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14B68E4B-BBA2-4803-BFDF-5DFD4C180361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268" r:id="rId2"/>
    <sheet name="tick_7203" sheetId="269" r:id="rId3"/>
    <sheet name="tick_8306" sheetId="270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<sst xmlns="http://schemas.openxmlformats.org/spreadsheetml/2006/main" count="47" uniqueCount="33">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</sst>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f0e0a43db324e5584bae5438fc78c30">
      <tp t="s">
        <v>2025/04/09</v>
        <stp/>
        <stp>Market</stp>
        <stp>STOCK</stp>
        <stp>72030.T</stp>
        <stp>現在日付</stp>
        <tr r="C6" s="1"/>
      </tp>
      <tp t="s">
        <v>2025/04/09</v>
        <stp/>
        <stp>Market</stp>
        <stp>STOCK</stp>
        <stp>83060.T</stp>
        <stp>現在日付</stp>
        <tr r="D6" s="1"/>
      </tp>
      <tp t="s">
        <v>2025/04/09</v>
        <stp/>
        <stp>Market</stp>
        <stp>STOCK</stp>
        <stp>70110.T</stp>
        <stp>現在日付</stp>
        <tr r="B6" s="1"/>
      </tp>
    </main>
    <main first="rtdsrv.df0e0a43db324e5584bae5438fc78c30">
      <tp>
        <v>1570</v>
        <stp/>
        <stp>Market</stp>
        <stp>STOCK</stp>
        <stp>83060.T</stp>
        <stp>現在値</stp>
        <tr r="D8" s="1"/>
      </tp>
      <tp>
        <v>2365.5</v>
        <stp/>
        <stp>Market</stp>
        <stp>STOCK</stp>
        <stp>72030.T</stp>
        <stp>現在値</stp>
        <tr r="C8" s="1"/>
      </tp>
      <tp>
        <v>2223.5</v>
        <stp/>
        <stp>Market</stp>
        <stp>STOCK</stp>
        <stp>70110.T</stp>
        <stp>現在値</stp>
        <tr r="B8" s="1"/>
      </tp>
    </main>
    <main first="rtdsrv.df0e0a43db324e5584bae5438fc78c30">
      <tp t="s">
        <v>15:30:00</v>
        <stp/>
        <stp>Market</stp>
        <stp>STOCK</stp>
        <stp>83060.T</stp>
        <stp>現在値詳細時刻</stp>
        <tr r="D7" s="1"/>
      </tp>
    </main>
    <main first="rtdsrv.df0e0a43db324e5584bae5438fc78c30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11" sqref="E1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2025/04/09</v>
      </c>
      <c r="C6" s="29" t="str">
        <f>_xll.RssMarket(C5, A6)</f>
        <v>2025/04/09</v>
      </c>
      <c r="D6" s="29" t="str">
        <f>_xll.RssMarket(D5, A6)</f>
        <v>2025/04/09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2223.5</v>
      </c>
      <c r="C8" s="6">
        <f>_xll.RssMarket(C5, A8)</f>
        <v>2365.5</v>
      </c>
      <c r="D8" s="6">
        <f>_xll.RssMarket(D5, A8)</f>
        <v>1570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214E0-4338-4D1D-9EAA-348929143355}">
  <dimension ref="A1:F964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2270</v>
      </c>
      <c r="C2" s="16">
        <v>0</v>
      </c>
    </row>
    <row r="3" spans="1:6">
      <c r="A3" s="20">
        <v>0.37501157407407409</v>
      </c>
      <c r="B3" s="21">
        <v>2270.5</v>
      </c>
      <c r="C3" s="16">
        <v>1</v>
      </c>
      <c r="D3" s="26">
        <v>2270.5</v>
      </c>
      <c r="E3" s="28">
        <v>0</v>
      </c>
      <c r="F3" s="28">
        <v>2270.5</v>
      </c>
    </row>
    <row r="4" spans="1:6">
      <c r="A4" s="20">
        <v>0.37503472222222223</v>
      </c>
      <c r="B4" s="21">
        <v>2267</v>
      </c>
      <c r="C4" s="16">
        <v>-1</v>
      </c>
      <c r="D4" s="26">
        <v>2267</v>
      </c>
      <c r="E4" s="28">
        <v>0</v>
      </c>
      <c r="F4" s="28">
        <v>2270.5</v>
      </c>
    </row>
    <row r="5" spans="1:6">
      <c r="A5" s="20">
        <v>0.37505787037037036</v>
      </c>
      <c r="B5" s="21">
        <v>2259</v>
      </c>
      <c r="C5" s="16">
        <v>-1</v>
      </c>
      <c r="D5" s="26">
        <v>2259</v>
      </c>
      <c r="E5" s="28">
        <v>1E-4</v>
      </c>
      <c r="F5" s="28">
        <v>2270.4988499999999</v>
      </c>
    </row>
    <row r="6" spans="1:6">
      <c r="A6" s="20">
        <v>0.37508101851851849</v>
      </c>
      <c r="B6" s="21">
        <v>2262.5</v>
      </c>
      <c r="C6" s="16">
        <v>-1</v>
      </c>
      <c r="D6" s="26">
        <v>2259</v>
      </c>
      <c r="E6" s="28">
        <v>1E-4</v>
      </c>
      <c r="F6" s="28">
        <v>2270.497700115</v>
      </c>
    </row>
    <row r="7" spans="1:6">
      <c r="A7" s="20">
        <v>0.37510416666666668</v>
      </c>
      <c r="B7" s="21">
        <v>2262.5</v>
      </c>
      <c r="C7" s="16">
        <v>-1</v>
      </c>
      <c r="D7" s="26">
        <v>2259</v>
      </c>
      <c r="E7" s="28">
        <v>1E-4</v>
      </c>
      <c r="F7" s="28">
        <v>2270.4965503449885</v>
      </c>
    </row>
    <row r="8" spans="1:6">
      <c r="A8" s="20">
        <v>0.37512731481481482</v>
      </c>
      <c r="B8" s="21">
        <v>2264.5</v>
      </c>
      <c r="C8" s="16">
        <v>-1</v>
      </c>
      <c r="D8" s="26">
        <v>2259</v>
      </c>
      <c r="E8" s="28">
        <v>1E-4</v>
      </c>
      <c r="F8" s="28">
        <v>2270.4954006899538</v>
      </c>
    </row>
    <row r="9" spans="1:6">
      <c r="A9" s="20">
        <v>0.37515046296296295</v>
      </c>
      <c r="B9" s="21">
        <v>2276</v>
      </c>
      <c r="C9" s="16">
        <v>1</v>
      </c>
      <c r="D9" s="26">
        <v>2276</v>
      </c>
      <c r="E9" s="28">
        <v>0</v>
      </c>
      <c r="F9" s="28">
        <v>2259</v>
      </c>
    </row>
    <row r="10" spans="1:6">
      <c r="A10" s="20">
        <v>0.37517361111111114</v>
      </c>
      <c r="B10" s="21">
        <v>2278</v>
      </c>
      <c r="C10" s="16">
        <v>1</v>
      </c>
      <c r="D10" s="26">
        <v>2278</v>
      </c>
      <c r="E10" s="28">
        <v>1E-4</v>
      </c>
      <c r="F10" s="28">
        <v>2259.0019000000002</v>
      </c>
    </row>
    <row r="11" spans="1:6">
      <c r="A11" s="20">
        <v>0.37519675925925927</v>
      </c>
      <c r="B11" s="21">
        <v>2277</v>
      </c>
      <c r="C11" s="16">
        <v>1</v>
      </c>
      <c r="D11" s="26">
        <v>2278</v>
      </c>
      <c r="E11" s="28">
        <v>1E-4</v>
      </c>
      <c r="F11" s="28">
        <v>2259.0037998100001</v>
      </c>
    </row>
    <row r="12" spans="1:6">
      <c r="A12" s="20">
        <v>0.3752199074074074</v>
      </c>
      <c r="B12" s="21">
        <v>2279</v>
      </c>
      <c r="C12" s="16">
        <v>1</v>
      </c>
      <c r="D12" s="26">
        <v>2279</v>
      </c>
      <c r="E12" s="28">
        <v>2.0000000000000001E-4</v>
      </c>
      <c r="F12" s="28">
        <v>2259.0077990500381</v>
      </c>
    </row>
    <row r="13" spans="1:6">
      <c r="A13" s="20">
        <v>0.37524305555555554</v>
      </c>
      <c r="B13" s="21">
        <v>2281.5</v>
      </c>
      <c r="C13" s="16">
        <v>1</v>
      </c>
      <c r="D13" s="26">
        <v>2281.5</v>
      </c>
      <c r="E13" s="28">
        <v>3.0000000000000003E-4</v>
      </c>
      <c r="F13" s="28">
        <v>2259.014546710323</v>
      </c>
    </row>
    <row r="14" spans="1:6">
      <c r="A14" s="20">
        <v>0.37527777777777777</v>
      </c>
      <c r="B14" s="21">
        <v>2279.5</v>
      </c>
      <c r="C14" s="16">
        <v>1</v>
      </c>
      <c r="D14" s="26">
        <v>2281.5</v>
      </c>
      <c r="E14" s="28">
        <v>3.0000000000000003E-4</v>
      </c>
      <c r="F14" s="28">
        <v>2259.02129234631</v>
      </c>
    </row>
    <row r="15" spans="1:6">
      <c r="A15" s="20">
        <v>0.3753009259259259</v>
      </c>
      <c r="B15" s="21">
        <v>2280</v>
      </c>
      <c r="C15" s="16">
        <v>1</v>
      </c>
      <c r="D15" s="26">
        <v>2281.5</v>
      </c>
      <c r="E15" s="28">
        <v>3.0000000000000003E-4</v>
      </c>
      <c r="F15" s="28">
        <v>2259.0280359586063</v>
      </c>
    </row>
    <row r="16" spans="1:6">
      <c r="A16" s="20">
        <v>0.37532407407407409</v>
      </c>
      <c r="B16" s="21">
        <v>2279.5</v>
      </c>
      <c r="C16" s="16">
        <v>1</v>
      </c>
      <c r="D16" s="26">
        <v>2281.5</v>
      </c>
      <c r="E16" s="28">
        <v>3.0000000000000003E-4</v>
      </c>
      <c r="F16" s="28">
        <v>2259.0347775478185</v>
      </c>
    </row>
    <row r="17" spans="1:6">
      <c r="A17" s="20">
        <v>0.37534722222222222</v>
      </c>
      <c r="B17" s="21">
        <v>2275</v>
      </c>
      <c r="C17" s="16">
        <v>1</v>
      </c>
      <c r="D17" s="26">
        <v>2281.5</v>
      </c>
      <c r="E17" s="28">
        <v>3.0000000000000003E-4</v>
      </c>
      <c r="F17" s="28">
        <v>2259.0415171145542</v>
      </c>
    </row>
    <row r="18" spans="1:6">
      <c r="A18" s="20">
        <v>0.37537037037037035</v>
      </c>
      <c r="B18" s="21">
        <v>2279.5</v>
      </c>
      <c r="C18" s="16">
        <v>1</v>
      </c>
      <c r="D18" s="26">
        <v>2281.5</v>
      </c>
      <c r="E18" s="28">
        <v>3.0000000000000003E-4</v>
      </c>
      <c r="F18" s="28">
        <v>2259.0482546594199</v>
      </c>
    </row>
    <row r="19" spans="1:6">
      <c r="A19" s="20">
        <v>0.37539351851851854</v>
      </c>
      <c r="B19" s="21">
        <v>2284</v>
      </c>
      <c r="C19" s="16">
        <v>1</v>
      </c>
      <c r="D19" s="26">
        <v>2284</v>
      </c>
      <c r="E19" s="28">
        <v>4.0000000000000002E-4</v>
      </c>
      <c r="F19" s="28">
        <v>2259.058235357556</v>
      </c>
    </row>
    <row r="20" spans="1:6">
      <c r="A20" s="20">
        <v>0.37541666666666668</v>
      </c>
      <c r="B20" s="21">
        <v>2282</v>
      </c>
      <c r="C20" s="16">
        <v>1</v>
      </c>
      <c r="D20" s="26">
        <v>2284</v>
      </c>
      <c r="E20" s="28">
        <v>4.0000000000000002E-4</v>
      </c>
      <c r="F20" s="28">
        <v>2259.0682120634128</v>
      </c>
    </row>
    <row r="21" spans="1:6">
      <c r="A21" s="20">
        <v>0.37543981481481481</v>
      </c>
      <c r="B21" s="21">
        <v>2280.5</v>
      </c>
      <c r="C21" s="16">
        <v>1</v>
      </c>
      <c r="D21" s="26">
        <v>2284</v>
      </c>
      <c r="E21" s="28">
        <v>4.0000000000000002E-4</v>
      </c>
      <c r="F21" s="28">
        <v>2259.0781847785875</v>
      </c>
    </row>
    <row r="22" spans="1:6">
      <c r="A22" s="20">
        <v>0.3754513888888889</v>
      </c>
      <c r="B22" s="21">
        <v>2279.5</v>
      </c>
      <c r="C22" s="16">
        <v>1</v>
      </c>
      <c r="D22" s="26">
        <v>2284</v>
      </c>
      <c r="E22" s="28">
        <v>4.0000000000000002E-4</v>
      </c>
      <c r="F22" s="28">
        <v>2259.088153504676</v>
      </c>
    </row>
    <row r="23" spans="1:6">
      <c r="A23" s="20">
        <v>0.37547453703703704</v>
      </c>
      <c r="B23" s="21">
        <v>2280.5</v>
      </c>
      <c r="C23" s="16">
        <v>1</v>
      </c>
      <c r="D23" s="26">
        <v>2284</v>
      </c>
      <c r="E23" s="28">
        <v>4.0000000000000002E-4</v>
      </c>
      <c r="F23" s="28">
        <v>2259.0981182432743</v>
      </c>
    </row>
    <row r="24" spans="1:6">
      <c r="A24" s="20">
        <v>0.37549768518518517</v>
      </c>
      <c r="B24" s="21">
        <v>2282</v>
      </c>
      <c r="C24" s="16">
        <v>1</v>
      </c>
      <c r="D24" s="26">
        <v>2284</v>
      </c>
      <c r="E24" s="28">
        <v>4.0000000000000002E-4</v>
      </c>
      <c r="F24" s="28">
        <v>2259.1080789959769</v>
      </c>
    </row>
    <row r="25" spans="1:6">
      <c r="A25" s="20">
        <v>0.37552083333333336</v>
      </c>
      <c r="B25" s="21">
        <v>2279.5</v>
      </c>
      <c r="C25" s="16">
        <v>1</v>
      </c>
      <c r="D25" s="26">
        <v>2284</v>
      </c>
      <c r="E25" s="28">
        <v>4.0000000000000002E-4</v>
      </c>
      <c r="F25" s="28">
        <v>2259.1180357643784</v>
      </c>
    </row>
    <row r="26" spans="1:6">
      <c r="A26" s="20">
        <v>0.37554398148148149</v>
      </c>
      <c r="B26" s="21">
        <v>2274</v>
      </c>
      <c r="C26" s="16">
        <v>1</v>
      </c>
      <c r="D26" s="26">
        <v>2284</v>
      </c>
      <c r="E26" s="28">
        <v>4.0000000000000002E-4</v>
      </c>
      <c r="F26" s="28">
        <v>2259.1279885500726</v>
      </c>
    </row>
    <row r="27" spans="1:6">
      <c r="A27" s="20">
        <v>0.37556712962962963</v>
      </c>
      <c r="B27" s="21">
        <v>2275.5</v>
      </c>
      <c r="C27" s="16">
        <v>1</v>
      </c>
      <c r="D27" s="26">
        <v>2284</v>
      </c>
      <c r="E27" s="28">
        <v>4.0000000000000002E-4</v>
      </c>
      <c r="F27" s="28">
        <v>2259.1379373546524</v>
      </c>
    </row>
    <row r="28" spans="1:6">
      <c r="A28" s="20">
        <v>0.37559027777777776</v>
      </c>
      <c r="B28" s="21">
        <v>2272</v>
      </c>
      <c r="C28" s="16">
        <v>1</v>
      </c>
      <c r="D28" s="26">
        <v>2284</v>
      </c>
      <c r="E28" s="28">
        <v>4.0000000000000002E-4</v>
      </c>
      <c r="F28" s="28">
        <v>2259.1478821797105</v>
      </c>
    </row>
    <row r="29" spans="1:6">
      <c r="A29" s="20">
        <v>0.37561342592592595</v>
      </c>
      <c r="B29" s="21">
        <v>2274</v>
      </c>
      <c r="C29" s="16">
        <v>1</v>
      </c>
      <c r="D29" s="26">
        <v>2284</v>
      </c>
      <c r="E29" s="28">
        <v>4.0000000000000002E-4</v>
      </c>
      <c r="F29" s="28">
        <v>2259.1578230268387</v>
      </c>
    </row>
    <row r="30" spans="1:6">
      <c r="A30" s="20">
        <v>0.37563657407407408</v>
      </c>
      <c r="B30" s="21">
        <v>2272.5</v>
      </c>
      <c r="C30" s="16">
        <v>1</v>
      </c>
      <c r="D30" s="26">
        <v>2284</v>
      </c>
      <c r="E30" s="28">
        <v>4.0000000000000002E-4</v>
      </c>
      <c r="F30" s="28">
        <v>2259.167759897628</v>
      </c>
    </row>
    <row r="31" spans="1:6">
      <c r="A31" s="20">
        <v>0.37565972222222221</v>
      </c>
      <c r="B31" s="21">
        <v>2274</v>
      </c>
      <c r="C31" s="16">
        <v>1</v>
      </c>
      <c r="D31" s="26">
        <v>2284</v>
      </c>
      <c r="E31" s="28">
        <v>4.0000000000000002E-4</v>
      </c>
      <c r="F31" s="28">
        <v>2259.1776927936689</v>
      </c>
    </row>
    <row r="32" spans="1:6">
      <c r="A32" s="20">
        <v>0.37569444444444444</v>
      </c>
      <c r="B32" s="21">
        <v>2269.5</v>
      </c>
      <c r="C32" s="16">
        <v>1</v>
      </c>
      <c r="D32" s="26">
        <v>2284</v>
      </c>
      <c r="E32" s="28">
        <v>4.0000000000000002E-4</v>
      </c>
      <c r="F32" s="28">
        <v>2259.1876217165513</v>
      </c>
    </row>
    <row r="33" spans="1:6">
      <c r="A33" s="20">
        <v>0.37571759259259258</v>
      </c>
      <c r="B33" s="21">
        <v>2269</v>
      </c>
      <c r="C33" s="16">
        <v>1</v>
      </c>
      <c r="D33" s="26">
        <v>2284</v>
      </c>
      <c r="E33" s="28">
        <v>4.0000000000000002E-4</v>
      </c>
      <c r="F33" s="28">
        <v>2259.1975466678646</v>
      </c>
    </row>
    <row r="34" spans="1:6">
      <c r="A34" s="20">
        <v>0.37574074074074076</v>
      </c>
      <c r="B34" s="21">
        <v>2266.5</v>
      </c>
      <c r="C34" s="16">
        <v>1</v>
      </c>
      <c r="D34" s="26">
        <v>2284</v>
      </c>
      <c r="E34" s="28">
        <v>4.0000000000000002E-4</v>
      </c>
      <c r="F34" s="28">
        <v>2259.2074676491975</v>
      </c>
    </row>
    <row r="35" spans="1:6">
      <c r="A35" s="20">
        <v>0.3757638888888889</v>
      </c>
      <c r="B35" s="21">
        <v>2269.5</v>
      </c>
      <c r="C35" s="16">
        <v>1</v>
      </c>
      <c r="D35" s="26">
        <v>2284</v>
      </c>
      <c r="E35" s="28">
        <v>4.0000000000000002E-4</v>
      </c>
      <c r="F35" s="28">
        <v>2259.2173846621376</v>
      </c>
    </row>
    <row r="36" spans="1:6">
      <c r="A36" s="20">
        <v>0.37578703703703703</v>
      </c>
      <c r="B36" s="21">
        <v>2280</v>
      </c>
      <c r="C36" s="16">
        <v>1</v>
      </c>
      <c r="D36" s="26">
        <v>2284</v>
      </c>
      <c r="E36" s="28">
        <v>4.0000000000000002E-4</v>
      </c>
      <c r="F36" s="28">
        <v>2259.227297708273</v>
      </c>
    </row>
    <row r="37" spans="1:6">
      <c r="A37" s="20">
        <v>0.37581018518518516</v>
      </c>
      <c r="B37" s="21">
        <v>2279.5</v>
      </c>
      <c r="C37" s="16">
        <v>1</v>
      </c>
      <c r="D37" s="26">
        <v>2284</v>
      </c>
      <c r="E37" s="28">
        <v>4.0000000000000002E-4</v>
      </c>
      <c r="F37" s="28">
        <v>2259.2372067891897</v>
      </c>
    </row>
    <row r="38" spans="1:6">
      <c r="A38" s="20">
        <v>0.37583333333333335</v>
      </c>
      <c r="B38" s="21">
        <v>2276.5</v>
      </c>
      <c r="C38" s="16">
        <v>1</v>
      </c>
      <c r="D38" s="26">
        <v>2284</v>
      </c>
      <c r="E38" s="28">
        <v>4.0000000000000002E-4</v>
      </c>
      <c r="F38" s="28">
        <v>2259.2471119064739</v>
      </c>
    </row>
    <row r="39" spans="1:6">
      <c r="A39" s="20">
        <v>0.37585648148148149</v>
      </c>
      <c r="B39" s="21">
        <v>2277</v>
      </c>
      <c r="C39" s="16">
        <v>1</v>
      </c>
      <c r="D39" s="26">
        <v>2284</v>
      </c>
      <c r="E39" s="28">
        <v>4.0000000000000002E-4</v>
      </c>
      <c r="F39" s="28">
        <v>2259.2570130617114</v>
      </c>
    </row>
    <row r="40" spans="1:6">
      <c r="A40" s="20">
        <v>0.37587962962962962</v>
      </c>
      <c r="B40" s="21">
        <v>2273.5</v>
      </c>
      <c r="C40" s="16">
        <v>1</v>
      </c>
      <c r="D40" s="26">
        <v>2284</v>
      </c>
      <c r="E40" s="28">
        <v>4.0000000000000002E-4</v>
      </c>
      <c r="F40" s="28">
        <v>2259.2669102564869</v>
      </c>
    </row>
    <row r="41" spans="1:6">
      <c r="A41" s="20">
        <v>0.37590277777777775</v>
      </c>
      <c r="B41" s="21">
        <v>2272</v>
      </c>
      <c r="C41" s="16">
        <v>1</v>
      </c>
      <c r="D41" s="26">
        <v>2284</v>
      </c>
      <c r="E41" s="28">
        <v>4.0000000000000002E-4</v>
      </c>
      <c r="F41" s="28">
        <v>2259.2768034923843</v>
      </c>
    </row>
    <row r="42" spans="1:6">
      <c r="A42" s="20">
        <v>0.37591435185185185</v>
      </c>
      <c r="B42" s="21">
        <v>2271</v>
      </c>
      <c r="C42" s="16">
        <v>1</v>
      </c>
      <c r="D42" s="26">
        <v>2284</v>
      </c>
      <c r="E42" s="28">
        <v>4.0000000000000002E-4</v>
      </c>
      <c r="F42" s="28">
        <v>2259.2866927709874</v>
      </c>
    </row>
    <row r="43" spans="1:6">
      <c r="A43" s="20">
        <v>0.37593749999999998</v>
      </c>
      <c r="B43" s="21">
        <v>2274.5</v>
      </c>
      <c r="C43" s="16">
        <v>1</v>
      </c>
      <c r="D43" s="26">
        <v>2284</v>
      </c>
      <c r="E43" s="28">
        <v>4.0000000000000002E-4</v>
      </c>
      <c r="F43" s="28">
        <v>2259.2965780938789</v>
      </c>
    </row>
    <row r="44" spans="1:6">
      <c r="A44" s="20">
        <v>0.37596064814814817</v>
      </c>
      <c r="B44" s="21">
        <v>2274</v>
      </c>
      <c r="C44" s="16">
        <v>1</v>
      </c>
      <c r="D44" s="26">
        <v>2284</v>
      </c>
      <c r="E44" s="28">
        <v>4.0000000000000002E-4</v>
      </c>
      <c r="F44" s="28">
        <v>2259.3064594626412</v>
      </c>
    </row>
    <row r="45" spans="1:6">
      <c r="A45" s="20">
        <v>0.3759837962962963</v>
      </c>
      <c r="B45" s="21">
        <v>2271</v>
      </c>
      <c r="C45" s="16">
        <v>1</v>
      </c>
      <c r="D45" s="26">
        <v>2284</v>
      </c>
      <c r="E45" s="28">
        <v>4.0000000000000002E-4</v>
      </c>
      <c r="F45" s="28">
        <v>2259.316336878856</v>
      </c>
    </row>
    <row r="46" spans="1:6">
      <c r="A46" s="20">
        <v>0.37600694444444444</v>
      </c>
      <c r="B46" s="21">
        <v>2273</v>
      </c>
      <c r="C46" s="16">
        <v>1</v>
      </c>
      <c r="D46" s="26">
        <v>2284</v>
      </c>
      <c r="E46" s="28">
        <v>4.0000000000000002E-4</v>
      </c>
      <c r="F46" s="28">
        <v>2259.3262103441043</v>
      </c>
    </row>
    <row r="47" spans="1:6">
      <c r="A47" s="20">
        <v>0.37603009259259257</v>
      </c>
      <c r="B47" s="21">
        <v>2272</v>
      </c>
      <c r="C47" s="16">
        <v>1</v>
      </c>
      <c r="D47" s="26">
        <v>2284</v>
      </c>
      <c r="E47" s="28">
        <v>4.0000000000000002E-4</v>
      </c>
      <c r="F47" s="28">
        <v>2259.3360798599665</v>
      </c>
    </row>
    <row r="48" spans="1:6">
      <c r="A48" s="20">
        <v>0.37605324074074076</v>
      </c>
      <c r="B48" s="21">
        <v>2271.5</v>
      </c>
      <c r="C48" s="16">
        <v>1</v>
      </c>
      <c r="D48" s="26">
        <v>2284</v>
      </c>
      <c r="E48" s="28">
        <v>4.0000000000000002E-4</v>
      </c>
      <c r="F48" s="28">
        <v>2259.3459454280223</v>
      </c>
    </row>
    <row r="49" spans="1:6">
      <c r="A49" s="20">
        <v>0.37607638888888889</v>
      </c>
      <c r="B49" s="21">
        <v>2268</v>
      </c>
      <c r="C49" s="16">
        <v>1</v>
      </c>
      <c r="D49" s="26">
        <v>2284</v>
      </c>
      <c r="E49" s="28">
        <v>4.0000000000000002E-4</v>
      </c>
      <c r="F49" s="28">
        <v>2259.3558070498511</v>
      </c>
    </row>
    <row r="50" spans="1:6">
      <c r="A50" s="20">
        <v>0.37611111111111112</v>
      </c>
      <c r="B50" s="21">
        <v>2268.5</v>
      </c>
      <c r="C50" s="16">
        <v>1</v>
      </c>
      <c r="D50" s="26">
        <v>2284</v>
      </c>
      <c r="E50" s="28">
        <v>4.0000000000000002E-4</v>
      </c>
      <c r="F50" s="28">
        <v>2259.3656647270313</v>
      </c>
    </row>
    <row r="51" spans="1:6">
      <c r="A51" s="20">
        <v>0.37613425925925925</v>
      </c>
      <c r="B51" s="21">
        <v>2270.5</v>
      </c>
      <c r="C51" s="16">
        <v>1</v>
      </c>
      <c r="D51" s="26">
        <v>2284</v>
      </c>
      <c r="E51" s="28">
        <v>4.0000000000000002E-4</v>
      </c>
      <c r="F51" s="28">
        <v>2259.3755184611405</v>
      </c>
    </row>
    <row r="52" spans="1:6">
      <c r="A52" s="20">
        <v>0.37615740740740738</v>
      </c>
      <c r="B52" s="21">
        <v>2265.5</v>
      </c>
      <c r="C52" s="16">
        <v>1</v>
      </c>
      <c r="D52" s="26">
        <v>2284</v>
      </c>
      <c r="E52" s="28">
        <v>4.0000000000000002E-4</v>
      </c>
      <c r="F52" s="28">
        <v>2259.385368253756</v>
      </c>
    </row>
    <row r="53" spans="1:6">
      <c r="A53" s="20">
        <v>0.37618055555555557</v>
      </c>
      <c r="B53" s="21">
        <v>2266.5</v>
      </c>
      <c r="C53" s="16">
        <v>1</v>
      </c>
      <c r="D53" s="26">
        <v>2284</v>
      </c>
      <c r="E53" s="28">
        <v>4.0000000000000002E-4</v>
      </c>
      <c r="F53" s="28">
        <v>2259.3952141064547</v>
      </c>
    </row>
    <row r="54" spans="1:6">
      <c r="A54" s="20">
        <v>0.37620370370370371</v>
      </c>
      <c r="B54" s="21">
        <v>2267.5</v>
      </c>
      <c r="C54" s="16">
        <v>1</v>
      </c>
      <c r="D54" s="26">
        <v>2284</v>
      </c>
      <c r="E54" s="28">
        <v>4.0000000000000002E-4</v>
      </c>
      <c r="F54" s="28">
        <v>2259.405056020812</v>
      </c>
    </row>
    <row r="55" spans="1:6">
      <c r="A55" s="20">
        <v>0.37622685185185184</v>
      </c>
      <c r="B55" s="21">
        <v>2266</v>
      </c>
      <c r="C55" s="16">
        <v>1</v>
      </c>
      <c r="D55" s="26">
        <v>2284</v>
      </c>
      <c r="E55" s="28">
        <v>4.0000000000000002E-4</v>
      </c>
      <c r="F55" s="28">
        <v>2259.4148939984038</v>
      </c>
    </row>
    <row r="56" spans="1:6">
      <c r="A56" s="20">
        <v>0.37624999999999997</v>
      </c>
      <c r="B56" s="21">
        <v>2261.5</v>
      </c>
      <c r="C56" s="16">
        <v>1</v>
      </c>
      <c r="D56" s="26">
        <v>2284</v>
      </c>
      <c r="E56" s="28">
        <v>4.0000000000000002E-4</v>
      </c>
      <c r="F56" s="28">
        <v>2259.4247280408044</v>
      </c>
    </row>
    <row r="57" spans="1:6">
      <c r="A57" s="20">
        <v>0.37627314814814816</v>
      </c>
      <c r="B57" s="21">
        <v>2257.5</v>
      </c>
      <c r="C57" s="16">
        <v>-1</v>
      </c>
      <c r="D57" s="26">
        <v>2257.5</v>
      </c>
      <c r="E57" s="28">
        <v>0</v>
      </c>
      <c r="F57" s="28">
        <v>2284</v>
      </c>
    </row>
    <row r="58" spans="1:6">
      <c r="A58" s="20">
        <v>0.3762962962962963</v>
      </c>
      <c r="B58" s="21">
        <v>2256.5</v>
      </c>
      <c r="C58" s="16">
        <v>-1</v>
      </c>
      <c r="D58" s="26">
        <v>2256.5</v>
      </c>
      <c r="E58" s="28">
        <v>1E-4</v>
      </c>
      <c r="F58" s="28">
        <v>2283.9972499999999</v>
      </c>
    </row>
    <row r="59" spans="1:6">
      <c r="A59" s="20">
        <v>0.37631944444444443</v>
      </c>
      <c r="B59" s="21">
        <v>2254</v>
      </c>
      <c r="C59" s="16">
        <v>-1</v>
      </c>
      <c r="D59" s="26">
        <v>2254</v>
      </c>
      <c r="E59" s="28">
        <v>2.0000000000000001E-4</v>
      </c>
      <c r="F59" s="28">
        <v>2283.9912505499997</v>
      </c>
    </row>
    <row r="60" spans="1:6">
      <c r="A60" s="20">
        <v>0.37634259259259262</v>
      </c>
      <c r="B60" s="21">
        <v>2251</v>
      </c>
      <c r="C60" s="16">
        <v>-1</v>
      </c>
      <c r="D60" s="26">
        <v>2251</v>
      </c>
      <c r="E60" s="28">
        <v>3.0000000000000003E-4</v>
      </c>
      <c r="F60" s="28">
        <v>2283.9813531748346</v>
      </c>
    </row>
    <row r="61" spans="1:6">
      <c r="A61" s="20">
        <v>0.37635416666666666</v>
      </c>
      <c r="B61" s="21">
        <v>2247.5</v>
      </c>
      <c r="C61" s="16">
        <v>-1</v>
      </c>
      <c r="D61" s="26">
        <v>2247.5</v>
      </c>
      <c r="E61" s="28">
        <v>4.0000000000000002E-4</v>
      </c>
      <c r="F61" s="28">
        <v>2283.9667606335647</v>
      </c>
    </row>
    <row r="62" spans="1:6">
      <c r="A62" s="20">
        <v>0.37637731481481479</v>
      </c>
      <c r="B62" s="21">
        <v>2249.5</v>
      </c>
      <c r="C62" s="16">
        <v>-1</v>
      </c>
      <c r="D62" s="26">
        <v>2247.5</v>
      </c>
      <c r="E62" s="28">
        <v>4.0000000000000002E-4</v>
      </c>
      <c r="F62" s="28">
        <v>2283.9521739293114</v>
      </c>
    </row>
    <row r="63" spans="1:6">
      <c r="A63" s="20">
        <v>0.37640046296296298</v>
      </c>
      <c r="B63" s="21">
        <v>2252</v>
      </c>
      <c r="C63" s="16">
        <v>-1</v>
      </c>
      <c r="D63" s="26">
        <v>2247.5</v>
      </c>
      <c r="E63" s="28">
        <v>4.0000000000000002E-4</v>
      </c>
      <c r="F63" s="28">
        <v>2283.9375930597398</v>
      </c>
    </row>
    <row r="64" spans="1:6">
      <c r="A64" s="20">
        <v>0.37642361111111111</v>
      </c>
      <c r="B64" s="21">
        <v>2248.5</v>
      </c>
      <c r="C64" s="16">
        <v>-1</v>
      </c>
      <c r="D64" s="26">
        <v>2247.5</v>
      </c>
      <c r="E64" s="28">
        <v>4.0000000000000002E-4</v>
      </c>
      <c r="F64" s="28">
        <v>2283.9230180225159</v>
      </c>
    </row>
    <row r="65" spans="1:6">
      <c r="A65" s="20">
        <v>0.37644675925925924</v>
      </c>
      <c r="B65" s="21">
        <v>2247.5</v>
      </c>
      <c r="C65" s="16">
        <v>-1</v>
      </c>
      <c r="D65" s="26">
        <v>2247.5</v>
      </c>
      <c r="E65" s="28">
        <v>4.0000000000000002E-4</v>
      </c>
      <c r="F65" s="28">
        <v>2283.9084488153067</v>
      </c>
    </row>
    <row r="66" spans="1:6">
      <c r="A66" s="20">
        <v>0.37648148148148147</v>
      </c>
      <c r="B66" s="21">
        <v>2245.5</v>
      </c>
      <c r="C66" s="16">
        <v>-1</v>
      </c>
      <c r="D66" s="26">
        <v>2245.5</v>
      </c>
      <c r="E66" s="28">
        <v>5.0000000000000001E-4</v>
      </c>
      <c r="F66" s="28">
        <v>2283.8892445908991</v>
      </c>
    </row>
    <row r="67" spans="1:6">
      <c r="A67" s="20">
        <v>0.37650462962962961</v>
      </c>
      <c r="B67" s="21">
        <v>2243.5</v>
      </c>
      <c r="C67" s="16">
        <v>-1</v>
      </c>
      <c r="D67" s="26">
        <v>2243.5</v>
      </c>
      <c r="E67" s="28">
        <v>6.0000000000000006E-4</v>
      </c>
      <c r="F67" s="28">
        <v>2283.8650110441445</v>
      </c>
    </row>
    <row r="68" spans="1:6">
      <c r="A68" s="20">
        <v>0.37652777777777779</v>
      </c>
      <c r="B68" s="21">
        <v>2244.5</v>
      </c>
      <c r="C68" s="16">
        <v>-1</v>
      </c>
      <c r="D68" s="26">
        <v>2243.5</v>
      </c>
      <c r="E68" s="28">
        <v>6.0000000000000006E-4</v>
      </c>
      <c r="F68" s="28">
        <v>2283.840792037518</v>
      </c>
    </row>
    <row r="69" spans="1:6">
      <c r="A69" s="20">
        <v>0.37655092592592593</v>
      </c>
      <c r="B69" s="21">
        <v>2244</v>
      </c>
      <c r="C69" s="16">
        <v>-1</v>
      </c>
      <c r="D69" s="26">
        <v>2243.5</v>
      </c>
      <c r="E69" s="28">
        <v>6.0000000000000006E-4</v>
      </c>
      <c r="F69" s="28">
        <v>2283.8165875622954</v>
      </c>
    </row>
    <row r="70" spans="1:6">
      <c r="A70" s="20">
        <v>0.37657407407407406</v>
      </c>
      <c r="B70" s="21">
        <v>2245.5</v>
      </c>
      <c r="C70" s="16">
        <v>-1</v>
      </c>
      <c r="D70" s="26">
        <v>2243.5</v>
      </c>
      <c r="E70" s="28">
        <v>6.0000000000000006E-4</v>
      </c>
      <c r="F70" s="28">
        <v>2283.7923976097582</v>
      </c>
    </row>
    <row r="71" spans="1:6">
      <c r="A71" s="20">
        <v>0.37659722222222225</v>
      </c>
      <c r="B71" s="21">
        <v>2244.5</v>
      </c>
      <c r="C71" s="16">
        <v>-1</v>
      </c>
      <c r="D71" s="26">
        <v>2243.5</v>
      </c>
      <c r="E71" s="28">
        <v>6.0000000000000006E-4</v>
      </c>
      <c r="F71" s="28">
        <v>2283.7682221711925</v>
      </c>
    </row>
    <row r="72" spans="1:6">
      <c r="A72" s="20">
        <v>0.37662037037037038</v>
      </c>
      <c r="B72" s="21">
        <v>2244</v>
      </c>
      <c r="C72" s="16">
        <v>-1</v>
      </c>
      <c r="D72" s="26">
        <v>2243.5</v>
      </c>
      <c r="E72" s="28">
        <v>6.0000000000000006E-4</v>
      </c>
      <c r="F72" s="28">
        <v>2283.7440612378896</v>
      </c>
    </row>
    <row r="73" spans="1:6">
      <c r="A73" s="20">
        <v>0.37664351851851852</v>
      </c>
      <c r="B73" s="21">
        <v>2241</v>
      </c>
      <c r="C73" s="16">
        <v>-1</v>
      </c>
      <c r="D73" s="26">
        <v>2241</v>
      </c>
      <c r="E73" s="28">
        <v>7.000000000000001E-4</v>
      </c>
      <c r="F73" s="28">
        <v>2283.7141403950232</v>
      </c>
    </row>
    <row r="74" spans="1:6">
      <c r="A74" s="20">
        <v>0.37666666666666665</v>
      </c>
      <c r="B74" s="21">
        <v>2240.5</v>
      </c>
      <c r="C74" s="16">
        <v>-1</v>
      </c>
      <c r="D74" s="26">
        <v>2240.5</v>
      </c>
      <c r="E74" s="28">
        <v>8.0000000000000015E-4</v>
      </c>
      <c r="F74" s="28">
        <v>2283.6795690827071</v>
      </c>
    </row>
    <row r="75" spans="1:6">
      <c r="A75" s="20">
        <v>0.37668981481481484</v>
      </c>
      <c r="B75" s="21">
        <v>2243</v>
      </c>
      <c r="C75" s="16">
        <v>-1</v>
      </c>
      <c r="D75" s="26">
        <v>2240.5</v>
      </c>
      <c r="E75" s="28">
        <v>8.0000000000000015E-4</v>
      </c>
      <c r="F75" s="28">
        <v>2283.6450254274409</v>
      </c>
    </row>
    <row r="76" spans="1:6">
      <c r="A76" s="20">
        <v>0.37671296296296297</v>
      </c>
      <c r="B76" s="21">
        <v>2240.5</v>
      </c>
      <c r="C76" s="16">
        <v>-1</v>
      </c>
      <c r="D76" s="26">
        <v>2240.5</v>
      </c>
      <c r="E76" s="28">
        <v>8.0000000000000015E-4</v>
      </c>
      <c r="F76" s="28">
        <v>2283.610509407099</v>
      </c>
    </row>
    <row r="77" spans="1:6">
      <c r="A77" s="20">
        <v>0.3767361111111111</v>
      </c>
      <c r="B77" s="21">
        <v>2245</v>
      </c>
      <c r="C77" s="16">
        <v>-1</v>
      </c>
      <c r="D77" s="26">
        <v>2240.5</v>
      </c>
      <c r="E77" s="28">
        <v>8.0000000000000015E-4</v>
      </c>
      <c r="F77" s="28">
        <v>2283.5760209995733</v>
      </c>
    </row>
    <row r="78" spans="1:6">
      <c r="A78" s="20">
        <v>0.37675925925925924</v>
      </c>
      <c r="B78" s="21">
        <v>2241.5</v>
      </c>
      <c r="C78" s="16">
        <v>-1</v>
      </c>
      <c r="D78" s="26">
        <v>2240.5</v>
      </c>
      <c r="E78" s="28">
        <v>8.0000000000000015E-4</v>
      </c>
      <c r="F78" s="28">
        <v>2283.5415601827735</v>
      </c>
    </row>
    <row r="79" spans="1:6">
      <c r="A79" s="20">
        <v>0.37678240740740743</v>
      </c>
      <c r="B79" s="21">
        <v>2244.5</v>
      </c>
      <c r="C79" s="16">
        <v>-1</v>
      </c>
      <c r="D79" s="26">
        <v>2240.5</v>
      </c>
      <c r="E79" s="28">
        <v>8.0000000000000015E-4</v>
      </c>
      <c r="F79" s="28">
        <v>2283.5071269346272</v>
      </c>
    </row>
    <row r="80" spans="1:6">
      <c r="A80" s="20">
        <v>0.37680555555555556</v>
      </c>
      <c r="B80" s="21">
        <v>2241</v>
      </c>
      <c r="C80" s="16">
        <v>-1</v>
      </c>
      <c r="D80" s="26">
        <v>2240.5</v>
      </c>
      <c r="E80" s="28">
        <v>8.0000000000000015E-4</v>
      </c>
      <c r="F80" s="28">
        <v>2283.4727212330795</v>
      </c>
    </row>
    <row r="81" spans="1:6">
      <c r="A81" s="20">
        <v>0.37682870370370369</v>
      </c>
      <c r="B81" s="21">
        <v>2241.5</v>
      </c>
      <c r="C81" s="16">
        <v>-1</v>
      </c>
      <c r="D81" s="26">
        <v>2240.5</v>
      </c>
      <c r="E81" s="28">
        <v>8.0000000000000015E-4</v>
      </c>
      <c r="F81" s="28">
        <v>2283.4383430560929</v>
      </c>
    </row>
    <row r="82" spans="1:6">
      <c r="A82" s="20">
        <v>0.37684027777777779</v>
      </c>
      <c r="B82" s="21">
        <v>2240</v>
      </c>
      <c r="C82" s="16">
        <v>-1</v>
      </c>
      <c r="D82" s="26">
        <v>2240</v>
      </c>
      <c r="E82" s="28">
        <v>9.0000000000000019E-4</v>
      </c>
      <c r="F82" s="28">
        <v>2283.3992485473423</v>
      </c>
    </row>
    <row r="83" spans="1:6">
      <c r="A83" s="20">
        <v>0.37687500000000002</v>
      </c>
      <c r="B83" s="21">
        <v>2239</v>
      </c>
      <c r="C83" s="16">
        <v>-1</v>
      </c>
      <c r="D83" s="26">
        <v>2239</v>
      </c>
      <c r="E83" s="28">
        <v>1E-3</v>
      </c>
      <c r="F83" s="28">
        <v>2283.3548492987948</v>
      </c>
    </row>
    <row r="84" spans="1:6">
      <c r="A84" s="20">
        <v>0.37689814814814815</v>
      </c>
      <c r="B84" s="21">
        <v>2238</v>
      </c>
      <c r="C84" s="16">
        <v>-1</v>
      </c>
      <c r="D84" s="26">
        <v>2238</v>
      </c>
      <c r="E84" s="28">
        <v>1E-3</v>
      </c>
      <c r="F84" s="28">
        <v>2283.309494449496</v>
      </c>
    </row>
    <row r="85" spans="1:6">
      <c r="A85" s="20">
        <v>0.37692129629629628</v>
      </c>
      <c r="B85" s="21">
        <v>2234.5</v>
      </c>
      <c r="C85" s="16">
        <v>-1</v>
      </c>
      <c r="D85" s="26">
        <v>2234.5</v>
      </c>
      <c r="E85" s="28">
        <v>1E-3</v>
      </c>
      <c r="F85" s="28">
        <v>2283.2606849550466</v>
      </c>
    </row>
    <row r="86" spans="1:6">
      <c r="A86" s="20">
        <v>0.37694444444444447</v>
      </c>
      <c r="B86" s="21">
        <v>2237</v>
      </c>
      <c r="C86" s="16">
        <v>-1</v>
      </c>
      <c r="D86" s="26">
        <v>2234.5</v>
      </c>
      <c r="E86" s="28">
        <v>1E-3</v>
      </c>
      <c r="F86" s="28">
        <v>2283.2119242700915</v>
      </c>
    </row>
    <row r="87" spans="1:6">
      <c r="A87" s="20">
        <v>0.3769675925925926</v>
      </c>
      <c r="B87" s="21">
        <v>2235</v>
      </c>
      <c r="C87" s="16">
        <v>-1</v>
      </c>
      <c r="D87" s="26">
        <v>2234.5</v>
      </c>
      <c r="E87" s="28">
        <v>1E-3</v>
      </c>
      <c r="F87" s="28">
        <v>2283.1632123458212</v>
      </c>
    </row>
    <row r="88" spans="1:6">
      <c r="A88" s="20">
        <v>0.37699074074074074</v>
      </c>
      <c r="B88" s="21">
        <v>2237</v>
      </c>
      <c r="C88" s="16">
        <v>-1</v>
      </c>
      <c r="D88" s="26">
        <v>2234.5</v>
      </c>
      <c r="E88" s="28">
        <v>1E-3</v>
      </c>
      <c r="F88" s="28">
        <v>2283.1145491334755</v>
      </c>
    </row>
    <row r="89" spans="1:6">
      <c r="A89" s="20">
        <v>0.37701388888888887</v>
      </c>
      <c r="B89" s="21">
        <v>2239</v>
      </c>
      <c r="C89" s="16">
        <v>-1</v>
      </c>
      <c r="D89" s="26">
        <v>2234.5</v>
      </c>
      <c r="E89" s="28">
        <v>1E-3</v>
      </c>
      <c r="F89" s="28">
        <v>2283.0659345843419</v>
      </c>
    </row>
    <row r="90" spans="1:6">
      <c r="A90" s="20">
        <v>0.37703703703703706</v>
      </c>
      <c r="B90" s="21">
        <v>2237</v>
      </c>
      <c r="C90" s="16">
        <v>-1</v>
      </c>
      <c r="D90" s="26">
        <v>2234.5</v>
      </c>
      <c r="E90" s="28">
        <v>1E-3</v>
      </c>
      <c r="F90" s="28">
        <v>2283.0173686497574</v>
      </c>
    </row>
    <row r="91" spans="1:6">
      <c r="A91" s="20">
        <v>0.37706018518518519</v>
      </c>
      <c r="B91" s="21">
        <v>2235.5</v>
      </c>
      <c r="C91" s="16">
        <v>-1</v>
      </c>
      <c r="D91" s="26">
        <v>2234.5</v>
      </c>
      <c r="E91" s="28">
        <v>1E-3</v>
      </c>
      <c r="F91" s="28">
        <v>2282.9688512811076</v>
      </c>
    </row>
    <row r="92" spans="1:6">
      <c r="A92" s="20">
        <v>0.37708333333333333</v>
      </c>
      <c r="B92" s="21">
        <v>2232</v>
      </c>
      <c r="C92" s="16">
        <v>-1</v>
      </c>
      <c r="D92" s="26">
        <v>2232</v>
      </c>
      <c r="E92" s="28">
        <v>1E-3</v>
      </c>
      <c r="F92" s="28">
        <v>2282.9178824298265</v>
      </c>
    </row>
    <row r="93" spans="1:6">
      <c r="A93" s="20">
        <v>0.37710648148148146</v>
      </c>
      <c r="B93" s="21">
        <v>2234.5</v>
      </c>
      <c r="C93" s="16">
        <v>-1</v>
      </c>
      <c r="D93" s="26">
        <v>2232</v>
      </c>
      <c r="E93" s="28">
        <v>1E-3</v>
      </c>
      <c r="F93" s="28">
        <v>2282.8669645473965</v>
      </c>
    </row>
    <row r="94" spans="1:6">
      <c r="A94" s="20">
        <v>0.37712962962962965</v>
      </c>
      <c r="B94" s="21">
        <v>2236.5</v>
      </c>
      <c r="C94" s="16">
        <v>-1</v>
      </c>
      <c r="D94" s="26">
        <v>2232</v>
      </c>
      <c r="E94" s="28">
        <v>1E-3</v>
      </c>
      <c r="F94" s="28">
        <v>2282.8160975828491</v>
      </c>
    </row>
    <row r="95" spans="1:6">
      <c r="A95" s="20">
        <v>0.37715277777777778</v>
      </c>
      <c r="B95" s="21">
        <v>2233.5</v>
      </c>
      <c r="C95" s="16">
        <v>-1</v>
      </c>
      <c r="D95" s="26">
        <v>2232</v>
      </c>
      <c r="E95" s="28">
        <v>1E-3</v>
      </c>
      <c r="F95" s="28">
        <v>2282.7652814852663</v>
      </c>
    </row>
    <row r="96" spans="1:6">
      <c r="A96" s="20">
        <v>0.37717592592592591</v>
      </c>
      <c r="B96" s="21">
        <v>2234</v>
      </c>
      <c r="C96" s="16">
        <v>-1</v>
      </c>
      <c r="D96" s="26">
        <v>2232</v>
      </c>
      <c r="E96" s="28">
        <v>1E-3</v>
      </c>
      <c r="F96" s="28">
        <v>2282.7145162037809</v>
      </c>
    </row>
    <row r="97" spans="1:6">
      <c r="A97" s="20">
        <v>0.37719907407407405</v>
      </c>
      <c r="B97" s="21">
        <v>2232.5</v>
      </c>
      <c r="C97" s="16">
        <v>-1</v>
      </c>
      <c r="D97" s="26">
        <v>2232</v>
      </c>
      <c r="E97" s="28">
        <v>1E-3</v>
      </c>
      <c r="F97" s="28">
        <v>2282.6638016875772</v>
      </c>
    </row>
    <row r="98" spans="1:6">
      <c r="A98" s="20">
        <v>0.37722222222222224</v>
      </c>
      <c r="B98" s="21">
        <v>2232</v>
      </c>
      <c r="C98" s="16">
        <v>-1</v>
      </c>
      <c r="D98" s="26">
        <v>2232</v>
      </c>
      <c r="E98" s="28">
        <v>1E-3</v>
      </c>
      <c r="F98" s="28">
        <v>2282.6131378858895</v>
      </c>
    </row>
    <row r="99" spans="1:6">
      <c r="A99" s="20">
        <v>0.37724537037037037</v>
      </c>
      <c r="B99" s="21">
        <v>2229</v>
      </c>
      <c r="C99" s="16">
        <v>-1</v>
      </c>
      <c r="D99" s="26">
        <v>2229</v>
      </c>
      <c r="E99" s="28">
        <v>1E-3</v>
      </c>
      <c r="F99" s="28">
        <v>2282.5595247480037</v>
      </c>
    </row>
    <row r="100" spans="1:6">
      <c r="A100" s="20">
        <v>0.3772685185185185</v>
      </c>
      <c r="B100" s="21">
        <v>2231</v>
      </c>
      <c r="C100" s="16">
        <v>-1</v>
      </c>
      <c r="D100" s="26">
        <v>2229</v>
      </c>
      <c r="E100" s="28">
        <v>1E-3</v>
      </c>
      <c r="F100" s="28">
        <v>2282.5059652232558</v>
      </c>
    </row>
    <row r="101" spans="1:6">
      <c r="A101" s="20">
        <v>0.37729166666666669</v>
      </c>
      <c r="B101" s="21">
        <v>2231.5</v>
      </c>
      <c r="C101" s="16">
        <v>-1</v>
      </c>
      <c r="D101" s="26">
        <v>2229</v>
      </c>
      <c r="E101" s="28">
        <v>1E-3</v>
      </c>
      <c r="F101" s="28">
        <v>2282.4524592580324</v>
      </c>
    </row>
    <row r="102" spans="1:6">
      <c r="A102" s="20">
        <v>0.37731481481481483</v>
      </c>
      <c r="B102" s="21">
        <v>2230</v>
      </c>
      <c r="C102" s="16">
        <v>-1</v>
      </c>
      <c r="D102" s="26">
        <v>2229</v>
      </c>
      <c r="E102" s="28">
        <v>1E-3</v>
      </c>
      <c r="F102" s="28">
        <v>2282.3990067987743</v>
      </c>
    </row>
    <row r="103" spans="1:6">
      <c r="A103" s="20">
        <v>0.37733796296296296</v>
      </c>
      <c r="B103" s="21">
        <v>2229</v>
      </c>
      <c r="C103" s="16">
        <v>-1</v>
      </c>
      <c r="D103" s="26">
        <v>2229</v>
      </c>
      <c r="E103" s="28">
        <v>1E-3</v>
      </c>
      <c r="F103" s="28">
        <v>2282.3456077919755</v>
      </c>
    </row>
    <row r="104" spans="1:6">
      <c r="A104" s="20">
        <v>0.37736111111111109</v>
      </c>
      <c r="B104" s="21">
        <v>2226.5</v>
      </c>
      <c r="C104" s="16">
        <v>-1</v>
      </c>
      <c r="D104" s="26">
        <v>2226.5</v>
      </c>
      <c r="E104" s="28">
        <v>1E-3</v>
      </c>
      <c r="F104" s="28">
        <v>2282.2897621841835</v>
      </c>
    </row>
    <row r="105" spans="1:6">
      <c r="A105" s="20">
        <v>0.37738425925925928</v>
      </c>
      <c r="B105" s="21">
        <v>2226</v>
      </c>
      <c r="C105" s="16">
        <v>-1</v>
      </c>
      <c r="D105" s="26">
        <v>2226</v>
      </c>
      <c r="E105" s="28">
        <v>1E-3</v>
      </c>
      <c r="F105" s="28">
        <v>2282.2334724219991</v>
      </c>
    </row>
    <row r="106" spans="1:6">
      <c r="A106" s="20">
        <v>0.37740740740740741</v>
      </c>
      <c r="B106" s="21">
        <v>2224</v>
      </c>
      <c r="C106" s="16">
        <v>-1</v>
      </c>
      <c r="D106" s="26">
        <v>2224</v>
      </c>
      <c r="E106" s="28">
        <v>1E-3</v>
      </c>
      <c r="F106" s="28">
        <v>2282.1752389495769</v>
      </c>
    </row>
    <row r="107" spans="1:6">
      <c r="A107" s="20">
        <v>0.37743055555555555</v>
      </c>
      <c r="B107" s="21">
        <v>2223</v>
      </c>
      <c r="C107" s="16">
        <v>-1</v>
      </c>
      <c r="D107" s="26">
        <v>2223</v>
      </c>
      <c r="E107" s="28">
        <v>1E-3</v>
      </c>
      <c r="F107" s="28">
        <v>2282.1160637106273</v>
      </c>
    </row>
    <row r="108" spans="1:6">
      <c r="A108" s="20">
        <v>0.37745370370370368</v>
      </c>
      <c r="B108" s="21">
        <v>2223.5</v>
      </c>
      <c r="C108" s="16">
        <v>-1</v>
      </c>
      <c r="D108" s="26">
        <v>2223</v>
      </c>
      <c r="E108" s="28">
        <v>1E-3</v>
      </c>
      <c r="F108" s="28">
        <v>2282.0569476469168</v>
      </c>
    </row>
    <row r="109" spans="1:6">
      <c r="A109" s="20">
        <v>0.37747685185185187</v>
      </c>
      <c r="B109" s="21">
        <v>2222.5</v>
      </c>
      <c r="C109" s="16">
        <v>-1</v>
      </c>
      <c r="D109" s="26">
        <v>2222.5</v>
      </c>
      <c r="E109" s="28">
        <v>1E-3</v>
      </c>
      <c r="F109" s="28">
        <v>2281.99739069927</v>
      </c>
    </row>
    <row r="110" spans="1:6">
      <c r="A110" s="20">
        <v>0.3775</v>
      </c>
      <c r="B110" s="21">
        <v>2224</v>
      </c>
      <c r="C110" s="16">
        <v>-1</v>
      </c>
      <c r="D110" s="26">
        <v>2222.5</v>
      </c>
      <c r="E110" s="28">
        <v>1E-3</v>
      </c>
      <c r="F110" s="28">
        <v>2281.9378933085709</v>
      </c>
    </row>
    <row r="111" spans="1:6">
      <c r="A111" s="20">
        <v>0.37752314814814814</v>
      </c>
      <c r="B111" s="21">
        <v>2228</v>
      </c>
      <c r="C111" s="16">
        <v>-1</v>
      </c>
      <c r="D111" s="26">
        <v>2222.5</v>
      </c>
      <c r="E111" s="28">
        <v>1E-3</v>
      </c>
      <c r="F111" s="28">
        <v>2281.8784554152621</v>
      </c>
    </row>
    <row r="112" spans="1:6">
      <c r="A112" s="20">
        <v>0.37754629629629627</v>
      </c>
      <c r="B112" s="21">
        <v>2227</v>
      </c>
      <c r="C112" s="16">
        <v>-1</v>
      </c>
      <c r="D112" s="26">
        <v>2222.5</v>
      </c>
      <c r="E112" s="28">
        <v>1E-3</v>
      </c>
      <c r="F112" s="28">
        <v>2281.8190769598468</v>
      </c>
    </row>
    <row r="113" spans="1:6">
      <c r="A113" s="20">
        <v>0.37756944444444446</v>
      </c>
      <c r="B113" s="21">
        <v>2226.5</v>
      </c>
      <c r="C113" s="16">
        <v>-1</v>
      </c>
      <c r="D113" s="26">
        <v>2222.5</v>
      </c>
      <c r="E113" s="28">
        <v>1E-3</v>
      </c>
      <c r="F113" s="28">
        <v>2281.7597578828868</v>
      </c>
    </row>
    <row r="114" spans="1:6">
      <c r="A114" s="20">
        <v>0.37759259259259259</v>
      </c>
      <c r="B114" s="21">
        <v>2229</v>
      </c>
      <c r="C114" s="16">
        <v>-1</v>
      </c>
      <c r="D114" s="26">
        <v>2222.5</v>
      </c>
      <c r="E114" s="28">
        <v>1E-3</v>
      </c>
      <c r="F114" s="28">
        <v>2281.7004981250038</v>
      </c>
    </row>
    <row r="115" spans="1:6">
      <c r="A115" s="20">
        <v>0.37761574074074072</v>
      </c>
      <c r="B115" s="21">
        <v>2233.5</v>
      </c>
      <c r="C115" s="16">
        <v>-1</v>
      </c>
      <c r="D115" s="26">
        <v>2222.5</v>
      </c>
      <c r="E115" s="28">
        <v>1E-3</v>
      </c>
      <c r="F115" s="28">
        <v>2281.6412976268789</v>
      </c>
    </row>
    <row r="116" spans="1:6">
      <c r="A116" s="20">
        <v>0.37763888888888891</v>
      </c>
      <c r="B116" s="21">
        <v>2233</v>
      </c>
      <c r="C116" s="16">
        <v>-1</v>
      </c>
      <c r="D116" s="26">
        <v>2222.5</v>
      </c>
      <c r="E116" s="28">
        <v>1E-3</v>
      </c>
      <c r="F116" s="28">
        <v>2281.582156329252</v>
      </c>
    </row>
    <row r="117" spans="1:6">
      <c r="A117" s="20">
        <v>0.37767361111111108</v>
      </c>
      <c r="B117" s="21">
        <v>2230.5</v>
      </c>
      <c r="C117" s="16">
        <v>-1</v>
      </c>
      <c r="D117" s="26">
        <v>2222.5</v>
      </c>
      <c r="E117" s="28">
        <v>1E-3</v>
      </c>
      <c r="F117" s="28">
        <v>2281.5230741729229</v>
      </c>
    </row>
    <row r="118" spans="1:6">
      <c r="A118" s="20">
        <v>0.37769675925925927</v>
      </c>
      <c r="B118" s="21">
        <v>2233</v>
      </c>
      <c r="C118" s="16">
        <v>-1</v>
      </c>
      <c r="D118" s="26">
        <v>2222.5</v>
      </c>
      <c r="E118" s="28">
        <v>1E-3</v>
      </c>
      <c r="F118" s="28">
        <v>2281.4640510987501</v>
      </c>
    </row>
    <row r="119" spans="1:6">
      <c r="A119" s="20">
        <v>0.37771990740740741</v>
      </c>
      <c r="B119" s="21">
        <v>2231.5</v>
      </c>
      <c r="C119" s="16">
        <v>-1</v>
      </c>
      <c r="D119" s="26">
        <v>2222.5</v>
      </c>
      <c r="E119" s="28">
        <v>1E-3</v>
      </c>
      <c r="F119" s="28">
        <v>2281.4050870476513</v>
      </c>
    </row>
    <row r="120" spans="1:6">
      <c r="A120" s="20">
        <v>0.3777314814814815</v>
      </c>
      <c r="B120" s="21">
        <v>2231.5</v>
      </c>
      <c r="C120" s="16">
        <v>-1</v>
      </c>
      <c r="D120" s="26">
        <v>2222.5</v>
      </c>
      <c r="E120" s="28">
        <v>1E-3</v>
      </c>
      <c r="F120" s="28">
        <v>2281.3461819606036</v>
      </c>
    </row>
    <row r="121" spans="1:6">
      <c r="A121" s="20">
        <v>0.37775462962962963</v>
      </c>
      <c r="B121" s="21">
        <v>2233</v>
      </c>
      <c r="C121" s="16">
        <v>-1</v>
      </c>
      <c r="D121" s="26">
        <v>2222.5</v>
      </c>
      <c r="E121" s="28">
        <v>1E-3</v>
      </c>
      <c r="F121" s="28">
        <v>2281.287335778643</v>
      </c>
    </row>
    <row r="122" spans="1:6">
      <c r="A122" s="20">
        <v>0.37777777777777777</v>
      </c>
      <c r="B122" s="21">
        <v>2231.5</v>
      </c>
      <c r="C122" s="16">
        <v>-1</v>
      </c>
      <c r="D122" s="26">
        <v>2222.5</v>
      </c>
      <c r="E122" s="28">
        <v>1E-3</v>
      </c>
      <c r="F122" s="28">
        <v>2281.2285484428644</v>
      </c>
    </row>
    <row r="123" spans="1:6">
      <c r="A123" s="20">
        <v>0.3778009259259259</v>
      </c>
      <c r="B123" s="21">
        <v>2234</v>
      </c>
      <c r="C123" s="16">
        <v>-1</v>
      </c>
      <c r="D123" s="26">
        <v>2222.5</v>
      </c>
      <c r="E123" s="28">
        <v>1E-3</v>
      </c>
      <c r="F123" s="28">
        <v>2281.1698198944214</v>
      </c>
    </row>
    <row r="124" spans="1:6">
      <c r="A124" s="20">
        <v>0.37782407407407409</v>
      </c>
      <c r="B124" s="21">
        <v>2236</v>
      </c>
      <c r="C124" s="16">
        <v>-1</v>
      </c>
      <c r="D124" s="26">
        <v>2222.5</v>
      </c>
      <c r="E124" s="28">
        <v>1E-3</v>
      </c>
      <c r="F124" s="28">
        <v>2281.1111500745269</v>
      </c>
    </row>
    <row r="125" spans="1:6">
      <c r="A125" s="20">
        <v>0.37784722222222222</v>
      </c>
      <c r="B125" s="21">
        <v>2236.5</v>
      </c>
      <c r="C125" s="16">
        <v>-1</v>
      </c>
      <c r="D125" s="26">
        <v>2222.5</v>
      </c>
      <c r="E125" s="28">
        <v>1E-3</v>
      </c>
      <c r="F125" s="28">
        <v>2281.0525389244522</v>
      </c>
    </row>
    <row r="126" spans="1:6">
      <c r="A126" s="20">
        <v>0.37787037037037036</v>
      </c>
      <c r="B126" s="21">
        <v>2234</v>
      </c>
      <c r="C126" s="16">
        <v>-1</v>
      </c>
      <c r="D126" s="26">
        <v>2222.5</v>
      </c>
      <c r="E126" s="28">
        <v>1E-3</v>
      </c>
      <c r="F126" s="28">
        <v>2280.9939863855279</v>
      </c>
    </row>
    <row r="127" spans="1:6">
      <c r="A127" s="20">
        <v>0.37789351851851855</v>
      </c>
      <c r="B127" s="21">
        <v>2235.5</v>
      </c>
      <c r="C127" s="16">
        <v>-1</v>
      </c>
      <c r="D127" s="26">
        <v>2222.5</v>
      </c>
      <c r="E127" s="28">
        <v>1E-3</v>
      </c>
      <c r="F127" s="28">
        <v>2280.9354923991423</v>
      </c>
    </row>
    <row r="128" spans="1:6">
      <c r="A128" s="20">
        <v>0.37791666666666668</v>
      </c>
      <c r="B128" s="21">
        <v>2236</v>
      </c>
      <c r="C128" s="16">
        <v>-1</v>
      </c>
      <c r="D128" s="26">
        <v>2222.5</v>
      </c>
      <c r="E128" s="28">
        <v>1E-3</v>
      </c>
      <c r="F128" s="28">
        <v>2280.8770569067433</v>
      </c>
    </row>
    <row r="129" spans="1:6">
      <c r="A129" s="20">
        <v>0.37793981481481481</v>
      </c>
      <c r="B129" s="21">
        <v>2234.5</v>
      </c>
      <c r="C129" s="16">
        <v>-1</v>
      </c>
      <c r="D129" s="26">
        <v>2222.5</v>
      </c>
      <c r="E129" s="28">
        <v>1E-3</v>
      </c>
      <c r="F129" s="28">
        <v>2280.8186798498364</v>
      </c>
    </row>
    <row r="130" spans="1:6">
      <c r="A130" s="20">
        <v>0.37796296296296295</v>
      </c>
      <c r="B130" s="21">
        <v>2235.5</v>
      </c>
      <c r="C130" s="16">
        <v>-1</v>
      </c>
      <c r="D130" s="26">
        <v>2222.5</v>
      </c>
      <c r="E130" s="28">
        <v>1E-3</v>
      </c>
      <c r="F130" s="28">
        <v>2280.7603611699865</v>
      </c>
    </row>
    <row r="131" spans="1:6">
      <c r="A131" s="20">
        <v>0.37798611111111113</v>
      </c>
      <c r="B131" s="21">
        <v>2235.5</v>
      </c>
      <c r="C131" s="16">
        <v>-1</v>
      </c>
      <c r="D131" s="26">
        <v>2222.5</v>
      </c>
      <c r="E131" s="28">
        <v>1E-3</v>
      </c>
      <c r="F131" s="28">
        <v>2280.7021008088163</v>
      </c>
    </row>
    <row r="132" spans="1:6">
      <c r="A132" s="20">
        <v>0.37800925925925927</v>
      </c>
      <c r="B132" s="21">
        <v>2230</v>
      </c>
      <c r="C132" s="16">
        <v>-1</v>
      </c>
      <c r="D132" s="26">
        <v>2222.5</v>
      </c>
      <c r="E132" s="28">
        <v>1E-3</v>
      </c>
      <c r="F132" s="28">
        <v>2280.6438987080073</v>
      </c>
    </row>
    <row r="133" spans="1:6">
      <c r="A133" s="20">
        <v>0.3780324074074074</v>
      </c>
      <c r="B133" s="21">
        <v>2228</v>
      </c>
      <c r="C133" s="16">
        <v>-1</v>
      </c>
      <c r="D133" s="26">
        <v>2222.5</v>
      </c>
      <c r="E133" s="28">
        <v>1E-3</v>
      </c>
      <c r="F133" s="28">
        <v>2280.5857548092995</v>
      </c>
    </row>
    <row r="134" spans="1:6">
      <c r="A134" s="20">
        <v>0.37806712962962963</v>
      </c>
      <c r="B134" s="21">
        <v>2228.5</v>
      </c>
      <c r="C134" s="16">
        <v>-1</v>
      </c>
      <c r="D134" s="26">
        <v>2222.5</v>
      </c>
      <c r="E134" s="28">
        <v>1E-3</v>
      </c>
      <c r="F134" s="28">
        <v>2280.5276690544902</v>
      </c>
    </row>
    <row r="135" spans="1:6">
      <c r="A135" s="20">
        <v>0.37809027777777776</v>
      </c>
      <c r="B135" s="21">
        <v>2229</v>
      </c>
      <c r="C135" s="16">
        <v>-1</v>
      </c>
      <c r="D135" s="26">
        <v>2222.5</v>
      </c>
      <c r="E135" s="28">
        <v>1E-3</v>
      </c>
      <c r="F135" s="28">
        <v>2280.4696413854358</v>
      </c>
    </row>
    <row r="136" spans="1:6">
      <c r="A136" s="20">
        <v>0.37810185185185186</v>
      </c>
      <c r="B136" s="21">
        <v>2230.5</v>
      </c>
      <c r="C136" s="16">
        <v>-1</v>
      </c>
      <c r="D136" s="26">
        <v>2222.5</v>
      </c>
      <c r="E136" s="28">
        <v>1E-3</v>
      </c>
      <c r="F136" s="28">
        <v>2280.4116717440502</v>
      </c>
    </row>
    <row r="137" spans="1:6">
      <c r="A137" s="20">
        <v>0.37813657407407408</v>
      </c>
      <c r="B137" s="21">
        <v>2226.5</v>
      </c>
      <c r="C137" s="16">
        <v>-1</v>
      </c>
      <c r="D137" s="26">
        <v>2222.5</v>
      </c>
      <c r="E137" s="28">
        <v>1E-3</v>
      </c>
      <c r="F137" s="28">
        <v>2280.3537600723062</v>
      </c>
    </row>
    <row r="138" spans="1:6">
      <c r="A138" s="20">
        <v>0.37814814814814812</v>
      </c>
      <c r="B138" s="21">
        <v>2226</v>
      </c>
      <c r="C138" s="16">
        <v>-1</v>
      </c>
      <c r="D138" s="26">
        <v>2222.5</v>
      </c>
      <c r="E138" s="28">
        <v>1E-3</v>
      </c>
      <c r="F138" s="28">
        <v>2280.2959063122339</v>
      </c>
    </row>
    <row r="139" spans="1:6">
      <c r="A139" s="20">
        <v>0.37817129629629631</v>
      </c>
      <c r="B139" s="21">
        <v>2223.5</v>
      </c>
      <c r="C139" s="16">
        <v>-1</v>
      </c>
      <c r="D139" s="26">
        <v>2222.5</v>
      </c>
      <c r="E139" s="28">
        <v>1E-3</v>
      </c>
      <c r="F139" s="28">
        <v>2280.2381104059218</v>
      </c>
    </row>
    <row r="140" spans="1:6">
      <c r="A140" s="20">
        <v>0.37819444444444444</v>
      </c>
      <c r="B140" s="21">
        <v>2221.5</v>
      </c>
      <c r="C140" s="16">
        <v>-1</v>
      </c>
      <c r="D140" s="26">
        <v>2221.5</v>
      </c>
      <c r="E140" s="28">
        <v>1E-3</v>
      </c>
      <c r="F140" s="28">
        <v>2280.1793722955158</v>
      </c>
    </row>
    <row r="141" spans="1:6">
      <c r="A141" s="20">
        <v>0.37821759259259258</v>
      </c>
      <c r="B141" s="21">
        <v>2220.5</v>
      </c>
      <c r="C141" s="16">
        <v>-1</v>
      </c>
      <c r="D141" s="26">
        <v>2220.5</v>
      </c>
      <c r="E141" s="28">
        <v>1E-3</v>
      </c>
      <c r="F141" s="28">
        <v>2280.1196929232201</v>
      </c>
    </row>
    <row r="142" spans="1:6">
      <c r="A142" s="20">
        <v>0.37824074074074077</v>
      </c>
      <c r="B142" s="21">
        <v>2221.5</v>
      </c>
      <c r="C142" s="16">
        <v>-1</v>
      </c>
      <c r="D142" s="26">
        <v>2220.5</v>
      </c>
      <c r="E142" s="28">
        <v>1E-3</v>
      </c>
      <c r="F142" s="28">
        <v>2280.0600732302969</v>
      </c>
    </row>
    <row r="143" spans="1:6">
      <c r="A143" s="20">
        <v>0.3782638888888889</v>
      </c>
      <c r="B143" s="21">
        <v>2223.5</v>
      </c>
      <c r="C143" s="16">
        <v>-1</v>
      </c>
      <c r="D143" s="26">
        <v>2220.5</v>
      </c>
      <c r="E143" s="28">
        <v>1E-3</v>
      </c>
      <c r="F143" s="28">
        <v>2280.0005131570665</v>
      </c>
    </row>
    <row r="144" spans="1:6">
      <c r="A144" s="20">
        <v>0.37828703703703703</v>
      </c>
      <c r="B144" s="21">
        <v>2224</v>
      </c>
      <c r="C144" s="16">
        <v>-1</v>
      </c>
      <c r="D144" s="26">
        <v>2220.5</v>
      </c>
      <c r="E144" s="28">
        <v>1E-3</v>
      </c>
      <c r="F144" s="28">
        <v>2279.9410126439093</v>
      </c>
    </row>
    <row r="145" spans="1:6">
      <c r="A145" s="20">
        <v>0.37831018518518517</v>
      </c>
      <c r="B145" s="21">
        <v>2224.5</v>
      </c>
      <c r="C145" s="16">
        <v>-1</v>
      </c>
      <c r="D145" s="26">
        <v>2220.5</v>
      </c>
      <c r="E145" s="28">
        <v>1E-3</v>
      </c>
      <c r="F145" s="28">
        <v>2279.8815716312652</v>
      </c>
    </row>
    <row r="146" spans="1:6">
      <c r="A146" s="20">
        <v>0.37833333333333335</v>
      </c>
      <c r="B146" s="21">
        <v>2220.5</v>
      </c>
      <c r="C146" s="16">
        <v>-1</v>
      </c>
      <c r="D146" s="26">
        <v>2220.5</v>
      </c>
      <c r="E146" s="28">
        <v>1E-3</v>
      </c>
      <c r="F146" s="28">
        <v>2279.8221900596341</v>
      </c>
    </row>
    <row r="147" spans="1:6">
      <c r="A147" s="20">
        <v>0.37835648148148149</v>
      </c>
      <c r="B147" s="21">
        <v>2219</v>
      </c>
      <c r="C147" s="16">
        <v>-1</v>
      </c>
      <c r="D147" s="26">
        <v>2219</v>
      </c>
      <c r="E147" s="28">
        <v>1E-3</v>
      </c>
      <c r="F147" s="28">
        <v>2279.7613678695743</v>
      </c>
    </row>
    <row r="148" spans="1:6">
      <c r="A148" s="20">
        <v>0.37837962962962962</v>
      </c>
      <c r="B148" s="21">
        <v>2219.5</v>
      </c>
      <c r="C148" s="16">
        <v>-1</v>
      </c>
      <c r="D148" s="26">
        <v>2219</v>
      </c>
      <c r="E148" s="28">
        <v>1E-3</v>
      </c>
      <c r="F148" s="28">
        <v>2279.7006065017049</v>
      </c>
    </row>
    <row r="149" spans="1:6">
      <c r="A149" s="20">
        <v>0.37840277777777775</v>
      </c>
      <c r="B149" s="21">
        <v>2216.5</v>
      </c>
      <c r="C149" s="16">
        <v>-1</v>
      </c>
      <c r="D149" s="26">
        <v>2216.5</v>
      </c>
      <c r="E149" s="28">
        <v>1E-3</v>
      </c>
      <c r="F149" s="28">
        <v>2279.6374058952033</v>
      </c>
    </row>
    <row r="150" spans="1:6">
      <c r="A150" s="20">
        <v>0.37842592592592594</v>
      </c>
      <c r="B150" s="21">
        <v>2217.5</v>
      </c>
      <c r="C150" s="16">
        <v>-1</v>
      </c>
      <c r="D150" s="26">
        <v>2216.5</v>
      </c>
      <c r="E150" s="28">
        <v>1E-3</v>
      </c>
      <c r="F150" s="28">
        <v>2279.574268489308</v>
      </c>
    </row>
    <row r="151" spans="1:6">
      <c r="A151" s="20">
        <v>0.37846064814814817</v>
      </c>
      <c r="B151" s="21">
        <v>2221.5</v>
      </c>
      <c r="C151" s="16">
        <v>-1</v>
      </c>
      <c r="D151" s="26">
        <v>2216.5</v>
      </c>
      <c r="E151" s="28">
        <v>1E-3</v>
      </c>
      <c r="F151" s="28">
        <v>2279.5111942208187</v>
      </c>
    </row>
    <row r="152" spans="1:6">
      <c r="A152" s="20">
        <v>0.3784837962962963</v>
      </c>
      <c r="B152" s="21">
        <v>2221.5</v>
      </c>
      <c r="C152" s="16">
        <v>-1</v>
      </c>
      <c r="D152" s="26">
        <v>2216.5</v>
      </c>
      <c r="E152" s="28">
        <v>1E-3</v>
      </c>
      <c r="F152" s="28">
        <v>2279.4481830265977</v>
      </c>
    </row>
    <row r="153" spans="1:6">
      <c r="A153" s="20">
        <v>0.37850694444444444</v>
      </c>
      <c r="B153" s="21">
        <v>2220</v>
      </c>
      <c r="C153" s="16">
        <v>-1</v>
      </c>
      <c r="D153" s="26">
        <v>2216.5</v>
      </c>
      <c r="E153" s="28">
        <v>1E-3</v>
      </c>
      <c r="F153" s="28">
        <v>2279.3852348435712</v>
      </c>
    </row>
    <row r="154" spans="1:6">
      <c r="A154" s="20">
        <v>0.37853009259259257</v>
      </c>
      <c r="B154" s="21">
        <v>2221</v>
      </c>
      <c r="C154" s="16">
        <v>-1</v>
      </c>
      <c r="D154" s="26">
        <v>2216.5</v>
      </c>
      <c r="E154" s="28">
        <v>1E-3</v>
      </c>
      <c r="F154" s="28">
        <v>2279.3223496087276</v>
      </c>
    </row>
    <row r="155" spans="1:6">
      <c r="A155" s="20">
        <v>0.37855324074074076</v>
      </c>
      <c r="B155" s="21">
        <v>2218.5</v>
      </c>
      <c r="C155" s="16">
        <v>-1</v>
      </c>
      <c r="D155" s="26">
        <v>2216.5</v>
      </c>
      <c r="E155" s="28">
        <v>1E-3</v>
      </c>
      <c r="F155" s="28">
        <v>2279.2595272591188</v>
      </c>
    </row>
    <row r="156" spans="1:6">
      <c r="A156" s="20">
        <v>0.3785648148148148</v>
      </c>
      <c r="B156" s="21">
        <v>2217</v>
      </c>
      <c r="C156" s="16">
        <v>-1</v>
      </c>
      <c r="D156" s="26">
        <v>2216.5</v>
      </c>
      <c r="E156" s="28">
        <v>1E-3</v>
      </c>
      <c r="F156" s="28">
        <v>2279.1967677318598</v>
      </c>
    </row>
    <row r="157" spans="1:6">
      <c r="A157" s="20">
        <v>0.37858796296296299</v>
      </c>
      <c r="B157" s="21">
        <v>2215</v>
      </c>
      <c r="C157" s="16">
        <v>-1</v>
      </c>
      <c r="D157" s="26">
        <v>2215</v>
      </c>
      <c r="E157" s="28">
        <v>1E-3</v>
      </c>
      <c r="F157" s="28">
        <v>2279.1325709641278</v>
      </c>
    </row>
    <row r="158" spans="1:6">
      <c r="A158" s="20">
        <v>0.37861111111111112</v>
      </c>
      <c r="B158" s="21">
        <v>2219</v>
      </c>
      <c r="C158" s="16">
        <v>-1</v>
      </c>
      <c r="D158" s="26">
        <v>2215</v>
      </c>
      <c r="E158" s="28">
        <v>1E-3</v>
      </c>
      <c r="F158" s="28">
        <v>2279.0684383931639</v>
      </c>
    </row>
    <row r="159" spans="1:6">
      <c r="A159" s="20">
        <v>0.37863425925925925</v>
      </c>
      <c r="B159" s="21">
        <v>2218</v>
      </c>
      <c r="C159" s="16">
        <v>-1</v>
      </c>
      <c r="D159" s="26">
        <v>2215</v>
      </c>
      <c r="E159" s="28">
        <v>1E-3</v>
      </c>
      <c r="F159" s="28">
        <v>2279.0043699547709</v>
      </c>
    </row>
    <row r="160" spans="1:6">
      <c r="A160" s="20">
        <v>0.37865740740740739</v>
      </c>
      <c r="B160" s="21">
        <v>2219.5</v>
      </c>
      <c r="C160" s="16">
        <v>-1</v>
      </c>
      <c r="D160" s="26">
        <v>2215</v>
      </c>
      <c r="E160" s="28">
        <v>1E-3</v>
      </c>
      <c r="F160" s="28">
        <v>2278.9403655848164</v>
      </c>
    </row>
    <row r="161" spans="1:6">
      <c r="A161" s="20">
        <v>0.37868055555555558</v>
      </c>
      <c r="B161" s="21">
        <v>2219</v>
      </c>
      <c r="C161" s="16">
        <v>-1</v>
      </c>
      <c r="D161" s="26">
        <v>2215</v>
      </c>
      <c r="E161" s="28">
        <v>1E-3</v>
      </c>
      <c r="F161" s="28">
        <v>2278.8764252192314</v>
      </c>
    </row>
    <row r="162" spans="1:6">
      <c r="A162" s="20">
        <v>0.37870370370370371</v>
      </c>
      <c r="B162" s="21">
        <v>2220.5</v>
      </c>
      <c r="C162" s="16">
        <v>-1</v>
      </c>
      <c r="D162" s="26">
        <v>2215</v>
      </c>
      <c r="E162" s="28">
        <v>1E-3</v>
      </c>
      <c r="F162" s="28">
        <v>2278.8125487940119</v>
      </c>
    </row>
    <row r="163" spans="1:6">
      <c r="A163" s="20">
        <v>0.37872685185185184</v>
      </c>
      <c r="B163" s="21">
        <v>2220</v>
      </c>
      <c r="C163" s="16">
        <v>-1</v>
      </c>
      <c r="D163" s="26">
        <v>2215</v>
      </c>
      <c r="E163" s="28">
        <v>1E-3</v>
      </c>
      <c r="F163" s="28">
        <v>2278.748736245218</v>
      </c>
    </row>
    <row r="164" spans="1:6">
      <c r="A164" s="20">
        <v>0.37874999999999998</v>
      </c>
      <c r="B164" s="21">
        <v>2221.5</v>
      </c>
      <c r="C164" s="16">
        <v>-1</v>
      </c>
      <c r="D164" s="26">
        <v>2215</v>
      </c>
      <c r="E164" s="28">
        <v>1E-3</v>
      </c>
      <c r="F164" s="28">
        <v>2278.6849875089729</v>
      </c>
    </row>
    <row r="165" spans="1:6">
      <c r="A165" s="20">
        <v>0.37877314814814816</v>
      </c>
      <c r="B165" s="21">
        <v>2222</v>
      </c>
      <c r="C165" s="16">
        <v>-1</v>
      </c>
      <c r="D165" s="26">
        <v>2215</v>
      </c>
      <c r="E165" s="28">
        <v>1E-3</v>
      </c>
      <c r="F165" s="28">
        <v>2278.6213025214638</v>
      </c>
    </row>
    <row r="166" spans="1:6">
      <c r="A166" s="20">
        <v>0.3787962962962963</v>
      </c>
      <c r="B166" s="21">
        <v>2219</v>
      </c>
      <c r="C166" s="16">
        <v>-1</v>
      </c>
      <c r="D166" s="26">
        <v>2215</v>
      </c>
      <c r="E166" s="28">
        <v>1E-3</v>
      </c>
      <c r="F166" s="28">
        <v>2278.5576812189424</v>
      </c>
    </row>
    <row r="167" spans="1:6">
      <c r="A167" s="20">
        <v>0.37881944444444443</v>
      </c>
      <c r="B167" s="21">
        <v>2218</v>
      </c>
      <c r="C167" s="16">
        <v>-1</v>
      </c>
      <c r="D167" s="26">
        <v>2215</v>
      </c>
      <c r="E167" s="28">
        <v>1E-3</v>
      </c>
      <c r="F167" s="28">
        <v>2278.4941235377237</v>
      </c>
    </row>
    <row r="168" spans="1:6">
      <c r="A168" s="20">
        <v>0.37885416666666666</v>
      </c>
      <c r="B168" s="21">
        <v>2217.5</v>
      </c>
      <c r="C168" s="16">
        <v>-1</v>
      </c>
      <c r="D168" s="26">
        <v>2215</v>
      </c>
      <c r="E168" s="28">
        <v>1E-3</v>
      </c>
      <c r="F168" s="28">
        <v>2278.4306294141861</v>
      </c>
    </row>
    <row r="169" spans="1:6">
      <c r="A169" s="20">
        <v>0.37887731481481479</v>
      </c>
      <c r="B169" s="21">
        <v>2219.5</v>
      </c>
      <c r="C169" s="16">
        <v>-1</v>
      </c>
      <c r="D169" s="26">
        <v>2215</v>
      </c>
      <c r="E169" s="28">
        <v>1E-3</v>
      </c>
      <c r="F169" s="28">
        <v>2278.367198784772</v>
      </c>
    </row>
    <row r="170" spans="1:6">
      <c r="A170" s="20">
        <v>0.37890046296296298</v>
      </c>
      <c r="B170" s="21">
        <v>2220</v>
      </c>
      <c r="C170" s="16">
        <v>-1</v>
      </c>
      <c r="D170" s="26">
        <v>2215</v>
      </c>
      <c r="E170" s="28">
        <v>1E-3</v>
      </c>
      <c r="F170" s="28">
        <v>2278.3038315859872</v>
      </c>
    </row>
    <row r="171" spans="1:6">
      <c r="A171" s="20">
        <v>0.37891203703703702</v>
      </c>
      <c r="B171" s="21">
        <v>2217</v>
      </c>
      <c r="C171" s="16">
        <v>-1</v>
      </c>
      <c r="D171" s="26">
        <v>2215</v>
      </c>
      <c r="E171" s="28">
        <v>1E-3</v>
      </c>
      <c r="F171" s="28">
        <v>2278.2405277544012</v>
      </c>
    </row>
    <row r="172" spans="1:6">
      <c r="A172" s="20">
        <v>0.37894675925925925</v>
      </c>
      <c r="B172" s="21">
        <v>2219.5</v>
      </c>
      <c r="C172" s="16">
        <v>-1</v>
      </c>
      <c r="D172" s="26">
        <v>2215</v>
      </c>
      <c r="E172" s="28">
        <v>1E-3</v>
      </c>
      <c r="F172" s="28">
        <v>2278.177287226647</v>
      </c>
    </row>
    <row r="173" spans="1:6">
      <c r="A173" s="20">
        <v>0.37896990740740738</v>
      </c>
      <c r="B173" s="21">
        <v>2217.5</v>
      </c>
      <c r="C173" s="16">
        <v>-1</v>
      </c>
      <c r="D173" s="26">
        <v>2215</v>
      </c>
      <c r="E173" s="28">
        <v>1E-3</v>
      </c>
      <c r="F173" s="28">
        <v>2278.1141099394204</v>
      </c>
    </row>
    <row r="174" spans="1:6">
      <c r="A174" s="20">
        <v>0.37899305555555557</v>
      </c>
      <c r="B174" s="21">
        <v>2218</v>
      </c>
      <c r="C174" s="16">
        <v>-1</v>
      </c>
      <c r="D174" s="26">
        <v>2215</v>
      </c>
      <c r="E174" s="28">
        <v>1E-3</v>
      </c>
      <c r="F174" s="28">
        <v>2278.0509958294811</v>
      </c>
    </row>
    <row r="175" spans="1:6">
      <c r="A175" s="20">
        <v>0.37900462962962961</v>
      </c>
      <c r="B175" s="21">
        <v>2218.5</v>
      </c>
      <c r="C175" s="16">
        <v>-1</v>
      </c>
      <c r="D175" s="26">
        <v>2215</v>
      </c>
      <c r="E175" s="28">
        <v>1E-3</v>
      </c>
      <c r="F175" s="28">
        <v>2277.9879448336515</v>
      </c>
    </row>
    <row r="176" spans="1:6">
      <c r="A176" s="20">
        <v>0.3790277777777778</v>
      </c>
      <c r="B176" s="21">
        <v>2217.5</v>
      </c>
      <c r="C176" s="16">
        <v>-1</v>
      </c>
      <c r="D176" s="26">
        <v>2215</v>
      </c>
      <c r="E176" s="28">
        <v>1E-3</v>
      </c>
      <c r="F176" s="28">
        <v>2277.9249568888176</v>
      </c>
    </row>
    <row r="177" spans="1:6">
      <c r="A177" s="20">
        <v>0.37905092592592593</v>
      </c>
      <c r="B177" s="21">
        <v>2218</v>
      </c>
      <c r="C177" s="16">
        <v>-1</v>
      </c>
      <c r="D177" s="26">
        <v>2215</v>
      </c>
      <c r="E177" s="28">
        <v>1E-3</v>
      </c>
      <c r="F177" s="28">
        <v>2277.8620319319289</v>
      </c>
    </row>
    <row r="178" spans="1:6">
      <c r="A178" s="20">
        <v>0.37907407407407406</v>
      </c>
      <c r="B178" s="21">
        <v>2220.5</v>
      </c>
      <c r="C178" s="16">
        <v>-1</v>
      </c>
      <c r="D178" s="26">
        <v>2215</v>
      </c>
      <c r="E178" s="28">
        <v>1E-3</v>
      </c>
      <c r="F178" s="28">
        <v>2277.7991698999967</v>
      </c>
    </row>
    <row r="179" spans="1:6">
      <c r="A179" s="20">
        <v>0.3790972222222222</v>
      </c>
      <c r="B179" s="21">
        <v>2218.5</v>
      </c>
      <c r="C179" s="16">
        <v>-1</v>
      </c>
      <c r="D179" s="26">
        <v>2215</v>
      </c>
      <c r="E179" s="28">
        <v>1E-3</v>
      </c>
      <c r="F179" s="28">
        <v>2277.736370730097</v>
      </c>
    </row>
    <row r="180" spans="1:6">
      <c r="A180" s="20">
        <v>0.37912037037037039</v>
      </c>
      <c r="B180" s="21">
        <v>2219</v>
      </c>
      <c r="C180" s="16">
        <v>-1</v>
      </c>
      <c r="D180" s="26">
        <v>2215</v>
      </c>
      <c r="E180" s="28">
        <v>1E-3</v>
      </c>
      <c r="F180" s="28">
        <v>2277.673634359367</v>
      </c>
    </row>
    <row r="181" spans="1:6">
      <c r="A181" s="20">
        <v>0.37914351851851852</v>
      </c>
      <c r="B181" s="21">
        <v>2220</v>
      </c>
      <c r="C181" s="16">
        <v>-1</v>
      </c>
      <c r="D181" s="26">
        <v>2215</v>
      </c>
      <c r="E181" s="28">
        <v>1E-3</v>
      </c>
      <c r="F181" s="28">
        <v>2277.6109607250078</v>
      </c>
    </row>
    <row r="182" spans="1:6">
      <c r="A182" s="20">
        <v>0.37916666666666665</v>
      </c>
      <c r="B182" s="21">
        <v>2223</v>
      </c>
      <c r="C182" s="16">
        <v>-1</v>
      </c>
      <c r="D182" s="26">
        <v>2215</v>
      </c>
      <c r="E182" s="28">
        <v>1E-3</v>
      </c>
      <c r="F182" s="28">
        <v>2277.5483497642826</v>
      </c>
    </row>
    <row r="183" spans="1:6">
      <c r="A183" s="20">
        <v>0.37918981481481484</v>
      </c>
      <c r="B183" s="21">
        <v>2226.5</v>
      </c>
      <c r="C183" s="16">
        <v>-1</v>
      </c>
      <c r="D183" s="26">
        <v>2215</v>
      </c>
      <c r="E183" s="28">
        <v>1E-3</v>
      </c>
      <c r="F183" s="28">
        <v>2277.4858014145184</v>
      </c>
    </row>
    <row r="184" spans="1:6">
      <c r="A184" s="20">
        <v>0.37921296296296297</v>
      </c>
      <c r="B184" s="21">
        <v>2232.5</v>
      </c>
      <c r="C184" s="16">
        <v>-1</v>
      </c>
      <c r="D184" s="26">
        <v>2215</v>
      </c>
      <c r="E184" s="28">
        <v>1E-3</v>
      </c>
      <c r="F184" s="28">
        <v>2277.423315613104</v>
      </c>
    </row>
    <row r="185" spans="1:6">
      <c r="A185" s="20">
        <v>0.3792476851851852</v>
      </c>
      <c r="B185" s="21">
        <v>2232.5</v>
      </c>
      <c r="C185" s="16">
        <v>-1</v>
      </c>
      <c r="D185" s="26">
        <v>2215</v>
      </c>
      <c r="E185" s="28">
        <v>1E-3</v>
      </c>
      <c r="F185" s="28">
        <v>2277.3608922974909</v>
      </c>
    </row>
    <row r="186" spans="1:6">
      <c r="A186" s="20">
        <v>0.37927083333333333</v>
      </c>
      <c r="B186" s="21">
        <v>2232</v>
      </c>
      <c r="C186" s="16">
        <v>-1</v>
      </c>
      <c r="D186" s="26">
        <v>2215</v>
      </c>
      <c r="E186" s="28">
        <v>1E-3</v>
      </c>
      <c r="F186" s="28">
        <v>2277.2985314051934</v>
      </c>
    </row>
    <row r="187" spans="1:6">
      <c r="A187" s="20">
        <v>0.37929398148148147</v>
      </c>
      <c r="B187" s="21">
        <v>2232</v>
      </c>
      <c r="C187" s="16">
        <v>-1</v>
      </c>
      <c r="D187" s="26">
        <v>2215</v>
      </c>
      <c r="E187" s="28">
        <v>1E-3</v>
      </c>
      <c r="F187" s="28">
        <v>2277.2362328737881</v>
      </c>
    </row>
    <row r="188" spans="1:6">
      <c r="A188" s="20">
        <v>0.37931712962962966</v>
      </c>
      <c r="B188" s="21">
        <v>2230.5</v>
      </c>
      <c r="C188" s="16">
        <v>-1</v>
      </c>
      <c r="D188" s="26">
        <v>2215</v>
      </c>
      <c r="E188" s="28">
        <v>1E-3</v>
      </c>
      <c r="F188" s="28">
        <v>2277.1739966409145</v>
      </c>
    </row>
    <row r="189" spans="1:6">
      <c r="A189" s="20">
        <v>0.37934027777777779</v>
      </c>
      <c r="B189" s="21">
        <v>2231.5</v>
      </c>
      <c r="C189" s="16">
        <v>-1</v>
      </c>
      <c r="D189" s="26">
        <v>2215</v>
      </c>
      <c r="E189" s="28">
        <v>1E-3</v>
      </c>
      <c r="F189" s="28">
        <v>2277.1118226442736</v>
      </c>
    </row>
    <row r="190" spans="1:6">
      <c r="A190" s="20">
        <v>0.37936342592592592</v>
      </c>
      <c r="B190" s="21">
        <v>2231.5</v>
      </c>
      <c r="C190" s="16">
        <v>-1</v>
      </c>
      <c r="D190" s="26">
        <v>2215</v>
      </c>
      <c r="E190" s="28">
        <v>1E-3</v>
      </c>
      <c r="F190" s="28">
        <v>2277.0497108216296</v>
      </c>
    </row>
    <row r="191" spans="1:6">
      <c r="A191" s="20">
        <v>0.37938657407407406</v>
      </c>
      <c r="B191" s="21">
        <v>2230</v>
      </c>
      <c r="C191" s="16">
        <v>-1</v>
      </c>
      <c r="D191" s="26">
        <v>2215</v>
      </c>
      <c r="E191" s="28">
        <v>1E-3</v>
      </c>
      <c r="F191" s="28">
        <v>2276.9876611108079</v>
      </c>
    </row>
    <row r="192" spans="1:6">
      <c r="A192" s="20">
        <v>0.37940972222222225</v>
      </c>
      <c r="B192" s="21">
        <v>2230.5</v>
      </c>
      <c r="C192" s="16">
        <v>-1</v>
      </c>
      <c r="D192" s="26">
        <v>2215</v>
      </c>
      <c r="E192" s="28">
        <v>1E-3</v>
      </c>
      <c r="F192" s="28">
        <v>2276.9256734496971</v>
      </c>
    </row>
    <row r="193" spans="1:6">
      <c r="A193" s="20">
        <v>0.37943287037037038</v>
      </c>
      <c r="B193" s="21">
        <v>2230</v>
      </c>
      <c r="C193" s="16">
        <v>-1</v>
      </c>
      <c r="D193" s="26">
        <v>2215</v>
      </c>
      <c r="E193" s="28">
        <v>1E-3</v>
      </c>
      <c r="F193" s="28">
        <v>2276.8637477762472</v>
      </c>
    </row>
    <row r="194" spans="1:6">
      <c r="A194" s="20">
        <v>0.37945601851851851</v>
      </c>
      <c r="B194" s="21">
        <v>2230</v>
      </c>
      <c r="C194" s="16">
        <v>-1</v>
      </c>
      <c r="D194" s="26">
        <v>2215</v>
      </c>
      <c r="E194" s="28">
        <v>1E-3</v>
      </c>
      <c r="F194" s="28">
        <v>2276.8018840284708</v>
      </c>
    </row>
    <row r="195" spans="1:6">
      <c r="A195" s="20">
        <v>0.37946759259259261</v>
      </c>
      <c r="B195" s="21">
        <v>2228.5</v>
      </c>
      <c r="C195" s="16">
        <v>-1</v>
      </c>
      <c r="D195" s="26">
        <v>2215</v>
      </c>
      <c r="E195" s="28">
        <v>1E-3</v>
      </c>
      <c r="F195" s="28">
        <v>2276.7400821444421</v>
      </c>
    </row>
    <row r="196" spans="1:6">
      <c r="A196" s="20">
        <v>0.37949074074074074</v>
      </c>
      <c r="B196" s="21">
        <v>2234</v>
      </c>
      <c r="C196" s="16">
        <v>-1</v>
      </c>
      <c r="D196" s="26">
        <v>2215</v>
      </c>
      <c r="E196" s="28">
        <v>1E-3</v>
      </c>
      <c r="F196" s="28">
        <v>2276.6783420622978</v>
      </c>
    </row>
    <row r="197" spans="1:6">
      <c r="A197" s="20">
        <v>0.37951388888888887</v>
      </c>
      <c r="B197" s="21">
        <v>2236</v>
      </c>
      <c r="C197" s="16">
        <v>-1</v>
      </c>
      <c r="D197" s="26">
        <v>2215</v>
      </c>
      <c r="E197" s="28">
        <v>1E-3</v>
      </c>
      <c r="F197" s="28">
        <v>2276.6166637202355</v>
      </c>
    </row>
    <row r="198" spans="1:6">
      <c r="A198" s="20">
        <v>0.37953703703703706</v>
      </c>
      <c r="B198" s="21">
        <v>2231.5</v>
      </c>
      <c r="C198" s="16">
        <v>-1</v>
      </c>
      <c r="D198" s="26">
        <v>2215</v>
      </c>
      <c r="E198" s="28">
        <v>1E-3</v>
      </c>
      <c r="F198" s="28">
        <v>2276.5550470565154</v>
      </c>
    </row>
    <row r="199" spans="1:6">
      <c r="A199" s="20">
        <v>0.37956018518518519</v>
      </c>
      <c r="B199" s="21">
        <v>2229</v>
      </c>
      <c r="C199" s="16">
        <v>-1</v>
      </c>
      <c r="D199" s="26">
        <v>2215</v>
      </c>
      <c r="E199" s="28">
        <v>1E-3</v>
      </c>
      <c r="F199" s="28">
        <v>2276.4934920094588</v>
      </c>
    </row>
    <row r="200" spans="1:6">
      <c r="A200" s="20">
        <v>0.37958333333333333</v>
      </c>
      <c r="B200" s="21">
        <v>2227.5</v>
      </c>
      <c r="C200" s="16">
        <v>-1</v>
      </c>
      <c r="D200" s="26">
        <v>2215</v>
      </c>
      <c r="E200" s="28">
        <v>1E-3</v>
      </c>
      <c r="F200" s="28">
        <v>2276.4319985174493</v>
      </c>
    </row>
    <row r="201" spans="1:6">
      <c r="A201" s="20">
        <v>0.37960648148148146</v>
      </c>
      <c r="B201" s="21">
        <v>2226</v>
      </c>
      <c r="C201" s="16">
        <v>-1</v>
      </c>
      <c r="D201" s="26">
        <v>2215</v>
      </c>
      <c r="E201" s="28">
        <v>1E-3</v>
      </c>
      <c r="F201" s="28">
        <v>2276.3705665189318</v>
      </c>
    </row>
    <row r="202" spans="1:6">
      <c r="A202" s="20">
        <v>0.37962962962962965</v>
      </c>
      <c r="B202" s="21">
        <v>2226</v>
      </c>
      <c r="C202" s="16">
        <v>-1</v>
      </c>
      <c r="D202" s="26">
        <v>2215</v>
      </c>
      <c r="E202" s="28">
        <v>1E-3</v>
      </c>
      <c r="F202" s="28">
        <v>2276.3091959524127</v>
      </c>
    </row>
    <row r="203" spans="1:6">
      <c r="A203" s="20">
        <v>0.37966435185185188</v>
      </c>
      <c r="B203" s="21">
        <v>2226</v>
      </c>
      <c r="C203" s="16">
        <v>-1</v>
      </c>
      <c r="D203" s="26">
        <v>2215</v>
      </c>
      <c r="E203" s="28">
        <v>1E-3</v>
      </c>
      <c r="F203" s="28">
        <v>2276.24788675646</v>
      </c>
    </row>
    <row r="204" spans="1:6">
      <c r="A204" s="20">
        <v>0.37968750000000001</v>
      </c>
      <c r="B204" s="21">
        <v>2227</v>
      </c>
      <c r="C204" s="16">
        <v>-1</v>
      </c>
      <c r="D204" s="26">
        <v>2215</v>
      </c>
      <c r="E204" s="28">
        <v>1E-3</v>
      </c>
      <c r="F204" s="28">
        <v>2276.1866388697035</v>
      </c>
    </row>
    <row r="205" spans="1:6">
      <c r="A205" s="20">
        <v>0.37971064814814814</v>
      </c>
      <c r="B205" s="21">
        <v>2228</v>
      </c>
      <c r="C205" s="16">
        <v>-1</v>
      </c>
      <c r="D205" s="26">
        <v>2215</v>
      </c>
      <c r="E205" s="28">
        <v>1E-3</v>
      </c>
      <c r="F205" s="28">
        <v>2276.1254522308336</v>
      </c>
    </row>
    <row r="206" spans="1:6">
      <c r="A206" s="20">
        <v>0.37973379629629628</v>
      </c>
      <c r="B206" s="21">
        <v>2227</v>
      </c>
      <c r="C206" s="16">
        <v>-1</v>
      </c>
      <c r="D206" s="26">
        <v>2215</v>
      </c>
      <c r="E206" s="28">
        <v>1E-3</v>
      </c>
      <c r="F206" s="28">
        <v>2276.0643267786027</v>
      </c>
    </row>
    <row r="207" spans="1:6">
      <c r="A207" s="20">
        <v>0.37975694444444447</v>
      </c>
      <c r="B207" s="21">
        <v>2227</v>
      </c>
      <c r="C207" s="16">
        <v>-1</v>
      </c>
      <c r="D207" s="26">
        <v>2215</v>
      </c>
      <c r="E207" s="28">
        <v>1E-3</v>
      </c>
      <c r="F207" s="28">
        <v>2276.003262451824</v>
      </c>
    </row>
    <row r="208" spans="1:6">
      <c r="A208" s="20">
        <v>0.3797800925925926</v>
      </c>
      <c r="B208" s="21">
        <v>2219</v>
      </c>
      <c r="C208" s="16">
        <v>-1</v>
      </c>
      <c r="D208" s="26">
        <v>2215</v>
      </c>
      <c r="E208" s="28">
        <v>1E-3</v>
      </c>
      <c r="F208" s="28">
        <v>2275.9422591893722</v>
      </c>
    </row>
    <row r="209" spans="1:6">
      <c r="A209" s="20">
        <v>0.37980324074074073</v>
      </c>
      <c r="B209" s="21">
        <v>2221.5</v>
      </c>
      <c r="C209" s="16">
        <v>-1</v>
      </c>
      <c r="D209" s="26">
        <v>2215</v>
      </c>
      <c r="E209" s="28">
        <v>1E-3</v>
      </c>
      <c r="F209" s="28">
        <v>2275.8813169301829</v>
      </c>
    </row>
    <row r="210" spans="1:6">
      <c r="A210" s="20">
        <v>0.37982638888888887</v>
      </c>
      <c r="B210" s="21">
        <v>2220</v>
      </c>
      <c r="C210" s="16">
        <v>-1</v>
      </c>
      <c r="D210" s="26">
        <v>2215</v>
      </c>
      <c r="E210" s="28">
        <v>1E-3</v>
      </c>
      <c r="F210" s="28">
        <v>2275.8204356132528</v>
      </c>
    </row>
    <row r="211" spans="1:6">
      <c r="A211" s="20">
        <v>0.37984953703703705</v>
      </c>
      <c r="B211" s="21">
        <v>2221.5</v>
      </c>
      <c r="C211" s="16">
        <v>-1</v>
      </c>
      <c r="D211" s="26">
        <v>2215</v>
      </c>
      <c r="E211" s="28">
        <v>1E-3</v>
      </c>
      <c r="F211" s="28">
        <v>2275.7596151776397</v>
      </c>
    </row>
    <row r="212" spans="1:6">
      <c r="A212" s="20">
        <v>0.37987268518518519</v>
      </c>
      <c r="B212" s="21">
        <v>2222</v>
      </c>
      <c r="C212" s="16">
        <v>-1</v>
      </c>
      <c r="D212" s="26">
        <v>2215</v>
      </c>
      <c r="E212" s="28">
        <v>1E-3</v>
      </c>
      <c r="F212" s="28">
        <v>2275.6988555624621</v>
      </c>
    </row>
    <row r="213" spans="1:6">
      <c r="A213" s="20">
        <v>0.37989583333333332</v>
      </c>
      <c r="B213" s="21">
        <v>2221</v>
      </c>
      <c r="C213" s="16">
        <v>-1</v>
      </c>
      <c r="D213" s="26">
        <v>2215</v>
      </c>
      <c r="E213" s="28">
        <v>1E-3</v>
      </c>
      <c r="F213" s="28">
        <v>2275.6381567068997</v>
      </c>
    </row>
    <row r="214" spans="1:6">
      <c r="A214" s="20">
        <v>0.37990740740740742</v>
      </c>
      <c r="B214" s="21">
        <v>2221</v>
      </c>
      <c r="C214" s="16">
        <v>-1</v>
      </c>
      <c r="D214" s="26">
        <v>2215</v>
      </c>
      <c r="E214" s="28">
        <v>1E-3</v>
      </c>
      <c r="F214" s="28">
        <v>2275.577518550193</v>
      </c>
    </row>
    <row r="215" spans="1:6">
      <c r="A215" s="20">
        <v>0.37993055555555555</v>
      </c>
      <c r="B215" s="21">
        <v>2219</v>
      </c>
      <c r="C215" s="16">
        <v>-1</v>
      </c>
      <c r="D215" s="26">
        <v>2215</v>
      </c>
      <c r="E215" s="28">
        <v>1E-3</v>
      </c>
      <c r="F215" s="28">
        <v>2275.5169410316425</v>
      </c>
    </row>
    <row r="216" spans="1:6">
      <c r="A216" s="20">
        <v>0.37995370370370368</v>
      </c>
      <c r="B216" s="21">
        <v>2218</v>
      </c>
      <c r="C216" s="16">
        <v>-1</v>
      </c>
      <c r="D216" s="26">
        <v>2215</v>
      </c>
      <c r="E216" s="28">
        <v>1E-3</v>
      </c>
      <c r="F216" s="28">
        <v>2275.4564240906111</v>
      </c>
    </row>
    <row r="217" spans="1:6">
      <c r="A217" s="20">
        <v>0.37997685185185187</v>
      </c>
      <c r="B217" s="21">
        <v>2217.5</v>
      </c>
      <c r="C217" s="16">
        <v>-1</v>
      </c>
      <c r="D217" s="26">
        <v>2215</v>
      </c>
      <c r="E217" s="28">
        <v>1E-3</v>
      </c>
      <c r="F217" s="28">
        <v>2275.3959676665204</v>
      </c>
    </row>
    <row r="218" spans="1:6">
      <c r="A218" s="20">
        <v>0.38</v>
      </c>
      <c r="B218" s="21">
        <v>2216.5</v>
      </c>
      <c r="C218" s="16">
        <v>-1</v>
      </c>
      <c r="D218" s="26">
        <v>2215</v>
      </c>
      <c r="E218" s="28">
        <v>1E-3</v>
      </c>
      <c r="F218" s="28">
        <v>2275.335571698854</v>
      </c>
    </row>
    <row r="219" spans="1:6">
      <c r="A219" s="20">
        <v>0.38002314814814814</v>
      </c>
      <c r="B219" s="21">
        <v>2216</v>
      </c>
      <c r="C219" s="16">
        <v>-1</v>
      </c>
      <c r="D219" s="26">
        <v>2215</v>
      </c>
      <c r="E219" s="28">
        <v>1E-3</v>
      </c>
      <c r="F219" s="28">
        <v>2275.275236127155</v>
      </c>
    </row>
    <row r="220" spans="1:6">
      <c r="A220" s="20">
        <v>0.38005787037037037</v>
      </c>
      <c r="B220" s="21">
        <v>2217.5</v>
      </c>
      <c r="C220" s="16">
        <v>-1</v>
      </c>
      <c r="D220" s="26">
        <v>2215</v>
      </c>
      <c r="E220" s="28">
        <v>1E-3</v>
      </c>
      <c r="F220" s="28">
        <v>2275.2149608910277</v>
      </c>
    </row>
    <row r="221" spans="1:6">
      <c r="A221" s="20">
        <v>0.3800810185185185</v>
      </c>
      <c r="B221" s="21">
        <v>2216.5</v>
      </c>
      <c r="C221" s="16">
        <v>-1</v>
      </c>
      <c r="D221" s="26">
        <v>2215</v>
      </c>
      <c r="E221" s="28">
        <v>1E-3</v>
      </c>
      <c r="F221" s="28">
        <v>2275.1547459301364</v>
      </c>
    </row>
    <row r="222" spans="1:6">
      <c r="A222" s="20">
        <v>0.38010416666666669</v>
      </c>
      <c r="B222" s="21">
        <v>2216.5</v>
      </c>
      <c r="C222" s="16">
        <v>-1</v>
      </c>
      <c r="D222" s="26">
        <v>2215</v>
      </c>
      <c r="E222" s="28">
        <v>1E-3</v>
      </c>
      <c r="F222" s="28">
        <v>2275.0945911842064</v>
      </c>
    </row>
    <row r="223" spans="1:6">
      <c r="A223" s="20">
        <v>0.38012731481481482</v>
      </c>
      <c r="B223" s="21">
        <v>2216</v>
      </c>
      <c r="C223" s="16">
        <v>-1</v>
      </c>
      <c r="D223" s="26">
        <v>2215</v>
      </c>
      <c r="E223" s="28">
        <v>1E-3</v>
      </c>
      <c r="F223" s="28">
        <v>2275.0344965930221</v>
      </c>
    </row>
    <row r="224" spans="1:6">
      <c r="A224" s="20">
        <v>0.38015046296296295</v>
      </c>
      <c r="B224" s="21">
        <v>2217</v>
      </c>
      <c r="C224" s="16">
        <v>-1</v>
      </c>
      <c r="D224" s="26">
        <v>2215</v>
      </c>
      <c r="E224" s="28">
        <v>1E-3</v>
      </c>
      <c r="F224" s="28">
        <v>2274.9744620964293</v>
      </c>
    </row>
    <row r="225" spans="1:6">
      <c r="A225" s="20">
        <v>0.38017361111111109</v>
      </c>
      <c r="B225" s="21">
        <v>2217</v>
      </c>
      <c r="C225" s="16">
        <v>-1</v>
      </c>
      <c r="D225" s="26">
        <v>2215</v>
      </c>
      <c r="E225" s="28">
        <v>1E-3</v>
      </c>
      <c r="F225" s="28">
        <v>2274.914487634333</v>
      </c>
    </row>
    <row r="226" spans="1:6">
      <c r="A226" s="20">
        <v>0.38019675925925928</v>
      </c>
      <c r="B226" s="21">
        <v>2215.5</v>
      </c>
      <c r="C226" s="16">
        <v>-1</v>
      </c>
      <c r="D226" s="26">
        <v>2215</v>
      </c>
      <c r="E226" s="28">
        <v>1E-3</v>
      </c>
      <c r="F226" s="28">
        <v>2274.8545731466988</v>
      </c>
    </row>
    <row r="227" spans="1:6">
      <c r="A227" s="20">
        <v>0.38021990740740741</v>
      </c>
      <c r="B227" s="21">
        <v>2218</v>
      </c>
      <c r="C227" s="16">
        <v>-1</v>
      </c>
      <c r="D227" s="26">
        <v>2215</v>
      </c>
      <c r="E227" s="28">
        <v>1E-3</v>
      </c>
      <c r="F227" s="28">
        <v>2274.794718573552</v>
      </c>
    </row>
    <row r="228" spans="1:6">
      <c r="A228" s="20">
        <v>0.38024305555555554</v>
      </c>
      <c r="B228" s="21">
        <v>2216.5</v>
      </c>
      <c r="C228" s="16">
        <v>-1</v>
      </c>
      <c r="D228" s="26">
        <v>2215</v>
      </c>
      <c r="E228" s="28">
        <v>1E-3</v>
      </c>
      <c r="F228" s="28">
        <v>2274.7349238549787</v>
      </c>
    </row>
    <row r="229" spans="1:6">
      <c r="A229" s="20">
        <v>0.38026620370370373</v>
      </c>
      <c r="B229" s="21">
        <v>2218</v>
      </c>
      <c r="C229" s="16">
        <v>-1</v>
      </c>
      <c r="D229" s="26">
        <v>2215</v>
      </c>
      <c r="E229" s="28">
        <v>1E-3</v>
      </c>
      <c r="F229" s="28">
        <v>2274.6751889311236</v>
      </c>
    </row>
    <row r="230" spans="1:6">
      <c r="A230" s="20">
        <v>0.38028935185185186</v>
      </c>
      <c r="B230" s="21">
        <v>2219.5</v>
      </c>
      <c r="C230" s="16">
        <v>-1</v>
      </c>
      <c r="D230" s="26">
        <v>2215</v>
      </c>
      <c r="E230" s="28">
        <v>1E-3</v>
      </c>
      <c r="F230" s="28">
        <v>2274.6155137421924</v>
      </c>
    </row>
    <row r="231" spans="1:6">
      <c r="A231" s="20">
        <v>0.3803125</v>
      </c>
      <c r="B231" s="21">
        <v>2219.5</v>
      </c>
      <c r="C231" s="16">
        <v>-1</v>
      </c>
      <c r="D231" s="26">
        <v>2215</v>
      </c>
      <c r="E231" s="28">
        <v>1E-3</v>
      </c>
      <c r="F231" s="28">
        <v>2274.5558982284501</v>
      </c>
    </row>
    <row r="232" spans="1:6">
      <c r="A232" s="20">
        <v>0.38033564814814813</v>
      </c>
      <c r="B232" s="21">
        <v>2217</v>
      </c>
      <c r="C232" s="16">
        <v>-1</v>
      </c>
      <c r="D232" s="26">
        <v>2215</v>
      </c>
      <c r="E232" s="28">
        <v>1E-3</v>
      </c>
      <c r="F232" s="28">
        <v>2274.4963423302215</v>
      </c>
    </row>
    <row r="233" spans="1:6">
      <c r="A233" s="20">
        <v>0.38035879629629632</v>
      </c>
      <c r="B233" s="21">
        <v>2217.5</v>
      </c>
      <c r="C233" s="16">
        <v>-1</v>
      </c>
      <c r="D233" s="26">
        <v>2215</v>
      </c>
      <c r="E233" s="28">
        <v>1E-3</v>
      </c>
      <c r="F233" s="28">
        <v>2274.4368459878915</v>
      </c>
    </row>
    <row r="234" spans="1:6">
      <c r="A234" s="20">
        <v>0.38037037037037036</v>
      </c>
      <c r="B234" s="21">
        <v>2216.5</v>
      </c>
      <c r="C234" s="16">
        <v>-1</v>
      </c>
      <c r="D234" s="26">
        <v>2215</v>
      </c>
      <c r="E234" s="28">
        <v>1E-3</v>
      </c>
      <c r="F234" s="28">
        <v>2274.3774091419036</v>
      </c>
    </row>
    <row r="235" spans="1:6">
      <c r="A235" s="20">
        <v>0.38039351851851849</v>
      </c>
      <c r="B235" s="21">
        <v>2216</v>
      </c>
      <c r="C235" s="16">
        <v>-1</v>
      </c>
      <c r="D235" s="26">
        <v>2215</v>
      </c>
      <c r="E235" s="28">
        <v>1E-3</v>
      </c>
      <c r="F235" s="28">
        <v>2274.3180317327619</v>
      </c>
    </row>
    <row r="236" spans="1:6">
      <c r="A236" s="20">
        <v>0.38042824074074072</v>
      </c>
      <c r="B236" s="21">
        <v>2213</v>
      </c>
      <c r="C236" s="16">
        <v>-1</v>
      </c>
      <c r="D236" s="26">
        <v>2213</v>
      </c>
      <c r="E236" s="28">
        <v>1E-3</v>
      </c>
      <c r="F236" s="28">
        <v>2274.2567137010292</v>
      </c>
    </row>
    <row r="237" spans="1:6">
      <c r="A237" s="20">
        <v>0.38045138888888891</v>
      </c>
      <c r="B237" s="21">
        <v>2215.5</v>
      </c>
      <c r="C237" s="16">
        <v>-1</v>
      </c>
      <c r="D237" s="26">
        <v>2213</v>
      </c>
      <c r="E237" s="28">
        <v>1E-3</v>
      </c>
      <c r="F237" s="28">
        <v>2274.1954569873283</v>
      </c>
    </row>
    <row r="238" spans="1:6">
      <c r="A238" s="20">
        <v>0.38047453703703704</v>
      </c>
      <c r="B238" s="21">
        <v>2217.5</v>
      </c>
      <c r="C238" s="16">
        <v>-1</v>
      </c>
      <c r="D238" s="26">
        <v>2213</v>
      </c>
      <c r="E238" s="28">
        <v>1E-3</v>
      </c>
      <c r="F238" s="28">
        <v>2274.1342615303411</v>
      </c>
    </row>
    <row r="239" spans="1:6">
      <c r="A239" s="20">
        <v>0.38049768518518517</v>
      </c>
      <c r="B239" s="21">
        <v>2217</v>
      </c>
      <c r="C239" s="16">
        <v>-1</v>
      </c>
      <c r="D239" s="26">
        <v>2213</v>
      </c>
      <c r="E239" s="28">
        <v>1E-3</v>
      </c>
      <c r="F239" s="28">
        <v>2274.0731272688108</v>
      </c>
    </row>
    <row r="240" spans="1:6">
      <c r="A240" s="20">
        <v>0.38052083333333331</v>
      </c>
      <c r="B240" s="21">
        <v>2218</v>
      </c>
      <c r="C240" s="16">
        <v>-1</v>
      </c>
      <c r="D240" s="26">
        <v>2213</v>
      </c>
      <c r="E240" s="28">
        <v>1E-3</v>
      </c>
      <c r="F240" s="28">
        <v>2274.0120541415422</v>
      </c>
    </row>
    <row r="241" spans="1:6">
      <c r="A241" s="20">
        <v>0.3805439814814815</v>
      </c>
      <c r="B241" s="21">
        <v>2216</v>
      </c>
      <c r="C241" s="16">
        <v>-1</v>
      </c>
      <c r="D241" s="26">
        <v>2213</v>
      </c>
      <c r="E241" s="28">
        <v>1E-3</v>
      </c>
      <c r="F241" s="28">
        <v>2273.9510420874008</v>
      </c>
    </row>
    <row r="242" spans="1:6">
      <c r="A242" s="20">
        <v>0.38056712962962963</v>
      </c>
      <c r="B242" s="21">
        <v>2216</v>
      </c>
      <c r="C242" s="16">
        <v>-1</v>
      </c>
      <c r="D242" s="26">
        <v>2213</v>
      </c>
      <c r="E242" s="28">
        <v>1E-3</v>
      </c>
      <c r="F242" s="28">
        <v>2273.8900910453135</v>
      </c>
    </row>
    <row r="243" spans="1:6">
      <c r="A243" s="20">
        <v>0.38059027777777776</v>
      </c>
      <c r="B243" s="21">
        <v>2217</v>
      </c>
      <c r="C243" s="16">
        <v>-1</v>
      </c>
      <c r="D243" s="26">
        <v>2213</v>
      </c>
      <c r="E243" s="28">
        <v>1E-3</v>
      </c>
      <c r="F243" s="28">
        <v>2273.8292009542683</v>
      </c>
    </row>
    <row r="244" spans="1:6">
      <c r="A244" s="20">
        <v>0.38061342592592595</v>
      </c>
      <c r="B244" s="21">
        <v>2218.5</v>
      </c>
      <c r="C244" s="16">
        <v>-1</v>
      </c>
      <c r="D244" s="26">
        <v>2213</v>
      </c>
      <c r="E244" s="28">
        <v>1E-3</v>
      </c>
      <c r="F244" s="28">
        <v>2273.7683717533141</v>
      </c>
    </row>
    <row r="245" spans="1:6">
      <c r="A245" s="20">
        <v>0.38063657407407409</v>
      </c>
      <c r="B245" s="21">
        <v>2220</v>
      </c>
      <c r="C245" s="16">
        <v>-1</v>
      </c>
      <c r="D245" s="26">
        <v>2213</v>
      </c>
      <c r="E245" s="28">
        <v>1E-3</v>
      </c>
      <c r="F245" s="28">
        <v>2273.7076033815606</v>
      </c>
    </row>
    <row r="246" spans="1:6">
      <c r="A246" s="20">
        <v>0.38065972222222222</v>
      </c>
      <c r="B246" s="21">
        <v>2220</v>
      </c>
      <c r="C246" s="16">
        <v>-1</v>
      </c>
      <c r="D246" s="26">
        <v>2213</v>
      </c>
      <c r="E246" s="28">
        <v>1E-3</v>
      </c>
      <c r="F246" s="28">
        <v>2273.646895778179</v>
      </c>
    </row>
    <row r="247" spans="1:6">
      <c r="A247" s="20">
        <v>0.38068287037037035</v>
      </c>
      <c r="B247" s="21">
        <v>2219.5</v>
      </c>
      <c r="C247" s="16">
        <v>-1</v>
      </c>
      <c r="D247" s="26">
        <v>2213</v>
      </c>
      <c r="E247" s="28">
        <v>1E-3</v>
      </c>
      <c r="F247" s="28">
        <v>2273.5862488824009</v>
      </c>
    </row>
    <row r="248" spans="1:6">
      <c r="A248" s="20">
        <v>0.38070601851851854</v>
      </c>
      <c r="B248" s="21">
        <v>2221</v>
      </c>
      <c r="C248" s="16">
        <v>-1</v>
      </c>
      <c r="D248" s="26">
        <v>2213</v>
      </c>
      <c r="E248" s="28">
        <v>1E-3</v>
      </c>
      <c r="F248" s="28">
        <v>2273.5256626335186</v>
      </c>
    </row>
    <row r="249" spans="1:6">
      <c r="A249" s="20">
        <v>0.38072916666666667</v>
      </c>
      <c r="B249" s="21">
        <v>2221</v>
      </c>
      <c r="C249" s="16">
        <v>-1</v>
      </c>
      <c r="D249" s="26">
        <v>2213</v>
      </c>
      <c r="E249" s="28">
        <v>1E-3</v>
      </c>
      <c r="F249" s="28">
        <v>2273.4651369708849</v>
      </c>
    </row>
    <row r="250" spans="1:6">
      <c r="A250" s="20">
        <v>0.38075231481481481</v>
      </c>
      <c r="B250" s="21">
        <v>2219.5</v>
      </c>
      <c r="C250" s="16">
        <v>-1</v>
      </c>
      <c r="D250" s="26">
        <v>2213</v>
      </c>
      <c r="E250" s="28">
        <v>1E-3</v>
      </c>
      <c r="F250" s="28">
        <v>2273.4046718339141</v>
      </c>
    </row>
    <row r="251" spans="1:6">
      <c r="A251" s="20">
        <v>0.38077546296296294</v>
      </c>
      <c r="B251" s="21">
        <v>2215.5</v>
      </c>
      <c r="C251" s="16">
        <v>-1</v>
      </c>
      <c r="D251" s="26">
        <v>2213</v>
      </c>
      <c r="E251" s="28">
        <v>1E-3</v>
      </c>
      <c r="F251" s="28">
        <v>2273.3442671620801</v>
      </c>
    </row>
    <row r="252" spans="1:6">
      <c r="A252" s="20">
        <v>0.38079861111111113</v>
      </c>
      <c r="B252" s="21">
        <v>2215.5</v>
      </c>
      <c r="C252" s="16">
        <v>-1</v>
      </c>
      <c r="D252" s="26">
        <v>2213</v>
      </c>
      <c r="E252" s="28">
        <v>1E-3</v>
      </c>
      <c r="F252" s="28">
        <v>2273.2839228949179</v>
      </c>
    </row>
    <row r="253" spans="1:6">
      <c r="A253" s="20">
        <v>0.38081018518518517</v>
      </c>
      <c r="B253" s="21">
        <v>2216</v>
      </c>
      <c r="C253" s="16">
        <v>-1</v>
      </c>
      <c r="D253" s="26">
        <v>2213</v>
      </c>
      <c r="E253" s="28">
        <v>1E-3</v>
      </c>
      <c r="F253" s="28">
        <v>2273.2236389720229</v>
      </c>
    </row>
    <row r="254" spans="1:6">
      <c r="A254" s="20">
        <v>0.3808449074074074</v>
      </c>
      <c r="B254" s="21">
        <v>2216</v>
      </c>
      <c r="C254" s="16">
        <v>-1</v>
      </c>
      <c r="D254" s="26">
        <v>2213</v>
      </c>
      <c r="E254" s="28">
        <v>1E-3</v>
      </c>
      <c r="F254" s="28">
        <v>2273.163415333051</v>
      </c>
    </row>
    <row r="255" spans="1:6">
      <c r="A255" s="20">
        <v>0.38085648148148149</v>
      </c>
      <c r="B255" s="21">
        <v>2214.5</v>
      </c>
      <c r="C255" s="16">
        <v>-1</v>
      </c>
      <c r="D255" s="26">
        <v>2213</v>
      </c>
      <c r="E255" s="28">
        <v>1E-3</v>
      </c>
      <c r="F255" s="28">
        <v>2273.1032519177179</v>
      </c>
    </row>
    <row r="256" spans="1:6">
      <c r="A256" s="20">
        <v>0.38089120370370372</v>
      </c>
      <c r="B256" s="21">
        <v>2215</v>
      </c>
      <c r="C256" s="16">
        <v>-1</v>
      </c>
      <c r="D256" s="26">
        <v>2213</v>
      </c>
      <c r="E256" s="28">
        <v>1E-3</v>
      </c>
      <c r="F256" s="28">
        <v>2273.0431486658003</v>
      </c>
    </row>
    <row r="257" spans="1:6">
      <c r="A257" s="20">
        <v>0.38091435185185185</v>
      </c>
      <c r="B257" s="21">
        <v>2214</v>
      </c>
      <c r="C257" s="16">
        <v>-1</v>
      </c>
      <c r="D257" s="26">
        <v>2213</v>
      </c>
      <c r="E257" s="28">
        <v>1E-3</v>
      </c>
      <c r="F257" s="28">
        <v>2272.9831055171344</v>
      </c>
    </row>
    <row r="258" spans="1:6">
      <c r="A258" s="20">
        <v>0.38093749999999998</v>
      </c>
      <c r="B258" s="21">
        <v>2212.5</v>
      </c>
      <c r="C258" s="16">
        <v>-1</v>
      </c>
      <c r="D258" s="26">
        <v>2212.5</v>
      </c>
      <c r="E258" s="28">
        <v>1E-3</v>
      </c>
      <c r="F258" s="28">
        <v>2272.9226224116173</v>
      </c>
    </row>
    <row r="259" spans="1:6">
      <c r="A259" s="20">
        <v>0.38096064814814817</v>
      </c>
      <c r="B259" s="21">
        <v>2212.5</v>
      </c>
      <c r="C259" s="16">
        <v>-1</v>
      </c>
      <c r="D259" s="26">
        <v>2212.5</v>
      </c>
      <c r="E259" s="28">
        <v>1E-3</v>
      </c>
      <c r="F259" s="28">
        <v>2272.8621997892055</v>
      </c>
    </row>
    <row r="260" spans="1:6">
      <c r="A260" s="20">
        <v>0.38098379629629631</v>
      </c>
      <c r="B260" s="21">
        <v>2212</v>
      </c>
      <c r="C260" s="16">
        <v>-1</v>
      </c>
      <c r="D260" s="26">
        <v>2212</v>
      </c>
      <c r="E260" s="28">
        <v>1E-3</v>
      </c>
      <c r="F260" s="28">
        <v>2272.8013375894161</v>
      </c>
    </row>
    <row r="261" spans="1:6">
      <c r="A261" s="20">
        <v>0.38100694444444444</v>
      </c>
      <c r="B261" s="21">
        <v>2212.5</v>
      </c>
      <c r="C261" s="16">
        <v>-1</v>
      </c>
      <c r="D261" s="26">
        <v>2212</v>
      </c>
      <c r="E261" s="28">
        <v>1E-3</v>
      </c>
      <c r="F261" s="28">
        <v>2272.7405362518266</v>
      </c>
    </row>
    <row r="262" spans="1:6">
      <c r="A262" s="20">
        <v>0.38103009259259257</v>
      </c>
      <c r="B262" s="21">
        <v>2212</v>
      </c>
      <c r="C262" s="16">
        <v>-1</v>
      </c>
      <c r="D262" s="26">
        <v>2212</v>
      </c>
      <c r="E262" s="28">
        <v>1E-3</v>
      </c>
      <c r="F262" s="28">
        <v>2272.679795715575</v>
      </c>
    </row>
    <row r="263" spans="1:6">
      <c r="A263" s="20">
        <v>0.38105324074074076</v>
      </c>
      <c r="B263" s="21">
        <v>2212</v>
      </c>
      <c r="C263" s="16">
        <v>-1</v>
      </c>
      <c r="D263" s="26">
        <v>2212</v>
      </c>
      <c r="E263" s="28">
        <v>1E-3</v>
      </c>
      <c r="F263" s="28">
        <v>2272.6191159198593</v>
      </c>
    </row>
    <row r="264" spans="1:6">
      <c r="A264" s="20">
        <v>0.3810763888888889</v>
      </c>
      <c r="B264" s="21">
        <v>2212</v>
      </c>
      <c r="C264" s="16">
        <v>-1</v>
      </c>
      <c r="D264" s="26">
        <v>2212</v>
      </c>
      <c r="E264" s="28">
        <v>1E-3</v>
      </c>
      <c r="F264" s="28">
        <v>2272.5584968039393</v>
      </c>
    </row>
    <row r="265" spans="1:6">
      <c r="A265" s="20">
        <v>0.38109953703703703</v>
      </c>
      <c r="B265" s="21">
        <v>2214</v>
      </c>
      <c r="C265" s="16">
        <v>-1</v>
      </c>
      <c r="D265" s="26">
        <v>2212</v>
      </c>
      <c r="E265" s="28">
        <v>1E-3</v>
      </c>
      <c r="F265" s="28">
        <v>2272.4979383071354</v>
      </c>
    </row>
    <row r="266" spans="1:6">
      <c r="A266" s="20">
        <v>0.38112268518518516</v>
      </c>
      <c r="B266" s="21">
        <v>2215</v>
      </c>
      <c r="C266" s="16">
        <v>-1</v>
      </c>
      <c r="D266" s="26">
        <v>2212</v>
      </c>
      <c r="E266" s="28">
        <v>1E-3</v>
      </c>
      <c r="F266" s="28">
        <v>2272.4374403688284</v>
      </c>
    </row>
    <row r="267" spans="1:6">
      <c r="A267" s="20">
        <v>0.38114583333333335</v>
      </c>
      <c r="B267" s="21">
        <v>2213.5</v>
      </c>
      <c r="C267" s="16">
        <v>-1</v>
      </c>
      <c r="D267" s="26">
        <v>2212</v>
      </c>
      <c r="E267" s="28">
        <v>1E-3</v>
      </c>
      <c r="F267" s="28">
        <v>2272.3770029284597</v>
      </c>
    </row>
    <row r="268" spans="1:6">
      <c r="A268" s="20">
        <v>0.38116898148148148</v>
      </c>
      <c r="B268" s="21">
        <v>2212.5</v>
      </c>
      <c r="C268" s="16">
        <v>-1</v>
      </c>
      <c r="D268" s="26">
        <v>2212</v>
      </c>
      <c r="E268" s="28">
        <v>1E-3</v>
      </c>
      <c r="F268" s="28">
        <v>2272.3166259255313</v>
      </c>
    </row>
    <row r="269" spans="1:6">
      <c r="A269" s="20">
        <v>0.38119212962962962</v>
      </c>
      <c r="B269" s="21">
        <v>2212.5</v>
      </c>
      <c r="C269" s="16">
        <v>-1</v>
      </c>
      <c r="D269" s="26">
        <v>2212</v>
      </c>
      <c r="E269" s="28">
        <v>1E-3</v>
      </c>
      <c r="F269" s="28">
        <v>2272.2563092996056</v>
      </c>
    </row>
    <row r="270" spans="1:6">
      <c r="A270" s="20">
        <v>0.38121527777777775</v>
      </c>
      <c r="B270" s="21">
        <v>2213.5</v>
      </c>
      <c r="C270" s="16">
        <v>-1</v>
      </c>
      <c r="D270" s="26">
        <v>2212</v>
      </c>
      <c r="E270" s="28">
        <v>1E-3</v>
      </c>
      <c r="F270" s="28">
        <v>2272.1960529903058</v>
      </c>
    </row>
    <row r="271" spans="1:6">
      <c r="A271" s="20">
        <v>0.38124999999999998</v>
      </c>
      <c r="B271" s="21">
        <v>2214</v>
      </c>
      <c r="C271" s="16">
        <v>-1</v>
      </c>
      <c r="D271" s="26">
        <v>2212</v>
      </c>
      <c r="E271" s="28">
        <v>1E-3</v>
      </c>
      <c r="F271" s="28">
        <v>2272.1358569373156</v>
      </c>
    </row>
    <row r="272" spans="1:6">
      <c r="A272" s="20">
        <v>0.38126157407407407</v>
      </c>
      <c r="B272" s="21">
        <v>2215</v>
      </c>
      <c r="C272" s="16">
        <v>-1</v>
      </c>
      <c r="D272" s="26">
        <v>2212</v>
      </c>
      <c r="E272" s="28">
        <v>1E-3</v>
      </c>
      <c r="F272" s="28">
        <v>2272.0757210803781</v>
      </c>
    </row>
    <row r="273" spans="1:6">
      <c r="A273" s="20">
        <v>0.38128472222222221</v>
      </c>
      <c r="B273" s="21">
        <v>2217</v>
      </c>
      <c r="C273" s="16">
        <v>-1</v>
      </c>
      <c r="D273" s="26">
        <v>2212</v>
      </c>
      <c r="E273" s="28">
        <v>1E-3</v>
      </c>
      <c r="F273" s="28">
        <v>2272.0156453592977</v>
      </c>
    </row>
    <row r="274" spans="1:6">
      <c r="A274" s="20">
        <v>0.38130787037037039</v>
      </c>
      <c r="B274" s="21">
        <v>2217</v>
      </c>
      <c r="C274" s="16">
        <v>-1</v>
      </c>
      <c r="D274" s="26">
        <v>2212</v>
      </c>
      <c r="E274" s="28">
        <v>1E-3</v>
      </c>
      <c r="F274" s="28">
        <v>2271.9556297139384</v>
      </c>
    </row>
    <row r="275" spans="1:6">
      <c r="A275" s="20">
        <v>0.38133101851851853</v>
      </c>
      <c r="B275" s="21">
        <v>2212.5</v>
      </c>
      <c r="C275" s="16">
        <v>-1</v>
      </c>
      <c r="D275" s="26">
        <v>2212</v>
      </c>
      <c r="E275" s="28">
        <v>1E-3</v>
      </c>
      <c r="F275" s="28">
        <v>2271.8956740842245</v>
      </c>
    </row>
    <row r="276" spans="1:6">
      <c r="A276" s="20">
        <v>0.38135416666666666</v>
      </c>
      <c r="B276" s="21">
        <v>2207.5</v>
      </c>
      <c r="C276" s="16">
        <v>-1</v>
      </c>
      <c r="D276" s="26">
        <v>2207.5</v>
      </c>
      <c r="E276" s="28">
        <v>1E-3</v>
      </c>
      <c r="F276" s="28">
        <v>2271.8312784101404</v>
      </c>
    </row>
    <row r="277" spans="1:6">
      <c r="A277" s="20">
        <v>0.38137731481481479</v>
      </c>
      <c r="B277" s="21">
        <v>2205</v>
      </c>
      <c r="C277" s="16">
        <v>-1</v>
      </c>
      <c r="D277" s="26">
        <v>2205</v>
      </c>
      <c r="E277" s="28">
        <v>1E-3</v>
      </c>
      <c r="F277" s="28">
        <v>2271.7644471317303</v>
      </c>
    </row>
    <row r="278" spans="1:6">
      <c r="A278" s="20">
        <v>0.38140046296296298</v>
      </c>
      <c r="B278" s="21">
        <v>2209</v>
      </c>
      <c r="C278" s="16">
        <v>-1</v>
      </c>
      <c r="D278" s="26">
        <v>2205</v>
      </c>
      <c r="E278" s="28">
        <v>1E-3</v>
      </c>
      <c r="F278" s="28">
        <v>2271.6976826845985</v>
      </c>
    </row>
    <row r="279" spans="1:6">
      <c r="A279" s="20">
        <v>0.38142361111111112</v>
      </c>
      <c r="B279" s="21">
        <v>2212</v>
      </c>
      <c r="C279" s="16">
        <v>-1</v>
      </c>
      <c r="D279" s="26">
        <v>2205</v>
      </c>
      <c r="E279" s="28">
        <v>1E-3</v>
      </c>
      <c r="F279" s="28">
        <v>2271.6309850019138</v>
      </c>
    </row>
    <row r="280" spans="1:6">
      <c r="A280" s="20">
        <v>0.38144675925925925</v>
      </c>
      <c r="B280" s="21">
        <v>2213.5</v>
      </c>
      <c r="C280" s="16">
        <v>-1</v>
      </c>
      <c r="D280" s="26">
        <v>2205</v>
      </c>
      <c r="E280" s="28">
        <v>1E-3</v>
      </c>
      <c r="F280" s="28">
        <v>2271.5643540169117</v>
      </c>
    </row>
    <row r="281" spans="1:6">
      <c r="A281" s="20">
        <v>0.38146990740740738</v>
      </c>
      <c r="B281" s="21">
        <v>2215.5</v>
      </c>
      <c r="C281" s="16">
        <v>-1</v>
      </c>
      <c r="D281" s="26">
        <v>2205</v>
      </c>
      <c r="E281" s="28">
        <v>1E-3</v>
      </c>
      <c r="F281" s="28">
        <v>2271.4977896628948</v>
      </c>
    </row>
    <row r="282" spans="1:6">
      <c r="A282" s="20">
        <v>0.38149305555555557</v>
      </c>
      <c r="B282" s="21">
        <v>2215</v>
      </c>
      <c r="C282" s="16">
        <v>-1</v>
      </c>
      <c r="D282" s="26">
        <v>2205</v>
      </c>
      <c r="E282" s="28">
        <v>1E-3</v>
      </c>
      <c r="F282" s="28">
        <v>2271.4312918732317</v>
      </c>
    </row>
    <row r="283" spans="1:6">
      <c r="A283" s="20">
        <v>0.3815162037037037</v>
      </c>
      <c r="B283" s="21">
        <v>2214.5</v>
      </c>
      <c r="C283" s="16">
        <v>-1</v>
      </c>
      <c r="D283" s="26">
        <v>2205</v>
      </c>
      <c r="E283" s="28">
        <v>1E-3</v>
      </c>
      <c r="F283" s="28">
        <v>2271.3648605813582</v>
      </c>
    </row>
    <row r="284" spans="1:6">
      <c r="A284" s="20">
        <v>0.38153935185185184</v>
      </c>
      <c r="B284" s="21">
        <v>2215</v>
      </c>
      <c r="C284" s="16">
        <v>-1</v>
      </c>
      <c r="D284" s="26">
        <v>2205</v>
      </c>
      <c r="E284" s="28">
        <v>1E-3</v>
      </c>
      <c r="F284" s="28">
        <v>2271.2984957207768</v>
      </c>
    </row>
    <row r="285" spans="1:6">
      <c r="A285" s="20">
        <v>0.38156250000000003</v>
      </c>
      <c r="B285" s="21">
        <v>2215</v>
      </c>
      <c r="C285" s="16">
        <v>-1</v>
      </c>
      <c r="D285" s="26">
        <v>2205</v>
      </c>
      <c r="E285" s="28">
        <v>1E-3</v>
      </c>
      <c r="F285" s="28">
        <v>2271.2321972250561</v>
      </c>
    </row>
    <row r="286" spans="1:6">
      <c r="A286" s="20">
        <v>0.38158564814814816</v>
      </c>
      <c r="B286" s="21">
        <v>2212.5</v>
      </c>
      <c r="C286" s="16">
        <v>-1</v>
      </c>
      <c r="D286" s="26">
        <v>2205</v>
      </c>
      <c r="E286" s="28">
        <v>1E-3</v>
      </c>
      <c r="F286" s="28">
        <v>2271.1659650278311</v>
      </c>
    </row>
    <row r="287" spans="1:6">
      <c r="A287" s="20">
        <v>0.38160879629629629</v>
      </c>
      <c r="B287" s="21">
        <v>2214.5</v>
      </c>
      <c r="C287" s="16">
        <v>-1</v>
      </c>
      <c r="D287" s="26">
        <v>2205</v>
      </c>
      <c r="E287" s="28">
        <v>1E-3</v>
      </c>
      <c r="F287" s="28">
        <v>2271.0997990628034</v>
      </c>
    </row>
    <row r="288" spans="1:6">
      <c r="A288" s="20">
        <v>0.38163194444444443</v>
      </c>
      <c r="B288" s="21">
        <v>2212.5</v>
      </c>
      <c r="C288" s="16">
        <v>-1</v>
      </c>
      <c r="D288" s="26">
        <v>2205</v>
      </c>
      <c r="E288" s="28">
        <v>1E-3</v>
      </c>
      <c r="F288" s="28">
        <v>2271.0336992637408</v>
      </c>
    </row>
    <row r="289" spans="1:6">
      <c r="A289" s="20">
        <v>0.38166666666666665</v>
      </c>
      <c r="B289" s="21">
        <v>2212.5</v>
      </c>
      <c r="C289" s="16">
        <v>-1</v>
      </c>
      <c r="D289" s="26">
        <v>2205</v>
      </c>
      <c r="E289" s="28">
        <v>1E-3</v>
      </c>
      <c r="F289" s="28">
        <v>2270.9676655644771</v>
      </c>
    </row>
    <row r="290" spans="1:6">
      <c r="A290" s="20">
        <v>0.38168981481481479</v>
      </c>
      <c r="B290" s="21">
        <v>2213</v>
      </c>
      <c r="C290" s="16">
        <v>-1</v>
      </c>
      <c r="D290" s="26">
        <v>2205</v>
      </c>
      <c r="E290" s="28">
        <v>1E-3</v>
      </c>
      <c r="F290" s="28">
        <v>2270.9016978989125</v>
      </c>
    </row>
    <row r="291" spans="1:6">
      <c r="A291" s="20">
        <v>0.38170138888888888</v>
      </c>
      <c r="B291" s="21">
        <v>2213.5</v>
      </c>
      <c r="C291" s="16">
        <v>-1</v>
      </c>
      <c r="D291" s="26">
        <v>2205</v>
      </c>
      <c r="E291" s="28">
        <v>1E-3</v>
      </c>
      <c r="F291" s="28">
        <v>2270.8357962010136</v>
      </c>
    </row>
    <row r="292" spans="1:6">
      <c r="A292" s="20">
        <v>0.38172453703703701</v>
      </c>
      <c r="B292" s="21">
        <v>2214.5</v>
      </c>
      <c r="C292" s="16">
        <v>-1</v>
      </c>
      <c r="D292" s="26">
        <v>2205</v>
      </c>
      <c r="E292" s="28">
        <v>1E-3</v>
      </c>
      <c r="F292" s="28">
        <v>2270.7699604048125</v>
      </c>
    </row>
    <row r="293" spans="1:6">
      <c r="A293" s="20">
        <v>0.38173611111111111</v>
      </c>
      <c r="B293" s="21">
        <v>2214</v>
      </c>
      <c r="C293" s="16">
        <v>-1</v>
      </c>
      <c r="D293" s="26">
        <v>2205</v>
      </c>
      <c r="E293" s="28">
        <v>1E-3</v>
      </c>
      <c r="F293" s="28">
        <v>2270.7041904444077</v>
      </c>
    </row>
    <row r="294" spans="1:6">
      <c r="A294" s="20">
        <v>0.38177083333333334</v>
      </c>
      <c r="B294" s="21">
        <v>2221.5</v>
      </c>
      <c r="C294" s="16">
        <v>-1</v>
      </c>
      <c r="D294" s="26">
        <v>2205</v>
      </c>
      <c r="E294" s="28">
        <v>1E-3</v>
      </c>
      <c r="F294" s="28">
        <v>2270.6384862539635</v>
      </c>
    </row>
    <row r="295" spans="1:6">
      <c r="A295" s="20">
        <v>0.38179398148148147</v>
      </c>
      <c r="B295" s="21">
        <v>2221</v>
      </c>
      <c r="C295" s="16">
        <v>-1</v>
      </c>
      <c r="D295" s="26">
        <v>2205</v>
      </c>
      <c r="E295" s="28">
        <v>1E-3</v>
      </c>
      <c r="F295" s="28">
        <v>2270.5728477677094</v>
      </c>
    </row>
    <row r="296" spans="1:6">
      <c r="A296" s="20">
        <v>0.3818171296296296</v>
      </c>
      <c r="B296" s="21">
        <v>2219</v>
      </c>
      <c r="C296" s="16">
        <v>-1</v>
      </c>
      <c r="D296" s="26">
        <v>2205</v>
      </c>
      <c r="E296" s="28">
        <v>1E-3</v>
      </c>
      <c r="F296" s="28">
        <v>2270.5072749199417</v>
      </c>
    </row>
    <row r="297" spans="1:6">
      <c r="A297" s="20">
        <v>0.38184027777777779</v>
      </c>
      <c r="B297" s="21">
        <v>2216</v>
      </c>
      <c r="C297" s="16">
        <v>-1</v>
      </c>
      <c r="D297" s="26">
        <v>2205</v>
      </c>
      <c r="E297" s="28">
        <v>1E-3</v>
      </c>
      <c r="F297" s="28">
        <v>2270.4417676450216</v>
      </c>
    </row>
    <row r="298" spans="1:6">
      <c r="A298" s="20">
        <v>0.38186342592592593</v>
      </c>
      <c r="B298" s="21">
        <v>2208.5</v>
      </c>
      <c r="C298" s="16">
        <v>-1</v>
      </c>
      <c r="D298" s="26">
        <v>2205</v>
      </c>
      <c r="E298" s="28">
        <v>1E-3</v>
      </c>
      <c r="F298" s="28">
        <v>2270.3763258773765</v>
      </c>
    </row>
    <row r="299" spans="1:6">
      <c r="A299" s="20">
        <v>0.38188657407407406</v>
      </c>
      <c r="B299" s="21">
        <v>2211</v>
      </c>
      <c r="C299" s="16">
        <v>-1</v>
      </c>
      <c r="D299" s="26">
        <v>2205</v>
      </c>
      <c r="E299" s="28">
        <v>1E-3</v>
      </c>
      <c r="F299" s="28">
        <v>2270.3109495514991</v>
      </c>
    </row>
    <row r="300" spans="1:6">
      <c r="A300" s="20">
        <v>0.38190972222222225</v>
      </c>
      <c r="B300" s="21">
        <v>2210</v>
      </c>
      <c r="C300" s="16">
        <v>-1</v>
      </c>
      <c r="D300" s="26">
        <v>2205</v>
      </c>
      <c r="E300" s="28">
        <v>1E-3</v>
      </c>
      <c r="F300" s="28">
        <v>2270.2456386019476</v>
      </c>
    </row>
    <row r="301" spans="1:6">
      <c r="A301" s="20">
        <v>0.38193287037037038</v>
      </c>
      <c r="B301" s="21">
        <v>2211</v>
      </c>
      <c r="C301" s="16">
        <v>-1</v>
      </c>
      <c r="D301" s="26">
        <v>2205</v>
      </c>
      <c r="E301" s="28">
        <v>1E-3</v>
      </c>
      <c r="F301" s="28">
        <v>2270.1803929633456</v>
      </c>
    </row>
    <row r="302" spans="1:6">
      <c r="A302" s="20">
        <v>0.38195601851851851</v>
      </c>
      <c r="B302" s="21">
        <v>2209</v>
      </c>
      <c r="C302" s="16">
        <v>-1</v>
      </c>
      <c r="D302" s="26">
        <v>2205</v>
      </c>
      <c r="E302" s="28">
        <v>1E-3</v>
      </c>
      <c r="F302" s="28">
        <v>2270.1152125703825</v>
      </c>
    </row>
    <row r="303" spans="1:6">
      <c r="A303" s="20">
        <v>0.38197916666666665</v>
      </c>
      <c r="B303" s="21">
        <v>2210.5</v>
      </c>
      <c r="C303" s="16">
        <v>-1</v>
      </c>
      <c r="D303" s="26">
        <v>2205</v>
      </c>
      <c r="E303" s="28">
        <v>1E-3</v>
      </c>
      <c r="F303" s="28">
        <v>2270.0500973578123</v>
      </c>
    </row>
    <row r="304" spans="1:6">
      <c r="A304" s="20">
        <v>0.38200231481481484</v>
      </c>
      <c r="B304" s="21">
        <v>2210.5</v>
      </c>
      <c r="C304" s="16">
        <v>-1</v>
      </c>
      <c r="D304" s="26">
        <v>2205</v>
      </c>
      <c r="E304" s="28">
        <v>1E-3</v>
      </c>
      <c r="F304" s="28">
        <v>2269.9850472604544</v>
      </c>
    </row>
    <row r="305" spans="1:6">
      <c r="A305" s="20">
        <v>0.38203703703703706</v>
      </c>
      <c r="B305" s="21">
        <v>2209</v>
      </c>
      <c r="C305" s="16">
        <v>-1</v>
      </c>
      <c r="D305" s="26">
        <v>2205</v>
      </c>
      <c r="E305" s="28">
        <v>1E-3</v>
      </c>
      <c r="F305" s="28">
        <v>2269.9200622131939</v>
      </c>
    </row>
    <row r="306" spans="1:6">
      <c r="A306" s="20">
        <v>0.3820601851851852</v>
      </c>
      <c r="B306" s="21">
        <v>2209</v>
      </c>
      <c r="C306" s="16">
        <v>-1</v>
      </c>
      <c r="D306" s="26">
        <v>2205</v>
      </c>
      <c r="E306" s="28">
        <v>1E-3</v>
      </c>
      <c r="F306" s="28">
        <v>2269.8551421509806</v>
      </c>
    </row>
    <row r="307" spans="1:6">
      <c r="A307" s="20">
        <v>0.38208333333333333</v>
      </c>
      <c r="B307" s="21">
        <v>2211.5</v>
      </c>
      <c r="C307" s="16">
        <v>-1</v>
      </c>
      <c r="D307" s="26">
        <v>2205</v>
      </c>
      <c r="E307" s="28">
        <v>1E-3</v>
      </c>
      <c r="F307" s="28">
        <v>2269.7902870088296</v>
      </c>
    </row>
    <row r="308" spans="1:6">
      <c r="A308" s="20">
        <v>0.38210648148148146</v>
      </c>
      <c r="B308" s="21">
        <v>2214.5</v>
      </c>
      <c r="C308" s="16">
        <v>-1</v>
      </c>
      <c r="D308" s="26">
        <v>2205</v>
      </c>
      <c r="E308" s="28">
        <v>1E-3</v>
      </c>
      <c r="F308" s="28">
        <v>2269.7254967218209</v>
      </c>
    </row>
    <row r="309" spans="1:6">
      <c r="A309" s="20">
        <v>0.38212962962962965</v>
      </c>
      <c r="B309" s="21">
        <v>2216.5</v>
      </c>
      <c r="C309" s="16">
        <v>-1</v>
      </c>
      <c r="D309" s="26">
        <v>2205</v>
      </c>
      <c r="E309" s="28">
        <v>1E-3</v>
      </c>
      <c r="F309" s="28">
        <v>2269.6607712250993</v>
      </c>
    </row>
    <row r="310" spans="1:6">
      <c r="A310" s="20">
        <v>0.38215277777777779</v>
      </c>
      <c r="B310" s="21">
        <v>2220</v>
      </c>
      <c r="C310" s="16">
        <v>-1</v>
      </c>
      <c r="D310" s="26">
        <v>2205</v>
      </c>
      <c r="E310" s="28">
        <v>1E-3</v>
      </c>
      <c r="F310" s="28">
        <v>2269.5961104538742</v>
      </c>
    </row>
    <row r="311" spans="1:6">
      <c r="A311" s="20">
        <v>0.38217592592592592</v>
      </c>
      <c r="B311" s="21">
        <v>2218</v>
      </c>
      <c r="C311" s="16">
        <v>-1</v>
      </c>
      <c r="D311" s="26">
        <v>2205</v>
      </c>
      <c r="E311" s="28">
        <v>1E-3</v>
      </c>
      <c r="F311" s="28">
        <v>2269.5315143434204</v>
      </c>
    </row>
    <row r="312" spans="1:6">
      <c r="A312" s="20">
        <v>0.38218750000000001</v>
      </c>
      <c r="B312" s="21">
        <v>2217.5</v>
      </c>
      <c r="C312" s="16">
        <v>-1</v>
      </c>
      <c r="D312" s="26">
        <v>2205</v>
      </c>
      <c r="E312" s="28">
        <v>1E-3</v>
      </c>
      <c r="F312" s="28">
        <v>2269.4669828290771</v>
      </c>
    </row>
    <row r="313" spans="1:6">
      <c r="A313" s="20">
        <v>0.38221064814814815</v>
      </c>
      <c r="B313" s="21">
        <v>2220.5</v>
      </c>
      <c r="C313" s="16">
        <v>-1</v>
      </c>
      <c r="D313" s="26">
        <v>2205</v>
      </c>
      <c r="E313" s="28">
        <v>1E-3</v>
      </c>
      <c r="F313" s="28">
        <v>2269.4025158462482</v>
      </c>
    </row>
    <row r="314" spans="1:6">
      <c r="A314" s="20">
        <v>0.38223379629629628</v>
      </c>
      <c r="B314" s="21">
        <v>2218</v>
      </c>
      <c r="C314" s="16">
        <v>-1</v>
      </c>
      <c r="D314" s="26">
        <v>2205</v>
      </c>
      <c r="E314" s="28">
        <v>1E-3</v>
      </c>
      <c r="F314" s="28">
        <v>2269.3381133304019</v>
      </c>
    </row>
    <row r="315" spans="1:6">
      <c r="A315" s="20">
        <v>0.38225694444444447</v>
      </c>
      <c r="B315" s="21">
        <v>2219</v>
      </c>
      <c r="C315" s="16">
        <v>-1</v>
      </c>
      <c r="D315" s="26">
        <v>2205</v>
      </c>
      <c r="E315" s="28">
        <v>1E-3</v>
      </c>
      <c r="F315" s="28">
        <v>2269.2737752170715</v>
      </c>
    </row>
    <row r="316" spans="1:6">
      <c r="A316" s="20">
        <v>0.3822800925925926</v>
      </c>
      <c r="B316" s="21">
        <v>2218.5</v>
      </c>
      <c r="C316" s="16">
        <v>-1</v>
      </c>
      <c r="D316" s="26">
        <v>2205</v>
      </c>
      <c r="E316" s="28">
        <v>1E-3</v>
      </c>
      <c r="F316" s="28">
        <v>2269.2095014418546</v>
      </c>
    </row>
    <row r="317" spans="1:6">
      <c r="A317" s="20">
        <v>0.38230324074074074</v>
      </c>
      <c r="B317" s="21">
        <v>2220.5</v>
      </c>
      <c r="C317" s="16">
        <v>-1</v>
      </c>
      <c r="D317" s="26">
        <v>2205</v>
      </c>
      <c r="E317" s="28">
        <v>1E-3</v>
      </c>
      <c r="F317" s="28">
        <v>2269.1452919404128</v>
      </c>
    </row>
    <row r="318" spans="1:6">
      <c r="A318" s="20">
        <v>0.38232638888888887</v>
      </c>
      <c r="B318" s="21">
        <v>2220.5</v>
      </c>
      <c r="C318" s="16">
        <v>-1</v>
      </c>
      <c r="D318" s="26">
        <v>2205</v>
      </c>
      <c r="E318" s="28">
        <v>1E-3</v>
      </c>
      <c r="F318" s="28">
        <v>2269.0811466484724</v>
      </c>
    </row>
    <row r="319" spans="1:6">
      <c r="A319" s="20">
        <v>0.38234953703703706</v>
      </c>
      <c r="B319" s="21">
        <v>2220.5</v>
      </c>
      <c r="C319" s="16">
        <v>-1</v>
      </c>
      <c r="D319" s="26">
        <v>2205</v>
      </c>
      <c r="E319" s="28">
        <v>1E-3</v>
      </c>
      <c r="F319" s="28">
        <v>2269.0170655018242</v>
      </c>
    </row>
    <row r="320" spans="1:6">
      <c r="A320" s="20">
        <v>0.38237268518518519</v>
      </c>
      <c r="B320" s="21">
        <v>2222.5</v>
      </c>
      <c r="C320" s="16">
        <v>-1</v>
      </c>
      <c r="D320" s="26">
        <v>2205</v>
      </c>
      <c r="E320" s="28">
        <v>1E-3</v>
      </c>
      <c r="F320" s="28">
        <v>2268.9530484363222</v>
      </c>
    </row>
    <row r="321" spans="1:6">
      <c r="A321" s="20">
        <v>0.38239583333333332</v>
      </c>
      <c r="B321" s="21">
        <v>2222.5</v>
      </c>
      <c r="C321" s="16">
        <v>-1</v>
      </c>
      <c r="D321" s="26">
        <v>2205</v>
      </c>
      <c r="E321" s="28">
        <v>1E-3</v>
      </c>
      <c r="F321" s="28">
        <v>2268.8890953878858</v>
      </c>
    </row>
    <row r="322" spans="1:6">
      <c r="A322" s="20">
        <v>0.38241898148148146</v>
      </c>
      <c r="B322" s="21">
        <v>2224.5</v>
      </c>
      <c r="C322" s="16">
        <v>-1</v>
      </c>
      <c r="D322" s="26">
        <v>2205</v>
      </c>
      <c r="E322" s="28">
        <v>1E-3</v>
      </c>
      <c r="F322" s="28">
        <v>2268.825206292498</v>
      </c>
    </row>
    <row r="323" spans="1:6">
      <c r="A323" s="20">
        <v>0.38245370370370368</v>
      </c>
      <c r="B323" s="21">
        <v>2225</v>
      </c>
      <c r="C323" s="16">
        <v>-1</v>
      </c>
      <c r="D323" s="26">
        <v>2205</v>
      </c>
      <c r="E323" s="28">
        <v>1E-3</v>
      </c>
      <c r="F323" s="28">
        <v>2268.7613810862053</v>
      </c>
    </row>
    <row r="324" spans="1:6">
      <c r="A324" s="20">
        <v>0.38247685185185187</v>
      </c>
      <c r="B324" s="21">
        <v>2222</v>
      </c>
      <c r="C324" s="16">
        <v>-1</v>
      </c>
      <c r="D324" s="26">
        <v>2205</v>
      </c>
      <c r="E324" s="28">
        <v>1E-3</v>
      </c>
      <c r="F324" s="28">
        <v>2268.697619705119</v>
      </c>
    </row>
    <row r="325" spans="1:6">
      <c r="A325" s="20">
        <v>0.38250000000000001</v>
      </c>
      <c r="B325" s="21">
        <v>2219.5</v>
      </c>
      <c r="C325" s="16">
        <v>-1</v>
      </c>
      <c r="D325" s="26">
        <v>2205</v>
      </c>
      <c r="E325" s="28">
        <v>1E-3</v>
      </c>
      <c r="F325" s="28">
        <v>2268.6339220854138</v>
      </c>
    </row>
    <row r="326" spans="1:6">
      <c r="A326" s="20">
        <v>0.38252314814814814</v>
      </c>
      <c r="B326" s="21">
        <v>2219.5</v>
      </c>
      <c r="C326" s="16">
        <v>-1</v>
      </c>
      <c r="D326" s="26">
        <v>2205</v>
      </c>
      <c r="E326" s="28">
        <v>1E-3</v>
      </c>
      <c r="F326" s="28">
        <v>2268.5702881633283</v>
      </c>
    </row>
    <row r="327" spans="1:6">
      <c r="A327" s="20">
        <v>0.38254629629629627</v>
      </c>
      <c r="B327" s="21">
        <v>2222</v>
      </c>
      <c r="C327" s="16">
        <v>-1</v>
      </c>
      <c r="D327" s="26">
        <v>2205</v>
      </c>
      <c r="E327" s="28">
        <v>1E-3</v>
      </c>
      <c r="F327" s="28">
        <v>2268.5067178751651</v>
      </c>
    </row>
    <row r="328" spans="1:6">
      <c r="A328" s="20">
        <v>0.38256944444444446</v>
      </c>
      <c r="B328" s="21">
        <v>2222</v>
      </c>
      <c r="C328" s="16">
        <v>-1</v>
      </c>
      <c r="D328" s="26">
        <v>2205</v>
      </c>
      <c r="E328" s="28">
        <v>1E-3</v>
      </c>
      <c r="F328" s="28">
        <v>2268.4432111572901</v>
      </c>
    </row>
    <row r="329" spans="1:6">
      <c r="A329" s="20">
        <v>0.3825925925925926</v>
      </c>
      <c r="B329" s="21">
        <v>2222.5</v>
      </c>
      <c r="C329" s="16">
        <v>-1</v>
      </c>
      <c r="D329" s="26">
        <v>2205</v>
      </c>
      <c r="E329" s="28">
        <v>1E-3</v>
      </c>
      <c r="F329" s="28">
        <v>2268.3797679461327</v>
      </c>
    </row>
    <row r="330" spans="1:6">
      <c r="A330" s="20">
        <v>0.38260416666666669</v>
      </c>
      <c r="B330" s="21">
        <v>2222.5</v>
      </c>
      <c r="C330" s="16">
        <v>-1</v>
      </c>
      <c r="D330" s="26">
        <v>2205</v>
      </c>
      <c r="E330" s="28">
        <v>1E-3</v>
      </c>
      <c r="F330" s="28">
        <v>2268.3163881781866</v>
      </c>
    </row>
    <row r="331" spans="1:6">
      <c r="A331" s="20">
        <v>0.38262731481481482</v>
      </c>
      <c r="B331" s="21">
        <v>2222</v>
      </c>
      <c r="C331" s="16">
        <v>-1</v>
      </c>
      <c r="D331" s="26">
        <v>2205</v>
      </c>
      <c r="E331" s="28">
        <v>1E-3</v>
      </c>
      <c r="F331" s="28">
        <v>2268.2530717900086</v>
      </c>
    </row>
    <row r="332" spans="1:6">
      <c r="A332" s="20">
        <v>0.38265046296296296</v>
      </c>
      <c r="B332" s="21">
        <v>2225.5</v>
      </c>
      <c r="C332" s="16">
        <v>-1</v>
      </c>
      <c r="D332" s="26">
        <v>2205</v>
      </c>
      <c r="E332" s="28">
        <v>1E-3</v>
      </c>
      <c r="F332" s="28">
        <v>2268.1898187182187</v>
      </c>
    </row>
    <row r="333" spans="1:6">
      <c r="A333" s="20">
        <v>0.38267361111111109</v>
      </c>
      <c r="B333" s="21">
        <v>2228</v>
      </c>
      <c r="C333" s="16">
        <v>-1</v>
      </c>
      <c r="D333" s="26">
        <v>2205</v>
      </c>
      <c r="E333" s="28">
        <v>1E-3</v>
      </c>
      <c r="F333" s="28">
        <v>2268.1266288995007</v>
      </c>
    </row>
    <row r="334" spans="1:6">
      <c r="A334" s="20">
        <v>0.38269675925925928</v>
      </c>
      <c r="B334" s="21">
        <v>2229.5</v>
      </c>
      <c r="C334" s="16">
        <v>-1</v>
      </c>
      <c r="D334" s="26">
        <v>2205</v>
      </c>
      <c r="E334" s="28">
        <v>1E-3</v>
      </c>
      <c r="F334" s="28">
        <v>2268.063502270601</v>
      </c>
    </row>
    <row r="335" spans="1:6">
      <c r="A335" s="20">
        <v>0.38271990740740741</v>
      </c>
      <c r="B335" s="21">
        <v>2228.5</v>
      </c>
      <c r="C335" s="16">
        <v>-1</v>
      </c>
      <c r="D335" s="26">
        <v>2205</v>
      </c>
      <c r="E335" s="28">
        <v>1E-3</v>
      </c>
      <c r="F335" s="28">
        <v>2268.0004387683302</v>
      </c>
    </row>
    <row r="336" spans="1:6">
      <c r="A336" s="20">
        <v>0.38274305555555554</v>
      </c>
      <c r="B336" s="21">
        <v>2228.5</v>
      </c>
      <c r="C336" s="16">
        <v>-1</v>
      </c>
      <c r="D336" s="26">
        <v>2205</v>
      </c>
      <c r="E336" s="28">
        <v>1E-3</v>
      </c>
      <c r="F336" s="28">
        <v>2267.9374383295617</v>
      </c>
    </row>
    <row r="337" spans="1:6">
      <c r="A337" s="20">
        <v>0.38276620370370368</v>
      </c>
      <c r="B337" s="21">
        <v>2232</v>
      </c>
      <c r="C337" s="16">
        <v>-1</v>
      </c>
      <c r="D337" s="26">
        <v>2205</v>
      </c>
      <c r="E337" s="28">
        <v>1E-3</v>
      </c>
      <c r="F337" s="28">
        <v>2267.8745008912319</v>
      </c>
    </row>
    <row r="338" spans="1:6">
      <c r="A338" s="20">
        <v>0.38278935185185187</v>
      </c>
      <c r="B338" s="21">
        <v>2231</v>
      </c>
      <c r="C338" s="16">
        <v>-1</v>
      </c>
      <c r="D338" s="26">
        <v>2205</v>
      </c>
      <c r="E338" s="28">
        <v>1E-3</v>
      </c>
      <c r="F338" s="28">
        <v>2267.8116263903407</v>
      </c>
    </row>
    <row r="339" spans="1:6">
      <c r="A339" s="20">
        <v>0.38282407407407409</v>
      </c>
      <c r="B339" s="21">
        <v>2230</v>
      </c>
      <c r="C339" s="16">
        <v>-1</v>
      </c>
      <c r="D339" s="26">
        <v>2205</v>
      </c>
      <c r="E339" s="28">
        <v>1E-3</v>
      </c>
      <c r="F339" s="28">
        <v>2267.7488147639506</v>
      </c>
    </row>
    <row r="340" spans="1:6">
      <c r="A340" s="20">
        <v>0.38284722222222223</v>
      </c>
      <c r="B340" s="21">
        <v>2230.5</v>
      </c>
      <c r="C340" s="16">
        <v>-1</v>
      </c>
      <c r="D340" s="26">
        <v>2205</v>
      </c>
      <c r="E340" s="28">
        <v>1E-3</v>
      </c>
      <c r="F340" s="28">
        <v>2267.6860659491867</v>
      </c>
    </row>
    <row r="341" spans="1:6">
      <c r="A341" s="20">
        <v>0.38287037037037036</v>
      </c>
      <c r="B341" s="21">
        <v>2229.5</v>
      </c>
      <c r="C341" s="16">
        <v>-1</v>
      </c>
      <c r="D341" s="26">
        <v>2205</v>
      </c>
      <c r="E341" s="28">
        <v>1E-3</v>
      </c>
      <c r="F341" s="28">
        <v>2267.6233798832377</v>
      </c>
    </row>
    <row r="342" spans="1:6">
      <c r="A342" s="20">
        <v>0.38289351851851849</v>
      </c>
      <c r="B342" s="21">
        <v>2231</v>
      </c>
      <c r="C342" s="16">
        <v>-1</v>
      </c>
      <c r="D342" s="26">
        <v>2205</v>
      </c>
      <c r="E342" s="28">
        <v>1E-3</v>
      </c>
      <c r="F342" s="28">
        <v>2267.5607565033542</v>
      </c>
    </row>
    <row r="343" spans="1:6">
      <c r="A343" s="20">
        <v>0.38291666666666668</v>
      </c>
      <c r="B343" s="21">
        <v>2229</v>
      </c>
      <c r="C343" s="16">
        <v>-1</v>
      </c>
      <c r="D343" s="26">
        <v>2205</v>
      </c>
      <c r="E343" s="28">
        <v>1E-3</v>
      </c>
      <c r="F343" s="28">
        <v>2267.4981957468508</v>
      </c>
    </row>
    <row r="344" spans="1:6">
      <c r="A344" s="20">
        <v>0.38293981481481482</v>
      </c>
      <c r="B344" s="21">
        <v>2229.5</v>
      </c>
      <c r="C344" s="16">
        <v>-1</v>
      </c>
      <c r="D344" s="26">
        <v>2205</v>
      </c>
      <c r="E344" s="28">
        <v>1E-3</v>
      </c>
      <c r="F344" s="28">
        <v>2267.4356975511041</v>
      </c>
    </row>
    <row r="345" spans="1:6">
      <c r="A345" s="20">
        <v>0.38295138888888891</v>
      </c>
      <c r="B345" s="21">
        <v>2230.5</v>
      </c>
      <c r="C345" s="16">
        <v>-1</v>
      </c>
      <c r="D345" s="26">
        <v>2205</v>
      </c>
      <c r="E345" s="28">
        <v>1E-3</v>
      </c>
      <c r="F345" s="28">
        <v>2267.3732618535532</v>
      </c>
    </row>
    <row r="346" spans="1:6">
      <c r="A346" s="20">
        <v>0.38298611111111114</v>
      </c>
      <c r="B346" s="21">
        <v>2230.5</v>
      </c>
      <c r="C346" s="16">
        <v>-1</v>
      </c>
      <c r="D346" s="26">
        <v>2205</v>
      </c>
      <c r="E346" s="28">
        <v>1E-3</v>
      </c>
      <c r="F346" s="28">
        <v>2267.3108885916995</v>
      </c>
    </row>
    <row r="347" spans="1:6">
      <c r="A347" s="20">
        <v>0.38300925925925927</v>
      </c>
      <c r="B347" s="21">
        <v>2230</v>
      </c>
      <c r="C347" s="16">
        <v>-1</v>
      </c>
      <c r="D347" s="26">
        <v>2205</v>
      </c>
      <c r="E347" s="28">
        <v>1E-3</v>
      </c>
      <c r="F347" s="28">
        <v>2267.2485777031079</v>
      </c>
    </row>
    <row r="348" spans="1:6">
      <c r="A348" s="20">
        <v>0.38302083333333331</v>
      </c>
      <c r="B348" s="21">
        <v>2229.5</v>
      </c>
      <c r="C348" s="16">
        <v>-1</v>
      </c>
      <c r="D348" s="26">
        <v>2205</v>
      </c>
      <c r="E348" s="28">
        <v>1E-3</v>
      </c>
      <c r="F348" s="28">
        <v>2267.1863291254049</v>
      </c>
    </row>
    <row r="349" spans="1:6">
      <c r="A349" s="20">
        <v>0.3830439814814815</v>
      </c>
      <c r="B349" s="21">
        <v>2229.5</v>
      </c>
      <c r="C349" s="16">
        <v>-1</v>
      </c>
      <c r="D349" s="26">
        <v>2205</v>
      </c>
      <c r="E349" s="28">
        <v>1E-3</v>
      </c>
      <c r="F349" s="28">
        <v>2267.1241427962796</v>
      </c>
    </row>
    <row r="350" spans="1:6">
      <c r="A350" s="20">
        <v>0.38306712962962963</v>
      </c>
      <c r="B350" s="21">
        <v>2226.5</v>
      </c>
      <c r="C350" s="16">
        <v>-1</v>
      </c>
      <c r="D350" s="26">
        <v>2205</v>
      </c>
      <c r="E350" s="28">
        <v>1E-3</v>
      </c>
      <c r="F350" s="28">
        <v>2267.0620186534834</v>
      </c>
    </row>
    <row r="351" spans="1:6">
      <c r="A351" s="20">
        <v>0.38309027777777777</v>
      </c>
      <c r="B351" s="21">
        <v>2225.5</v>
      </c>
      <c r="C351" s="16">
        <v>-1</v>
      </c>
      <c r="D351" s="26">
        <v>2205</v>
      </c>
      <c r="E351" s="28">
        <v>1E-3</v>
      </c>
      <c r="F351" s="28">
        <v>2266.9999566348297</v>
      </c>
    </row>
    <row r="352" spans="1:6">
      <c r="A352" s="20">
        <v>0.3831134259259259</v>
      </c>
      <c r="B352" s="21">
        <v>2227.5</v>
      </c>
      <c r="C352" s="16">
        <v>-1</v>
      </c>
      <c r="D352" s="26">
        <v>2205</v>
      </c>
      <c r="E352" s="28">
        <v>1E-3</v>
      </c>
      <c r="F352" s="28">
        <v>2266.937956678195</v>
      </c>
    </row>
    <row r="353" spans="1:6">
      <c r="A353" s="20">
        <v>0.38313657407407409</v>
      </c>
      <c r="B353" s="21">
        <v>2227</v>
      </c>
      <c r="C353" s="16">
        <v>-1</v>
      </c>
      <c r="D353" s="26">
        <v>2205</v>
      </c>
      <c r="E353" s="28">
        <v>1E-3</v>
      </c>
      <c r="F353" s="28">
        <v>2266.8760187215166</v>
      </c>
    </row>
    <row r="354" spans="1:6">
      <c r="A354" s="20">
        <v>0.38315972222222222</v>
      </c>
      <c r="B354" s="21">
        <v>2224.5</v>
      </c>
      <c r="C354" s="16">
        <v>-1</v>
      </c>
      <c r="D354" s="26">
        <v>2205</v>
      </c>
      <c r="E354" s="28">
        <v>1E-3</v>
      </c>
      <c r="F354" s="28">
        <v>2266.8141427027949</v>
      </c>
    </row>
    <row r="355" spans="1:6">
      <c r="A355" s="20">
        <v>0.38318287037037035</v>
      </c>
      <c r="B355" s="21">
        <v>2227.5</v>
      </c>
      <c r="C355" s="16">
        <v>-1</v>
      </c>
      <c r="D355" s="26">
        <v>2205</v>
      </c>
      <c r="E355" s="28">
        <v>1E-3</v>
      </c>
      <c r="F355" s="28">
        <v>2266.7523285600923</v>
      </c>
    </row>
    <row r="356" spans="1:6">
      <c r="A356" s="20">
        <v>0.38320601851851854</v>
      </c>
      <c r="B356" s="21">
        <v>2228</v>
      </c>
      <c r="C356" s="16">
        <v>-1</v>
      </c>
      <c r="D356" s="26">
        <v>2205</v>
      </c>
      <c r="E356" s="28">
        <v>1E-3</v>
      </c>
      <c r="F356" s="28">
        <v>2266.6905762315323</v>
      </c>
    </row>
    <row r="357" spans="1:6">
      <c r="A357" s="20">
        <v>0.38322916666666668</v>
      </c>
      <c r="B357" s="21">
        <v>2228</v>
      </c>
      <c r="C357" s="16">
        <v>-1</v>
      </c>
      <c r="D357" s="26">
        <v>2205</v>
      </c>
      <c r="E357" s="28">
        <v>1E-3</v>
      </c>
      <c r="F357" s="28">
        <v>2266.6288856553006</v>
      </c>
    </row>
    <row r="358" spans="1:6">
      <c r="A358" s="20">
        <v>0.38325231481481481</v>
      </c>
      <c r="B358" s="21">
        <v>2232.5</v>
      </c>
      <c r="C358" s="16">
        <v>-1</v>
      </c>
      <c r="D358" s="26">
        <v>2205</v>
      </c>
      <c r="E358" s="28">
        <v>1E-3</v>
      </c>
      <c r="F358" s="28">
        <v>2266.5672567696452</v>
      </c>
    </row>
    <row r="359" spans="1:6">
      <c r="A359" s="20">
        <v>0.38328703703703704</v>
      </c>
      <c r="B359" s="21">
        <v>2233.5</v>
      </c>
      <c r="C359" s="16">
        <v>-1</v>
      </c>
      <c r="D359" s="26">
        <v>2205</v>
      </c>
      <c r="E359" s="28">
        <v>1E-3</v>
      </c>
      <c r="F359" s="28">
        <v>2266.5056895128755</v>
      </c>
    </row>
    <row r="360" spans="1:6">
      <c r="A360" s="20">
        <v>0.38331018518518517</v>
      </c>
      <c r="B360" s="21">
        <v>2232.5</v>
      </c>
      <c r="C360" s="16">
        <v>-1</v>
      </c>
      <c r="D360" s="26">
        <v>2205</v>
      </c>
      <c r="E360" s="28">
        <v>1E-3</v>
      </c>
      <c r="F360" s="28">
        <v>2266.4441838233624</v>
      </c>
    </row>
    <row r="361" spans="1:6">
      <c r="A361" s="20">
        <v>0.38333333333333336</v>
      </c>
      <c r="B361" s="21">
        <v>2233</v>
      </c>
      <c r="C361" s="16">
        <v>-1</v>
      </c>
      <c r="D361" s="26">
        <v>2205</v>
      </c>
      <c r="E361" s="28">
        <v>1E-3</v>
      </c>
      <c r="F361" s="28">
        <v>2266.3827396395391</v>
      </c>
    </row>
    <row r="362" spans="1:6">
      <c r="A362" s="20">
        <v>0.38335648148148149</v>
      </c>
      <c r="B362" s="21">
        <v>2235</v>
      </c>
      <c r="C362" s="16">
        <v>-1</v>
      </c>
      <c r="D362" s="26">
        <v>2205</v>
      </c>
      <c r="E362" s="28">
        <v>1E-3</v>
      </c>
      <c r="F362" s="28">
        <v>2266.3213568998995</v>
      </c>
    </row>
    <row r="363" spans="1:6">
      <c r="A363" s="20">
        <v>0.38337962962962963</v>
      </c>
      <c r="B363" s="21">
        <v>2234</v>
      </c>
      <c r="C363" s="16">
        <v>-1</v>
      </c>
      <c r="D363" s="26">
        <v>2205</v>
      </c>
      <c r="E363" s="28">
        <v>1E-3</v>
      </c>
      <c r="F363" s="28">
        <v>2266.2600355429995</v>
      </c>
    </row>
    <row r="364" spans="1:6">
      <c r="A364" s="20">
        <v>0.38340277777777776</v>
      </c>
      <c r="B364" s="21">
        <v>2232.5</v>
      </c>
      <c r="C364" s="16">
        <v>-1</v>
      </c>
      <c r="D364" s="26">
        <v>2205</v>
      </c>
      <c r="E364" s="28">
        <v>1E-3</v>
      </c>
      <c r="F364" s="28">
        <v>2266.1987755074565</v>
      </c>
    </row>
    <row r="365" spans="1:6">
      <c r="A365" s="20">
        <v>0.38342592592592595</v>
      </c>
      <c r="B365" s="21">
        <v>2233.5</v>
      </c>
      <c r="C365" s="16">
        <v>-1</v>
      </c>
      <c r="D365" s="26">
        <v>2205</v>
      </c>
      <c r="E365" s="28">
        <v>1E-3</v>
      </c>
      <c r="F365" s="28">
        <v>2266.1375767319491</v>
      </c>
    </row>
    <row r="366" spans="1:6">
      <c r="A366" s="20">
        <v>0.38344907407407408</v>
      </c>
      <c r="B366" s="21">
        <v>2234.5</v>
      </c>
      <c r="C366" s="16">
        <v>-1</v>
      </c>
      <c r="D366" s="26">
        <v>2205</v>
      </c>
      <c r="E366" s="28">
        <v>1E-3</v>
      </c>
      <c r="F366" s="28">
        <v>2266.076439155217</v>
      </c>
    </row>
    <row r="367" spans="1:6">
      <c r="A367" s="20">
        <v>0.38347222222222221</v>
      </c>
      <c r="B367" s="21">
        <v>2236</v>
      </c>
      <c r="C367" s="16">
        <v>-1</v>
      </c>
      <c r="D367" s="26">
        <v>2205</v>
      </c>
      <c r="E367" s="28">
        <v>1E-3</v>
      </c>
      <c r="F367" s="28">
        <v>2266.0153627160616</v>
      </c>
    </row>
    <row r="368" spans="1:6">
      <c r="A368" s="20">
        <v>0.38348379629629631</v>
      </c>
      <c r="B368" s="21">
        <v>2236</v>
      </c>
      <c r="C368" s="16">
        <v>-1</v>
      </c>
      <c r="D368" s="26">
        <v>2205</v>
      </c>
      <c r="E368" s="28">
        <v>1E-3</v>
      </c>
      <c r="F368" s="28">
        <v>2265.9543473533454</v>
      </c>
    </row>
    <row r="369" spans="1:6">
      <c r="A369" s="20">
        <v>0.38350694444444444</v>
      </c>
      <c r="B369" s="21">
        <v>2235.5</v>
      </c>
      <c r="C369" s="16">
        <v>-1</v>
      </c>
      <c r="D369" s="26">
        <v>2205</v>
      </c>
      <c r="E369" s="28">
        <v>1E-3</v>
      </c>
      <c r="F369" s="28">
        <v>2265.893393005992</v>
      </c>
    </row>
    <row r="370" spans="1:6">
      <c r="A370" s="20">
        <v>0.38353009259259258</v>
      </c>
      <c r="B370" s="21">
        <v>2236.5</v>
      </c>
      <c r="C370" s="16">
        <v>-1</v>
      </c>
      <c r="D370" s="26">
        <v>2205</v>
      </c>
      <c r="E370" s="28">
        <v>1E-3</v>
      </c>
      <c r="F370" s="28">
        <v>2265.8324996129859</v>
      </c>
    </row>
    <row r="371" spans="1:6">
      <c r="A371" s="20">
        <v>0.38355324074074076</v>
      </c>
      <c r="B371" s="21">
        <v>2239</v>
      </c>
      <c r="C371" s="16">
        <v>-1</v>
      </c>
      <c r="D371" s="26">
        <v>2205</v>
      </c>
      <c r="E371" s="28">
        <v>1E-3</v>
      </c>
      <c r="F371" s="28">
        <v>2265.771667113373</v>
      </c>
    </row>
    <row r="372" spans="1:6">
      <c r="A372" s="20">
        <v>0.3835763888888889</v>
      </c>
      <c r="B372" s="21">
        <v>2240.5</v>
      </c>
      <c r="C372" s="16">
        <v>-1</v>
      </c>
      <c r="D372" s="26">
        <v>2205</v>
      </c>
      <c r="E372" s="28">
        <v>1E-3</v>
      </c>
      <c r="F372" s="28">
        <v>2265.7108954462597</v>
      </c>
    </row>
    <row r="373" spans="1:6">
      <c r="A373" s="20">
        <v>0.38361111111111112</v>
      </c>
      <c r="B373" s="21">
        <v>2240.5</v>
      </c>
      <c r="C373" s="16">
        <v>-1</v>
      </c>
      <c r="D373" s="26">
        <v>2205</v>
      </c>
      <c r="E373" s="28">
        <v>1E-3</v>
      </c>
      <c r="F373" s="28">
        <v>2265.6501845508133</v>
      </c>
    </row>
    <row r="374" spans="1:6">
      <c r="A374" s="20">
        <v>0.38363425925925926</v>
      </c>
      <c r="B374" s="21">
        <v>2241</v>
      </c>
      <c r="C374" s="16">
        <v>-1</v>
      </c>
      <c r="D374" s="26">
        <v>2205</v>
      </c>
      <c r="E374" s="28">
        <v>1E-3</v>
      </c>
      <c r="F374" s="28">
        <v>2265.5895343662623</v>
      </c>
    </row>
    <row r="375" spans="1:6">
      <c r="A375" s="20">
        <v>0.38365740740740739</v>
      </c>
      <c r="B375" s="21">
        <v>2241</v>
      </c>
      <c r="C375" s="16">
        <v>-1</v>
      </c>
      <c r="D375" s="26">
        <v>2205</v>
      </c>
      <c r="E375" s="28">
        <v>1E-3</v>
      </c>
      <c r="F375" s="28">
        <v>2265.5289448318963</v>
      </c>
    </row>
    <row r="376" spans="1:6">
      <c r="A376" s="20">
        <v>0.38368055555555558</v>
      </c>
      <c r="B376" s="21">
        <v>2242</v>
      </c>
      <c r="C376" s="16">
        <v>-1</v>
      </c>
      <c r="D376" s="26">
        <v>2205</v>
      </c>
      <c r="E376" s="28">
        <v>1E-3</v>
      </c>
      <c r="F376" s="28">
        <v>2265.4684158870646</v>
      </c>
    </row>
    <row r="377" spans="1:6">
      <c r="A377" s="20">
        <v>0.38370370370370371</v>
      </c>
      <c r="B377" s="21">
        <v>2241</v>
      </c>
      <c r="C377" s="16">
        <v>-1</v>
      </c>
      <c r="D377" s="26">
        <v>2205</v>
      </c>
      <c r="E377" s="28">
        <v>1E-3</v>
      </c>
      <c r="F377" s="28">
        <v>2265.4079474711775</v>
      </c>
    </row>
    <row r="378" spans="1:6">
      <c r="A378" s="20">
        <v>0.38372685185185185</v>
      </c>
      <c r="B378" s="21">
        <v>2239.5</v>
      </c>
      <c r="C378" s="16">
        <v>-1</v>
      </c>
      <c r="D378" s="26">
        <v>2205</v>
      </c>
      <c r="E378" s="28">
        <v>1E-3</v>
      </c>
      <c r="F378" s="28">
        <v>2265.3475395237065</v>
      </c>
    </row>
    <row r="379" spans="1:6">
      <c r="A379" s="20">
        <v>0.38374999999999998</v>
      </c>
      <c r="B379" s="21">
        <v>2239</v>
      </c>
      <c r="C379" s="16">
        <v>-1</v>
      </c>
      <c r="D379" s="26">
        <v>2205</v>
      </c>
      <c r="E379" s="28">
        <v>1E-3</v>
      </c>
      <c r="F379" s="28">
        <v>2265.2871919841828</v>
      </c>
    </row>
    <row r="380" spans="1:6">
      <c r="A380" s="20">
        <v>0.38377314814814817</v>
      </c>
      <c r="B380" s="21">
        <v>2238.5</v>
      </c>
      <c r="C380" s="16">
        <v>-1</v>
      </c>
      <c r="D380" s="26">
        <v>2205</v>
      </c>
      <c r="E380" s="28">
        <v>1E-3</v>
      </c>
      <c r="F380" s="28">
        <v>2265.2269047921986</v>
      </c>
    </row>
    <row r="381" spans="1:6">
      <c r="A381" s="20">
        <v>0.3837962962962963</v>
      </c>
      <c r="B381" s="21">
        <v>2238</v>
      </c>
      <c r="C381" s="16">
        <v>-1</v>
      </c>
      <c r="D381" s="26">
        <v>2205</v>
      </c>
      <c r="E381" s="28">
        <v>1E-3</v>
      </c>
      <c r="F381" s="28">
        <v>2265.1666778874064</v>
      </c>
    </row>
    <row r="382" spans="1:6">
      <c r="A382" s="20">
        <v>0.38381944444444444</v>
      </c>
      <c r="B382" s="21">
        <v>2237.5</v>
      </c>
      <c r="C382" s="16">
        <v>-1</v>
      </c>
      <c r="D382" s="26">
        <v>2205</v>
      </c>
      <c r="E382" s="28">
        <v>1E-3</v>
      </c>
      <c r="F382" s="28">
        <v>2265.1065112095189</v>
      </c>
    </row>
    <row r="383" spans="1:6">
      <c r="A383" s="20">
        <v>0.38384259259259257</v>
      </c>
      <c r="B383" s="21">
        <v>2236.5</v>
      </c>
      <c r="C383" s="16">
        <v>-1</v>
      </c>
      <c r="D383" s="26">
        <v>2205</v>
      </c>
      <c r="E383" s="28">
        <v>1E-3</v>
      </c>
      <c r="F383" s="28">
        <v>2265.0464046983093</v>
      </c>
    </row>
    <row r="384" spans="1:6">
      <c r="A384" s="20">
        <v>0.38386574074074076</v>
      </c>
      <c r="B384" s="21">
        <v>2241</v>
      </c>
      <c r="C384" s="16">
        <v>-1</v>
      </c>
      <c r="D384" s="26">
        <v>2205</v>
      </c>
      <c r="E384" s="28">
        <v>1E-3</v>
      </c>
      <c r="F384" s="28">
        <v>2264.9863582936109</v>
      </c>
    </row>
    <row r="385" spans="1:6">
      <c r="A385" s="20">
        <v>0.38388888888888889</v>
      </c>
      <c r="B385" s="21">
        <v>2245</v>
      </c>
      <c r="C385" s="16">
        <v>-1</v>
      </c>
      <c r="D385" s="26">
        <v>2205</v>
      </c>
      <c r="E385" s="28">
        <v>1E-3</v>
      </c>
      <c r="F385" s="28">
        <v>2264.9263719353171</v>
      </c>
    </row>
    <row r="386" spans="1:6">
      <c r="A386" s="20">
        <v>0.38391203703703702</v>
      </c>
      <c r="B386" s="21">
        <v>2243.5</v>
      </c>
      <c r="C386" s="16">
        <v>-1</v>
      </c>
      <c r="D386" s="26">
        <v>2205</v>
      </c>
      <c r="E386" s="28">
        <v>1E-3</v>
      </c>
      <c r="F386" s="28">
        <v>2264.8664455633816</v>
      </c>
    </row>
    <row r="387" spans="1:6">
      <c r="A387" s="20">
        <v>0.38393518518518521</v>
      </c>
      <c r="B387" s="21">
        <v>2243.5</v>
      </c>
      <c r="C387" s="16">
        <v>-1</v>
      </c>
      <c r="D387" s="26">
        <v>2205</v>
      </c>
      <c r="E387" s="28">
        <v>1E-3</v>
      </c>
      <c r="F387" s="28">
        <v>2264.8065791178183</v>
      </c>
    </row>
    <row r="388" spans="1:6">
      <c r="A388" s="20">
        <v>0.38394675925925925</v>
      </c>
      <c r="B388" s="21">
        <v>2244.5</v>
      </c>
      <c r="C388" s="16">
        <v>-1</v>
      </c>
      <c r="D388" s="26">
        <v>2205</v>
      </c>
      <c r="E388" s="28">
        <v>1E-3</v>
      </c>
      <c r="F388" s="28">
        <v>2264.7467725387005</v>
      </c>
    </row>
    <row r="389" spans="1:6">
      <c r="A389" s="20">
        <v>0.38396990740740738</v>
      </c>
      <c r="B389" s="21">
        <v>2245.5</v>
      </c>
      <c r="C389" s="16">
        <v>-1</v>
      </c>
      <c r="D389" s="26">
        <v>2205</v>
      </c>
      <c r="E389" s="28">
        <v>1E-3</v>
      </c>
      <c r="F389" s="28">
        <v>2264.6870257661617</v>
      </c>
    </row>
    <row r="390" spans="1:6">
      <c r="A390" s="20">
        <v>0.38399305555555557</v>
      </c>
      <c r="B390" s="21">
        <v>2247</v>
      </c>
      <c r="C390" s="16">
        <v>-1</v>
      </c>
      <c r="D390" s="26">
        <v>2205</v>
      </c>
      <c r="E390" s="28">
        <v>1E-3</v>
      </c>
      <c r="F390" s="28">
        <v>2264.6273387403953</v>
      </c>
    </row>
    <row r="391" spans="1:6">
      <c r="A391" s="20">
        <v>0.38401620370370371</v>
      </c>
      <c r="B391" s="21">
        <v>2247.5</v>
      </c>
      <c r="C391" s="16">
        <v>-1</v>
      </c>
      <c r="D391" s="26">
        <v>2205</v>
      </c>
      <c r="E391" s="28">
        <v>1E-3</v>
      </c>
      <c r="F391" s="28">
        <v>2264.5677114016548</v>
      </c>
    </row>
    <row r="392" spans="1:6">
      <c r="A392" s="20">
        <v>0.38405092592592593</v>
      </c>
      <c r="B392" s="21">
        <v>2248.5</v>
      </c>
      <c r="C392" s="16">
        <v>-1</v>
      </c>
      <c r="D392" s="26">
        <v>2205</v>
      </c>
      <c r="E392" s="28">
        <v>1E-3</v>
      </c>
      <c r="F392" s="28">
        <v>2264.5081436902533</v>
      </c>
    </row>
    <row r="393" spans="1:6">
      <c r="A393" s="20">
        <v>0.38407407407407407</v>
      </c>
      <c r="B393" s="21">
        <v>2247</v>
      </c>
      <c r="C393" s="16">
        <v>-1</v>
      </c>
      <c r="D393" s="26">
        <v>2205</v>
      </c>
      <c r="E393" s="28">
        <v>1E-3</v>
      </c>
      <c r="F393" s="28">
        <v>2264.4486355465629</v>
      </c>
    </row>
    <row r="394" spans="1:6">
      <c r="A394" s="20">
        <v>0.3840972222222222</v>
      </c>
      <c r="B394" s="21">
        <v>2252.5</v>
      </c>
      <c r="C394" s="16">
        <v>-1</v>
      </c>
      <c r="D394" s="26">
        <v>2205</v>
      </c>
      <c r="E394" s="28">
        <v>1E-3</v>
      </c>
      <c r="F394" s="28">
        <v>2264.3891869110162</v>
      </c>
    </row>
    <row r="395" spans="1:6">
      <c r="A395" s="20">
        <v>0.3841087962962963</v>
      </c>
      <c r="B395" s="21">
        <v>2250</v>
      </c>
      <c r="C395" s="16">
        <v>-1</v>
      </c>
      <c r="D395" s="26">
        <v>2205</v>
      </c>
      <c r="E395" s="28">
        <v>1E-3</v>
      </c>
      <c r="F395" s="28">
        <v>2264.329797724105</v>
      </c>
    </row>
    <row r="396" spans="1:6">
      <c r="A396" s="20">
        <v>0.38414351851851852</v>
      </c>
      <c r="B396" s="21">
        <v>2250</v>
      </c>
      <c r="C396" s="16">
        <v>-1</v>
      </c>
      <c r="D396" s="26">
        <v>2205</v>
      </c>
      <c r="E396" s="28">
        <v>1E-3</v>
      </c>
      <c r="F396" s="28">
        <v>2264.2704679263807</v>
      </c>
    </row>
    <row r="397" spans="1:6">
      <c r="A397" s="20">
        <v>0.38416666666666666</v>
      </c>
      <c r="B397" s="21">
        <v>2251.5</v>
      </c>
      <c r="C397" s="16">
        <v>-1</v>
      </c>
      <c r="D397" s="26">
        <v>2205</v>
      </c>
      <c r="E397" s="28">
        <v>1E-3</v>
      </c>
      <c r="F397" s="28">
        <v>2264.2111974584541</v>
      </c>
    </row>
    <row r="398" spans="1:6">
      <c r="A398" s="20">
        <v>0.38418981481481479</v>
      </c>
      <c r="B398" s="21">
        <v>2251</v>
      </c>
      <c r="C398" s="16">
        <v>-1</v>
      </c>
      <c r="D398" s="26">
        <v>2205</v>
      </c>
      <c r="E398" s="28">
        <v>1E-3</v>
      </c>
      <c r="F398" s="28">
        <v>2264.1519862609957</v>
      </c>
    </row>
    <row r="399" spans="1:6">
      <c r="A399" s="20">
        <v>0.38421296296296298</v>
      </c>
      <c r="B399" s="21">
        <v>2253</v>
      </c>
      <c r="C399" s="16">
        <v>-1</v>
      </c>
      <c r="D399" s="26">
        <v>2205</v>
      </c>
      <c r="E399" s="28">
        <v>1E-3</v>
      </c>
      <c r="F399" s="28">
        <v>2264.0928342747347</v>
      </c>
    </row>
    <row r="400" spans="1:6">
      <c r="A400" s="20">
        <v>0.38423611111111111</v>
      </c>
      <c r="B400" s="21">
        <v>2252.5</v>
      </c>
      <c r="C400" s="16">
        <v>-1</v>
      </c>
      <c r="D400" s="26">
        <v>2205</v>
      </c>
      <c r="E400" s="28">
        <v>1E-3</v>
      </c>
      <c r="F400" s="28">
        <v>2264.0337414404598</v>
      </c>
    </row>
    <row r="401" spans="1:6">
      <c r="A401" s="20">
        <v>0.38425925925925924</v>
      </c>
      <c r="B401" s="21">
        <v>2252.5</v>
      </c>
      <c r="C401" s="16">
        <v>-1</v>
      </c>
      <c r="D401" s="26">
        <v>2205</v>
      </c>
      <c r="E401" s="28">
        <v>1E-3</v>
      </c>
      <c r="F401" s="28">
        <v>2263.9747076990193</v>
      </c>
    </row>
    <row r="402" spans="1:6">
      <c r="A402" s="20">
        <v>0.38428240740740743</v>
      </c>
      <c r="B402" s="21">
        <v>2251.5</v>
      </c>
      <c r="C402" s="16">
        <v>-1</v>
      </c>
      <c r="D402" s="26">
        <v>2205</v>
      </c>
      <c r="E402" s="28">
        <v>1E-3</v>
      </c>
      <c r="F402" s="28">
        <v>2263.9157329913201</v>
      </c>
    </row>
    <row r="403" spans="1:6">
      <c r="A403" s="20">
        <v>0.38430555555555557</v>
      </c>
      <c r="B403" s="21">
        <v>2250.5</v>
      </c>
      <c r="C403" s="16">
        <v>-1</v>
      </c>
      <c r="D403" s="26">
        <v>2205</v>
      </c>
      <c r="E403" s="28">
        <v>1E-3</v>
      </c>
      <c r="F403" s="28">
        <v>2263.8568172583286</v>
      </c>
    </row>
    <row r="404" spans="1:6">
      <c r="A404" s="20">
        <v>0.3843287037037037</v>
      </c>
      <c r="B404" s="21">
        <v>2250</v>
      </c>
      <c r="C404" s="16">
        <v>-1</v>
      </c>
      <c r="D404" s="26">
        <v>2205</v>
      </c>
      <c r="E404" s="28">
        <v>1E-3</v>
      </c>
      <c r="F404" s="28">
        <v>2263.7979604410702</v>
      </c>
    </row>
    <row r="405" spans="1:6">
      <c r="A405" s="20">
        <v>0.38435185185185183</v>
      </c>
      <c r="B405" s="21">
        <v>2251</v>
      </c>
      <c r="C405" s="16">
        <v>-1</v>
      </c>
      <c r="D405" s="26">
        <v>2205</v>
      </c>
      <c r="E405" s="28">
        <v>1E-3</v>
      </c>
      <c r="F405" s="28">
        <v>2263.7391624806291</v>
      </c>
    </row>
    <row r="406" spans="1:6">
      <c r="A406" s="20">
        <v>0.38437500000000002</v>
      </c>
      <c r="B406" s="21">
        <v>2252</v>
      </c>
      <c r="C406" s="16">
        <v>-1</v>
      </c>
      <c r="D406" s="26">
        <v>2205</v>
      </c>
      <c r="E406" s="28">
        <v>1E-3</v>
      </c>
      <c r="F406" s="28">
        <v>2263.6804233181483</v>
      </c>
    </row>
    <row r="407" spans="1:6">
      <c r="A407" s="20">
        <v>0.38440972222222225</v>
      </c>
      <c r="B407" s="21">
        <v>2252.5</v>
      </c>
      <c r="C407" s="16">
        <v>-1</v>
      </c>
      <c r="D407" s="26">
        <v>2205</v>
      </c>
      <c r="E407" s="28">
        <v>1E-3</v>
      </c>
      <c r="F407" s="28">
        <v>2263.6217428948303</v>
      </c>
    </row>
    <row r="408" spans="1:6">
      <c r="A408" s="20">
        <v>0.38444444444444442</v>
      </c>
      <c r="B408" s="21">
        <v>2252.5</v>
      </c>
      <c r="C408" s="16">
        <v>-1</v>
      </c>
      <c r="D408" s="26">
        <v>2205</v>
      </c>
      <c r="E408" s="28">
        <v>1E-3</v>
      </c>
      <c r="F408" s="28">
        <v>2263.5631211519353</v>
      </c>
    </row>
    <row r="409" spans="1:6">
      <c r="A409" s="20">
        <v>0.38445601851851852</v>
      </c>
      <c r="B409" s="21">
        <v>2252</v>
      </c>
      <c r="C409" s="16">
        <v>-1</v>
      </c>
      <c r="D409" s="26">
        <v>2205</v>
      </c>
      <c r="E409" s="28">
        <v>1E-3</v>
      </c>
      <c r="F409" s="28">
        <v>2263.5045580307833</v>
      </c>
    </row>
    <row r="410" spans="1:6">
      <c r="A410" s="20">
        <v>0.38449074074074074</v>
      </c>
      <c r="B410" s="21">
        <v>2252.5</v>
      </c>
      <c r="C410" s="16">
        <v>-1</v>
      </c>
      <c r="D410" s="26">
        <v>2205</v>
      </c>
      <c r="E410" s="28">
        <v>1E-3</v>
      </c>
      <c r="F410" s="28">
        <v>2263.4460534727527</v>
      </c>
    </row>
    <row r="411" spans="1:6">
      <c r="A411" s="20">
        <v>0.38451388888888888</v>
      </c>
      <c r="B411" s="21">
        <v>2252</v>
      </c>
      <c r="C411" s="16">
        <v>-1</v>
      </c>
      <c r="D411" s="26">
        <v>2205</v>
      </c>
      <c r="E411" s="28">
        <v>1E-3</v>
      </c>
      <c r="F411" s="28">
        <v>2263.3876074192799</v>
      </c>
    </row>
    <row r="412" spans="1:6">
      <c r="A412" s="20">
        <v>0.38453703703703701</v>
      </c>
      <c r="B412" s="21">
        <v>2249</v>
      </c>
      <c r="C412" s="16">
        <v>-1</v>
      </c>
      <c r="D412" s="26">
        <v>2205</v>
      </c>
      <c r="E412" s="28">
        <v>1E-3</v>
      </c>
      <c r="F412" s="28">
        <v>2263.3292198118606</v>
      </c>
    </row>
    <row r="413" spans="1:6">
      <c r="A413" s="20">
        <v>0.3845601851851852</v>
      </c>
      <c r="B413" s="21">
        <v>2249.5</v>
      </c>
      <c r="C413" s="16">
        <v>-1</v>
      </c>
      <c r="D413" s="26">
        <v>2205</v>
      </c>
      <c r="E413" s="28">
        <v>1E-3</v>
      </c>
      <c r="F413" s="28">
        <v>2263.270890592049</v>
      </c>
    </row>
    <row r="414" spans="1:6">
      <c r="A414" s="20">
        <v>0.38458333333333333</v>
      </c>
      <c r="B414" s="21">
        <v>2251</v>
      </c>
      <c r="C414" s="16">
        <v>-1</v>
      </c>
      <c r="D414" s="26">
        <v>2205</v>
      </c>
      <c r="E414" s="28">
        <v>1E-3</v>
      </c>
      <c r="F414" s="28">
        <v>2263.2126197014568</v>
      </c>
    </row>
    <row r="415" spans="1:6">
      <c r="A415" s="20">
        <v>0.38460648148148147</v>
      </c>
      <c r="B415" s="21">
        <v>2249.5</v>
      </c>
      <c r="C415" s="16">
        <v>-1</v>
      </c>
      <c r="D415" s="26">
        <v>2205</v>
      </c>
      <c r="E415" s="28">
        <v>1E-3</v>
      </c>
      <c r="F415" s="28">
        <v>2263.1544070817554</v>
      </c>
    </row>
    <row r="416" spans="1:6">
      <c r="A416" s="20">
        <v>0.38462962962962965</v>
      </c>
      <c r="B416" s="21">
        <v>2247.5</v>
      </c>
      <c r="C416" s="16">
        <v>-1</v>
      </c>
      <c r="D416" s="26">
        <v>2205</v>
      </c>
      <c r="E416" s="28">
        <v>1E-3</v>
      </c>
      <c r="F416" s="28">
        <v>2263.0962526746735</v>
      </c>
    </row>
    <row r="417" spans="1:6">
      <c r="A417" s="20">
        <v>0.38465277777777779</v>
      </c>
      <c r="B417" s="21">
        <v>2251</v>
      </c>
      <c r="C417" s="16">
        <v>-1</v>
      </c>
      <c r="D417" s="26">
        <v>2205</v>
      </c>
      <c r="E417" s="28">
        <v>1E-3</v>
      </c>
      <c r="F417" s="28">
        <v>2263.0381564219988</v>
      </c>
    </row>
    <row r="418" spans="1:6">
      <c r="A418" s="20">
        <v>0.38467592592592592</v>
      </c>
      <c r="B418" s="21">
        <v>2254</v>
      </c>
      <c r="C418" s="16">
        <v>-1</v>
      </c>
      <c r="D418" s="26">
        <v>2205</v>
      </c>
      <c r="E418" s="28">
        <v>1E-3</v>
      </c>
      <c r="F418" s="28">
        <v>2262.9801182655769</v>
      </c>
    </row>
    <row r="419" spans="1:6">
      <c r="A419" s="20">
        <v>0.38469907407407405</v>
      </c>
      <c r="B419" s="21">
        <v>2251.5</v>
      </c>
      <c r="C419" s="16">
        <v>-1</v>
      </c>
      <c r="D419" s="26">
        <v>2205</v>
      </c>
      <c r="E419" s="28">
        <v>1E-3</v>
      </c>
      <c r="F419" s="28">
        <v>2262.9221381473112</v>
      </c>
    </row>
    <row r="420" spans="1:6">
      <c r="A420" s="20">
        <v>0.38472222222222224</v>
      </c>
      <c r="B420" s="21">
        <v>2253.5</v>
      </c>
      <c r="C420" s="16">
        <v>-1</v>
      </c>
      <c r="D420" s="26">
        <v>2205</v>
      </c>
      <c r="E420" s="28">
        <v>1E-3</v>
      </c>
      <c r="F420" s="28">
        <v>2262.864216009164</v>
      </c>
    </row>
    <row r="421" spans="1:6">
      <c r="A421" s="20">
        <v>0.38474537037037038</v>
      </c>
      <c r="B421" s="21">
        <v>2251.5</v>
      </c>
      <c r="C421" s="16">
        <v>-1</v>
      </c>
      <c r="D421" s="26">
        <v>2205</v>
      </c>
      <c r="E421" s="28">
        <v>1E-3</v>
      </c>
      <c r="F421" s="28">
        <v>2262.806351793155</v>
      </c>
    </row>
    <row r="422" spans="1:6">
      <c r="A422" s="20">
        <v>0.38476851851851851</v>
      </c>
      <c r="B422" s="21">
        <v>2252</v>
      </c>
      <c r="C422" s="16">
        <v>-1</v>
      </c>
      <c r="D422" s="26">
        <v>2205</v>
      </c>
      <c r="E422" s="28">
        <v>1E-3</v>
      </c>
      <c r="F422" s="28">
        <v>2262.7485454413618</v>
      </c>
    </row>
    <row r="423" spans="1:6">
      <c r="A423" s="20">
        <v>0.38479166666666664</v>
      </c>
      <c r="B423" s="21">
        <v>2253.5</v>
      </c>
      <c r="C423" s="16">
        <v>-1</v>
      </c>
      <c r="D423" s="26">
        <v>2205</v>
      </c>
      <c r="E423" s="28">
        <v>1E-3</v>
      </c>
      <c r="F423" s="28">
        <v>2262.6907968959204</v>
      </c>
    </row>
    <row r="424" spans="1:6">
      <c r="A424" s="20">
        <v>0.38481481481481483</v>
      </c>
      <c r="B424" s="21">
        <v>2254.5</v>
      </c>
      <c r="C424" s="16">
        <v>-1</v>
      </c>
      <c r="D424" s="26">
        <v>2205</v>
      </c>
      <c r="E424" s="28">
        <v>1E-3</v>
      </c>
      <c r="F424" s="28">
        <v>2262.6331060990246</v>
      </c>
    </row>
    <row r="425" spans="1:6">
      <c r="A425" s="20">
        <v>0.38484953703703706</v>
      </c>
      <c r="B425" s="21">
        <v>2255.5</v>
      </c>
      <c r="C425" s="16">
        <v>-1</v>
      </c>
      <c r="D425" s="26">
        <v>2205</v>
      </c>
      <c r="E425" s="28">
        <v>1E-3</v>
      </c>
      <c r="F425" s="28">
        <v>2262.5754729929258</v>
      </c>
    </row>
    <row r="426" spans="1:6">
      <c r="A426" s="20">
        <v>0.3848611111111111</v>
      </c>
      <c r="B426" s="21">
        <v>2255</v>
      </c>
      <c r="C426" s="16">
        <v>-1</v>
      </c>
      <c r="D426" s="26">
        <v>2205</v>
      </c>
      <c r="E426" s="28">
        <v>1E-3</v>
      </c>
      <c r="F426" s="28">
        <v>2262.5178975199328</v>
      </c>
    </row>
    <row r="427" spans="1:6">
      <c r="A427" s="20">
        <v>0.38488425925925923</v>
      </c>
      <c r="B427" s="21">
        <v>2256.5</v>
      </c>
      <c r="C427" s="16">
        <v>-1</v>
      </c>
      <c r="D427" s="26">
        <v>2205</v>
      </c>
      <c r="E427" s="28">
        <v>1E-3</v>
      </c>
      <c r="F427" s="28">
        <v>2262.4603796224128</v>
      </c>
    </row>
    <row r="428" spans="1:6">
      <c r="A428" s="20">
        <v>0.38490740740740742</v>
      </c>
      <c r="B428" s="21">
        <v>2257</v>
      </c>
      <c r="C428" s="16">
        <v>-1</v>
      </c>
      <c r="D428" s="26">
        <v>2205</v>
      </c>
      <c r="E428" s="28">
        <v>1E-3</v>
      </c>
      <c r="F428" s="28">
        <v>2262.4029192427902</v>
      </c>
    </row>
    <row r="429" spans="1:6">
      <c r="A429" s="20">
        <v>0.38493055555555555</v>
      </c>
      <c r="B429" s="21">
        <v>2257</v>
      </c>
      <c r="C429" s="16">
        <v>-1</v>
      </c>
      <c r="D429" s="26">
        <v>2205</v>
      </c>
      <c r="E429" s="28">
        <v>1E-3</v>
      </c>
      <c r="F429" s="28">
        <v>2262.3455163235476</v>
      </c>
    </row>
    <row r="430" spans="1:6">
      <c r="A430" s="20">
        <v>0.38495370370370369</v>
      </c>
      <c r="B430" s="21">
        <v>2257</v>
      </c>
      <c r="C430" s="16">
        <v>-1</v>
      </c>
      <c r="D430" s="26">
        <v>2205</v>
      </c>
      <c r="E430" s="28">
        <v>1E-3</v>
      </c>
      <c r="F430" s="28">
        <v>2262.2881708072241</v>
      </c>
    </row>
    <row r="431" spans="1:6">
      <c r="A431" s="20">
        <v>0.38497685185185188</v>
      </c>
      <c r="B431" s="21">
        <v>2256</v>
      </c>
      <c r="C431" s="16">
        <v>-1</v>
      </c>
      <c r="D431" s="26">
        <v>2205</v>
      </c>
      <c r="E431" s="28">
        <v>1E-3</v>
      </c>
      <c r="F431" s="28">
        <v>2262.2308826364169</v>
      </c>
    </row>
    <row r="432" spans="1:6">
      <c r="A432" s="20">
        <v>0.38500000000000001</v>
      </c>
      <c r="B432" s="21">
        <v>2255.5</v>
      </c>
      <c r="C432" s="16">
        <v>-1</v>
      </c>
      <c r="D432" s="26">
        <v>2205</v>
      </c>
      <c r="E432" s="28">
        <v>1E-3</v>
      </c>
      <c r="F432" s="28">
        <v>2262.1736517537806</v>
      </c>
    </row>
    <row r="433" spans="1:6">
      <c r="A433" s="20">
        <v>0.38502314814814814</v>
      </c>
      <c r="B433" s="21">
        <v>2255.5</v>
      </c>
      <c r="C433" s="16">
        <v>-1</v>
      </c>
      <c r="D433" s="26">
        <v>2205</v>
      </c>
      <c r="E433" s="28">
        <v>1E-3</v>
      </c>
      <c r="F433" s="28">
        <v>2262.116478102027</v>
      </c>
    </row>
    <row r="434" spans="1:6">
      <c r="A434" s="20">
        <v>0.38504629629629628</v>
      </c>
      <c r="B434" s="21">
        <v>2255</v>
      </c>
      <c r="C434" s="16">
        <v>-1</v>
      </c>
      <c r="D434" s="26">
        <v>2205</v>
      </c>
      <c r="E434" s="28">
        <v>1E-3</v>
      </c>
      <c r="F434" s="28">
        <v>2262.0593616239248</v>
      </c>
    </row>
    <row r="435" spans="1:6">
      <c r="A435" s="20">
        <v>0.38506944444444446</v>
      </c>
      <c r="B435" s="21">
        <v>2254</v>
      </c>
      <c r="C435" s="16">
        <v>-1</v>
      </c>
      <c r="D435" s="26">
        <v>2205</v>
      </c>
      <c r="E435" s="28">
        <v>1E-3</v>
      </c>
      <c r="F435" s="28">
        <v>2262.0023022623009</v>
      </c>
    </row>
    <row r="436" spans="1:6">
      <c r="A436" s="20">
        <v>0.3850925925925926</v>
      </c>
      <c r="B436" s="21">
        <v>2255</v>
      </c>
      <c r="C436" s="16">
        <v>-1</v>
      </c>
      <c r="D436" s="26">
        <v>2205</v>
      </c>
      <c r="E436" s="28">
        <v>1E-3</v>
      </c>
      <c r="F436" s="28">
        <v>2261.9452999600385</v>
      </c>
    </row>
    <row r="437" spans="1:6">
      <c r="A437" s="20">
        <v>0.38511574074074073</v>
      </c>
      <c r="B437" s="21">
        <v>2253.5</v>
      </c>
      <c r="C437" s="16">
        <v>-1</v>
      </c>
      <c r="D437" s="26">
        <v>2205</v>
      </c>
      <c r="E437" s="28">
        <v>1E-3</v>
      </c>
      <c r="F437" s="28">
        <v>2261.8883546600782</v>
      </c>
    </row>
    <row r="438" spans="1:6">
      <c r="A438" s="20">
        <v>0.38513888888888886</v>
      </c>
      <c r="B438" s="21">
        <v>2255</v>
      </c>
      <c r="C438" s="16">
        <v>-1</v>
      </c>
      <c r="D438" s="26">
        <v>2205</v>
      </c>
      <c r="E438" s="28">
        <v>1E-3</v>
      </c>
      <c r="F438" s="28">
        <v>2261.831466305418</v>
      </c>
    </row>
    <row r="439" spans="1:6">
      <c r="A439" s="20">
        <v>0.38516203703703705</v>
      </c>
      <c r="B439" s="21">
        <v>2255</v>
      </c>
      <c r="C439" s="16">
        <v>-1</v>
      </c>
      <c r="D439" s="26">
        <v>2205</v>
      </c>
      <c r="E439" s="28">
        <v>1E-3</v>
      </c>
      <c r="F439" s="28">
        <v>2261.7746348391124</v>
      </c>
    </row>
    <row r="440" spans="1:6">
      <c r="A440" s="20">
        <v>0.38518518518518519</v>
      </c>
      <c r="B440" s="21">
        <v>2258</v>
      </c>
      <c r="C440" s="16">
        <v>-1</v>
      </c>
      <c r="D440" s="26">
        <v>2205</v>
      </c>
      <c r="E440" s="28">
        <v>1E-3</v>
      </c>
      <c r="F440" s="28">
        <v>2261.7178602042732</v>
      </c>
    </row>
    <row r="441" spans="1:6">
      <c r="A441" s="20">
        <v>0.38521990740740741</v>
      </c>
      <c r="B441" s="21">
        <v>2258.5</v>
      </c>
      <c r="C441" s="16">
        <v>-1</v>
      </c>
      <c r="D441" s="26">
        <v>2205</v>
      </c>
      <c r="E441" s="28">
        <v>1E-3</v>
      </c>
      <c r="F441" s="28">
        <v>2261.661142344069</v>
      </c>
    </row>
    <row r="442" spans="1:6">
      <c r="A442" s="20">
        <v>0.38524305555555555</v>
      </c>
      <c r="B442" s="21">
        <v>2262</v>
      </c>
      <c r="C442" s="16">
        <v>1</v>
      </c>
      <c r="D442" s="26">
        <v>2262</v>
      </c>
      <c r="E442" s="28">
        <v>0</v>
      </c>
      <c r="F442" s="28">
        <v>2205</v>
      </c>
    </row>
    <row r="443" spans="1:6">
      <c r="A443" s="20">
        <v>0.38526620370370368</v>
      </c>
      <c r="B443" s="21">
        <v>2263</v>
      </c>
      <c r="C443" s="16">
        <v>1</v>
      </c>
      <c r="D443" s="26">
        <v>2263</v>
      </c>
      <c r="E443" s="28">
        <v>1E-4</v>
      </c>
      <c r="F443" s="28">
        <v>2205.0057999999999</v>
      </c>
    </row>
    <row r="444" spans="1:6">
      <c r="A444" s="20">
        <v>0.38528935185185187</v>
      </c>
      <c r="B444" s="21">
        <v>2261.5</v>
      </c>
      <c r="C444" s="16">
        <v>1</v>
      </c>
      <c r="D444" s="26">
        <v>2263</v>
      </c>
      <c r="E444" s="28">
        <v>1E-4</v>
      </c>
      <c r="F444" s="28">
        <v>2205.01159942</v>
      </c>
    </row>
    <row r="445" spans="1:6">
      <c r="A445" s="20">
        <v>0.3853125</v>
      </c>
      <c r="B445" s="21">
        <v>2259</v>
      </c>
      <c r="C445" s="16">
        <v>1</v>
      </c>
      <c r="D445" s="26">
        <v>2263</v>
      </c>
      <c r="E445" s="28">
        <v>1E-4</v>
      </c>
      <c r="F445" s="28">
        <v>2205.0173982600581</v>
      </c>
    </row>
    <row r="446" spans="1:6">
      <c r="A446" s="20">
        <v>0.3853240740740741</v>
      </c>
      <c r="B446" s="21">
        <v>2257</v>
      </c>
      <c r="C446" s="16">
        <v>1</v>
      </c>
      <c r="D446" s="26">
        <v>2263</v>
      </c>
      <c r="E446" s="28">
        <v>1E-4</v>
      </c>
      <c r="F446" s="28">
        <v>2205.023196520232</v>
      </c>
    </row>
    <row r="447" spans="1:6">
      <c r="A447" s="20">
        <v>0.38534722222222223</v>
      </c>
      <c r="B447" s="21">
        <v>2254</v>
      </c>
      <c r="C447" s="16">
        <v>1</v>
      </c>
      <c r="D447" s="26">
        <v>2263</v>
      </c>
      <c r="E447" s="28">
        <v>1E-4</v>
      </c>
      <c r="F447" s="28">
        <v>2205.0289942005797</v>
      </c>
    </row>
    <row r="448" spans="1:6">
      <c r="A448" s="20">
        <v>0.38537037037037036</v>
      </c>
      <c r="B448" s="21">
        <v>2256.5</v>
      </c>
      <c r="C448" s="16">
        <v>1</v>
      </c>
      <c r="D448" s="26">
        <v>2263</v>
      </c>
      <c r="E448" s="28">
        <v>1E-4</v>
      </c>
      <c r="F448" s="28">
        <v>2205.0347913011597</v>
      </c>
    </row>
    <row r="449" spans="1:6">
      <c r="A449" s="20">
        <v>0.3853935185185185</v>
      </c>
      <c r="B449" s="21">
        <v>2255.5</v>
      </c>
      <c r="C449" s="16">
        <v>1</v>
      </c>
      <c r="D449" s="26">
        <v>2263</v>
      </c>
      <c r="E449" s="28">
        <v>1E-4</v>
      </c>
      <c r="F449" s="28">
        <v>2205.0405878220295</v>
      </c>
    </row>
    <row r="450" spans="1:6">
      <c r="A450" s="20">
        <v>0.38541666666666669</v>
      </c>
      <c r="B450" s="21">
        <v>2253.5</v>
      </c>
      <c r="C450" s="16">
        <v>1</v>
      </c>
      <c r="D450" s="26">
        <v>2263</v>
      </c>
      <c r="E450" s="28">
        <v>1E-4</v>
      </c>
      <c r="F450" s="28">
        <v>2205.0463837632474</v>
      </c>
    </row>
    <row r="451" spans="1:6">
      <c r="A451" s="20">
        <v>0.38543981481481482</v>
      </c>
      <c r="B451" s="21">
        <v>2254</v>
      </c>
      <c r="C451" s="16">
        <v>1</v>
      </c>
      <c r="D451" s="26">
        <v>2263</v>
      </c>
      <c r="E451" s="28">
        <v>1E-4</v>
      </c>
      <c r="F451" s="28">
        <v>2205.0521791248711</v>
      </c>
    </row>
    <row r="452" spans="1:6">
      <c r="A452" s="20">
        <v>0.38546296296296295</v>
      </c>
      <c r="B452" s="21">
        <v>2246.5</v>
      </c>
      <c r="C452" s="16">
        <v>1</v>
      </c>
      <c r="D452" s="26">
        <v>2263</v>
      </c>
      <c r="E452" s="28">
        <v>1E-4</v>
      </c>
      <c r="F452" s="28">
        <v>2205.0579739069585</v>
      </c>
    </row>
    <row r="453" spans="1:6">
      <c r="A453" s="20">
        <v>0.38548611111111108</v>
      </c>
      <c r="B453" s="21">
        <v>2246.5</v>
      </c>
      <c r="C453" s="16">
        <v>1</v>
      </c>
      <c r="D453" s="26">
        <v>2263</v>
      </c>
      <c r="E453" s="28">
        <v>1E-4</v>
      </c>
      <c r="F453" s="28">
        <v>2205.0637681095677</v>
      </c>
    </row>
    <row r="454" spans="1:6">
      <c r="A454" s="20">
        <v>0.38550925925925927</v>
      </c>
      <c r="B454" s="21">
        <v>2246</v>
      </c>
      <c r="C454" s="16">
        <v>1</v>
      </c>
      <c r="D454" s="26">
        <v>2263</v>
      </c>
      <c r="E454" s="28">
        <v>1E-4</v>
      </c>
      <c r="F454" s="28">
        <v>2205.0695617327569</v>
      </c>
    </row>
    <row r="455" spans="1:6">
      <c r="A455" s="20">
        <v>0.38553240740740741</v>
      </c>
      <c r="B455" s="21">
        <v>2246</v>
      </c>
      <c r="C455" s="16">
        <v>1</v>
      </c>
      <c r="D455" s="26">
        <v>2263</v>
      </c>
      <c r="E455" s="28">
        <v>1E-4</v>
      </c>
      <c r="F455" s="28">
        <v>2205.0753547765835</v>
      </c>
    </row>
    <row r="456" spans="1:6">
      <c r="A456" s="20">
        <v>0.38555555555555554</v>
      </c>
      <c r="B456" s="21">
        <v>2247</v>
      </c>
      <c r="C456" s="16">
        <v>1</v>
      </c>
      <c r="D456" s="26">
        <v>2263</v>
      </c>
      <c r="E456" s="28">
        <v>1E-4</v>
      </c>
      <c r="F456" s="28">
        <v>2205.081147241106</v>
      </c>
    </row>
    <row r="457" spans="1:6">
      <c r="A457" s="20">
        <v>0.38559027777777777</v>
      </c>
      <c r="B457" s="21">
        <v>2244.5</v>
      </c>
      <c r="C457" s="16">
        <v>1</v>
      </c>
      <c r="D457" s="26">
        <v>2263</v>
      </c>
      <c r="E457" s="28">
        <v>1E-4</v>
      </c>
      <c r="F457" s="28">
        <v>2205.0869391263818</v>
      </c>
    </row>
    <row r="458" spans="1:6">
      <c r="A458" s="20">
        <v>0.3856134259259259</v>
      </c>
      <c r="B458" s="21">
        <v>2245</v>
      </c>
      <c r="C458" s="16">
        <v>1</v>
      </c>
      <c r="D458" s="26">
        <v>2263</v>
      </c>
      <c r="E458" s="28">
        <v>1E-4</v>
      </c>
      <c r="F458" s="28">
        <v>2205.0927304324691</v>
      </c>
    </row>
    <row r="459" spans="1:6">
      <c r="A459" s="20">
        <v>0.38563657407407409</v>
      </c>
      <c r="B459" s="21">
        <v>2244.5</v>
      </c>
      <c r="C459" s="16">
        <v>1</v>
      </c>
      <c r="D459" s="26">
        <v>2263</v>
      </c>
      <c r="E459" s="28">
        <v>1E-4</v>
      </c>
      <c r="F459" s="28">
        <v>2205.0985211594257</v>
      </c>
    </row>
    <row r="460" spans="1:6">
      <c r="A460" s="20">
        <v>0.38565972222222222</v>
      </c>
      <c r="B460" s="21">
        <v>2243.5</v>
      </c>
      <c r="C460" s="16">
        <v>1</v>
      </c>
      <c r="D460" s="26">
        <v>2263</v>
      </c>
      <c r="E460" s="28">
        <v>1E-4</v>
      </c>
      <c r="F460" s="28">
        <v>2205.1043113073097</v>
      </c>
    </row>
    <row r="461" spans="1:6">
      <c r="A461" s="20">
        <v>0.38568287037037036</v>
      </c>
      <c r="B461" s="21">
        <v>2241.5</v>
      </c>
      <c r="C461" s="16">
        <v>1</v>
      </c>
      <c r="D461" s="26">
        <v>2263</v>
      </c>
      <c r="E461" s="28">
        <v>1E-4</v>
      </c>
      <c r="F461" s="28">
        <v>2205.1101008761789</v>
      </c>
    </row>
    <row r="462" spans="1:6">
      <c r="A462" s="20">
        <v>0.38570601851851855</v>
      </c>
      <c r="B462" s="21">
        <v>2241</v>
      </c>
      <c r="C462" s="16">
        <v>1</v>
      </c>
      <c r="D462" s="26">
        <v>2263</v>
      </c>
      <c r="E462" s="28">
        <v>1E-4</v>
      </c>
      <c r="F462" s="28">
        <v>2205.115889866091</v>
      </c>
    </row>
    <row r="463" spans="1:6">
      <c r="A463" s="20">
        <v>0.38572916666666668</v>
      </c>
      <c r="B463" s="21">
        <v>2244</v>
      </c>
      <c r="C463" s="16">
        <v>1</v>
      </c>
      <c r="D463" s="26">
        <v>2263</v>
      </c>
      <c r="E463" s="28">
        <v>1E-4</v>
      </c>
      <c r="F463" s="28">
        <v>2205.1216782771044</v>
      </c>
    </row>
    <row r="464" spans="1:6">
      <c r="A464" s="20">
        <v>0.38575231481481481</v>
      </c>
      <c r="B464" s="21">
        <v>2242.5</v>
      </c>
      <c r="C464" s="16">
        <v>1</v>
      </c>
      <c r="D464" s="26">
        <v>2263</v>
      </c>
      <c r="E464" s="28">
        <v>1E-4</v>
      </c>
      <c r="F464" s="28">
        <v>2205.1274661092766</v>
      </c>
    </row>
    <row r="465" spans="1:6">
      <c r="A465" s="20">
        <v>0.38576388888888891</v>
      </c>
      <c r="B465" s="21">
        <v>2243.5</v>
      </c>
      <c r="C465" s="16">
        <v>1</v>
      </c>
      <c r="D465" s="26">
        <v>2263</v>
      </c>
      <c r="E465" s="28">
        <v>1E-4</v>
      </c>
      <c r="F465" s="28">
        <v>2205.1332533626655</v>
      </c>
    </row>
    <row r="466" spans="1:6">
      <c r="A466" s="20">
        <v>0.38578703703703704</v>
      </c>
      <c r="B466" s="21">
        <v>2243</v>
      </c>
      <c r="C466" s="16">
        <v>1</v>
      </c>
      <c r="D466" s="26">
        <v>2263</v>
      </c>
      <c r="E466" s="28">
        <v>1E-4</v>
      </c>
      <c r="F466" s="28">
        <v>2205.1390400373293</v>
      </c>
    </row>
    <row r="467" spans="1:6">
      <c r="A467" s="20">
        <v>0.38581018518518517</v>
      </c>
      <c r="B467" s="21">
        <v>2243</v>
      </c>
      <c r="C467" s="16">
        <v>1</v>
      </c>
      <c r="D467" s="26">
        <v>2263</v>
      </c>
      <c r="E467" s="28">
        <v>1E-4</v>
      </c>
      <c r="F467" s="28">
        <v>2205.1448261333258</v>
      </c>
    </row>
    <row r="468" spans="1:6">
      <c r="A468" s="20">
        <v>0.38583333333333331</v>
      </c>
      <c r="B468" s="21">
        <v>2244</v>
      </c>
      <c r="C468" s="16">
        <v>1</v>
      </c>
      <c r="D468" s="26">
        <v>2263</v>
      </c>
      <c r="E468" s="28">
        <v>1E-4</v>
      </c>
      <c r="F468" s="28">
        <v>2205.1506116507126</v>
      </c>
    </row>
    <row r="469" spans="1:6">
      <c r="A469" s="20">
        <v>0.38585648148148149</v>
      </c>
      <c r="B469" s="21">
        <v>2247.5</v>
      </c>
      <c r="C469" s="16">
        <v>1</v>
      </c>
      <c r="D469" s="26">
        <v>2263</v>
      </c>
      <c r="E469" s="28">
        <v>1E-4</v>
      </c>
      <c r="F469" s="28">
        <v>2205.1563965895475</v>
      </c>
    </row>
    <row r="470" spans="1:6">
      <c r="A470" s="20">
        <v>0.38587962962962963</v>
      </c>
      <c r="B470" s="21">
        <v>2243</v>
      </c>
      <c r="C470" s="16">
        <v>1</v>
      </c>
      <c r="D470" s="26">
        <v>2263</v>
      </c>
      <c r="E470" s="28">
        <v>1E-4</v>
      </c>
      <c r="F470" s="28">
        <v>2205.1621809498884</v>
      </c>
    </row>
    <row r="471" spans="1:6">
      <c r="A471" s="20">
        <v>0.38590277777777776</v>
      </c>
      <c r="B471" s="21">
        <v>2244</v>
      </c>
      <c r="C471" s="16">
        <v>1</v>
      </c>
      <c r="D471" s="26">
        <v>2263</v>
      </c>
      <c r="E471" s="28">
        <v>1E-4</v>
      </c>
      <c r="F471" s="28">
        <v>2205.1679647317933</v>
      </c>
    </row>
    <row r="472" spans="1:6">
      <c r="A472" s="20">
        <v>0.38592592592592595</v>
      </c>
      <c r="B472" s="21">
        <v>2244.5</v>
      </c>
      <c r="C472" s="16">
        <v>1</v>
      </c>
      <c r="D472" s="26">
        <v>2263</v>
      </c>
      <c r="E472" s="28">
        <v>1E-4</v>
      </c>
      <c r="F472" s="28">
        <v>2205.1737479353201</v>
      </c>
    </row>
    <row r="473" spans="1:6">
      <c r="A473" s="20">
        <v>0.38594907407407408</v>
      </c>
      <c r="B473" s="21">
        <v>2246.5</v>
      </c>
      <c r="C473" s="16">
        <v>1</v>
      </c>
      <c r="D473" s="26">
        <v>2263</v>
      </c>
      <c r="E473" s="28">
        <v>1E-4</v>
      </c>
      <c r="F473" s="28">
        <v>2205.1795305605265</v>
      </c>
    </row>
    <row r="474" spans="1:6">
      <c r="A474" s="20">
        <v>0.38597222222222222</v>
      </c>
      <c r="B474" s="21">
        <v>2245.5</v>
      </c>
      <c r="C474" s="16">
        <v>1</v>
      </c>
      <c r="D474" s="26">
        <v>2263</v>
      </c>
      <c r="E474" s="28">
        <v>1E-4</v>
      </c>
      <c r="F474" s="28">
        <v>2205.1853126074702</v>
      </c>
    </row>
    <row r="475" spans="1:6">
      <c r="A475" s="20">
        <v>0.38599537037037035</v>
      </c>
      <c r="B475" s="21">
        <v>2245</v>
      </c>
      <c r="C475" s="16">
        <v>1</v>
      </c>
      <c r="D475" s="26">
        <v>2263</v>
      </c>
      <c r="E475" s="28">
        <v>1E-4</v>
      </c>
      <c r="F475" s="28">
        <v>2205.1910940762095</v>
      </c>
    </row>
    <row r="476" spans="1:6">
      <c r="A476" s="20">
        <v>0.38603009259259258</v>
      </c>
      <c r="B476" s="21">
        <v>2246</v>
      </c>
      <c r="C476" s="16">
        <v>1</v>
      </c>
      <c r="D476" s="26">
        <v>2263</v>
      </c>
      <c r="E476" s="28">
        <v>1E-4</v>
      </c>
      <c r="F476" s="28">
        <v>2205.1968749668017</v>
      </c>
    </row>
    <row r="477" spans="1:6">
      <c r="A477" s="20">
        <v>0.38604166666666667</v>
      </c>
      <c r="B477" s="21">
        <v>2247.5</v>
      </c>
      <c r="C477" s="16">
        <v>1</v>
      </c>
      <c r="D477" s="26">
        <v>2263</v>
      </c>
      <c r="E477" s="28">
        <v>1E-4</v>
      </c>
      <c r="F477" s="28">
        <v>2205.202655279305</v>
      </c>
    </row>
    <row r="478" spans="1:6">
      <c r="A478" s="20">
        <v>0.3860763888888889</v>
      </c>
      <c r="B478" s="21">
        <v>2251</v>
      </c>
      <c r="C478" s="16">
        <v>1</v>
      </c>
      <c r="D478" s="26">
        <v>2263</v>
      </c>
      <c r="E478" s="28">
        <v>1E-4</v>
      </c>
      <c r="F478" s="28">
        <v>2205.208435013777</v>
      </c>
    </row>
    <row r="479" spans="1:6">
      <c r="A479" s="20">
        <v>0.38609953703703703</v>
      </c>
      <c r="B479" s="21">
        <v>2247</v>
      </c>
      <c r="C479" s="16">
        <v>1</v>
      </c>
      <c r="D479" s="26">
        <v>2263</v>
      </c>
      <c r="E479" s="28">
        <v>1E-4</v>
      </c>
      <c r="F479" s="28">
        <v>2205.2142141702757</v>
      </c>
    </row>
    <row r="480" spans="1:6">
      <c r="A480" s="20">
        <v>0.38612268518518517</v>
      </c>
      <c r="B480" s="21">
        <v>2247</v>
      </c>
      <c r="C480" s="16">
        <v>1</v>
      </c>
      <c r="D480" s="26">
        <v>2263</v>
      </c>
      <c r="E480" s="28">
        <v>1E-4</v>
      </c>
      <c r="F480" s="28">
        <v>2205.2199927488587</v>
      </c>
    </row>
    <row r="481" spans="1:6">
      <c r="A481" s="20">
        <v>0.38614583333333335</v>
      </c>
      <c r="B481" s="21">
        <v>2247</v>
      </c>
      <c r="C481" s="16">
        <v>1</v>
      </c>
      <c r="D481" s="26">
        <v>2263</v>
      </c>
      <c r="E481" s="28">
        <v>1E-4</v>
      </c>
      <c r="F481" s="28">
        <v>2205.2257707495837</v>
      </c>
    </row>
    <row r="482" spans="1:6">
      <c r="A482" s="20">
        <v>0.38616898148148149</v>
      </c>
      <c r="B482" s="21">
        <v>2247.5</v>
      </c>
      <c r="C482" s="16">
        <v>1</v>
      </c>
      <c r="D482" s="26">
        <v>2263</v>
      </c>
      <c r="E482" s="28">
        <v>1E-4</v>
      </c>
      <c r="F482" s="28">
        <v>2205.2315481725086</v>
      </c>
    </row>
    <row r="483" spans="1:6">
      <c r="A483" s="20">
        <v>0.38619212962962962</v>
      </c>
      <c r="B483" s="21">
        <v>2248</v>
      </c>
      <c r="C483" s="16">
        <v>1</v>
      </c>
      <c r="D483" s="26">
        <v>2263</v>
      </c>
      <c r="E483" s="28">
        <v>1E-4</v>
      </c>
      <c r="F483" s="28">
        <v>2205.2373250176915</v>
      </c>
    </row>
    <row r="484" spans="1:6">
      <c r="A484" s="20">
        <v>0.38620370370370372</v>
      </c>
      <c r="B484" s="21">
        <v>2247.5</v>
      </c>
      <c r="C484" s="16">
        <v>1</v>
      </c>
      <c r="D484" s="26">
        <v>2263</v>
      </c>
      <c r="E484" s="28">
        <v>1E-4</v>
      </c>
      <c r="F484" s="28">
        <v>2205.2431012851898</v>
      </c>
    </row>
    <row r="485" spans="1:6">
      <c r="A485" s="20">
        <v>0.38622685185185185</v>
      </c>
      <c r="B485" s="21">
        <v>2246.5</v>
      </c>
      <c r="C485" s="16">
        <v>1</v>
      </c>
      <c r="D485" s="26">
        <v>2263</v>
      </c>
      <c r="E485" s="28">
        <v>1E-4</v>
      </c>
      <c r="F485" s="28">
        <v>2205.2488769750612</v>
      </c>
    </row>
    <row r="486" spans="1:6">
      <c r="A486" s="20">
        <v>0.38624999999999998</v>
      </c>
      <c r="B486" s="21">
        <v>2246</v>
      </c>
      <c r="C486" s="16">
        <v>1</v>
      </c>
      <c r="D486" s="26">
        <v>2263</v>
      </c>
      <c r="E486" s="28">
        <v>1E-4</v>
      </c>
      <c r="F486" s="28">
        <v>2205.2546520873639</v>
      </c>
    </row>
    <row r="487" spans="1:6">
      <c r="A487" s="20">
        <v>0.38627314814814817</v>
      </c>
      <c r="B487" s="21">
        <v>2244</v>
      </c>
      <c r="C487" s="16">
        <v>1</v>
      </c>
      <c r="D487" s="26">
        <v>2263</v>
      </c>
      <c r="E487" s="28">
        <v>1E-4</v>
      </c>
      <c r="F487" s="28">
        <v>2205.2604266221551</v>
      </c>
    </row>
    <row r="488" spans="1:6">
      <c r="A488" s="20">
        <v>0.3862962962962963</v>
      </c>
      <c r="B488" s="21">
        <v>2245.5</v>
      </c>
      <c r="C488" s="16">
        <v>1</v>
      </c>
      <c r="D488" s="26">
        <v>2263</v>
      </c>
      <c r="E488" s="28">
        <v>1E-4</v>
      </c>
      <c r="F488" s="28">
        <v>2205.2662005794928</v>
      </c>
    </row>
    <row r="489" spans="1:6">
      <c r="A489" s="20">
        <v>0.38631944444444444</v>
      </c>
      <c r="B489" s="21">
        <v>2246.5</v>
      </c>
      <c r="C489" s="16">
        <v>1</v>
      </c>
      <c r="D489" s="26">
        <v>2263</v>
      </c>
      <c r="E489" s="28">
        <v>1E-4</v>
      </c>
      <c r="F489" s="28">
        <v>2205.2719739594349</v>
      </c>
    </row>
    <row r="490" spans="1:6">
      <c r="A490" s="20">
        <v>0.38634259259259257</v>
      </c>
      <c r="B490" s="21">
        <v>2245.5</v>
      </c>
      <c r="C490" s="16">
        <v>1</v>
      </c>
      <c r="D490" s="26">
        <v>2263</v>
      </c>
      <c r="E490" s="28">
        <v>1E-4</v>
      </c>
      <c r="F490" s="28">
        <v>2205.277746762039</v>
      </c>
    </row>
    <row r="491" spans="1:6">
      <c r="A491" s="20">
        <v>0.38636574074074076</v>
      </c>
      <c r="B491" s="21">
        <v>2246</v>
      </c>
      <c r="C491" s="16">
        <v>1</v>
      </c>
      <c r="D491" s="26">
        <v>2263</v>
      </c>
      <c r="E491" s="28">
        <v>1E-4</v>
      </c>
      <c r="F491" s="28">
        <v>2205.2835189873626</v>
      </c>
    </row>
    <row r="492" spans="1:6">
      <c r="A492" s="20">
        <v>0.38640046296296299</v>
      </c>
      <c r="B492" s="21">
        <v>2245.5</v>
      </c>
      <c r="C492" s="16">
        <v>1</v>
      </c>
      <c r="D492" s="26">
        <v>2263</v>
      </c>
      <c r="E492" s="28">
        <v>1E-4</v>
      </c>
      <c r="F492" s="28">
        <v>2205.2892906354641</v>
      </c>
    </row>
    <row r="493" spans="1:6">
      <c r="A493" s="20">
        <v>0.38642361111111112</v>
      </c>
      <c r="B493" s="21">
        <v>2247.5</v>
      </c>
      <c r="C493" s="16">
        <v>1</v>
      </c>
      <c r="D493" s="26">
        <v>2263</v>
      </c>
      <c r="E493" s="28">
        <v>1E-4</v>
      </c>
      <c r="F493" s="28">
        <v>2205.2950617064007</v>
      </c>
    </row>
    <row r="494" spans="1:6">
      <c r="A494" s="20">
        <v>0.38644675925925925</v>
      </c>
      <c r="B494" s="21">
        <v>2247</v>
      </c>
      <c r="C494" s="16">
        <v>1</v>
      </c>
      <c r="D494" s="26">
        <v>2263</v>
      </c>
      <c r="E494" s="28">
        <v>1E-4</v>
      </c>
      <c r="F494" s="28">
        <v>2205.3008322002302</v>
      </c>
    </row>
    <row r="495" spans="1:6">
      <c r="A495" s="20">
        <v>0.38646990740740739</v>
      </c>
      <c r="B495" s="21">
        <v>2246.5</v>
      </c>
      <c r="C495" s="16">
        <v>1</v>
      </c>
      <c r="D495" s="26">
        <v>2263</v>
      </c>
      <c r="E495" s="28">
        <v>1E-4</v>
      </c>
      <c r="F495" s="28">
        <v>2205.3066021170102</v>
      </c>
    </row>
    <row r="496" spans="1:6">
      <c r="A496" s="20">
        <v>0.38649305555555558</v>
      </c>
      <c r="B496" s="21">
        <v>2249</v>
      </c>
      <c r="C496" s="16">
        <v>1</v>
      </c>
      <c r="D496" s="26">
        <v>2263</v>
      </c>
      <c r="E496" s="28">
        <v>1E-4</v>
      </c>
      <c r="F496" s="28">
        <v>2205.3123714567987</v>
      </c>
    </row>
    <row r="497" spans="1:6">
      <c r="A497" s="20">
        <v>0.38650462962962961</v>
      </c>
      <c r="B497" s="21">
        <v>2247</v>
      </c>
      <c r="C497" s="16">
        <v>1</v>
      </c>
      <c r="D497" s="26">
        <v>2263</v>
      </c>
      <c r="E497" s="28">
        <v>1E-4</v>
      </c>
      <c r="F497" s="28">
        <v>2205.3181402196528</v>
      </c>
    </row>
    <row r="498" spans="1:6">
      <c r="A498" s="20">
        <v>0.38653935185185184</v>
      </c>
      <c r="B498" s="21">
        <v>2246</v>
      </c>
      <c r="C498" s="16">
        <v>1</v>
      </c>
      <c r="D498" s="26">
        <v>2263</v>
      </c>
      <c r="E498" s="28">
        <v>1E-4</v>
      </c>
      <c r="F498" s="28">
        <v>2205.3239084056308</v>
      </c>
    </row>
    <row r="499" spans="1:6">
      <c r="A499" s="20">
        <v>0.38655092592592594</v>
      </c>
      <c r="B499" s="21">
        <v>2245.5</v>
      </c>
      <c r="C499" s="16">
        <v>1</v>
      </c>
      <c r="D499" s="26">
        <v>2263</v>
      </c>
      <c r="E499" s="28">
        <v>1E-4</v>
      </c>
      <c r="F499" s="28">
        <v>2205.3296760147905</v>
      </c>
    </row>
    <row r="500" spans="1:6">
      <c r="A500" s="20">
        <v>0.38658564814814816</v>
      </c>
      <c r="B500" s="21">
        <v>2247</v>
      </c>
      <c r="C500" s="16">
        <v>1</v>
      </c>
      <c r="D500" s="26">
        <v>2263</v>
      </c>
      <c r="E500" s="28">
        <v>1E-4</v>
      </c>
      <c r="F500" s="28">
        <v>2205.3354430471891</v>
      </c>
    </row>
    <row r="501" spans="1:6">
      <c r="A501" s="20">
        <v>0.3865972222222222</v>
      </c>
      <c r="B501" s="21">
        <v>2246</v>
      </c>
      <c r="C501" s="16">
        <v>1</v>
      </c>
      <c r="D501" s="26">
        <v>2263</v>
      </c>
      <c r="E501" s="28">
        <v>1E-4</v>
      </c>
      <c r="F501" s="28">
        <v>2205.3412095028843</v>
      </c>
    </row>
    <row r="502" spans="1:6">
      <c r="A502" s="20">
        <v>0.38663194444444443</v>
      </c>
      <c r="B502" s="21">
        <v>2245</v>
      </c>
      <c r="C502" s="16">
        <v>1</v>
      </c>
      <c r="D502" s="26">
        <v>2263</v>
      </c>
      <c r="E502" s="28">
        <v>1E-4</v>
      </c>
      <c r="F502" s="28">
        <v>2205.346975381934</v>
      </c>
    </row>
    <row r="503" spans="1:6">
      <c r="A503" s="20">
        <v>0.38664351851851853</v>
      </c>
      <c r="B503" s="21">
        <v>2245.5</v>
      </c>
      <c r="C503" s="16">
        <v>1</v>
      </c>
      <c r="D503" s="26">
        <v>2263</v>
      </c>
      <c r="E503" s="28">
        <v>1E-4</v>
      </c>
      <c r="F503" s="28">
        <v>2205.3527406843959</v>
      </c>
    </row>
    <row r="504" spans="1:6">
      <c r="A504" s="20">
        <v>0.38666666666666666</v>
      </c>
      <c r="B504" s="21">
        <v>2245</v>
      </c>
      <c r="C504" s="16">
        <v>1</v>
      </c>
      <c r="D504" s="26">
        <v>2263</v>
      </c>
      <c r="E504" s="28">
        <v>1E-4</v>
      </c>
      <c r="F504" s="28">
        <v>2205.3585054103273</v>
      </c>
    </row>
    <row r="505" spans="1:6">
      <c r="A505" s="20">
        <v>0.38668981481481479</v>
      </c>
      <c r="B505" s="21">
        <v>2247</v>
      </c>
      <c r="C505" s="16">
        <v>1</v>
      </c>
      <c r="D505" s="26">
        <v>2263</v>
      </c>
      <c r="E505" s="28">
        <v>1E-4</v>
      </c>
      <c r="F505" s="28">
        <v>2205.3642695597864</v>
      </c>
    </row>
    <row r="506" spans="1:6">
      <c r="A506" s="20">
        <v>0.38671296296296298</v>
      </c>
      <c r="B506" s="21">
        <v>2246.5</v>
      </c>
      <c r="C506" s="16">
        <v>1</v>
      </c>
      <c r="D506" s="26">
        <v>2263</v>
      </c>
      <c r="E506" s="28">
        <v>1E-4</v>
      </c>
      <c r="F506" s="28">
        <v>2205.3700331328305</v>
      </c>
    </row>
    <row r="507" spans="1:6">
      <c r="A507" s="20">
        <v>0.38673611111111111</v>
      </c>
      <c r="B507" s="21">
        <v>2247</v>
      </c>
      <c r="C507" s="16">
        <v>1</v>
      </c>
      <c r="D507" s="26">
        <v>2263</v>
      </c>
      <c r="E507" s="28">
        <v>1E-4</v>
      </c>
      <c r="F507" s="28">
        <v>2205.3757961295173</v>
      </c>
    </row>
    <row r="508" spans="1:6">
      <c r="A508" s="20">
        <v>0.38675925925925925</v>
      </c>
      <c r="B508" s="21">
        <v>2245.5</v>
      </c>
      <c r="C508" s="16">
        <v>1</v>
      </c>
      <c r="D508" s="26">
        <v>2263</v>
      </c>
      <c r="E508" s="28">
        <v>1E-4</v>
      </c>
      <c r="F508" s="28">
        <v>2205.3815585499042</v>
      </c>
    </row>
    <row r="509" spans="1:6">
      <c r="A509" s="20">
        <v>0.38678240740740738</v>
      </c>
      <c r="B509" s="21">
        <v>2240.5</v>
      </c>
      <c r="C509" s="16">
        <v>1</v>
      </c>
      <c r="D509" s="26">
        <v>2263</v>
      </c>
      <c r="E509" s="28">
        <v>1E-4</v>
      </c>
      <c r="F509" s="28">
        <v>2205.3873203940493</v>
      </c>
    </row>
    <row r="510" spans="1:6">
      <c r="A510" s="20">
        <v>0.38681712962962961</v>
      </c>
      <c r="B510" s="21">
        <v>2241.5</v>
      </c>
      <c r="C510" s="16">
        <v>1</v>
      </c>
      <c r="D510" s="26">
        <v>2263</v>
      </c>
      <c r="E510" s="28">
        <v>1E-4</v>
      </c>
      <c r="F510" s="28">
        <v>2205.39308166201</v>
      </c>
    </row>
    <row r="511" spans="1:6">
      <c r="A511" s="20">
        <v>0.3868402777777778</v>
      </c>
      <c r="B511" s="21">
        <v>2238.5</v>
      </c>
      <c r="C511" s="16">
        <v>1</v>
      </c>
      <c r="D511" s="26">
        <v>2263</v>
      </c>
      <c r="E511" s="28">
        <v>1E-4</v>
      </c>
      <c r="F511" s="28">
        <v>2205.398842353844</v>
      </c>
    </row>
    <row r="512" spans="1:6">
      <c r="A512" s="20">
        <v>0.38686342592592593</v>
      </c>
      <c r="B512" s="21">
        <v>2238.5</v>
      </c>
      <c r="C512" s="16">
        <v>1</v>
      </c>
      <c r="D512" s="26">
        <v>2263</v>
      </c>
      <c r="E512" s="28">
        <v>1E-4</v>
      </c>
      <c r="F512" s="28">
        <v>2205.4046024696086</v>
      </c>
    </row>
    <row r="513" spans="1:6">
      <c r="A513" s="20">
        <v>0.38688657407407406</v>
      </c>
      <c r="B513" s="21">
        <v>2241.5</v>
      </c>
      <c r="C513" s="16">
        <v>1</v>
      </c>
      <c r="D513" s="26">
        <v>2263</v>
      </c>
      <c r="E513" s="28">
        <v>1E-4</v>
      </c>
      <c r="F513" s="28">
        <v>2205.4103620093615</v>
      </c>
    </row>
    <row r="514" spans="1:6">
      <c r="A514" s="20">
        <v>0.3869097222222222</v>
      </c>
      <c r="B514" s="21">
        <v>2244</v>
      </c>
      <c r="C514" s="16">
        <v>1</v>
      </c>
      <c r="D514" s="26">
        <v>2263</v>
      </c>
      <c r="E514" s="28">
        <v>1E-4</v>
      </c>
      <c r="F514" s="28">
        <v>2205.4161209731606</v>
      </c>
    </row>
    <row r="515" spans="1:6">
      <c r="A515" s="20">
        <v>0.38693287037037039</v>
      </c>
      <c r="B515" s="21">
        <v>2244</v>
      </c>
      <c r="C515" s="16">
        <v>1</v>
      </c>
      <c r="D515" s="26">
        <v>2263</v>
      </c>
      <c r="E515" s="28">
        <v>1E-4</v>
      </c>
      <c r="F515" s="28">
        <v>2205.421879361063</v>
      </c>
    </row>
    <row r="516" spans="1:6">
      <c r="A516" s="20">
        <v>0.38695601851851852</v>
      </c>
      <c r="B516" s="21">
        <v>2246</v>
      </c>
      <c r="C516" s="16">
        <v>1</v>
      </c>
      <c r="D516" s="26">
        <v>2263</v>
      </c>
      <c r="E516" s="28">
        <v>1E-4</v>
      </c>
      <c r="F516" s="28">
        <v>2205.4276371731271</v>
      </c>
    </row>
    <row r="517" spans="1:6">
      <c r="A517" s="20">
        <v>0.38697916666666665</v>
      </c>
      <c r="B517" s="21">
        <v>2245</v>
      </c>
      <c r="C517" s="16">
        <v>1</v>
      </c>
      <c r="D517" s="26">
        <v>2263</v>
      </c>
      <c r="E517" s="28">
        <v>1E-4</v>
      </c>
      <c r="F517" s="28">
        <v>2205.4333944094096</v>
      </c>
    </row>
    <row r="518" spans="1:6">
      <c r="A518" s="20">
        <v>0.38700231481481484</v>
      </c>
      <c r="B518" s="21">
        <v>2247</v>
      </c>
      <c r="C518" s="16">
        <v>1</v>
      </c>
      <c r="D518" s="26">
        <v>2263</v>
      </c>
      <c r="E518" s="28">
        <v>1E-4</v>
      </c>
      <c r="F518" s="28">
        <v>2205.4391510699688</v>
      </c>
    </row>
    <row r="519" spans="1:6">
      <c r="A519" s="20">
        <v>0.38702546296296297</v>
      </c>
      <c r="B519" s="21">
        <v>2246.5</v>
      </c>
      <c r="C519" s="16">
        <v>1</v>
      </c>
      <c r="D519" s="26">
        <v>2263</v>
      </c>
      <c r="E519" s="28">
        <v>1E-4</v>
      </c>
      <c r="F519" s="28">
        <v>2205.444907154862</v>
      </c>
    </row>
    <row r="520" spans="1:6">
      <c r="A520" s="20">
        <v>0.38704861111111111</v>
      </c>
      <c r="B520" s="21">
        <v>2246</v>
      </c>
      <c r="C520" s="16">
        <v>1</v>
      </c>
      <c r="D520" s="26">
        <v>2263</v>
      </c>
      <c r="E520" s="28">
        <v>1E-4</v>
      </c>
      <c r="F520" s="28">
        <v>2205.4506626641464</v>
      </c>
    </row>
    <row r="521" spans="1:6">
      <c r="A521" s="20">
        <v>0.38707175925925924</v>
      </c>
      <c r="B521" s="21">
        <v>2246.5</v>
      </c>
      <c r="C521" s="16">
        <v>1</v>
      </c>
      <c r="D521" s="26">
        <v>2263</v>
      </c>
      <c r="E521" s="28">
        <v>1E-4</v>
      </c>
      <c r="F521" s="28">
        <v>2205.4564175978799</v>
      </c>
    </row>
    <row r="522" spans="1:6">
      <c r="A522" s="20">
        <v>0.38709490740740743</v>
      </c>
      <c r="B522" s="21">
        <v>2245.5</v>
      </c>
      <c r="C522" s="16">
        <v>1</v>
      </c>
      <c r="D522" s="26">
        <v>2263</v>
      </c>
      <c r="E522" s="28">
        <v>1E-4</v>
      </c>
      <c r="F522" s="28">
        <v>2205.4621719561201</v>
      </c>
    </row>
    <row r="523" spans="1:6">
      <c r="A523" s="20">
        <v>0.38711805555555556</v>
      </c>
      <c r="B523" s="21">
        <v>2245</v>
      </c>
      <c r="C523" s="16">
        <v>1</v>
      </c>
      <c r="D523" s="26">
        <v>2263</v>
      </c>
      <c r="E523" s="28">
        <v>1E-4</v>
      </c>
      <c r="F523" s="28">
        <v>2205.4679257389244</v>
      </c>
    </row>
    <row r="524" spans="1:6">
      <c r="A524" s="20">
        <v>0.3871412037037037</v>
      </c>
      <c r="B524" s="21">
        <v>2246.5</v>
      </c>
      <c r="C524" s="16">
        <v>1</v>
      </c>
      <c r="D524" s="26">
        <v>2263</v>
      </c>
      <c r="E524" s="28">
        <v>1E-4</v>
      </c>
      <c r="F524" s="28">
        <v>2205.4736789463504</v>
      </c>
    </row>
    <row r="525" spans="1:6">
      <c r="A525" s="20">
        <v>0.38715277777777779</v>
      </c>
      <c r="B525" s="21">
        <v>2246.5</v>
      </c>
      <c r="C525" s="16">
        <v>1</v>
      </c>
      <c r="D525" s="26">
        <v>2263</v>
      </c>
      <c r="E525" s="28">
        <v>1E-4</v>
      </c>
      <c r="F525" s="28">
        <v>2205.4794315784557</v>
      </c>
    </row>
    <row r="526" spans="1:6">
      <c r="A526" s="20">
        <v>0.38717592592592592</v>
      </c>
      <c r="B526" s="21">
        <v>2245</v>
      </c>
      <c r="C526" s="16">
        <v>1</v>
      </c>
      <c r="D526" s="26">
        <v>2263</v>
      </c>
      <c r="E526" s="28">
        <v>1E-4</v>
      </c>
      <c r="F526" s="28">
        <v>2205.4851836352977</v>
      </c>
    </row>
    <row r="527" spans="1:6">
      <c r="A527" s="20">
        <v>0.38721064814814815</v>
      </c>
      <c r="B527" s="21">
        <v>2244</v>
      </c>
      <c r="C527" s="16">
        <v>1</v>
      </c>
      <c r="D527" s="26">
        <v>2263</v>
      </c>
      <c r="E527" s="28">
        <v>1E-4</v>
      </c>
      <c r="F527" s="28">
        <v>2205.490935116934</v>
      </c>
    </row>
    <row r="528" spans="1:6">
      <c r="A528" s="20">
        <v>0.38723379629629628</v>
      </c>
      <c r="B528" s="21">
        <v>2245</v>
      </c>
      <c r="C528" s="16">
        <v>1</v>
      </c>
      <c r="D528" s="26">
        <v>2263</v>
      </c>
      <c r="E528" s="28">
        <v>1E-4</v>
      </c>
      <c r="F528" s="28">
        <v>2205.4966860234222</v>
      </c>
    </row>
    <row r="529" spans="1:6">
      <c r="A529" s="20">
        <v>0.38725694444444442</v>
      </c>
      <c r="B529" s="21">
        <v>2241.5</v>
      </c>
      <c r="C529" s="16">
        <v>1</v>
      </c>
      <c r="D529" s="26">
        <v>2263</v>
      </c>
      <c r="E529" s="28">
        <v>1E-4</v>
      </c>
      <c r="F529" s="28">
        <v>2205.50243635482</v>
      </c>
    </row>
    <row r="530" spans="1:6">
      <c r="A530" s="20">
        <v>0.38728009259259261</v>
      </c>
      <c r="B530" s="21">
        <v>2241</v>
      </c>
      <c r="C530" s="16">
        <v>1</v>
      </c>
      <c r="D530" s="26">
        <v>2263</v>
      </c>
      <c r="E530" s="28">
        <v>1E-4</v>
      </c>
      <c r="F530" s="28">
        <v>2205.5081861111844</v>
      </c>
    </row>
    <row r="531" spans="1:6">
      <c r="A531" s="20">
        <v>0.38730324074074074</v>
      </c>
      <c r="B531" s="21">
        <v>2240</v>
      </c>
      <c r="C531" s="16">
        <v>1</v>
      </c>
      <c r="D531" s="26">
        <v>2263</v>
      </c>
      <c r="E531" s="28">
        <v>1E-4</v>
      </c>
      <c r="F531" s="28">
        <v>2205.5139352925735</v>
      </c>
    </row>
    <row r="532" spans="1:6">
      <c r="A532" s="20">
        <v>0.38732638888888887</v>
      </c>
      <c r="B532" s="21">
        <v>2236</v>
      </c>
      <c r="C532" s="16">
        <v>1</v>
      </c>
      <c r="D532" s="26">
        <v>2263</v>
      </c>
      <c r="E532" s="28">
        <v>1E-4</v>
      </c>
      <c r="F532" s="28">
        <v>2205.5196838990441</v>
      </c>
    </row>
    <row r="533" spans="1:6">
      <c r="A533" s="20">
        <v>0.38734953703703706</v>
      </c>
      <c r="B533" s="21">
        <v>2237</v>
      </c>
      <c r="C533" s="16">
        <v>1</v>
      </c>
      <c r="D533" s="26">
        <v>2263</v>
      </c>
      <c r="E533" s="28">
        <v>1E-4</v>
      </c>
      <c r="F533" s="28">
        <v>2205.5254319306541</v>
      </c>
    </row>
    <row r="534" spans="1:6">
      <c r="A534" s="20">
        <v>0.38737268518518519</v>
      </c>
      <c r="B534" s="21">
        <v>2237</v>
      </c>
      <c r="C534" s="16">
        <v>1</v>
      </c>
      <c r="D534" s="26">
        <v>2263</v>
      </c>
      <c r="E534" s="28">
        <v>1E-4</v>
      </c>
      <c r="F534" s="28">
        <v>2205.5311793874612</v>
      </c>
    </row>
    <row r="535" spans="1:6">
      <c r="A535" s="20">
        <v>0.38739583333333333</v>
      </c>
      <c r="B535" s="21">
        <v>2239</v>
      </c>
      <c r="C535" s="16">
        <v>1</v>
      </c>
      <c r="D535" s="26">
        <v>2263</v>
      </c>
      <c r="E535" s="28">
        <v>1E-4</v>
      </c>
      <c r="F535" s="28">
        <v>2205.5369262695226</v>
      </c>
    </row>
    <row r="536" spans="1:6">
      <c r="A536" s="20">
        <v>0.38741898148148146</v>
      </c>
      <c r="B536" s="21">
        <v>2237</v>
      </c>
      <c r="C536" s="16">
        <v>1</v>
      </c>
      <c r="D536" s="26">
        <v>2263</v>
      </c>
      <c r="E536" s="28">
        <v>1E-4</v>
      </c>
      <c r="F536" s="28">
        <v>2205.5426725768957</v>
      </c>
    </row>
    <row r="537" spans="1:6">
      <c r="A537" s="20">
        <v>0.38744212962962965</v>
      </c>
      <c r="B537" s="21">
        <v>2237</v>
      </c>
      <c r="C537" s="16">
        <v>1</v>
      </c>
      <c r="D537" s="26">
        <v>2263</v>
      </c>
      <c r="E537" s="28">
        <v>1E-4</v>
      </c>
      <c r="F537" s="28">
        <v>2205.5484183096382</v>
      </c>
    </row>
    <row r="538" spans="1:6">
      <c r="A538" s="20">
        <v>0.38746527777777778</v>
      </c>
      <c r="B538" s="21">
        <v>2237</v>
      </c>
      <c r="C538" s="16">
        <v>1</v>
      </c>
      <c r="D538" s="26">
        <v>2263</v>
      </c>
      <c r="E538" s="28">
        <v>1E-4</v>
      </c>
      <c r="F538" s="28">
        <v>2205.5541634678075</v>
      </c>
    </row>
    <row r="539" spans="1:6">
      <c r="A539" s="20">
        <v>0.38748842592592592</v>
      </c>
      <c r="B539" s="21">
        <v>2236</v>
      </c>
      <c r="C539" s="16">
        <v>1</v>
      </c>
      <c r="D539" s="26">
        <v>2263</v>
      </c>
      <c r="E539" s="28">
        <v>1E-4</v>
      </c>
      <c r="F539" s="28">
        <v>2205.5599080514608</v>
      </c>
    </row>
    <row r="540" spans="1:6">
      <c r="A540" s="20">
        <v>0.38751157407407405</v>
      </c>
      <c r="B540" s="21">
        <v>2236</v>
      </c>
      <c r="C540" s="16">
        <v>1</v>
      </c>
      <c r="D540" s="26">
        <v>2263</v>
      </c>
      <c r="E540" s="28">
        <v>1E-4</v>
      </c>
      <c r="F540" s="28">
        <v>2205.5656520606558</v>
      </c>
    </row>
    <row r="541" spans="1:6">
      <c r="A541" s="20">
        <v>0.38753472222222224</v>
      </c>
      <c r="B541" s="21">
        <v>2233.5</v>
      </c>
      <c r="C541" s="16">
        <v>1</v>
      </c>
      <c r="D541" s="26">
        <v>2263</v>
      </c>
      <c r="E541" s="28">
        <v>1E-4</v>
      </c>
      <c r="F541" s="28">
        <v>2205.5713954954499</v>
      </c>
    </row>
    <row r="542" spans="1:6">
      <c r="A542" s="20">
        <v>0.38755787037037037</v>
      </c>
      <c r="B542" s="21">
        <v>2235</v>
      </c>
      <c r="C542" s="16">
        <v>1</v>
      </c>
      <c r="D542" s="26">
        <v>2263</v>
      </c>
      <c r="E542" s="28">
        <v>1E-4</v>
      </c>
      <c r="F542" s="28">
        <v>2205.5771383559004</v>
      </c>
    </row>
    <row r="543" spans="1:6">
      <c r="A543" s="20">
        <v>0.3875925925925926</v>
      </c>
      <c r="B543" s="21">
        <v>2233.5</v>
      </c>
      <c r="C543" s="16">
        <v>1</v>
      </c>
      <c r="D543" s="26">
        <v>2263</v>
      </c>
      <c r="E543" s="28">
        <v>1E-4</v>
      </c>
      <c r="F543" s="28">
        <v>2205.582880642065</v>
      </c>
    </row>
    <row r="544" spans="1:6">
      <c r="A544" s="20">
        <v>0.38760416666666669</v>
      </c>
      <c r="B544" s="21">
        <v>2234</v>
      </c>
      <c r="C544" s="16">
        <v>1</v>
      </c>
      <c r="D544" s="26">
        <v>2263</v>
      </c>
      <c r="E544" s="28">
        <v>1E-4</v>
      </c>
      <c r="F544" s="28">
        <v>2205.5886223540006</v>
      </c>
    </row>
    <row r="545" spans="1:6">
      <c r="A545" s="20">
        <v>0.38762731481481483</v>
      </c>
      <c r="B545" s="21">
        <v>2233.5</v>
      </c>
      <c r="C545" s="16">
        <v>1</v>
      </c>
      <c r="D545" s="26">
        <v>2263</v>
      </c>
      <c r="E545" s="28">
        <v>1E-4</v>
      </c>
      <c r="F545" s="28">
        <v>2205.5943634917653</v>
      </c>
    </row>
    <row r="546" spans="1:6">
      <c r="A546" s="20">
        <v>0.38763888888888887</v>
      </c>
      <c r="B546" s="21">
        <v>2232.5</v>
      </c>
      <c r="C546" s="16">
        <v>1</v>
      </c>
      <c r="D546" s="26">
        <v>2263</v>
      </c>
      <c r="E546" s="28">
        <v>1E-4</v>
      </c>
      <c r="F546" s="28">
        <v>2205.6001040554161</v>
      </c>
    </row>
    <row r="547" spans="1:6">
      <c r="A547" s="20">
        <v>0.38767361111111109</v>
      </c>
      <c r="B547" s="21">
        <v>2232.5</v>
      </c>
      <c r="C547" s="16">
        <v>1</v>
      </c>
      <c r="D547" s="26">
        <v>2263</v>
      </c>
      <c r="E547" s="28">
        <v>1E-4</v>
      </c>
      <c r="F547" s="28">
        <v>2205.6058440450106</v>
      </c>
    </row>
    <row r="548" spans="1:6">
      <c r="A548" s="20">
        <v>0.38769675925925928</v>
      </c>
      <c r="B548" s="21">
        <v>2231</v>
      </c>
      <c r="C548" s="16">
        <v>1</v>
      </c>
      <c r="D548" s="26">
        <v>2263</v>
      </c>
      <c r="E548" s="28">
        <v>1E-4</v>
      </c>
      <c r="F548" s="28">
        <v>2205.6115834606062</v>
      </c>
    </row>
    <row r="549" spans="1:6">
      <c r="A549" s="20">
        <v>0.38771990740740742</v>
      </c>
      <c r="B549" s="21">
        <v>2230</v>
      </c>
      <c r="C549" s="16">
        <v>1</v>
      </c>
      <c r="D549" s="26">
        <v>2263</v>
      </c>
      <c r="E549" s="28">
        <v>1E-4</v>
      </c>
      <c r="F549" s="28">
        <v>2205.6173223022602</v>
      </c>
    </row>
    <row r="550" spans="1:6">
      <c r="A550" s="20">
        <v>0.38774305555555555</v>
      </c>
      <c r="B550" s="21">
        <v>2230</v>
      </c>
      <c r="C550" s="16">
        <v>1</v>
      </c>
      <c r="D550" s="26">
        <v>2263</v>
      </c>
      <c r="E550" s="28">
        <v>1E-4</v>
      </c>
      <c r="F550" s="28">
        <v>2205.6230605700298</v>
      </c>
    </row>
    <row r="551" spans="1:6">
      <c r="A551" s="20">
        <v>0.38776620370370368</v>
      </c>
      <c r="B551" s="21">
        <v>2232.5</v>
      </c>
      <c r="C551" s="16">
        <v>1</v>
      </c>
      <c r="D551" s="26">
        <v>2263</v>
      </c>
      <c r="E551" s="28">
        <v>1E-4</v>
      </c>
      <c r="F551" s="28">
        <v>2205.6287982639728</v>
      </c>
    </row>
    <row r="552" spans="1:6">
      <c r="A552" s="20">
        <v>0.38778935185185187</v>
      </c>
      <c r="B552" s="21">
        <v>2234.5</v>
      </c>
      <c r="C552" s="16">
        <v>1</v>
      </c>
      <c r="D552" s="26">
        <v>2263</v>
      </c>
      <c r="E552" s="28">
        <v>1E-4</v>
      </c>
      <c r="F552" s="28">
        <v>2205.6345353841466</v>
      </c>
    </row>
    <row r="553" spans="1:6">
      <c r="A553" s="20">
        <v>0.3878125</v>
      </c>
      <c r="B553" s="21">
        <v>2233</v>
      </c>
      <c r="C553" s="16">
        <v>1</v>
      </c>
      <c r="D553" s="26">
        <v>2263</v>
      </c>
      <c r="E553" s="28">
        <v>1E-4</v>
      </c>
      <c r="F553" s="28">
        <v>2205.6402719306084</v>
      </c>
    </row>
    <row r="554" spans="1:6">
      <c r="A554" s="20">
        <v>0.38783564814814814</v>
      </c>
      <c r="B554" s="21">
        <v>2232</v>
      </c>
      <c r="C554" s="16">
        <v>1</v>
      </c>
      <c r="D554" s="26">
        <v>2263</v>
      </c>
      <c r="E554" s="28">
        <v>1E-4</v>
      </c>
      <c r="F554" s="28">
        <v>2205.6460079034155</v>
      </c>
    </row>
    <row r="555" spans="1:6">
      <c r="A555" s="20">
        <v>0.38785879629629627</v>
      </c>
      <c r="B555" s="21">
        <v>2232</v>
      </c>
      <c r="C555" s="16">
        <v>1</v>
      </c>
      <c r="D555" s="26">
        <v>2263</v>
      </c>
      <c r="E555" s="28">
        <v>1E-4</v>
      </c>
      <c r="F555" s="28">
        <v>2205.6517433026252</v>
      </c>
    </row>
    <row r="556" spans="1:6">
      <c r="A556" s="20">
        <v>0.38788194444444446</v>
      </c>
      <c r="B556" s="21">
        <v>2232.5</v>
      </c>
      <c r="C556" s="16">
        <v>1</v>
      </c>
      <c r="D556" s="26">
        <v>2263</v>
      </c>
      <c r="E556" s="28">
        <v>1E-4</v>
      </c>
      <c r="F556" s="28">
        <v>2205.6574781282948</v>
      </c>
    </row>
    <row r="557" spans="1:6">
      <c r="A557" s="20">
        <v>0.38790509259259259</v>
      </c>
      <c r="B557" s="21">
        <v>2234.5</v>
      </c>
      <c r="C557" s="16">
        <v>1</v>
      </c>
      <c r="D557" s="26">
        <v>2263</v>
      </c>
      <c r="E557" s="28">
        <v>1E-4</v>
      </c>
      <c r="F557" s="28">
        <v>2205.663212380482</v>
      </c>
    </row>
    <row r="558" spans="1:6">
      <c r="A558" s="20">
        <v>0.38792824074074073</v>
      </c>
      <c r="B558" s="21">
        <v>2234</v>
      </c>
      <c r="C558" s="16">
        <v>1</v>
      </c>
      <c r="D558" s="26">
        <v>2263</v>
      </c>
      <c r="E558" s="28">
        <v>1E-4</v>
      </c>
      <c r="F558" s="28">
        <v>2205.6689460592438</v>
      </c>
    </row>
    <row r="559" spans="1:6">
      <c r="A559" s="20">
        <v>0.38795138888888892</v>
      </c>
      <c r="B559" s="21">
        <v>2233</v>
      </c>
      <c r="C559" s="16">
        <v>1</v>
      </c>
      <c r="D559" s="26">
        <v>2263</v>
      </c>
      <c r="E559" s="28">
        <v>1E-4</v>
      </c>
      <c r="F559" s="28">
        <v>2205.6746791646378</v>
      </c>
    </row>
    <row r="560" spans="1:6">
      <c r="A560" s="20">
        <v>0.38797453703703705</v>
      </c>
      <c r="B560" s="21">
        <v>2233</v>
      </c>
      <c r="C560" s="16">
        <v>1</v>
      </c>
      <c r="D560" s="26">
        <v>2263</v>
      </c>
      <c r="E560" s="28">
        <v>1E-4</v>
      </c>
      <c r="F560" s="28">
        <v>2205.6804116967214</v>
      </c>
    </row>
    <row r="561" spans="1:6">
      <c r="A561" s="20">
        <v>0.38800925925925928</v>
      </c>
      <c r="B561" s="21">
        <v>2233.5</v>
      </c>
      <c r="C561" s="16">
        <v>1</v>
      </c>
      <c r="D561" s="26">
        <v>2263</v>
      </c>
      <c r="E561" s="28">
        <v>1E-4</v>
      </c>
      <c r="F561" s="28">
        <v>2205.6861436555519</v>
      </c>
    </row>
    <row r="562" spans="1:6">
      <c r="A562" s="20">
        <v>0.38803240740740741</v>
      </c>
      <c r="B562" s="21">
        <v>2231</v>
      </c>
      <c r="C562" s="16">
        <v>1</v>
      </c>
      <c r="D562" s="26">
        <v>2263</v>
      </c>
      <c r="E562" s="28">
        <v>1E-4</v>
      </c>
      <c r="F562" s="28">
        <v>2205.6918750411864</v>
      </c>
    </row>
    <row r="563" spans="1:6">
      <c r="A563" s="20">
        <v>0.38805555555555554</v>
      </c>
      <c r="B563" s="21">
        <v>2231.5</v>
      </c>
      <c r="C563" s="16">
        <v>1</v>
      </c>
      <c r="D563" s="26">
        <v>2263</v>
      </c>
      <c r="E563" s="28">
        <v>1E-4</v>
      </c>
      <c r="F563" s="28">
        <v>2205.6976058536825</v>
      </c>
    </row>
    <row r="564" spans="1:6">
      <c r="A564" s="20">
        <v>0.38809027777777777</v>
      </c>
      <c r="B564" s="21">
        <v>2233</v>
      </c>
      <c r="C564" s="16">
        <v>1</v>
      </c>
      <c r="D564" s="26">
        <v>2263</v>
      </c>
      <c r="E564" s="28">
        <v>1E-4</v>
      </c>
      <c r="F564" s="28">
        <v>2205.7033360930973</v>
      </c>
    </row>
    <row r="565" spans="1:6">
      <c r="A565" s="20">
        <v>0.3881134259259259</v>
      </c>
      <c r="B565" s="21">
        <v>2231.5</v>
      </c>
      <c r="C565" s="16">
        <v>1</v>
      </c>
      <c r="D565" s="26">
        <v>2263</v>
      </c>
      <c r="E565" s="28">
        <v>1E-4</v>
      </c>
      <c r="F565" s="28">
        <v>2205.7090657594881</v>
      </c>
    </row>
    <row r="566" spans="1:6">
      <c r="A566" s="20">
        <v>0.38813657407407409</v>
      </c>
      <c r="B566" s="21">
        <v>2232.5</v>
      </c>
      <c r="C566" s="16">
        <v>1</v>
      </c>
      <c r="D566" s="26">
        <v>2263</v>
      </c>
      <c r="E566" s="28">
        <v>1E-4</v>
      </c>
      <c r="F566" s="28">
        <v>2205.7147948529123</v>
      </c>
    </row>
    <row r="567" spans="1:6">
      <c r="A567" s="20">
        <v>0.38815972222222223</v>
      </c>
      <c r="B567" s="21">
        <v>2232</v>
      </c>
      <c r="C567" s="16">
        <v>1</v>
      </c>
      <c r="D567" s="26">
        <v>2263</v>
      </c>
      <c r="E567" s="28">
        <v>1E-4</v>
      </c>
      <c r="F567" s="28">
        <v>2205.7205233734271</v>
      </c>
    </row>
    <row r="568" spans="1:6">
      <c r="A568" s="20">
        <v>0.38818287037037036</v>
      </c>
      <c r="B568" s="21">
        <v>2232.5</v>
      </c>
      <c r="C568" s="16">
        <v>1</v>
      </c>
      <c r="D568" s="26">
        <v>2263</v>
      </c>
      <c r="E568" s="28">
        <v>1E-4</v>
      </c>
      <c r="F568" s="28">
        <v>2205.7262513210899</v>
      </c>
    </row>
    <row r="569" spans="1:6">
      <c r="A569" s="20">
        <v>0.38820601851851849</v>
      </c>
      <c r="B569" s="21">
        <v>2231</v>
      </c>
      <c r="C569" s="16">
        <v>1</v>
      </c>
      <c r="D569" s="26">
        <v>2263</v>
      </c>
      <c r="E569" s="28">
        <v>1E-4</v>
      </c>
      <c r="F569" s="28">
        <v>2205.7319786959579</v>
      </c>
    </row>
    <row r="570" spans="1:6">
      <c r="A570" s="20">
        <v>0.38822916666666668</v>
      </c>
      <c r="B570" s="21">
        <v>2234.5</v>
      </c>
      <c r="C570" s="16">
        <v>1</v>
      </c>
      <c r="D570" s="26">
        <v>2263</v>
      </c>
      <c r="E570" s="28">
        <v>1E-4</v>
      </c>
      <c r="F570" s="28">
        <v>2205.7377054980884</v>
      </c>
    </row>
    <row r="571" spans="1:6">
      <c r="A571" s="20">
        <v>0.38825231481481481</v>
      </c>
      <c r="B571" s="21">
        <v>2234</v>
      </c>
      <c r="C571" s="16">
        <v>1</v>
      </c>
      <c r="D571" s="26">
        <v>2263</v>
      </c>
      <c r="E571" s="28">
        <v>1E-4</v>
      </c>
      <c r="F571" s="28">
        <v>2205.7434317275388</v>
      </c>
    </row>
    <row r="572" spans="1:6">
      <c r="A572" s="20">
        <v>0.38827546296296295</v>
      </c>
      <c r="B572" s="21">
        <v>2233</v>
      </c>
      <c r="C572" s="16">
        <v>1</v>
      </c>
      <c r="D572" s="26">
        <v>2263</v>
      </c>
      <c r="E572" s="28">
        <v>1E-4</v>
      </c>
      <c r="F572" s="28">
        <v>2205.7491573843658</v>
      </c>
    </row>
    <row r="573" spans="1:6">
      <c r="A573" s="20">
        <v>0.38829861111111114</v>
      </c>
      <c r="B573" s="21">
        <v>2232.5</v>
      </c>
      <c r="C573" s="16">
        <v>1</v>
      </c>
      <c r="D573" s="26">
        <v>2263</v>
      </c>
      <c r="E573" s="28">
        <v>1E-4</v>
      </c>
      <c r="F573" s="28">
        <v>2205.7548824686273</v>
      </c>
    </row>
    <row r="574" spans="1:6">
      <c r="A574" s="20">
        <v>0.38832175925925927</v>
      </c>
      <c r="B574" s="21">
        <v>2233</v>
      </c>
      <c r="C574" s="16">
        <v>1</v>
      </c>
      <c r="D574" s="26">
        <v>2263</v>
      </c>
      <c r="E574" s="28">
        <v>1E-4</v>
      </c>
      <c r="F574" s="28">
        <v>2205.7606069803805</v>
      </c>
    </row>
    <row r="575" spans="1:6">
      <c r="A575" s="20">
        <v>0.3883449074074074</v>
      </c>
      <c r="B575" s="21">
        <v>2233</v>
      </c>
      <c r="C575" s="16">
        <v>1</v>
      </c>
      <c r="D575" s="26">
        <v>2263</v>
      </c>
      <c r="E575" s="28">
        <v>1E-4</v>
      </c>
      <c r="F575" s="28">
        <v>2205.7663309196823</v>
      </c>
    </row>
    <row r="576" spans="1:6">
      <c r="A576" s="20">
        <v>0.38837962962962963</v>
      </c>
      <c r="B576" s="21">
        <v>2234</v>
      </c>
      <c r="C576" s="16">
        <v>1</v>
      </c>
      <c r="D576" s="26">
        <v>2263</v>
      </c>
      <c r="E576" s="28">
        <v>1E-4</v>
      </c>
      <c r="F576" s="28">
        <v>2205.7720542865904</v>
      </c>
    </row>
    <row r="577" spans="1:6">
      <c r="A577" s="20">
        <v>0.38840277777777776</v>
      </c>
      <c r="B577" s="21">
        <v>2233</v>
      </c>
      <c r="C577" s="16">
        <v>1</v>
      </c>
      <c r="D577" s="26">
        <v>2263</v>
      </c>
      <c r="E577" s="28">
        <v>1E-4</v>
      </c>
      <c r="F577" s="28">
        <v>2205.7777770811617</v>
      </c>
    </row>
    <row r="578" spans="1:6">
      <c r="A578" s="20">
        <v>0.38841435185185186</v>
      </c>
      <c r="B578" s="21">
        <v>2234.5</v>
      </c>
      <c r="C578" s="16">
        <v>1</v>
      </c>
      <c r="D578" s="26">
        <v>2263</v>
      </c>
      <c r="E578" s="28">
        <v>1E-4</v>
      </c>
      <c r="F578" s="28">
        <v>2205.7834993034535</v>
      </c>
    </row>
    <row r="579" spans="1:6">
      <c r="A579" s="20">
        <v>0.38844907407407409</v>
      </c>
      <c r="B579" s="21">
        <v>2235.5</v>
      </c>
      <c r="C579" s="16">
        <v>1</v>
      </c>
      <c r="D579" s="26">
        <v>2263</v>
      </c>
      <c r="E579" s="28">
        <v>1E-4</v>
      </c>
      <c r="F579" s="28">
        <v>2205.789220953523</v>
      </c>
    </row>
    <row r="580" spans="1:6">
      <c r="A580" s="20">
        <v>0.38847222222222222</v>
      </c>
      <c r="B580" s="21">
        <v>2237.5</v>
      </c>
      <c r="C580" s="16">
        <v>1</v>
      </c>
      <c r="D580" s="26">
        <v>2263</v>
      </c>
      <c r="E580" s="28">
        <v>1E-4</v>
      </c>
      <c r="F580" s="28">
        <v>2205.7949420314276</v>
      </c>
    </row>
    <row r="581" spans="1:6">
      <c r="A581" s="20">
        <v>0.38849537037037035</v>
      </c>
      <c r="B581" s="21">
        <v>2239.5</v>
      </c>
      <c r="C581" s="16">
        <v>1</v>
      </c>
      <c r="D581" s="26">
        <v>2263</v>
      </c>
      <c r="E581" s="28">
        <v>1E-4</v>
      </c>
      <c r="F581" s="28">
        <v>2205.8006625372245</v>
      </c>
    </row>
    <row r="582" spans="1:6">
      <c r="A582" s="20">
        <v>0.38851851851851854</v>
      </c>
      <c r="B582" s="21">
        <v>2239.5</v>
      </c>
      <c r="C582" s="16">
        <v>1</v>
      </c>
      <c r="D582" s="26">
        <v>2263</v>
      </c>
      <c r="E582" s="28">
        <v>1E-4</v>
      </c>
      <c r="F582" s="28">
        <v>2205.8063824709707</v>
      </c>
    </row>
    <row r="583" spans="1:6">
      <c r="A583" s="20">
        <v>0.38853009259259258</v>
      </c>
      <c r="B583" s="21">
        <v>2239.5</v>
      </c>
      <c r="C583" s="16">
        <v>1</v>
      </c>
      <c r="D583" s="26">
        <v>2263</v>
      </c>
      <c r="E583" s="28">
        <v>1E-4</v>
      </c>
      <c r="F583" s="28">
        <v>2205.8121018327238</v>
      </c>
    </row>
    <row r="584" spans="1:6">
      <c r="A584" s="20">
        <v>0.38855324074074077</v>
      </c>
      <c r="B584" s="21">
        <v>2238.5</v>
      </c>
      <c r="C584" s="16">
        <v>1</v>
      </c>
      <c r="D584" s="26">
        <v>2263</v>
      </c>
      <c r="E584" s="28">
        <v>1E-4</v>
      </c>
      <c r="F584" s="28">
        <v>2205.8178206225407</v>
      </c>
    </row>
    <row r="585" spans="1:6">
      <c r="A585" s="20">
        <v>0.3885763888888889</v>
      </c>
      <c r="B585" s="21">
        <v>2239</v>
      </c>
      <c r="C585" s="16">
        <v>1</v>
      </c>
      <c r="D585" s="26">
        <v>2263</v>
      </c>
      <c r="E585" s="28">
        <v>1E-4</v>
      </c>
      <c r="F585" s="28">
        <v>2205.8235388404782</v>
      </c>
    </row>
    <row r="586" spans="1:6">
      <c r="A586" s="20">
        <v>0.38859953703703703</v>
      </c>
      <c r="B586" s="21">
        <v>2240</v>
      </c>
      <c r="C586" s="16">
        <v>1</v>
      </c>
      <c r="D586" s="26">
        <v>2263</v>
      </c>
      <c r="E586" s="28">
        <v>1E-4</v>
      </c>
      <c r="F586" s="28">
        <v>2205.8292564865942</v>
      </c>
    </row>
    <row r="587" spans="1:6">
      <c r="A587" s="20">
        <v>0.38862268518518517</v>
      </c>
      <c r="B587" s="21">
        <v>2239</v>
      </c>
      <c r="C587" s="16">
        <v>1</v>
      </c>
      <c r="D587" s="26">
        <v>2263</v>
      </c>
      <c r="E587" s="28">
        <v>1E-4</v>
      </c>
      <c r="F587" s="28">
        <v>2205.8349735609454</v>
      </c>
    </row>
    <row r="588" spans="1:6">
      <c r="A588" s="20">
        <v>0.38864583333333336</v>
      </c>
      <c r="B588" s="21">
        <v>2239.5</v>
      </c>
      <c r="C588" s="16">
        <v>1</v>
      </c>
      <c r="D588" s="26">
        <v>2263</v>
      </c>
      <c r="E588" s="28">
        <v>1E-4</v>
      </c>
      <c r="F588" s="28">
        <v>2205.8406900635891</v>
      </c>
    </row>
    <row r="589" spans="1:6">
      <c r="A589" s="20">
        <v>0.38866898148148149</v>
      </c>
      <c r="B589" s="21">
        <v>2240.5</v>
      </c>
      <c r="C589" s="16">
        <v>1</v>
      </c>
      <c r="D589" s="26">
        <v>2263</v>
      </c>
      <c r="E589" s="28">
        <v>1E-4</v>
      </c>
      <c r="F589" s="28">
        <v>2205.8464059945827</v>
      </c>
    </row>
    <row r="590" spans="1:6">
      <c r="A590" s="20">
        <v>0.38869212962962962</v>
      </c>
      <c r="B590" s="21">
        <v>2243.5</v>
      </c>
      <c r="C590" s="16">
        <v>1</v>
      </c>
      <c r="D590" s="26">
        <v>2263</v>
      </c>
      <c r="E590" s="28">
        <v>1E-4</v>
      </c>
      <c r="F590" s="28">
        <v>2205.8521213539834</v>
      </c>
    </row>
    <row r="591" spans="1:6">
      <c r="A591" s="20">
        <v>0.38871527777777776</v>
      </c>
      <c r="B591" s="21">
        <v>2245</v>
      </c>
      <c r="C591" s="16">
        <v>1</v>
      </c>
      <c r="D591" s="26">
        <v>2263</v>
      </c>
      <c r="E591" s="28">
        <v>1E-4</v>
      </c>
      <c r="F591" s="28">
        <v>2205.8578361418481</v>
      </c>
    </row>
    <row r="592" spans="1:6">
      <c r="A592" s="20">
        <v>0.38873842592592595</v>
      </c>
      <c r="B592" s="21">
        <v>2244.5</v>
      </c>
      <c r="C592" s="16">
        <v>1</v>
      </c>
      <c r="D592" s="26">
        <v>2263</v>
      </c>
      <c r="E592" s="28">
        <v>1E-4</v>
      </c>
      <c r="F592" s="28">
        <v>2205.8635503582341</v>
      </c>
    </row>
    <row r="593" spans="1:6">
      <c r="A593" s="20">
        <v>0.38876157407407408</v>
      </c>
      <c r="B593" s="21">
        <v>2245</v>
      </c>
      <c r="C593" s="16">
        <v>1</v>
      </c>
      <c r="D593" s="26">
        <v>2263</v>
      </c>
      <c r="E593" s="28">
        <v>1E-4</v>
      </c>
      <c r="F593" s="28">
        <v>2205.8692640031982</v>
      </c>
    </row>
    <row r="594" spans="1:6">
      <c r="A594" s="20">
        <v>0.38879629629629631</v>
      </c>
      <c r="B594" s="21">
        <v>2246.5</v>
      </c>
      <c r="C594" s="16">
        <v>1</v>
      </c>
      <c r="D594" s="26">
        <v>2263</v>
      </c>
      <c r="E594" s="28">
        <v>1E-4</v>
      </c>
      <c r="F594" s="28">
        <v>2205.8749770767977</v>
      </c>
    </row>
    <row r="595" spans="1:6">
      <c r="A595" s="20">
        <v>0.38881944444444444</v>
      </c>
      <c r="B595" s="21">
        <v>2246.5</v>
      </c>
      <c r="C595" s="16">
        <v>1</v>
      </c>
      <c r="D595" s="26">
        <v>2263</v>
      </c>
      <c r="E595" s="28">
        <v>1E-4</v>
      </c>
      <c r="F595" s="28">
        <v>2205.8806895790899</v>
      </c>
    </row>
    <row r="596" spans="1:6">
      <c r="A596" s="20">
        <v>0.38884259259259257</v>
      </c>
      <c r="B596" s="21">
        <v>2246.5</v>
      </c>
      <c r="C596" s="16">
        <v>1</v>
      </c>
      <c r="D596" s="26">
        <v>2263</v>
      </c>
      <c r="E596" s="28">
        <v>1E-4</v>
      </c>
      <c r="F596" s="28">
        <v>2205.8864015101321</v>
      </c>
    </row>
    <row r="597" spans="1:6">
      <c r="A597" s="20">
        <v>0.38886574074074076</v>
      </c>
      <c r="B597" s="21">
        <v>2244.5</v>
      </c>
      <c r="C597" s="16">
        <v>1</v>
      </c>
      <c r="D597" s="26">
        <v>2263</v>
      </c>
      <c r="E597" s="28">
        <v>1E-4</v>
      </c>
      <c r="F597" s="28">
        <v>2205.8921128699812</v>
      </c>
    </row>
    <row r="598" spans="1:6">
      <c r="A598" s="20">
        <v>0.3888888888888889</v>
      </c>
      <c r="B598" s="21">
        <v>2243</v>
      </c>
      <c r="C598" s="16">
        <v>1</v>
      </c>
      <c r="D598" s="26">
        <v>2263</v>
      </c>
      <c r="E598" s="28">
        <v>1E-4</v>
      </c>
      <c r="F598" s="28">
        <v>2205.8978236586941</v>
      </c>
    </row>
    <row r="599" spans="1:6">
      <c r="A599" s="20">
        <v>0.38891203703703703</v>
      </c>
      <c r="B599" s="21">
        <v>2244.5</v>
      </c>
      <c r="C599" s="16">
        <v>1</v>
      </c>
      <c r="D599" s="26">
        <v>2263</v>
      </c>
      <c r="E599" s="28">
        <v>1E-4</v>
      </c>
      <c r="F599" s="28">
        <v>2205.9035338763283</v>
      </c>
    </row>
    <row r="600" spans="1:6">
      <c r="A600" s="20">
        <v>0.38893518518518516</v>
      </c>
      <c r="B600" s="21">
        <v>2244.5</v>
      </c>
      <c r="C600" s="16">
        <v>1</v>
      </c>
      <c r="D600" s="26">
        <v>2263</v>
      </c>
      <c r="E600" s="28">
        <v>1E-4</v>
      </c>
      <c r="F600" s="28">
        <v>2205.9092435229409</v>
      </c>
    </row>
    <row r="601" spans="1:6">
      <c r="A601" s="20">
        <v>0.38895833333333335</v>
      </c>
      <c r="B601" s="21">
        <v>2246</v>
      </c>
      <c r="C601" s="16">
        <v>1</v>
      </c>
      <c r="D601" s="26">
        <v>2263</v>
      </c>
      <c r="E601" s="28">
        <v>1E-4</v>
      </c>
      <c r="F601" s="28">
        <v>2205.9149525985886</v>
      </c>
    </row>
    <row r="602" spans="1:6">
      <c r="A602" s="20">
        <v>0.38898148148148148</v>
      </c>
      <c r="B602" s="21">
        <v>2248</v>
      </c>
      <c r="C602" s="16">
        <v>1</v>
      </c>
      <c r="D602" s="26">
        <v>2263</v>
      </c>
      <c r="E602" s="28">
        <v>1E-4</v>
      </c>
      <c r="F602" s="28">
        <v>2205.9206611033287</v>
      </c>
    </row>
    <row r="603" spans="1:6">
      <c r="A603" s="20">
        <v>0.38899305555555558</v>
      </c>
      <c r="B603" s="21">
        <v>2247.5</v>
      </c>
      <c r="C603" s="16">
        <v>1</v>
      </c>
      <c r="D603" s="26">
        <v>2263</v>
      </c>
      <c r="E603" s="28">
        <v>1E-4</v>
      </c>
      <c r="F603" s="28">
        <v>2205.9263690372186</v>
      </c>
    </row>
    <row r="604" spans="1:6">
      <c r="A604" s="20">
        <v>0.38901620370370371</v>
      </c>
      <c r="B604" s="21">
        <v>2248.5</v>
      </c>
      <c r="C604" s="16">
        <v>1</v>
      </c>
      <c r="D604" s="26">
        <v>2263</v>
      </c>
      <c r="E604" s="28">
        <v>1E-4</v>
      </c>
      <c r="F604" s="28">
        <v>2205.9320764003151</v>
      </c>
    </row>
    <row r="605" spans="1:6">
      <c r="A605" s="20">
        <v>0.38903935185185184</v>
      </c>
      <c r="B605" s="21">
        <v>2248.5</v>
      </c>
      <c r="C605" s="16">
        <v>1</v>
      </c>
      <c r="D605" s="26">
        <v>2263</v>
      </c>
      <c r="E605" s="28">
        <v>1E-4</v>
      </c>
      <c r="F605" s="28">
        <v>2205.9377831926749</v>
      </c>
    </row>
    <row r="606" spans="1:6">
      <c r="A606" s="20">
        <v>0.38906249999999998</v>
      </c>
      <c r="B606" s="21">
        <v>2247</v>
      </c>
      <c r="C606" s="16">
        <v>1</v>
      </c>
      <c r="D606" s="26">
        <v>2263</v>
      </c>
      <c r="E606" s="28">
        <v>1E-4</v>
      </c>
      <c r="F606" s="28">
        <v>2205.9434894143556</v>
      </c>
    </row>
    <row r="607" spans="1:6">
      <c r="A607" s="20">
        <v>0.38908564814814817</v>
      </c>
      <c r="B607" s="21">
        <v>2248.5</v>
      </c>
      <c r="C607" s="16">
        <v>1</v>
      </c>
      <c r="D607" s="26">
        <v>2263</v>
      </c>
      <c r="E607" s="28">
        <v>1E-4</v>
      </c>
      <c r="F607" s="28">
        <v>2205.9491950654142</v>
      </c>
    </row>
    <row r="608" spans="1:6">
      <c r="A608" s="20">
        <v>0.3891087962962963</v>
      </c>
      <c r="B608" s="21">
        <v>2249</v>
      </c>
      <c r="C608" s="16">
        <v>1</v>
      </c>
      <c r="D608" s="26">
        <v>2263</v>
      </c>
      <c r="E608" s="28">
        <v>1E-4</v>
      </c>
      <c r="F608" s="28">
        <v>2205.9549001459077</v>
      </c>
    </row>
    <row r="609" spans="1:6">
      <c r="A609" s="20">
        <v>0.38913194444444443</v>
      </c>
      <c r="B609" s="21">
        <v>2249.5</v>
      </c>
      <c r="C609" s="16">
        <v>1</v>
      </c>
      <c r="D609" s="26">
        <v>2263</v>
      </c>
      <c r="E609" s="28">
        <v>1E-4</v>
      </c>
      <c r="F609" s="28">
        <v>2205.9606046558929</v>
      </c>
    </row>
    <row r="610" spans="1:6">
      <c r="A610" s="20">
        <v>0.38916666666666666</v>
      </c>
      <c r="B610" s="21">
        <v>2246.5</v>
      </c>
      <c r="C610" s="16">
        <v>1</v>
      </c>
      <c r="D610" s="26">
        <v>2263</v>
      </c>
      <c r="E610" s="28">
        <v>1E-4</v>
      </c>
      <c r="F610" s="28">
        <v>2205.9663085954271</v>
      </c>
    </row>
    <row r="611" spans="1:6">
      <c r="A611" s="20">
        <v>0.38918981481481479</v>
      </c>
      <c r="B611" s="21">
        <v>2247</v>
      </c>
      <c r="C611" s="16">
        <v>1</v>
      </c>
      <c r="D611" s="26">
        <v>2263</v>
      </c>
      <c r="E611" s="28">
        <v>1E-4</v>
      </c>
      <c r="F611" s="28">
        <v>2205.9720119645676</v>
      </c>
    </row>
    <row r="612" spans="1:6">
      <c r="A612" s="20">
        <v>0.38921296296296298</v>
      </c>
      <c r="B612" s="21">
        <v>2247</v>
      </c>
      <c r="C612" s="16">
        <v>1</v>
      </c>
      <c r="D612" s="26">
        <v>2263</v>
      </c>
      <c r="E612" s="28">
        <v>1E-4</v>
      </c>
      <c r="F612" s="28">
        <v>2205.9777147633713</v>
      </c>
    </row>
    <row r="613" spans="1:6">
      <c r="A613" s="20">
        <v>0.38923611111111112</v>
      </c>
      <c r="B613" s="21">
        <v>2248</v>
      </c>
      <c r="C613" s="16">
        <v>1</v>
      </c>
      <c r="D613" s="26">
        <v>2263</v>
      </c>
      <c r="E613" s="28">
        <v>1E-4</v>
      </c>
      <c r="F613" s="28">
        <v>2205.983416991895</v>
      </c>
    </row>
    <row r="614" spans="1:6">
      <c r="A614" s="20">
        <v>0.38925925925925925</v>
      </c>
      <c r="B614" s="21">
        <v>2247.5</v>
      </c>
      <c r="C614" s="16">
        <v>1</v>
      </c>
      <c r="D614" s="26">
        <v>2263</v>
      </c>
      <c r="E614" s="28">
        <v>1E-4</v>
      </c>
      <c r="F614" s="28">
        <v>2205.9891186501959</v>
      </c>
    </row>
    <row r="615" spans="1:6">
      <c r="A615" s="20">
        <v>0.38928240740740738</v>
      </c>
      <c r="B615" s="21">
        <v>2246.5</v>
      </c>
      <c r="C615" s="16">
        <v>1</v>
      </c>
      <c r="D615" s="26">
        <v>2263</v>
      </c>
      <c r="E615" s="28">
        <v>1E-4</v>
      </c>
      <c r="F615" s="28">
        <v>2205.994819738331</v>
      </c>
    </row>
    <row r="616" spans="1:6">
      <c r="A616" s="20">
        <v>0.38930555555555557</v>
      </c>
      <c r="B616" s="21">
        <v>2244.5</v>
      </c>
      <c r="C616" s="16">
        <v>1</v>
      </c>
      <c r="D616" s="26">
        <v>2263</v>
      </c>
      <c r="E616" s="28">
        <v>1E-4</v>
      </c>
      <c r="F616" s="28">
        <v>2206.000520256357</v>
      </c>
    </row>
    <row r="617" spans="1:6">
      <c r="A617" s="20">
        <v>0.3893287037037037</v>
      </c>
      <c r="B617" s="21">
        <v>2244</v>
      </c>
      <c r="C617" s="16">
        <v>1</v>
      </c>
      <c r="D617" s="26">
        <v>2263</v>
      </c>
      <c r="E617" s="28">
        <v>1E-4</v>
      </c>
      <c r="F617" s="28">
        <v>2206.0062202043314</v>
      </c>
    </row>
    <row r="618" spans="1:6">
      <c r="A618" s="20">
        <v>0.38935185185185184</v>
      </c>
      <c r="B618" s="21">
        <v>2242.5</v>
      </c>
      <c r="C618" s="16">
        <v>1</v>
      </c>
      <c r="D618" s="26">
        <v>2263</v>
      </c>
      <c r="E618" s="28">
        <v>1E-4</v>
      </c>
      <c r="F618" s="28">
        <v>2206.0119195823108</v>
      </c>
    </row>
    <row r="619" spans="1:6">
      <c r="A619" s="20">
        <v>0.38937500000000003</v>
      </c>
      <c r="B619" s="21">
        <v>2242.5</v>
      </c>
      <c r="C619" s="16">
        <v>1</v>
      </c>
      <c r="D619" s="26">
        <v>2263</v>
      </c>
      <c r="E619" s="28">
        <v>1E-4</v>
      </c>
      <c r="F619" s="28">
        <v>2206.0176183903527</v>
      </c>
    </row>
    <row r="620" spans="1:6">
      <c r="A620" s="20">
        <v>0.38939814814814816</v>
      </c>
      <c r="B620" s="21">
        <v>2242</v>
      </c>
      <c r="C620" s="16">
        <v>1</v>
      </c>
      <c r="D620" s="26">
        <v>2263</v>
      </c>
      <c r="E620" s="28">
        <v>1E-4</v>
      </c>
      <c r="F620" s="28">
        <v>2206.0233166285138</v>
      </c>
    </row>
    <row r="621" spans="1:6">
      <c r="A621" s="20">
        <v>0.38942129629629629</v>
      </c>
      <c r="B621" s="21">
        <v>2242.5</v>
      </c>
      <c r="C621" s="16">
        <v>1</v>
      </c>
      <c r="D621" s="26">
        <v>2263</v>
      </c>
      <c r="E621" s="28">
        <v>1E-4</v>
      </c>
      <c r="F621" s="28">
        <v>2206.0290142968511</v>
      </c>
    </row>
    <row r="622" spans="1:6">
      <c r="A622" s="20">
        <v>0.38944444444444443</v>
      </c>
      <c r="B622" s="21">
        <v>2245</v>
      </c>
      <c r="C622" s="16">
        <v>1</v>
      </c>
      <c r="D622" s="26">
        <v>2263</v>
      </c>
      <c r="E622" s="28">
        <v>1E-4</v>
      </c>
      <c r="F622" s="28">
        <v>2206.0347113954213</v>
      </c>
    </row>
    <row r="623" spans="1:6">
      <c r="A623" s="20">
        <v>0.38945601851851852</v>
      </c>
      <c r="B623" s="21">
        <v>2245.5</v>
      </c>
      <c r="C623" s="16">
        <v>1</v>
      </c>
      <c r="D623" s="26">
        <v>2263</v>
      </c>
      <c r="E623" s="28">
        <v>1E-4</v>
      </c>
      <c r="F623" s="28">
        <v>2206.0404079242817</v>
      </c>
    </row>
    <row r="624" spans="1:6">
      <c r="A624" s="20">
        <v>0.38947916666666665</v>
      </c>
      <c r="B624" s="21">
        <v>2244.5</v>
      </c>
      <c r="C624" s="16">
        <v>1</v>
      </c>
      <c r="D624" s="26">
        <v>2263</v>
      </c>
      <c r="E624" s="28">
        <v>1E-4</v>
      </c>
      <c r="F624" s="28">
        <v>2206.0461038834892</v>
      </c>
    </row>
    <row r="625" spans="1:6">
      <c r="A625" s="20">
        <v>0.38950231481481479</v>
      </c>
      <c r="B625" s="21">
        <v>2244.5</v>
      </c>
      <c r="C625" s="16">
        <v>1</v>
      </c>
      <c r="D625" s="26">
        <v>2263</v>
      </c>
      <c r="E625" s="28">
        <v>1E-4</v>
      </c>
      <c r="F625" s="28">
        <v>2206.0517992731006</v>
      </c>
    </row>
    <row r="626" spans="1:6">
      <c r="A626" s="20">
        <v>0.38952546296296298</v>
      </c>
      <c r="B626" s="21">
        <v>2246</v>
      </c>
      <c r="C626" s="16">
        <v>1</v>
      </c>
      <c r="D626" s="26">
        <v>2263</v>
      </c>
      <c r="E626" s="28">
        <v>1E-4</v>
      </c>
      <c r="F626" s="28">
        <v>2206.0574940931733</v>
      </c>
    </row>
    <row r="627" spans="1:6">
      <c r="A627" s="20">
        <v>0.3895601851851852</v>
      </c>
      <c r="B627" s="21">
        <v>2248</v>
      </c>
      <c r="C627" s="16">
        <v>1</v>
      </c>
      <c r="D627" s="26">
        <v>2263</v>
      </c>
      <c r="E627" s="28">
        <v>1E-4</v>
      </c>
      <c r="F627" s="28">
        <v>2206.0631883437641</v>
      </c>
    </row>
    <row r="628" spans="1:6">
      <c r="A628" s="20">
        <v>0.38958333333333334</v>
      </c>
      <c r="B628" s="21">
        <v>2248.5</v>
      </c>
      <c r="C628" s="16">
        <v>1</v>
      </c>
      <c r="D628" s="26">
        <v>2263</v>
      </c>
      <c r="E628" s="28">
        <v>1E-4</v>
      </c>
      <c r="F628" s="28">
        <v>2206.0688820249297</v>
      </c>
    </row>
    <row r="629" spans="1:6">
      <c r="A629" s="20">
        <v>0.38960648148148147</v>
      </c>
      <c r="B629" s="21">
        <v>2248</v>
      </c>
      <c r="C629" s="16">
        <v>1</v>
      </c>
      <c r="D629" s="26">
        <v>2263</v>
      </c>
      <c r="E629" s="28">
        <v>1E-4</v>
      </c>
      <c r="F629" s="28">
        <v>2206.0745751367272</v>
      </c>
    </row>
    <row r="630" spans="1:6">
      <c r="A630" s="20">
        <v>0.3896296296296296</v>
      </c>
      <c r="B630" s="21">
        <v>2247.5</v>
      </c>
      <c r="C630" s="16">
        <v>1</v>
      </c>
      <c r="D630" s="26">
        <v>2263</v>
      </c>
      <c r="E630" s="28">
        <v>1E-4</v>
      </c>
      <c r="F630" s="28">
        <v>2206.0802676792136</v>
      </c>
    </row>
    <row r="631" spans="1:6">
      <c r="A631" s="20">
        <v>0.38965277777777779</v>
      </c>
      <c r="B631" s="21">
        <v>2246.5</v>
      </c>
      <c r="C631" s="16">
        <v>1</v>
      </c>
      <c r="D631" s="26">
        <v>2263</v>
      </c>
      <c r="E631" s="28">
        <v>1E-4</v>
      </c>
      <c r="F631" s="28">
        <v>2206.0859596524456</v>
      </c>
    </row>
    <row r="632" spans="1:6">
      <c r="A632" s="20">
        <v>0.38967592592592593</v>
      </c>
      <c r="B632" s="21">
        <v>2244.5</v>
      </c>
      <c r="C632" s="16">
        <v>1</v>
      </c>
      <c r="D632" s="26">
        <v>2263</v>
      </c>
      <c r="E632" s="28">
        <v>1E-4</v>
      </c>
      <c r="F632" s="28">
        <v>2206.0916510564803</v>
      </c>
    </row>
    <row r="633" spans="1:6">
      <c r="A633" s="20">
        <v>0.38969907407407406</v>
      </c>
      <c r="B633" s="21">
        <v>2242</v>
      </c>
      <c r="C633" s="16">
        <v>1</v>
      </c>
      <c r="D633" s="26">
        <v>2263</v>
      </c>
      <c r="E633" s="28">
        <v>1E-4</v>
      </c>
      <c r="F633" s="28">
        <v>2206.0973418913745</v>
      </c>
    </row>
    <row r="634" spans="1:6">
      <c r="A634" s="20">
        <v>0.38972222222222225</v>
      </c>
      <c r="B634" s="21">
        <v>2240.5</v>
      </c>
      <c r="C634" s="16">
        <v>1</v>
      </c>
      <c r="D634" s="26">
        <v>2263</v>
      </c>
      <c r="E634" s="28">
        <v>1E-4</v>
      </c>
      <c r="F634" s="28">
        <v>2206.1030321571852</v>
      </c>
    </row>
    <row r="635" spans="1:6">
      <c r="A635" s="20">
        <v>0.38974537037037038</v>
      </c>
      <c r="B635" s="21">
        <v>2242.5</v>
      </c>
      <c r="C635" s="16">
        <v>1</v>
      </c>
      <c r="D635" s="26">
        <v>2263</v>
      </c>
      <c r="E635" s="28">
        <v>1E-4</v>
      </c>
      <c r="F635" s="28">
        <v>2206.1087218539697</v>
      </c>
    </row>
    <row r="636" spans="1:6">
      <c r="A636" s="20">
        <v>0.38976851851851851</v>
      </c>
      <c r="B636" s="21">
        <v>2242.5</v>
      </c>
      <c r="C636" s="16">
        <v>1</v>
      </c>
      <c r="D636" s="26">
        <v>2263</v>
      </c>
      <c r="E636" s="28">
        <v>1E-4</v>
      </c>
      <c r="F636" s="28">
        <v>2206.1144109817842</v>
      </c>
    </row>
    <row r="637" spans="1:6">
      <c r="A637" s="20">
        <v>0.38979166666666665</v>
      </c>
      <c r="B637" s="21">
        <v>2242.5</v>
      </c>
      <c r="C637" s="16">
        <v>1</v>
      </c>
      <c r="D637" s="26">
        <v>2263</v>
      </c>
      <c r="E637" s="28">
        <v>1E-4</v>
      </c>
      <c r="F637" s="28">
        <v>2206.1200995406862</v>
      </c>
    </row>
    <row r="638" spans="1:6">
      <c r="A638" s="20">
        <v>0.38981481481481484</v>
      </c>
      <c r="B638" s="21">
        <v>2242</v>
      </c>
      <c r="C638" s="16">
        <v>1</v>
      </c>
      <c r="D638" s="26">
        <v>2263</v>
      </c>
      <c r="E638" s="28">
        <v>1E-4</v>
      </c>
      <c r="F638" s="28">
        <v>2206.1257875307319</v>
      </c>
    </row>
    <row r="639" spans="1:6">
      <c r="A639" s="20">
        <v>0.38983796296296297</v>
      </c>
      <c r="B639" s="21">
        <v>2241</v>
      </c>
      <c r="C639" s="16">
        <v>1</v>
      </c>
      <c r="D639" s="26">
        <v>2263</v>
      </c>
      <c r="E639" s="28">
        <v>1E-4</v>
      </c>
      <c r="F639" s="28">
        <v>2206.1314749519788</v>
      </c>
    </row>
    <row r="640" spans="1:6">
      <c r="A640" s="20">
        <v>0.3898611111111111</v>
      </c>
      <c r="B640" s="21">
        <v>2241</v>
      </c>
      <c r="C640" s="16">
        <v>1</v>
      </c>
      <c r="D640" s="26">
        <v>2263</v>
      </c>
      <c r="E640" s="28">
        <v>1E-4</v>
      </c>
      <c r="F640" s="28">
        <v>2206.1371618044836</v>
      </c>
    </row>
    <row r="641" spans="1:6">
      <c r="A641" s="20">
        <v>0.38988425925925924</v>
      </c>
      <c r="B641" s="21">
        <v>2240</v>
      </c>
      <c r="C641" s="16">
        <v>1</v>
      </c>
      <c r="D641" s="26">
        <v>2263</v>
      </c>
      <c r="E641" s="28">
        <v>1E-4</v>
      </c>
      <c r="F641" s="28">
        <v>2206.1428480883033</v>
      </c>
    </row>
    <row r="642" spans="1:6">
      <c r="A642" s="20">
        <v>0.38989583333333333</v>
      </c>
      <c r="B642" s="21">
        <v>2240</v>
      </c>
      <c r="C642" s="16">
        <v>1</v>
      </c>
      <c r="D642" s="26">
        <v>2263</v>
      </c>
      <c r="E642" s="28">
        <v>1E-4</v>
      </c>
      <c r="F642" s="28">
        <v>2206.1485338034945</v>
      </c>
    </row>
    <row r="643" spans="1:6">
      <c r="A643" s="20">
        <v>0.38991898148148146</v>
      </c>
      <c r="B643" s="21">
        <v>2240</v>
      </c>
      <c r="C643" s="16">
        <v>1</v>
      </c>
      <c r="D643" s="26">
        <v>2263</v>
      </c>
      <c r="E643" s="28">
        <v>1E-4</v>
      </c>
      <c r="F643" s="28">
        <v>2206.1542189501142</v>
      </c>
    </row>
    <row r="644" spans="1:6">
      <c r="A644" s="20">
        <v>0.38994212962962965</v>
      </c>
      <c r="B644" s="21">
        <v>2237.5</v>
      </c>
      <c r="C644" s="16">
        <v>1</v>
      </c>
      <c r="D644" s="26">
        <v>2263</v>
      </c>
      <c r="E644" s="28">
        <v>1E-4</v>
      </c>
      <c r="F644" s="28">
        <v>2206.1599035282193</v>
      </c>
    </row>
    <row r="645" spans="1:6">
      <c r="A645" s="20">
        <v>0.38997685185185182</v>
      </c>
      <c r="B645" s="21">
        <v>2237</v>
      </c>
      <c r="C645" s="16">
        <v>1</v>
      </c>
      <c r="D645" s="26">
        <v>2263</v>
      </c>
      <c r="E645" s="28">
        <v>1E-4</v>
      </c>
      <c r="F645" s="28">
        <v>2206.1655875378665</v>
      </c>
    </row>
    <row r="646" spans="1:6">
      <c r="A646" s="20">
        <v>0.39</v>
      </c>
      <c r="B646" s="21">
        <v>2237</v>
      </c>
      <c r="C646" s="16">
        <v>1</v>
      </c>
      <c r="D646" s="26">
        <v>2263</v>
      </c>
      <c r="E646" s="28">
        <v>1E-4</v>
      </c>
      <c r="F646" s="28">
        <v>2206.1712709791127</v>
      </c>
    </row>
    <row r="647" spans="1:6">
      <c r="A647" s="20">
        <v>0.39002314814814815</v>
      </c>
      <c r="B647" s="21">
        <v>2235.5</v>
      </c>
      <c r="C647" s="16">
        <v>1</v>
      </c>
      <c r="D647" s="26">
        <v>2263</v>
      </c>
      <c r="E647" s="28">
        <v>1E-4</v>
      </c>
      <c r="F647" s="28">
        <v>2206.1769538520148</v>
      </c>
    </row>
    <row r="648" spans="1:6">
      <c r="A648" s="20">
        <v>0.39004629629629628</v>
      </c>
      <c r="B648" s="21">
        <v>2234.5</v>
      </c>
      <c r="C648" s="16">
        <v>1</v>
      </c>
      <c r="D648" s="26">
        <v>2263</v>
      </c>
      <c r="E648" s="28">
        <v>1E-4</v>
      </c>
      <c r="F648" s="28">
        <v>2206.1826361566295</v>
      </c>
    </row>
    <row r="649" spans="1:6">
      <c r="A649" s="20">
        <v>0.39006944444444447</v>
      </c>
      <c r="B649" s="21">
        <v>2235</v>
      </c>
      <c r="C649" s="16">
        <v>1</v>
      </c>
      <c r="D649" s="26">
        <v>2263</v>
      </c>
      <c r="E649" s="28">
        <v>1E-4</v>
      </c>
      <c r="F649" s="28">
        <v>2206.1883178930138</v>
      </c>
    </row>
    <row r="650" spans="1:6">
      <c r="A650" s="20">
        <v>0.3900925925925926</v>
      </c>
      <c r="B650" s="21">
        <v>2236.5</v>
      </c>
      <c r="C650" s="16">
        <v>1</v>
      </c>
      <c r="D650" s="26">
        <v>2263</v>
      </c>
      <c r="E650" s="28">
        <v>1E-4</v>
      </c>
      <c r="F650" s="28">
        <v>2206.1939990612245</v>
      </c>
    </row>
    <row r="651" spans="1:6">
      <c r="A651" s="20">
        <v>0.39011574074074074</v>
      </c>
      <c r="B651" s="21">
        <v>2239.5</v>
      </c>
      <c r="C651" s="16">
        <v>1</v>
      </c>
      <c r="D651" s="26">
        <v>2263</v>
      </c>
      <c r="E651" s="28">
        <v>1E-4</v>
      </c>
      <c r="F651" s="28">
        <v>2206.1996796613184</v>
      </c>
    </row>
    <row r="652" spans="1:6">
      <c r="A652" s="20">
        <v>0.39013888888888887</v>
      </c>
      <c r="B652" s="21">
        <v>2236.5</v>
      </c>
      <c r="C652" s="16">
        <v>1</v>
      </c>
      <c r="D652" s="26">
        <v>2263</v>
      </c>
      <c r="E652" s="28">
        <v>1E-4</v>
      </c>
      <c r="F652" s="28">
        <v>2206.2053596933524</v>
      </c>
    </row>
    <row r="653" spans="1:6">
      <c r="A653" s="20">
        <v>0.39016203703703706</v>
      </c>
      <c r="B653" s="21">
        <v>2236</v>
      </c>
      <c r="C653" s="16">
        <v>1</v>
      </c>
      <c r="D653" s="26">
        <v>2263</v>
      </c>
      <c r="E653" s="28">
        <v>1E-4</v>
      </c>
      <c r="F653" s="28">
        <v>2206.2110391573833</v>
      </c>
    </row>
    <row r="654" spans="1:6">
      <c r="A654" s="20">
        <v>0.39018518518518519</v>
      </c>
      <c r="B654" s="21">
        <v>2236.5</v>
      </c>
      <c r="C654" s="16">
        <v>1</v>
      </c>
      <c r="D654" s="26">
        <v>2263</v>
      </c>
      <c r="E654" s="28">
        <v>1E-4</v>
      </c>
      <c r="F654" s="28">
        <v>2206.2167180534675</v>
      </c>
    </row>
    <row r="655" spans="1:6">
      <c r="A655" s="20">
        <v>0.39020833333333332</v>
      </c>
      <c r="B655" s="21">
        <v>2235.5</v>
      </c>
      <c r="C655" s="16">
        <v>1</v>
      </c>
      <c r="D655" s="26">
        <v>2263</v>
      </c>
      <c r="E655" s="28">
        <v>1E-4</v>
      </c>
      <c r="F655" s="28">
        <v>2206.2223963816623</v>
      </c>
    </row>
    <row r="656" spans="1:6">
      <c r="A656" s="20">
        <v>0.39023148148148146</v>
      </c>
      <c r="B656" s="21">
        <v>2236</v>
      </c>
      <c r="C656" s="16">
        <v>1</v>
      </c>
      <c r="D656" s="26">
        <v>2263</v>
      </c>
      <c r="E656" s="28">
        <v>1E-4</v>
      </c>
      <c r="F656" s="28">
        <v>2206.2280741420241</v>
      </c>
    </row>
    <row r="657" spans="1:6">
      <c r="A657" s="20">
        <v>0.39025462962962965</v>
      </c>
      <c r="B657" s="21">
        <v>2235.5</v>
      </c>
      <c r="C657" s="16">
        <v>1</v>
      </c>
      <c r="D657" s="26">
        <v>2263</v>
      </c>
      <c r="E657" s="28">
        <v>1E-4</v>
      </c>
      <c r="F657" s="28">
        <v>2206.2337513346097</v>
      </c>
    </row>
    <row r="658" spans="1:6">
      <c r="A658" s="20">
        <v>0.39027777777777778</v>
      </c>
      <c r="B658" s="21">
        <v>2237.5</v>
      </c>
      <c r="C658" s="16">
        <v>1</v>
      </c>
      <c r="D658" s="26">
        <v>2263</v>
      </c>
      <c r="E658" s="28">
        <v>1E-4</v>
      </c>
      <c r="F658" s="28">
        <v>2206.2394279594764</v>
      </c>
    </row>
    <row r="659" spans="1:6">
      <c r="A659" s="20">
        <v>0.39030092592592591</v>
      </c>
      <c r="B659" s="21">
        <v>2236.5</v>
      </c>
      <c r="C659" s="16">
        <v>1</v>
      </c>
      <c r="D659" s="26">
        <v>2263</v>
      </c>
      <c r="E659" s="28">
        <v>1E-4</v>
      </c>
      <c r="F659" s="28">
        <v>2206.2451040166807</v>
      </c>
    </row>
    <row r="660" spans="1:6">
      <c r="A660" s="20">
        <v>0.3903240740740741</v>
      </c>
      <c r="B660" s="21">
        <v>2236.5</v>
      </c>
      <c r="C660" s="16">
        <v>1</v>
      </c>
      <c r="D660" s="26">
        <v>2263</v>
      </c>
      <c r="E660" s="28">
        <v>1E-4</v>
      </c>
      <c r="F660" s="28">
        <v>2206.2507795062788</v>
      </c>
    </row>
    <row r="661" spans="1:6">
      <c r="A661" s="20">
        <v>0.39033564814814814</v>
      </c>
      <c r="B661" s="21">
        <v>2236</v>
      </c>
      <c r="C661" s="16">
        <v>1</v>
      </c>
      <c r="D661" s="26">
        <v>2263</v>
      </c>
      <c r="E661" s="28">
        <v>1E-4</v>
      </c>
      <c r="F661" s="28">
        <v>2206.2564544283282</v>
      </c>
    </row>
    <row r="662" spans="1:6">
      <c r="A662" s="20">
        <v>0.39035879629629627</v>
      </c>
      <c r="B662" s="21">
        <v>2236</v>
      </c>
      <c r="C662" s="16">
        <v>1</v>
      </c>
      <c r="D662" s="26">
        <v>2263</v>
      </c>
      <c r="E662" s="28">
        <v>1E-4</v>
      </c>
      <c r="F662" s="28">
        <v>2206.2621287828852</v>
      </c>
    </row>
    <row r="663" spans="1:6">
      <c r="A663" s="20">
        <v>0.3903935185185185</v>
      </c>
      <c r="B663" s="21">
        <v>2235</v>
      </c>
      <c r="C663" s="16">
        <v>1</v>
      </c>
      <c r="D663" s="26">
        <v>2263</v>
      </c>
      <c r="E663" s="28">
        <v>1E-4</v>
      </c>
      <c r="F663" s="28">
        <v>2206.267802570007</v>
      </c>
    </row>
    <row r="664" spans="1:6">
      <c r="A664" s="20">
        <v>0.3904050925925926</v>
      </c>
      <c r="B664" s="21">
        <v>2236</v>
      </c>
      <c r="C664" s="16">
        <v>1</v>
      </c>
      <c r="D664" s="26">
        <v>2263</v>
      </c>
      <c r="E664" s="28">
        <v>1E-4</v>
      </c>
      <c r="F664" s="28">
        <v>2206.2734757897501</v>
      </c>
    </row>
    <row r="665" spans="1:6">
      <c r="A665" s="20">
        <v>0.39043981481481482</v>
      </c>
      <c r="B665" s="21">
        <v>2234.5</v>
      </c>
      <c r="C665" s="16">
        <v>1</v>
      </c>
      <c r="D665" s="26">
        <v>2263</v>
      </c>
      <c r="E665" s="28">
        <v>1E-4</v>
      </c>
      <c r="F665" s="28">
        <v>2206.2791484421709</v>
      </c>
    </row>
    <row r="666" spans="1:6">
      <c r="A666" s="20">
        <v>0.39046296296296296</v>
      </c>
      <c r="B666" s="21">
        <v>2235</v>
      </c>
      <c r="C666" s="16">
        <v>1</v>
      </c>
      <c r="D666" s="26">
        <v>2263</v>
      </c>
      <c r="E666" s="28">
        <v>1E-4</v>
      </c>
      <c r="F666" s="28">
        <v>2206.2848205273267</v>
      </c>
    </row>
    <row r="667" spans="1:6">
      <c r="A667" s="20">
        <v>0.39048611111111109</v>
      </c>
      <c r="B667" s="21">
        <v>2235</v>
      </c>
      <c r="C667" s="16">
        <v>1</v>
      </c>
      <c r="D667" s="26">
        <v>2263</v>
      </c>
      <c r="E667" s="28">
        <v>1E-4</v>
      </c>
      <c r="F667" s="28">
        <v>2206.2904920452738</v>
      </c>
    </row>
    <row r="668" spans="1:6">
      <c r="A668" s="20">
        <v>0.39050925925925928</v>
      </c>
      <c r="B668" s="21">
        <v>2235.5</v>
      </c>
      <c r="C668" s="16">
        <v>1</v>
      </c>
      <c r="D668" s="26">
        <v>2263</v>
      </c>
      <c r="E668" s="28">
        <v>1E-4</v>
      </c>
      <c r="F668" s="28">
        <v>2206.2961629960691</v>
      </c>
    </row>
    <row r="669" spans="1:6">
      <c r="A669" s="20">
        <v>0.39053240740740741</v>
      </c>
      <c r="B669" s="21">
        <v>2237</v>
      </c>
      <c r="C669" s="16">
        <v>1</v>
      </c>
      <c r="D669" s="26">
        <v>2263</v>
      </c>
      <c r="E669" s="28">
        <v>1E-4</v>
      </c>
      <c r="F669" s="28">
        <v>2206.3018333797695</v>
      </c>
    </row>
    <row r="670" spans="1:6">
      <c r="A670" s="20">
        <v>0.39054398148148151</v>
      </c>
      <c r="B670" s="21">
        <v>2237</v>
      </c>
      <c r="C670" s="16">
        <v>1</v>
      </c>
      <c r="D670" s="26">
        <v>2263</v>
      </c>
      <c r="E670" s="28">
        <v>1E-4</v>
      </c>
      <c r="F670" s="28">
        <v>2206.3075031964318</v>
      </c>
    </row>
    <row r="671" spans="1:6">
      <c r="A671" s="20">
        <v>0.39057870370370368</v>
      </c>
      <c r="B671" s="21">
        <v>2236.5</v>
      </c>
      <c r="C671" s="16">
        <v>1</v>
      </c>
      <c r="D671" s="26">
        <v>2263</v>
      </c>
      <c r="E671" s="28">
        <v>1E-4</v>
      </c>
      <c r="F671" s="28">
        <v>2206.3131724461123</v>
      </c>
    </row>
    <row r="672" spans="1:6">
      <c r="A672" s="20">
        <v>0.39060185185185187</v>
      </c>
      <c r="B672" s="21">
        <v>2236.5</v>
      </c>
      <c r="C672" s="16">
        <v>1</v>
      </c>
      <c r="D672" s="26">
        <v>2263</v>
      </c>
      <c r="E672" s="28">
        <v>1E-4</v>
      </c>
      <c r="F672" s="28">
        <v>2206.3188411288675</v>
      </c>
    </row>
    <row r="673" spans="1:6">
      <c r="A673" s="20">
        <v>0.390625</v>
      </c>
      <c r="B673" s="21">
        <v>2236.5</v>
      </c>
      <c r="C673" s="16">
        <v>1</v>
      </c>
      <c r="D673" s="26">
        <v>2263</v>
      </c>
      <c r="E673" s="28">
        <v>1E-4</v>
      </c>
      <c r="F673" s="28">
        <v>2206.3245092447546</v>
      </c>
    </row>
    <row r="674" spans="1:6">
      <c r="A674" s="20">
        <v>0.39064814814814813</v>
      </c>
      <c r="B674" s="21">
        <v>2240</v>
      </c>
      <c r="C674" s="16">
        <v>1</v>
      </c>
      <c r="D674" s="26">
        <v>2263</v>
      </c>
      <c r="E674" s="28">
        <v>1E-4</v>
      </c>
      <c r="F674" s="28">
        <v>2206.3301767938301</v>
      </c>
    </row>
    <row r="675" spans="1:6">
      <c r="A675" s="20">
        <v>0.39067129629629632</v>
      </c>
      <c r="B675" s="21">
        <v>2240.5</v>
      </c>
      <c r="C675" s="16">
        <v>1</v>
      </c>
      <c r="D675" s="26">
        <v>2263</v>
      </c>
      <c r="E675" s="28">
        <v>1E-4</v>
      </c>
      <c r="F675" s="28">
        <v>2206.3358437761508</v>
      </c>
    </row>
    <row r="676" spans="1:6">
      <c r="A676" s="20">
        <v>0.39069444444444446</v>
      </c>
      <c r="B676" s="21">
        <v>2241.5</v>
      </c>
      <c r="C676" s="16">
        <v>1</v>
      </c>
      <c r="D676" s="26">
        <v>2263</v>
      </c>
      <c r="E676" s="28">
        <v>1E-4</v>
      </c>
      <c r="F676" s="28">
        <v>2206.3415101917731</v>
      </c>
    </row>
    <row r="677" spans="1:6">
      <c r="A677" s="20">
        <v>0.39071759259259259</v>
      </c>
      <c r="B677" s="21">
        <v>2240</v>
      </c>
      <c r="C677" s="16">
        <v>1</v>
      </c>
      <c r="D677" s="26">
        <v>2263</v>
      </c>
      <c r="E677" s="28">
        <v>1E-4</v>
      </c>
      <c r="F677" s="28">
        <v>2206.3471760407538</v>
      </c>
    </row>
    <row r="678" spans="1:6">
      <c r="A678" s="20">
        <v>0.39074074074074072</v>
      </c>
      <c r="B678" s="21">
        <v>2241.5</v>
      </c>
      <c r="C678" s="16">
        <v>1</v>
      </c>
      <c r="D678" s="26">
        <v>2263</v>
      </c>
      <c r="E678" s="28">
        <v>1E-4</v>
      </c>
      <c r="F678" s="28">
        <v>2206.3528413231497</v>
      </c>
    </row>
    <row r="679" spans="1:6">
      <c r="A679" s="20">
        <v>0.39076388888888891</v>
      </c>
      <c r="B679" s="21">
        <v>2244</v>
      </c>
      <c r="C679" s="16">
        <v>1</v>
      </c>
      <c r="D679" s="26">
        <v>2263</v>
      </c>
      <c r="E679" s="28">
        <v>1E-4</v>
      </c>
      <c r="F679" s="28">
        <v>2206.3585060390174</v>
      </c>
    </row>
    <row r="680" spans="1:6">
      <c r="A680" s="20">
        <v>0.39078703703703704</v>
      </c>
      <c r="B680" s="21">
        <v>2244</v>
      </c>
      <c r="C680" s="16">
        <v>1</v>
      </c>
      <c r="D680" s="26">
        <v>2263</v>
      </c>
      <c r="E680" s="28">
        <v>1E-4</v>
      </c>
      <c r="F680" s="28">
        <v>2206.3641701884135</v>
      </c>
    </row>
    <row r="681" spans="1:6">
      <c r="A681" s="20">
        <v>0.39081018518518518</v>
      </c>
      <c r="B681" s="21">
        <v>2243.5</v>
      </c>
      <c r="C681" s="16">
        <v>1</v>
      </c>
      <c r="D681" s="26">
        <v>2263</v>
      </c>
      <c r="E681" s="28">
        <v>1E-4</v>
      </c>
      <c r="F681" s="28">
        <v>2206.3698337713945</v>
      </c>
    </row>
    <row r="682" spans="1:6">
      <c r="A682" s="20">
        <v>0.39083333333333331</v>
      </c>
      <c r="B682" s="21">
        <v>2243.5</v>
      </c>
      <c r="C682" s="16">
        <v>1</v>
      </c>
      <c r="D682" s="26">
        <v>2263</v>
      </c>
      <c r="E682" s="28">
        <v>1E-4</v>
      </c>
      <c r="F682" s="28">
        <v>2206.3754967880172</v>
      </c>
    </row>
    <row r="683" spans="1:6">
      <c r="A683" s="20">
        <v>0.3908564814814815</v>
      </c>
      <c r="B683" s="21">
        <v>2244</v>
      </c>
      <c r="C683" s="16">
        <v>1</v>
      </c>
      <c r="D683" s="26">
        <v>2263</v>
      </c>
      <c r="E683" s="28">
        <v>1E-4</v>
      </c>
      <c r="F683" s="28">
        <v>2206.3811592383386</v>
      </c>
    </row>
    <row r="684" spans="1:6">
      <c r="A684" s="20">
        <v>0.39086805555555554</v>
      </c>
      <c r="B684" s="21">
        <v>2244.5</v>
      </c>
      <c r="C684" s="16">
        <v>1</v>
      </c>
      <c r="D684" s="26">
        <v>2263</v>
      </c>
      <c r="E684" s="28">
        <v>1E-4</v>
      </c>
      <c r="F684" s="28">
        <v>2206.3868211224149</v>
      </c>
    </row>
    <row r="685" spans="1:6">
      <c r="A685" s="20">
        <v>0.39089120370370373</v>
      </c>
      <c r="B685" s="21">
        <v>2243.5</v>
      </c>
      <c r="C685" s="16">
        <v>1</v>
      </c>
      <c r="D685" s="26">
        <v>2263</v>
      </c>
      <c r="E685" s="28">
        <v>1E-4</v>
      </c>
      <c r="F685" s="28">
        <v>2206.3924824403025</v>
      </c>
    </row>
    <row r="686" spans="1:6">
      <c r="A686" s="20">
        <v>0.3909259259259259</v>
      </c>
      <c r="B686" s="21">
        <v>2243</v>
      </c>
      <c r="C686" s="16">
        <v>1</v>
      </c>
      <c r="D686" s="26">
        <v>2263</v>
      </c>
      <c r="E686" s="28">
        <v>1E-4</v>
      </c>
      <c r="F686" s="28">
        <v>2206.3981431920583</v>
      </c>
    </row>
    <row r="687" spans="1:6">
      <c r="A687" s="20">
        <v>0.39094907407407409</v>
      </c>
      <c r="B687" s="21">
        <v>2243.5</v>
      </c>
      <c r="C687" s="16">
        <v>1</v>
      </c>
      <c r="D687" s="26">
        <v>2263</v>
      </c>
      <c r="E687" s="28">
        <v>1E-4</v>
      </c>
      <c r="F687" s="28">
        <v>2206.4038033777392</v>
      </c>
    </row>
    <row r="688" spans="1:6">
      <c r="A688" s="20">
        <v>0.39097222222222222</v>
      </c>
      <c r="B688" s="21">
        <v>2243.5</v>
      </c>
      <c r="C688" s="16">
        <v>1</v>
      </c>
      <c r="D688" s="26">
        <v>2263</v>
      </c>
      <c r="E688" s="28">
        <v>1E-4</v>
      </c>
      <c r="F688" s="28">
        <v>2206.4094629974015</v>
      </c>
    </row>
    <row r="689" spans="1:6">
      <c r="A689" s="20">
        <v>0.39099537037037035</v>
      </c>
      <c r="B689" s="21">
        <v>2243</v>
      </c>
      <c r="C689" s="16">
        <v>1</v>
      </c>
      <c r="D689" s="26">
        <v>2263</v>
      </c>
      <c r="E689" s="28">
        <v>1E-4</v>
      </c>
      <c r="F689" s="28">
        <v>2206.4151220511017</v>
      </c>
    </row>
    <row r="690" spans="1:6">
      <c r="A690" s="20">
        <v>0.39101851851851854</v>
      </c>
      <c r="B690" s="21">
        <v>2244</v>
      </c>
      <c r="C690" s="16">
        <v>1</v>
      </c>
      <c r="D690" s="26">
        <v>2263</v>
      </c>
      <c r="E690" s="28">
        <v>1E-4</v>
      </c>
      <c r="F690" s="28">
        <v>2206.4207805388965</v>
      </c>
    </row>
    <row r="691" spans="1:6">
      <c r="A691" s="20">
        <v>0.39104166666666668</v>
      </c>
      <c r="B691" s="21">
        <v>2243</v>
      </c>
      <c r="C691" s="16">
        <v>1</v>
      </c>
      <c r="D691" s="26">
        <v>2263</v>
      </c>
      <c r="E691" s="28">
        <v>1E-4</v>
      </c>
      <c r="F691" s="28">
        <v>2206.4264384608427</v>
      </c>
    </row>
    <row r="692" spans="1:6">
      <c r="A692" s="20">
        <v>0.39106481481481481</v>
      </c>
      <c r="B692" s="21">
        <v>2242.5</v>
      </c>
      <c r="C692" s="16">
        <v>1</v>
      </c>
      <c r="D692" s="26">
        <v>2263</v>
      </c>
      <c r="E692" s="28">
        <v>1E-4</v>
      </c>
      <c r="F692" s="28">
        <v>2206.4320958169965</v>
      </c>
    </row>
    <row r="693" spans="1:6">
      <c r="A693" s="20">
        <v>0.39108796296296294</v>
      </c>
      <c r="B693" s="21">
        <v>2244</v>
      </c>
      <c r="C693" s="16">
        <v>1</v>
      </c>
      <c r="D693" s="26">
        <v>2263</v>
      </c>
      <c r="E693" s="28">
        <v>1E-4</v>
      </c>
      <c r="F693" s="28">
        <v>2206.437752607415</v>
      </c>
    </row>
    <row r="694" spans="1:6">
      <c r="A694" s="20">
        <v>0.39111111111111113</v>
      </c>
      <c r="B694" s="21">
        <v>2244.5</v>
      </c>
      <c r="C694" s="16">
        <v>1</v>
      </c>
      <c r="D694" s="26">
        <v>2263</v>
      </c>
      <c r="E694" s="28">
        <v>1E-4</v>
      </c>
      <c r="F694" s="28">
        <v>2206.4434088321541</v>
      </c>
    </row>
    <row r="695" spans="1:6">
      <c r="A695" s="20">
        <v>0.39113425925925926</v>
      </c>
      <c r="B695" s="21">
        <v>2243</v>
      </c>
      <c r="C695" s="16">
        <v>1</v>
      </c>
      <c r="D695" s="26">
        <v>2263</v>
      </c>
      <c r="E695" s="28">
        <v>1E-4</v>
      </c>
      <c r="F695" s="28">
        <v>2206.4490644912707</v>
      </c>
    </row>
    <row r="696" spans="1:6">
      <c r="A696" s="20">
        <v>0.39116898148148149</v>
      </c>
      <c r="B696" s="21">
        <v>2243</v>
      </c>
      <c r="C696" s="16">
        <v>1</v>
      </c>
      <c r="D696" s="26">
        <v>2263</v>
      </c>
      <c r="E696" s="28">
        <v>1E-4</v>
      </c>
      <c r="F696" s="28">
        <v>2206.4547195848218</v>
      </c>
    </row>
    <row r="697" spans="1:6">
      <c r="A697" s="20">
        <v>0.39118055555555553</v>
      </c>
      <c r="B697" s="21">
        <v>2244</v>
      </c>
      <c r="C697" s="16">
        <v>1</v>
      </c>
      <c r="D697" s="26">
        <v>2263</v>
      </c>
      <c r="E697" s="28">
        <v>1E-4</v>
      </c>
      <c r="F697" s="28">
        <v>2206.4603741128631</v>
      </c>
    </row>
    <row r="698" spans="1:6">
      <c r="A698" s="20">
        <v>0.39119212962962963</v>
      </c>
      <c r="B698" s="21">
        <v>2248</v>
      </c>
      <c r="C698" s="16">
        <v>1</v>
      </c>
      <c r="D698" s="26">
        <v>2263</v>
      </c>
      <c r="E698" s="28">
        <v>1E-4</v>
      </c>
      <c r="F698" s="28">
        <v>2206.466028075452</v>
      </c>
    </row>
    <row r="699" spans="1:6">
      <c r="A699" s="20">
        <v>0.39122685185185185</v>
      </c>
      <c r="B699" s="21">
        <v>2247.5</v>
      </c>
      <c r="C699" s="16">
        <v>1</v>
      </c>
      <c r="D699" s="26">
        <v>2263</v>
      </c>
      <c r="E699" s="28">
        <v>1E-4</v>
      </c>
      <c r="F699" s="28">
        <v>2206.4716814726444</v>
      </c>
    </row>
    <row r="700" spans="1:6">
      <c r="A700" s="20">
        <v>0.39124999999999999</v>
      </c>
      <c r="B700" s="21">
        <v>2248.5</v>
      </c>
      <c r="C700" s="16">
        <v>1</v>
      </c>
      <c r="D700" s="26">
        <v>2263</v>
      </c>
      <c r="E700" s="28">
        <v>1E-4</v>
      </c>
      <c r="F700" s="28">
        <v>2206.4773343044972</v>
      </c>
    </row>
    <row r="701" spans="1:6">
      <c r="A701" s="20">
        <v>0.39126157407407408</v>
      </c>
      <c r="B701" s="21">
        <v>2245</v>
      </c>
      <c r="C701" s="16">
        <v>1</v>
      </c>
      <c r="D701" s="26">
        <v>2263</v>
      </c>
      <c r="E701" s="28">
        <v>1E-4</v>
      </c>
      <c r="F701" s="28">
        <v>2206.4829865710667</v>
      </c>
    </row>
    <row r="702" spans="1:6">
      <c r="A702" s="20">
        <v>0.39129629629629631</v>
      </c>
      <c r="B702" s="21">
        <v>2247.5</v>
      </c>
      <c r="C702" s="16">
        <v>1</v>
      </c>
      <c r="D702" s="26">
        <v>2263</v>
      </c>
      <c r="E702" s="28">
        <v>1E-4</v>
      </c>
      <c r="F702" s="28">
        <v>2206.4886382724094</v>
      </c>
    </row>
    <row r="703" spans="1:6">
      <c r="A703" s="20">
        <v>0.39131944444444444</v>
      </c>
      <c r="B703" s="21">
        <v>2244.5</v>
      </c>
      <c r="C703" s="16">
        <v>1</v>
      </c>
      <c r="D703" s="26">
        <v>2263</v>
      </c>
      <c r="E703" s="28">
        <v>1E-4</v>
      </c>
      <c r="F703" s="28">
        <v>2206.4942894085821</v>
      </c>
    </row>
    <row r="704" spans="1:6">
      <c r="A704" s="20">
        <v>0.39134259259259258</v>
      </c>
      <c r="B704" s="21">
        <v>2246.5</v>
      </c>
      <c r="C704" s="16">
        <v>1</v>
      </c>
      <c r="D704" s="26">
        <v>2263</v>
      </c>
      <c r="E704" s="28">
        <v>1E-4</v>
      </c>
      <c r="F704" s="28">
        <v>2206.4999399796411</v>
      </c>
    </row>
    <row r="705" spans="1:6">
      <c r="A705" s="20">
        <v>0.39136574074074076</v>
      </c>
      <c r="B705" s="21">
        <v>2247.5</v>
      </c>
      <c r="C705" s="16">
        <v>1</v>
      </c>
      <c r="D705" s="26">
        <v>2263</v>
      </c>
      <c r="E705" s="28">
        <v>1E-4</v>
      </c>
      <c r="F705" s="28">
        <v>2206.5055899856429</v>
      </c>
    </row>
    <row r="706" spans="1:6">
      <c r="A706" s="20">
        <v>0.3913888888888889</v>
      </c>
      <c r="B706" s="21">
        <v>2245.5</v>
      </c>
      <c r="C706" s="16">
        <v>1</v>
      </c>
      <c r="D706" s="26">
        <v>2263</v>
      </c>
      <c r="E706" s="28">
        <v>1E-4</v>
      </c>
      <c r="F706" s="28">
        <v>2206.5112394266444</v>
      </c>
    </row>
    <row r="707" spans="1:6">
      <c r="A707" s="20">
        <v>0.39141203703703703</v>
      </c>
      <c r="B707" s="21">
        <v>2245.5</v>
      </c>
      <c r="C707" s="16">
        <v>1</v>
      </c>
      <c r="D707" s="26">
        <v>2263</v>
      </c>
      <c r="E707" s="28">
        <v>1E-4</v>
      </c>
      <c r="F707" s="28">
        <v>2206.5168883027018</v>
      </c>
    </row>
    <row r="708" spans="1:6">
      <c r="A708" s="20">
        <v>0.39143518518518516</v>
      </c>
      <c r="B708" s="21">
        <v>2243</v>
      </c>
      <c r="C708" s="16">
        <v>1</v>
      </c>
      <c r="D708" s="26">
        <v>2263</v>
      </c>
      <c r="E708" s="28">
        <v>1E-4</v>
      </c>
      <c r="F708" s="28">
        <v>2206.5225366138716</v>
      </c>
    </row>
    <row r="709" spans="1:6">
      <c r="A709" s="20">
        <v>0.39145833333333335</v>
      </c>
      <c r="B709" s="21">
        <v>2240.5</v>
      </c>
      <c r="C709" s="16">
        <v>1</v>
      </c>
      <c r="D709" s="26">
        <v>2263</v>
      </c>
      <c r="E709" s="28">
        <v>1E-4</v>
      </c>
      <c r="F709" s="28">
        <v>2206.5281843602102</v>
      </c>
    </row>
    <row r="710" spans="1:6">
      <c r="A710" s="20">
        <v>0.39148148148148149</v>
      </c>
      <c r="B710" s="21">
        <v>2239</v>
      </c>
      <c r="C710" s="16">
        <v>1</v>
      </c>
      <c r="D710" s="26">
        <v>2263</v>
      </c>
      <c r="E710" s="28">
        <v>1E-4</v>
      </c>
      <c r="F710" s="28">
        <v>2206.5338315417744</v>
      </c>
    </row>
    <row r="711" spans="1:6">
      <c r="A711" s="20">
        <v>0.39150462962962962</v>
      </c>
      <c r="B711" s="21">
        <v>2238.5</v>
      </c>
      <c r="C711" s="16">
        <v>1</v>
      </c>
      <c r="D711" s="26">
        <v>2263</v>
      </c>
      <c r="E711" s="28">
        <v>1E-4</v>
      </c>
      <c r="F711" s="28">
        <v>2206.5394781586201</v>
      </c>
    </row>
    <row r="712" spans="1:6">
      <c r="A712" s="20">
        <v>0.39152777777777775</v>
      </c>
      <c r="B712" s="21">
        <v>2239</v>
      </c>
      <c r="C712" s="16">
        <v>1</v>
      </c>
      <c r="D712" s="26">
        <v>2263</v>
      </c>
      <c r="E712" s="28">
        <v>1E-4</v>
      </c>
      <c r="F712" s="28">
        <v>2206.5451242108043</v>
      </c>
    </row>
    <row r="713" spans="1:6">
      <c r="A713" s="20">
        <v>0.39155092592592594</v>
      </c>
      <c r="B713" s="21">
        <v>2240</v>
      </c>
      <c r="C713" s="16">
        <v>1</v>
      </c>
      <c r="D713" s="26">
        <v>2263</v>
      </c>
      <c r="E713" s="28">
        <v>1E-4</v>
      </c>
      <c r="F713" s="28">
        <v>2206.5507696983832</v>
      </c>
    </row>
    <row r="714" spans="1:6">
      <c r="A714" s="20">
        <v>0.39158564814814817</v>
      </c>
      <c r="B714" s="21">
        <v>2239.5</v>
      </c>
      <c r="C714" s="16">
        <v>1</v>
      </c>
      <c r="D714" s="26">
        <v>2263</v>
      </c>
      <c r="E714" s="28">
        <v>1E-4</v>
      </c>
      <c r="F714" s="28">
        <v>2206.5564146214133</v>
      </c>
    </row>
    <row r="715" spans="1:6">
      <c r="A715" s="20">
        <v>0.39159722222222221</v>
      </c>
      <c r="B715" s="21">
        <v>2239</v>
      </c>
      <c r="C715" s="16">
        <v>1</v>
      </c>
      <c r="D715" s="26">
        <v>2263</v>
      </c>
      <c r="E715" s="28">
        <v>1E-4</v>
      </c>
      <c r="F715" s="28">
        <v>2206.562058979951</v>
      </c>
    </row>
    <row r="716" spans="1:6">
      <c r="A716" s="20">
        <v>0.3916203703703704</v>
      </c>
      <c r="B716" s="21">
        <v>2239</v>
      </c>
      <c r="C716" s="16">
        <v>1</v>
      </c>
      <c r="D716" s="26">
        <v>2263</v>
      </c>
      <c r="E716" s="28">
        <v>1E-4</v>
      </c>
      <c r="F716" s="28">
        <v>2206.567702774053</v>
      </c>
    </row>
    <row r="717" spans="1:6">
      <c r="A717" s="20">
        <v>0.39164351851851853</v>
      </c>
      <c r="B717" s="21">
        <v>2239</v>
      </c>
      <c r="C717" s="16">
        <v>1</v>
      </c>
      <c r="D717" s="26">
        <v>2263</v>
      </c>
      <c r="E717" s="28">
        <v>1E-4</v>
      </c>
      <c r="F717" s="28">
        <v>2206.5733460037754</v>
      </c>
    </row>
    <row r="718" spans="1:6">
      <c r="A718" s="20">
        <v>0.39166666666666666</v>
      </c>
      <c r="B718" s="21">
        <v>2237</v>
      </c>
      <c r="C718" s="16">
        <v>1</v>
      </c>
      <c r="D718" s="26">
        <v>2263</v>
      </c>
      <c r="E718" s="28">
        <v>1E-4</v>
      </c>
      <c r="F718" s="28">
        <v>2206.578988669175</v>
      </c>
    </row>
    <row r="719" spans="1:6">
      <c r="A719" s="20">
        <v>0.3916898148148148</v>
      </c>
      <c r="B719" s="21">
        <v>2233</v>
      </c>
      <c r="C719" s="16">
        <v>1</v>
      </c>
      <c r="D719" s="26">
        <v>2263</v>
      </c>
      <c r="E719" s="28">
        <v>1E-4</v>
      </c>
      <c r="F719" s="28">
        <v>2206.5846307703082</v>
      </c>
    </row>
    <row r="720" spans="1:6">
      <c r="A720" s="20">
        <v>0.39171296296296299</v>
      </c>
      <c r="B720" s="21">
        <v>2234</v>
      </c>
      <c r="C720" s="16">
        <v>1</v>
      </c>
      <c r="D720" s="26">
        <v>2263</v>
      </c>
      <c r="E720" s="28">
        <v>1E-4</v>
      </c>
      <c r="F720" s="28">
        <v>2206.5902723072313</v>
      </c>
    </row>
    <row r="721" spans="1:6">
      <c r="A721" s="20">
        <v>0.39173611111111112</v>
      </c>
      <c r="B721" s="21">
        <v>2234.5</v>
      </c>
      <c r="C721" s="16">
        <v>1</v>
      </c>
      <c r="D721" s="26">
        <v>2263</v>
      </c>
      <c r="E721" s="28">
        <v>1E-4</v>
      </c>
      <c r="F721" s="28">
        <v>2206.5959132800008</v>
      </c>
    </row>
    <row r="722" spans="1:6">
      <c r="A722" s="20">
        <v>0.39175925925925925</v>
      </c>
      <c r="B722" s="21">
        <v>2233.5</v>
      </c>
      <c r="C722" s="16">
        <v>1</v>
      </c>
      <c r="D722" s="26">
        <v>2263</v>
      </c>
      <c r="E722" s="28">
        <v>1E-4</v>
      </c>
      <c r="F722" s="28">
        <v>2206.601553688673</v>
      </c>
    </row>
    <row r="723" spans="1:6">
      <c r="A723" s="20">
        <v>0.39178240740740738</v>
      </c>
      <c r="B723" s="21">
        <v>2235.5</v>
      </c>
      <c r="C723" s="16">
        <v>1</v>
      </c>
      <c r="D723" s="26">
        <v>2263</v>
      </c>
      <c r="E723" s="28">
        <v>1E-4</v>
      </c>
      <c r="F723" s="28">
        <v>2206.6071935333043</v>
      </c>
    </row>
    <row r="724" spans="1:6">
      <c r="A724" s="20">
        <v>0.39180555555555557</v>
      </c>
      <c r="B724" s="21">
        <v>2235</v>
      </c>
      <c r="C724" s="16">
        <v>1</v>
      </c>
      <c r="D724" s="26">
        <v>2263</v>
      </c>
      <c r="E724" s="28">
        <v>1E-4</v>
      </c>
      <c r="F724" s="28">
        <v>2206.6128328139512</v>
      </c>
    </row>
    <row r="725" spans="1:6">
      <c r="A725" s="20">
        <v>0.39182870370370371</v>
      </c>
      <c r="B725" s="21">
        <v>2234.5</v>
      </c>
      <c r="C725" s="16">
        <v>1</v>
      </c>
      <c r="D725" s="26">
        <v>2263</v>
      </c>
      <c r="E725" s="28">
        <v>1E-4</v>
      </c>
      <c r="F725" s="28">
        <v>2206.6184715306699</v>
      </c>
    </row>
    <row r="726" spans="1:6">
      <c r="A726" s="20">
        <v>0.39185185185185184</v>
      </c>
      <c r="B726" s="21">
        <v>2236</v>
      </c>
      <c r="C726" s="16">
        <v>1</v>
      </c>
      <c r="D726" s="26">
        <v>2263</v>
      </c>
      <c r="E726" s="28">
        <v>1E-4</v>
      </c>
      <c r="F726" s="28">
        <v>2206.624109683517</v>
      </c>
    </row>
    <row r="727" spans="1:6">
      <c r="A727" s="20">
        <v>0.39187499999999997</v>
      </c>
      <c r="B727" s="21">
        <v>2235.5</v>
      </c>
      <c r="C727" s="16">
        <v>1</v>
      </c>
      <c r="D727" s="26">
        <v>2263</v>
      </c>
      <c r="E727" s="28">
        <v>1E-4</v>
      </c>
      <c r="F727" s="28">
        <v>2206.6297472725487</v>
      </c>
    </row>
    <row r="728" spans="1:6">
      <c r="A728" s="20">
        <v>0.39189814814814816</v>
      </c>
      <c r="B728" s="21">
        <v>2236.5</v>
      </c>
      <c r="C728" s="16">
        <v>1</v>
      </c>
      <c r="D728" s="26">
        <v>2263</v>
      </c>
      <c r="E728" s="28">
        <v>1E-4</v>
      </c>
      <c r="F728" s="28">
        <v>2206.6353842978215</v>
      </c>
    </row>
    <row r="729" spans="1:6">
      <c r="A729" s="20">
        <v>0.3919212962962963</v>
      </c>
      <c r="B729" s="21">
        <v>2236</v>
      </c>
      <c r="C729" s="16">
        <v>1</v>
      </c>
      <c r="D729" s="26">
        <v>2263</v>
      </c>
      <c r="E729" s="28">
        <v>1E-4</v>
      </c>
      <c r="F729" s="28">
        <v>2206.6410207593917</v>
      </c>
    </row>
    <row r="730" spans="1:6">
      <c r="A730" s="20">
        <v>0.39194444444444443</v>
      </c>
      <c r="B730" s="21">
        <v>2235.5</v>
      </c>
      <c r="C730" s="16">
        <v>1</v>
      </c>
      <c r="D730" s="26">
        <v>2263</v>
      </c>
      <c r="E730" s="28">
        <v>1E-4</v>
      </c>
      <c r="F730" s="28">
        <v>2206.6466566573158</v>
      </c>
    </row>
    <row r="731" spans="1:6">
      <c r="A731" s="20">
        <v>0.39197916666666666</v>
      </c>
      <c r="B731" s="21">
        <v>2236</v>
      </c>
      <c r="C731" s="16">
        <v>1</v>
      </c>
      <c r="D731" s="26">
        <v>2263</v>
      </c>
      <c r="E731" s="28">
        <v>1E-4</v>
      </c>
      <c r="F731" s="28">
        <v>2206.6522919916501</v>
      </c>
    </row>
    <row r="732" spans="1:6">
      <c r="A732" s="20">
        <v>0.39200231481481479</v>
      </c>
      <c r="B732" s="21">
        <v>2235.5</v>
      </c>
      <c r="C732" s="16">
        <v>1</v>
      </c>
      <c r="D732" s="26">
        <v>2263</v>
      </c>
      <c r="E732" s="28">
        <v>1E-4</v>
      </c>
      <c r="F732" s="28">
        <v>2206.6579267624511</v>
      </c>
    </row>
    <row r="733" spans="1:6">
      <c r="A733" s="20">
        <v>0.39203703703703702</v>
      </c>
      <c r="B733" s="21">
        <v>2235.5</v>
      </c>
      <c r="C733" s="16">
        <v>1</v>
      </c>
      <c r="D733" s="26">
        <v>2263</v>
      </c>
      <c r="E733" s="28">
        <v>1E-4</v>
      </c>
      <c r="F733" s="28">
        <v>2206.6635609697751</v>
      </c>
    </row>
    <row r="734" spans="1:6">
      <c r="A734" s="20">
        <v>0.39206018518518521</v>
      </c>
      <c r="B734" s="21">
        <v>2236</v>
      </c>
      <c r="C734" s="16">
        <v>1</v>
      </c>
      <c r="D734" s="26">
        <v>2263</v>
      </c>
      <c r="E734" s="28">
        <v>1E-4</v>
      </c>
      <c r="F734" s="28">
        <v>2206.669194613678</v>
      </c>
    </row>
    <row r="735" spans="1:6">
      <c r="A735" s="20">
        <v>0.39208333333333334</v>
      </c>
      <c r="B735" s="21">
        <v>2237.5</v>
      </c>
      <c r="C735" s="16">
        <v>1</v>
      </c>
      <c r="D735" s="26">
        <v>2263</v>
      </c>
      <c r="E735" s="28">
        <v>1E-4</v>
      </c>
      <c r="F735" s="28">
        <v>2206.6748276942167</v>
      </c>
    </row>
    <row r="736" spans="1:6">
      <c r="A736" s="20">
        <v>0.39210648148148147</v>
      </c>
      <c r="B736" s="21">
        <v>2238.5</v>
      </c>
      <c r="C736" s="16">
        <v>1</v>
      </c>
      <c r="D736" s="26">
        <v>2263</v>
      </c>
      <c r="E736" s="28">
        <v>1E-4</v>
      </c>
      <c r="F736" s="28">
        <v>2206.6804602114471</v>
      </c>
    </row>
    <row r="737" spans="1:6">
      <c r="A737" s="20">
        <v>0.39212962962962961</v>
      </c>
      <c r="B737" s="21">
        <v>2239</v>
      </c>
      <c r="C737" s="16">
        <v>1</v>
      </c>
      <c r="D737" s="26">
        <v>2263</v>
      </c>
      <c r="E737" s="28">
        <v>1E-4</v>
      </c>
      <c r="F737" s="28">
        <v>2206.6860921654261</v>
      </c>
    </row>
    <row r="738" spans="1:6">
      <c r="A738" s="20">
        <v>0.39215277777777779</v>
      </c>
      <c r="B738" s="21">
        <v>2240</v>
      </c>
      <c r="C738" s="16">
        <v>1</v>
      </c>
      <c r="D738" s="26">
        <v>2263</v>
      </c>
      <c r="E738" s="28">
        <v>1E-4</v>
      </c>
      <c r="F738" s="28">
        <v>2206.6917235562096</v>
      </c>
    </row>
    <row r="739" spans="1:6">
      <c r="A739" s="20">
        <v>0.39217592592592593</v>
      </c>
      <c r="B739" s="21">
        <v>2241</v>
      </c>
      <c r="C739" s="16">
        <v>1</v>
      </c>
      <c r="D739" s="26">
        <v>2263</v>
      </c>
      <c r="E739" s="28">
        <v>1E-4</v>
      </c>
      <c r="F739" s="28">
        <v>2206.697354383854</v>
      </c>
    </row>
    <row r="740" spans="1:6">
      <c r="A740" s="20">
        <v>0.39219907407407406</v>
      </c>
      <c r="B740" s="21">
        <v>2241</v>
      </c>
      <c r="C740" s="16">
        <v>1</v>
      </c>
      <c r="D740" s="26">
        <v>2263</v>
      </c>
      <c r="E740" s="28">
        <v>1E-4</v>
      </c>
      <c r="F740" s="28">
        <v>2206.7029846484156</v>
      </c>
    </row>
    <row r="741" spans="1:6">
      <c r="A741" s="20">
        <v>0.39222222222222225</v>
      </c>
      <c r="B741" s="21">
        <v>2239.5</v>
      </c>
      <c r="C741" s="16">
        <v>1</v>
      </c>
      <c r="D741" s="26">
        <v>2263</v>
      </c>
      <c r="E741" s="28">
        <v>1E-4</v>
      </c>
      <c r="F741" s="28">
        <v>2206.7086143499509</v>
      </c>
    </row>
    <row r="742" spans="1:6">
      <c r="A742" s="20">
        <v>0.39224537037037038</v>
      </c>
      <c r="B742" s="21">
        <v>2239.5</v>
      </c>
      <c r="C742" s="16">
        <v>1</v>
      </c>
      <c r="D742" s="26">
        <v>2263</v>
      </c>
      <c r="E742" s="28">
        <v>1E-4</v>
      </c>
      <c r="F742" s="28">
        <v>2206.7142434885159</v>
      </c>
    </row>
    <row r="743" spans="1:6">
      <c r="A743" s="20">
        <v>0.39226851851851852</v>
      </c>
      <c r="B743" s="21">
        <v>2239</v>
      </c>
      <c r="C743" s="16">
        <v>1</v>
      </c>
      <c r="D743" s="26">
        <v>2263</v>
      </c>
      <c r="E743" s="28">
        <v>1E-4</v>
      </c>
      <c r="F743" s="28">
        <v>2206.7198720641672</v>
      </c>
    </row>
    <row r="744" spans="1:6">
      <c r="A744" s="20">
        <v>0.39229166666666665</v>
      </c>
      <c r="B744" s="21">
        <v>2241.5</v>
      </c>
      <c r="C744" s="16">
        <v>1</v>
      </c>
      <c r="D744" s="26">
        <v>2263</v>
      </c>
      <c r="E744" s="28">
        <v>1E-4</v>
      </c>
      <c r="F744" s="28">
        <v>2206.725500076961</v>
      </c>
    </row>
    <row r="745" spans="1:6">
      <c r="A745" s="20">
        <v>0.39231481481481484</v>
      </c>
      <c r="B745" s="21">
        <v>2241</v>
      </c>
      <c r="C745" s="16">
        <v>1</v>
      </c>
      <c r="D745" s="26">
        <v>2263</v>
      </c>
      <c r="E745" s="28">
        <v>1E-4</v>
      </c>
      <c r="F745" s="28">
        <v>2206.7311275269535</v>
      </c>
    </row>
    <row r="746" spans="1:6">
      <c r="A746" s="20">
        <v>0.39234953703703701</v>
      </c>
      <c r="B746" s="21">
        <v>2242</v>
      </c>
      <c r="C746" s="16">
        <v>1</v>
      </c>
      <c r="D746" s="26">
        <v>2263</v>
      </c>
      <c r="E746" s="28">
        <v>1E-4</v>
      </c>
      <c r="F746" s="28">
        <v>2206.7367544142007</v>
      </c>
    </row>
    <row r="747" spans="1:6">
      <c r="A747" s="20">
        <v>0.3923726851851852</v>
      </c>
      <c r="B747" s="21">
        <v>2241</v>
      </c>
      <c r="C747" s="16">
        <v>1</v>
      </c>
      <c r="D747" s="26">
        <v>2263</v>
      </c>
      <c r="E747" s="28">
        <v>1E-4</v>
      </c>
      <c r="F747" s="28">
        <v>2206.7423807387595</v>
      </c>
    </row>
    <row r="748" spans="1:6">
      <c r="A748" s="20">
        <v>0.39239583333333333</v>
      </c>
      <c r="B748" s="21">
        <v>2245.5</v>
      </c>
      <c r="C748" s="16">
        <v>1</v>
      </c>
      <c r="D748" s="26">
        <v>2263</v>
      </c>
      <c r="E748" s="28">
        <v>1E-4</v>
      </c>
      <c r="F748" s="28">
        <v>2206.7480065006857</v>
      </c>
    </row>
    <row r="749" spans="1:6">
      <c r="A749" s="20">
        <v>0.39241898148148147</v>
      </c>
      <c r="B749" s="21">
        <v>2243</v>
      </c>
      <c r="C749" s="16">
        <v>1</v>
      </c>
      <c r="D749" s="26">
        <v>2263</v>
      </c>
      <c r="E749" s="28">
        <v>1E-4</v>
      </c>
      <c r="F749" s="28">
        <v>2206.7536317000358</v>
      </c>
    </row>
    <row r="750" spans="1:6">
      <c r="A750" s="20">
        <v>0.39243055555555556</v>
      </c>
      <c r="B750" s="21">
        <v>2245</v>
      </c>
      <c r="C750" s="16">
        <v>1</v>
      </c>
      <c r="D750" s="26">
        <v>2263</v>
      </c>
      <c r="E750" s="28">
        <v>1E-4</v>
      </c>
      <c r="F750" s="28">
        <v>2206.7592563368657</v>
      </c>
    </row>
    <row r="751" spans="1:6">
      <c r="A751" s="20">
        <v>0.39245370370370369</v>
      </c>
      <c r="B751" s="21">
        <v>2245</v>
      </c>
      <c r="C751" s="16">
        <v>1</v>
      </c>
      <c r="D751" s="26">
        <v>2263</v>
      </c>
      <c r="E751" s="28">
        <v>1E-4</v>
      </c>
      <c r="F751" s="28">
        <v>2206.7648804112318</v>
      </c>
    </row>
    <row r="752" spans="1:6">
      <c r="A752" s="20">
        <v>0.39247685185185183</v>
      </c>
      <c r="B752" s="21">
        <v>2246</v>
      </c>
      <c r="C752" s="16">
        <v>1</v>
      </c>
      <c r="D752" s="26">
        <v>2263</v>
      </c>
      <c r="E752" s="28">
        <v>1E-4</v>
      </c>
      <c r="F752" s="28">
        <v>2206.7705039231905</v>
      </c>
    </row>
    <row r="753" spans="1:6">
      <c r="A753" s="20">
        <v>0.39250000000000002</v>
      </c>
      <c r="B753" s="21">
        <v>2246</v>
      </c>
      <c r="C753" s="16">
        <v>1</v>
      </c>
      <c r="D753" s="26">
        <v>2263</v>
      </c>
      <c r="E753" s="28">
        <v>1E-4</v>
      </c>
      <c r="F753" s="28">
        <v>2206.7761268727982</v>
      </c>
    </row>
    <row r="754" spans="1:6">
      <c r="A754" s="20">
        <v>0.39252314814814815</v>
      </c>
      <c r="B754" s="21">
        <v>2246</v>
      </c>
      <c r="C754" s="16">
        <v>1</v>
      </c>
      <c r="D754" s="26">
        <v>2263</v>
      </c>
      <c r="E754" s="28">
        <v>1E-4</v>
      </c>
      <c r="F754" s="28">
        <v>2206.7817492601107</v>
      </c>
    </row>
    <row r="755" spans="1:6">
      <c r="A755" s="20">
        <v>0.39254629629629628</v>
      </c>
      <c r="B755" s="21">
        <v>2246.5</v>
      </c>
      <c r="C755" s="16">
        <v>1</v>
      </c>
      <c r="D755" s="26">
        <v>2263</v>
      </c>
      <c r="E755" s="28">
        <v>1E-4</v>
      </c>
      <c r="F755" s="28">
        <v>2206.7873710851845</v>
      </c>
    </row>
    <row r="756" spans="1:6">
      <c r="A756" s="20">
        <v>0.39256944444444447</v>
      </c>
      <c r="B756" s="21">
        <v>2243.5</v>
      </c>
      <c r="C756" s="16">
        <v>1</v>
      </c>
      <c r="D756" s="26">
        <v>2263</v>
      </c>
      <c r="E756" s="28">
        <v>1E-4</v>
      </c>
      <c r="F756" s="28">
        <v>2206.792992348076</v>
      </c>
    </row>
    <row r="757" spans="1:6">
      <c r="A757" s="20">
        <v>0.3925925925925926</v>
      </c>
      <c r="B757" s="21">
        <v>2242</v>
      </c>
      <c r="C757" s="16">
        <v>1</v>
      </c>
      <c r="D757" s="26">
        <v>2263</v>
      </c>
      <c r="E757" s="28">
        <v>1E-4</v>
      </c>
      <c r="F757" s="28">
        <v>2206.7986130488412</v>
      </c>
    </row>
    <row r="758" spans="1:6">
      <c r="A758" s="20">
        <v>0.39261574074074074</v>
      </c>
      <c r="B758" s="21">
        <v>2240.5</v>
      </c>
      <c r="C758" s="16">
        <v>1</v>
      </c>
      <c r="D758" s="26">
        <v>2263</v>
      </c>
      <c r="E758" s="28">
        <v>1E-4</v>
      </c>
      <c r="F758" s="28">
        <v>2206.8042331875363</v>
      </c>
    </row>
    <row r="759" spans="1:6">
      <c r="A759" s="20">
        <v>0.39263888888888887</v>
      </c>
      <c r="B759" s="21">
        <v>2239.5</v>
      </c>
      <c r="C759" s="16">
        <v>1</v>
      </c>
      <c r="D759" s="26">
        <v>2263</v>
      </c>
      <c r="E759" s="28">
        <v>1E-4</v>
      </c>
      <c r="F759" s="28">
        <v>2206.8098527642173</v>
      </c>
    </row>
    <row r="760" spans="1:6">
      <c r="A760" s="20">
        <v>0.39266203703703706</v>
      </c>
      <c r="B760" s="21">
        <v>2236.5</v>
      </c>
      <c r="C760" s="16">
        <v>1</v>
      </c>
      <c r="D760" s="26">
        <v>2263</v>
      </c>
      <c r="E760" s="28">
        <v>1E-4</v>
      </c>
      <c r="F760" s="28">
        <v>2206.8154717789407</v>
      </c>
    </row>
    <row r="761" spans="1:6">
      <c r="A761" s="20">
        <v>0.39268518518518519</v>
      </c>
      <c r="B761" s="21">
        <v>2236</v>
      </c>
      <c r="C761" s="16">
        <v>1</v>
      </c>
      <c r="D761" s="26">
        <v>2263</v>
      </c>
      <c r="E761" s="28">
        <v>1E-4</v>
      </c>
      <c r="F761" s="28">
        <v>2206.8210902317628</v>
      </c>
    </row>
    <row r="762" spans="1:6">
      <c r="A762" s="20">
        <v>0.39270833333333333</v>
      </c>
      <c r="B762" s="21">
        <v>2237</v>
      </c>
      <c r="C762" s="16">
        <v>1</v>
      </c>
      <c r="D762" s="26">
        <v>2263</v>
      </c>
      <c r="E762" s="28">
        <v>1E-4</v>
      </c>
      <c r="F762" s="28">
        <v>2206.8267081227395</v>
      </c>
    </row>
    <row r="763" spans="1:6">
      <c r="A763" s="20">
        <v>0.39273148148148146</v>
      </c>
      <c r="B763" s="21">
        <v>2237.5</v>
      </c>
      <c r="C763" s="16">
        <v>1</v>
      </c>
      <c r="D763" s="26">
        <v>2263</v>
      </c>
      <c r="E763" s="28">
        <v>1E-4</v>
      </c>
      <c r="F763" s="28">
        <v>2206.8323254519273</v>
      </c>
    </row>
    <row r="764" spans="1:6">
      <c r="A764" s="20">
        <v>0.39276620370370369</v>
      </c>
      <c r="B764" s="21">
        <v>2239.5</v>
      </c>
      <c r="C764" s="16">
        <v>1</v>
      </c>
      <c r="D764" s="26">
        <v>2263</v>
      </c>
      <c r="E764" s="28">
        <v>1E-4</v>
      </c>
      <c r="F764" s="28">
        <v>2206.8379422193821</v>
      </c>
    </row>
    <row r="765" spans="1:6">
      <c r="A765" s="20">
        <v>0.39277777777777778</v>
      </c>
      <c r="B765" s="21">
        <v>2239.5</v>
      </c>
      <c r="C765" s="16">
        <v>1</v>
      </c>
      <c r="D765" s="26">
        <v>2263</v>
      </c>
      <c r="E765" s="28">
        <v>1E-4</v>
      </c>
      <c r="F765" s="28">
        <v>2206.8435584251602</v>
      </c>
    </row>
    <row r="766" spans="1:6">
      <c r="A766" s="20">
        <v>0.39281250000000001</v>
      </c>
      <c r="B766" s="21">
        <v>2237.5</v>
      </c>
      <c r="C766" s="16">
        <v>1</v>
      </c>
      <c r="D766" s="26">
        <v>2263</v>
      </c>
      <c r="E766" s="28">
        <v>1E-4</v>
      </c>
      <c r="F766" s="28">
        <v>2206.8491740693175</v>
      </c>
    </row>
    <row r="767" spans="1:6">
      <c r="A767" s="20">
        <v>0.39282407407407405</v>
      </c>
      <c r="B767" s="21">
        <v>2238.5</v>
      </c>
      <c r="C767" s="16">
        <v>1</v>
      </c>
      <c r="D767" s="26">
        <v>2263</v>
      </c>
      <c r="E767" s="28">
        <v>1E-4</v>
      </c>
      <c r="F767" s="28">
        <v>2206.8547891519106</v>
      </c>
    </row>
    <row r="768" spans="1:6">
      <c r="A768" s="20">
        <v>0.39285879629629628</v>
      </c>
      <c r="B768" s="21">
        <v>2240</v>
      </c>
      <c r="C768" s="16">
        <v>1</v>
      </c>
      <c r="D768" s="26">
        <v>2263</v>
      </c>
      <c r="E768" s="28">
        <v>1E-4</v>
      </c>
      <c r="F768" s="28">
        <v>2206.8604036729953</v>
      </c>
    </row>
    <row r="769" spans="1:6">
      <c r="A769" s="20">
        <v>0.39288194444444446</v>
      </c>
      <c r="B769" s="21">
        <v>2238</v>
      </c>
      <c r="C769" s="16">
        <v>1</v>
      </c>
      <c r="D769" s="26">
        <v>2263</v>
      </c>
      <c r="E769" s="28">
        <v>1E-4</v>
      </c>
      <c r="F769" s="28">
        <v>2206.866017632628</v>
      </c>
    </row>
    <row r="770" spans="1:6">
      <c r="A770" s="20">
        <v>0.3929050925925926</v>
      </c>
      <c r="B770" s="21">
        <v>2239</v>
      </c>
      <c r="C770" s="16">
        <v>1</v>
      </c>
      <c r="D770" s="26">
        <v>2263</v>
      </c>
      <c r="E770" s="28">
        <v>1E-4</v>
      </c>
      <c r="F770" s="28">
        <v>2206.8716310308646</v>
      </c>
    </row>
    <row r="771" spans="1:6">
      <c r="A771" s="20">
        <v>0.39291666666666669</v>
      </c>
      <c r="B771" s="21">
        <v>2239</v>
      </c>
      <c r="C771" s="16">
        <v>1</v>
      </c>
      <c r="D771" s="26">
        <v>2263</v>
      </c>
      <c r="E771" s="28">
        <v>1E-4</v>
      </c>
      <c r="F771" s="28">
        <v>2206.8772438677615</v>
      </c>
    </row>
    <row r="772" spans="1:6">
      <c r="A772" s="20">
        <v>0.39293981481481483</v>
      </c>
      <c r="B772" s="21">
        <v>2239.5</v>
      </c>
      <c r="C772" s="16">
        <v>1</v>
      </c>
      <c r="D772" s="26">
        <v>2263</v>
      </c>
      <c r="E772" s="28">
        <v>1E-4</v>
      </c>
      <c r="F772" s="28">
        <v>2206.8828561433747</v>
      </c>
    </row>
    <row r="773" spans="1:6">
      <c r="A773" s="20">
        <v>0.39296296296296296</v>
      </c>
      <c r="B773" s="21">
        <v>2242</v>
      </c>
      <c r="C773" s="16">
        <v>1</v>
      </c>
      <c r="D773" s="26">
        <v>2263</v>
      </c>
      <c r="E773" s="28">
        <v>1E-4</v>
      </c>
      <c r="F773" s="28">
        <v>2206.8884678577606</v>
      </c>
    </row>
    <row r="774" spans="1:6">
      <c r="A774" s="20">
        <v>0.39298611111111109</v>
      </c>
      <c r="B774" s="21">
        <v>2241</v>
      </c>
      <c r="C774" s="16">
        <v>1</v>
      </c>
      <c r="D774" s="26">
        <v>2263</v>
      </c>
      <c r="E774" s="28">
        <v>1E-4</v>
      </c>
      <c r="F774" s="28">
        <v>2206.894079010975</v>
      </c>
    </row>
    <row r="775" spans="1:6">
      <c r="A775" s="20">
        <v>0.39300925925925928</v>
      </c>
      <c r="B775" s="21">
        <v>2237.5</v>
      </c>
      <c r="C775" s="16">
        <v>1</v>
      </c>
      <c r="D775" s="26">
        <v>2263</v>
      </c>
      <c r="E775" s="28">
        <v>1E-4</v>
      </c>
      <c r="F775" s="28">
        <v>2206.899689603074</v>
      </c>
    </row>
    <row r="776" spans="1:6">
      <c r="A776" s="20">
        <v>0.39303240740740741</v>
      </c>
      <c r="B776" s="21">
        <v>2237.5</v>
      </c>
      <c r="C776" s="16">
        <v>1</v>
      </c>
      <c r="D776" s="26">
        <v>2263</v>
      </c>
      <c r="E776" s="28">
        <v>1E-4</v>
      </c>
      <c r="F776" s="28">
        <v>2206.9052996341138</v>
      </c>
    </row>
    <row r="777" spans="1:6">
      <c r="A777" s="20">
        <v>0.39305555555555555</v>
      </c>
      <c r="B777" s="21">
        <v>2237.5</v>
      </c>
      <c r="C777" s="16">
        <v>1</v>
      </c>
      <c r="D777" s="26">
        <v>2263</v>
      </c>
      <c r="E777" s="28">
        <v>1E-4</v>
      </c>
      <c r="F777" s="28">
        <v>2206.9109091041505</v>
      </c>
    </row>
    <row r="778" spans="1:6">
      <c r="A778" s="20">
        <v>0.39307870370370368</v>
      </c>
      <c r="B778" s="21">
        <v>2238.5</v>
      </c>
      <c r="C778" s="16">
        <v>1</v>
      </c>
      <c r="D778" s="26">
        <v>2263</v>
      </c>
      <c r="E778" s="28">
        <v>1E-4</v>
      </c>
      <c r="F778" s="28">
        <v>2206.91651801324</v>
      </c>
    </row>
    <row r="779" spans="1:6">
      <c r="A779" s="20">
        <v>0.39310185185185187</v>
      </c>
      <c r="B779" s="21">
        <v>2238</v>
      </c>
      <c r="C779" s="16">
        <v>1</v>
      </c>
      <c r="D779" s="26">
        <v>2263</v>
      </c>
      <c r="E779" s="28">
        <v>1E-4</v>
      </c>
      <c r="F779" s="28">
        <v>2206.9221263614386</v>
      </c>
    </row>
    <row r="780" spans="1:6">
      <c r="A780" s="20">
        <v>0.393125</v>
      </c>
      <c r="B780" s="21">
        <v>2240</v>
      </c>
      <c r="C780" s="16">
        <v>1</v>
      </c>
      <c r="D780" s="26">
        <v>2263</v>
      </c>
      <c r="E780" s="28">
        <v>1E-4</v>
      </c>
      <c r="F780" s="28">
        <v>2206.9277341488023</v>
      </c>
    </row>
    <row r="781" spans="1:6">
      <c r="A781" s="20">
        <v>0.39314814814814814</v>
      </c>
      <c r="B781" s="21">
        <v>2240</v>
      </c>
      <c r="C781" s="16">
        <v>1</v>
      </c>
      <c r="D781" s="26">
        <v>2263</v>
      </c>
      <c r="E781" s="28">
        <v>1E-4</v>
      </c>
      <c r="F781" s="28">
        <v>2206.9333413753875</v>
      </c>
    </row>
    <row r="782" spans="1:6">
      <c r="A782" s="20">
        <v>0.39317129629629627</v>
      </c>
      <c r="B782" s="21">
        <v>2238</v>
      </c>
      <c r="C782" s="16">
        <v>1</v>
      </c>
      <c r="D782" s="26">
        <v>2263</v>
      </c>
      <c r="E782" s="28">
        <v>1E-4</v>
      </c>
      <c r="F782" s="28">
        <v>2206.9389480412501</v>
      </c>
    </row>
    <row r="783" spans="1:6">
      <c r="A783" s="20">
        <v>0.3932060185185185</v>
      </c>
      <c r="B783" s="21">
        <v>2237</v>
      </c>
      <c r="C783" s="16">
        <v>1</v>
      </c>
      <c r="D783" s="26">
        <v>2263</v>
      </c>
      <c r="E783" s="28">
        <v>1E-4</v>
      </c>
      <c r="F783" s="28">
        <v>2206.9445541464461</v>
      </c>
    </row>
    <row r="784" spans="1:6">
      <c r="A784" s="20">
        <v>0.39321759259259259</v>
      </c>
      <c r="B784" s="21">
        <v>2233.5</v>
      </c>
      <c r="C784" s="16">
        <v>1</v>
      </c>
      <c r="D784" s="26">
        <v>2263</v>
      </c>
      <c r="E784" s="28">
        <v>1E-4</v>
      </c>
      <c r="F784" s="28">
        <v>2206.9501596910313</v>
      </c>
    </row>
    <row r="785" spans="1:6">
      <c r="A785" s="20">
        <v>0.39325231481481482</v>
      </c>
      <c r="B785" s="21">
        <v>2233</v>
      </c>
      <c r="C785" s="16">
        <v>1</v>
      </c>
      <c r="D785" s="26">
        <v>2263</v>
      </c>
      <c r="E785" s="28">
        <v>1E-4</v>
      </c>
      <c r="F785" s="28">
        <v>2206.9557646750623</v>
      </c>
    </row>
    <row r="786" spans="1:6">
      <c r="A786" s="20">
        <v>0.39327546296296295</v>
      </c>
      <c r="B786" s="21">
        <v>2233.5</v>
      </c>
      <c r="C786" s="16">
        <v>1</v>
      </c>
      <c r="D786" s="26">
        <v>2263</v>
      </c>
      <c r="E786" s="28">
        <v>1E-4</v>
      </c>
      <c r="F786" s="28">
        <v>2206.9613690985948</v>
      </c>
    </row>
    <row r="787" spans="1:6">
      <c r="A787" s="20">
        <v>0.39329861111111108</v>
      </c>
      <c r="B787" s="21">
        <v>2232.5</v>
      </c>
      <c r="C787" s="16">
        <v>1</v>
      </c>
      <c r="D787" s="26">
        <v>2263</v>
      </c>
      <c r="E787" s="28">
        <v>1E-4</v>
      </c>
      <c r="F787" s="28">
        <v>2206.9669729616849</v>
      </c>
    </row>
    <row r="788" spans="1:6">
      <c r="A788" s="20">
        <v>0.39332175925925927</v>
      </c>
      <c r="B788" s="21">
        <v>2233.5</v>
      </c>
      <c r="C788" s="16">
        <v>1</v>
      </c>
      <c r="D788" s="26">
        <v>2263</v>
      </c>
      <c r="E788" s="28">
        <v>1E-4</v>
      </c>
      <c r="F788" s="28">
        <v>2206.9725762643889</v>
      </c>
    </row>
    <row r="789" spans="1:6">
      <c r="A789" s="20">
        <v>0.39334490740740741</v>
      </c>
      <c r="B789" s="21">
        <v>2232.5</v>
      </c>
      <c r="C789" s="16">
        <v>1</v>
      </c>
      <c r="D789" s="26">
        <v>2263</v>
      </c>
      <c r="E789" s="28">
        <v>1E-4</v>
      </c>
      <c r="F789" s="28">
        <v>2206.9781790067623</v>
      </c>
    </row>
    <row r="790" spans="1:6">
      <c r="A790" s="20">
        <v>0.39336805555555554</v>
      </c>
      <c r="B790" s="21">
        <v>2232.5</v>
      </c>
      <c r="C790" s="16">
        <v>1</v>
      </c>
      <c r="D790" s="26">
        <v>2263</v>
      </c>
      <c r="E790" s="28">
        <v>1E-4</v>
      </c>
      <c r="F790" s="28">
        <v>2206.9837811888615</v>
      </c>
    </row>
    <row r="791" spans="1:6">
      <c r="A791" s="20">
        <v>0.39337962962962963</v>
      </c>
      <c r="B791" s="21">
        <v>2232</v>
      </c>
      <c r="C791" s="16">
        <v>1</v>
      </c>
      <c r="D791" s="26">
        <v>2263</v>
      </c>
      <c r="E791" s="28">
        <v>1E-4</v>
      </c>
      <c r="F791" s="28">
        <v>2206.9893828107424</v>
      </c>
    </row>
    <row r="792" spans="1:6">
      <c r="A792" s="20">
        <v>0.39340277777777777</v>
      </c>
      <c r="B792" s="21">
        <v>2231.5</v>
      </c>
      <c r="C792" s="16">
        <v>1</v>
      </c>
      <c r="D792" s="26">
        <v>2263</v>
      </c>
      <c r="E792" s="28">
        <v>1E-4</v>
      </c>
      <c r="F792" s="28">
        <v>2206.9949838724615</v>
      </c>
    </row>
    <row r="793" spans="1:6">
      <c r="A793" s="20">
        <v>0.3934259259259259</v>
      </c>
      <c r="B793" s="21">
        <v>2233</v>
      </c>
      <c r="C793" s="16">
        <v>1</v>
      </c>
      <c r="D793" s="26">
        <v>2263</v>
      </c>
      <c r="E793" s="28">
        <v>1E-4</v>
      </c>
      <c r="F793" s="28">
        <v>2207.0005843740742</v>
      </c>
    </row>
    <row r="794" spans="1:6">
      <c r="A794" s="20">
        <v>0.39344907407407409</v>
      </c>
      <c r="B794" s="21">
        <v>2232.5</v>
      </c>
      <c r="C794" s="16">
        <v>1</v>
      </c>
      <c r="D794" s="26">
        <v>2263</v>
      </c>
      <c r="E794" s="28">
        <v>1E-4</v>
      </c>
      <c r="F794" s="28">
        <v>2207.0061843156368</v>
      </c>
    </row>
    <row r="795" spans="1:6">
      <c r="A795" s="20">
        <v>0.39347222222222222</v>
      </c>
      <c r="B795" s="21">
        <v>2233</v>
      </c>
      <c r="C795" s="16">
        <v>1</v>
      </c>
      <c r="D795" s="26">
        <v>2263</v>
      </c>
      <c r="E795" s="28">
        <v>1E-4</v>
      </c>
      <c r="F795" s="28">
        <v>2207.0117836972054</v>
      </c>
    </row>
    <row r="796" spans="1:6">
      <c r="A796" s="20">
        <v>0.39349537037037036</v>
      </c>
      <c r="B796" s="21">
        <v>2232.5</v>
      </c>
      <c r="C796" s="16">
        <v>1</v>
      </c>
      <c r="D796" s="26">
        <v>2263</v>
      </c>
      <c r="E796" s="28">
        <v>1E-4</v>
      </c>
      <c r="F796" s="28">
        <v>2207.0173825188358</v>
      </c>
    </row>
    <row r="797" spans="1:6">
      <c r="A797" s="20">
        <v>0.39351851851851855</v>
      </c>
      <c r="B797" s="21">
        <v>2233.5</v>
      </c>
      <c r="C797" s="16">
        <v>1</v>
      </c>
      <c r="D797" s="26">
        <v>2263</v>
      </c>
      <c r="E797" s="28">
        <v>1E-4</v>
      </c>
      <c r="F797" s="28">
        <v>2207.022980780584</v>
      </c>
    </row>
    <row r="798" spans="1:6">
      <c r="A798" s="20">
        <v>0.39354166666666668</v>
      </c>
      <c r="B798" s="21">
        <v>2234</v>
      </c>
      <c r="C798" s="16">
        <v>1</v>
      </c>
      <c r="D798" s="26">
        <v>2263</v>
      </c>
      <c r="E798" s="28">
        <v>1E-4</v>
      </c>
      <c r="F798" s="28">
        <v>2207.028578482506</v>
      </c>
    </row>
    <row r="799" spans="1:6">
      <c r="A799" s="20">
        <v>0.39357638888888891</v>
      </c>
      <c r="B799" s="21">
        <v>2233.5</v>
      </c>
      <c r="C799" s="16">
        <v>1</v>
      </c>
      <c r="D799" s="26">
        <v>2263</v>
      </c>
      <c r="E799" s="28">
        <v>1E-4</v>
      </c>
      <c r="F799" s="28">
        <v>2207.0341756246576</v>
      </c>
    </row>
    <row r="800" spans="1:6">
      <c r="A800" s="20">
        <v>0.39358796296296295</v>
      </c>
      <c r="B800" s="21">
        <v>2233</v>
      </c>
      <c r="C800" s="16">
        <v>1</v>
      </c>
      <c r="D800" s="26">
        <v>2263</v>
      </c>
      <c r="E800" s="28">
        <v>1E-4</v>
      </c>
      <c r="F800" s="28">
        <v>2207.0397722070952</v>
      </c>
    </row>
    <row r="801" spans="1:6">
      <c r="A801" s="20">
        <v>0.39361111111111113</v>
      </c>
      <c r="B801" s="21">
        <v>2232.5</v>
      </c>
      <c r="C801" s="16">
        <v>1</v>
      </c>
      <c r="D801" s="26">
        <v>2263</v>
      </c>
      <c r="E801" s="28">
        <v>1E-4</v>
      </c>
      <c r="F801" s="28">
        <v>2207.0453682298744</v>
      </c>
    </row>
    <row r="802" spans="1:6">
      <c r="A802" s="20">
        <v>0.39364583333333331</v>
      </c>
      <c r="B802" s="21">
        <v>2231.5</v>
      </c>
      <c r="C802" s="16">
        <v>1</v>
      </c>
      <c r="D802" s="26">
        <v>2263</v>
      </c>
      <c r="E802" s="28">
        <v>1E-4</v>
      </c>
      <c r="F802" s="28">
        <v>2207.0509636930515</v>
      </c>
    </row>
    <row r="803" spans="1:6">
      <c r="A803" s="20">
        <v>0.39366898148148149</v>
      </c>
      <c r="B803" s="21">
        <v>2230</v>
      </c>
      <c r="C803" s="16">
        <v>1</v>
      </c>
      <c r="D803" s="26">
        <v>2263</v>
      </c>
      <c r="E803" s="28">
        <v>1E-4</v>
      </c>
      <c r="F803" s="28">
        <v>2207.056558596682</v>
      </c>
    </row>
    <row r="804" spans="1:6">
      <c r="A804" s="20">
        <v>0.39369212962962963</v>
      </c>
      <c r="B804" s="21">
        <v>2229.5</v>
      </c>
      <c r="C804" s="16">
        <v>1</v>
      </c>
      <c r="D804" s="26">
        <v>2263</v>
      </c>
      <c r="E804" s="28">
        <v>1E-4</v>
      </c>
      <c r="F804" s="28">
        <v>2207.0621529408222</v>
      </c>
    </row>
    <row r="805" spans="1:6">
      <c r="A805" s="20">
        <v>0.39371527777777776</v>
      </c>
      <c r="B805" s="21">
        <v>2229.5</v>
      </c>
      <c r="C805" s="16">
        <v>1</v>
      </c>
      <c r="D805" s="26">
        <v>2263</v>
      </c>
      <c r="E805" s="28">
        <v>1E-4</v>
      </c>
      <c r="F805" s="28">
        <v>2207.0677467255282</v>
      </c>
    </row>
    <row r="806" spans="1:6">
      <c r="A806" s="20">
        <v>0.39373842592592595</v>
      </c>
      <c r="B806" s="21">
        <v>2230</v>
      </c>
      <c r="C806" s="16">
        <v>1</v>
      </c>
      <c r="D806" s="26">
        <v>2263</v>
      </c>
      <c r="E806" s="28">
        <v>1E-4</v>
      </c>
      <c r="F806" s="28">
        <v>2207.0733399508558</v>
      </c>
    </row>
    <row r="807" spans="1:6">
      <c r="A807" s="20">
        <v>0.39376157407407408</v>
      </c>
      <c r="B807" s="21">
        <v>2230</v>
      </c>
      <c r="C807" s="16">
        <v>1</v>
      </c>
      <c r="D807" s="26">
        <v>2263</v>
      </c>
      <c r="E807" s="28">
        <v>1E-4</v>
      </c>
      <c r="F807" s="28">
        <v>2207.0789326168606</v>
      </c>
    </row>
    <row r="808" spans="1:6">
      <c r="A808" s="20">
        <v>0.39378472222222222</v>
      </c>
      <c r="B808" s="21">
        <v>2231</v>
      </c>
      <c r="C808" s="16">
        <v>1</v>
      </c>
      <c r="D808" s="26">
        <v>2263</v>
      </c>
      <c r="E808" s="28">
        <v>1E-4</v>
      </c>
      <c r="F808" s="28">
        <v>2207.0845247235989</v>
      </c>
    </row>
    <row r="809" spans="1:6">
      <c r="A809" s="20">
        <v>0.39380787037037035</v>
      </c>
      <c r="B809" s="21">
        <v>2231.5</v>
      </c>
      <c r="C809" s="16">
        <v>1</v>
      </c>
      <c r="D809" s="26">
        <v>2263</v>
      </c>
      <c r="E809" s="28">
        <v>1E-4</v>
      </c>
      <c r="F809" s="28">
        <v>2207.0901162711266</v>
      </c>
    </row>
    <row r="810" spans="1:6">
      <c r="A810" s="20">
        <v>0.39381944444444444</v>
      </c>
      <c r="B810" s="21">
        <v>2231</v>
      </c>
      <c r="C810" s="16">
        <v>1</v>
      </c>
      <c r="D810" s="26">
        <v>2263</v>
      </c>
      <c r="E810" s="28">
        <v>1E-4</v>
      </c>
      <c r="F810" s="28">
        <v>2207.0957072594992</v>
      </c>
    </row>
    <row r="811" spans="1:6">
      <c r="A811" s="20">
        <v>0.39384259259259258</v>
      </c>
      <c r="B811" s="21">
        <v>2231</v>
      </c>
      <c r="C811" s="16">
        <v>1</v>
      </c>
      <c r="D811" s="26">
        <v>2263</v>
      </c>
      <c r="E811" s="28">
        <v>1E-4</v>
      </c>
      <c r="F811" s="28">
        <v>2207.1012976887732</v>
      </c>
    </row>
    <row r="812" spans="1:6">
      <c r="A812" s="20">
        <v>0.39386574074074077</v>
      </c>
      <c r="B812" s="21">
        <v>2230.5</v>
      </c>
      <c r="C812" s="16">
        <v>1</v>
      </c>
      <c r="D812" s="26">
        <v>2263</v>
      </c>
      <c r="E812" s="28">
        <v>1E-4</v>
      </c>
      <c r="F812" s="28">
        <v>2207.1068875590045</v>
      </c>
    </row>
    <row r="813" spans="1:6">
      <c r="A813" s="20">
        <v>0.3938888888888889</v>
      </c>
      <c r="B813" s="21">
        <v>2231</v>
      </c>
      <c r="C813" s="16">
        <v>1</v>
      </c>
      <c r="D813" s="26">
        <v>2263</v>
      </c>
      <c r="E813" s="28">
        <v>1E-4</v>
      </c>
      <c r="F813" s="28">
        <v>2207.1124768702484</v>
      </c>
    </row>
    <row r="814" spans="1:6">
      <c r="A814" s="20">
        <v>0.39391203703703703</v>
      </c>
      <c r="B814" s="21">
        <v>2231</v>
      </c>
      <c r="C814" s="16">
        <v>1</v>
      </c>
      <c r="D814" s="26">
        <v>2263</v>
      </c>
      <c r="E814" s="28">
        <v>1E-4</v>
      </c>
      <c r="F814" s="28">
        <v>2207.1180656225615</v>
      </c>
    </row>
    <row r="815" spans="1:6">
      <c r="A815" s="20">
        <v>0.39393518518518517</v>
      </c>
      <c r="B815" s="21">
        <v>2237</v>
      </c>
      <c r="C815" s="16">
        <v>1</v>
      </c>
      <c r="D815" s="26">
        <v>2263</v>
      </c>
      <c r="E815" s="28">
        <v>1E-4</v>
      </c>
      <c r="F815" s="28">
        <v>2207.1236538159992</v>
      </c>
    </row>
    <row r="816" spans="1:6">
      <c r="A816" s="20">
        <v>0.39396990740740739</v>
      </c>
      <c r="B816" s="21">
        <v>2233.5</v>
      </c>
      <c r="C816" s="16">
        <v>1</v>
      </c>
      <c r="D816" s="26">
        <v>2263</v>
      </c>
      <c r="E816" s="28">
        <v>1E-4</v>
      </c>
      <c r="F816" s="28">
        <v>2207.1292414506174</v>
      </c>
    </row>
    <row r="817" spans="1:6">
      <c r="A817" s="20">
        <v>0.39399305555555558</v>
      </c>
      <c r="B817" s="21">
        <v>2234</v>
      </c>
      <c r="C817" s="16">
        <v>1</v>
      </c>
      <c r="D817" s="26">
        <v>2263</v>
      </c>
      <c r="E817" s="28">
        <v>1E-4</v>
      </c>
      <c r="F817" s="28">
        <v>2207.1348285264726</v>
      </c>
    </row>
    <row r="818" spans="1:6">
      <c r="A818" s="20">
        <v>0.39401620370370372</v>
      </c>
      <c r="B818" s="21">
        <v>2233.5</v>
      </c>
      <c r="C818" s="16">
        <v>1</v>
      </c>
      <c r="D818" s="26">
        <v>2263</v>
      </c>
      <c r="E818" s="28">
        <v>1E-4</v>
      </c>
      <c r="F818" s="28">
        <v>2207.1404150436201</v>
      </c>
    </row>
    <row r="819" spans="1:6">
      <c r="A819" s="20">
        <v>0.39403935185185185</v>
      </c>
      <c r="B819" s="21">
        <v>2233.5</v>
      </c>
      <c r="C819" s="16">
        <v>1</v>
      </c>
      <c r="D819" s="26">
        <v>2263</v>
      </c>
      <c r="E819" s="28">
        <v>1E-4</v>
      </c>
      <c r="F819" s="28">
        <v>2207.1460010021156</v>
      </c>
    </row>
    <row r="820" spans="1:6">
      <c r="A820" s="20">
        <v>0.39406249999999998</v>
      </c>
      <c r="B820" s="21">
        <v>2233.5</v>
      </c>
      <c r="C820" s="16">
        <v>1</v>
      </c>
      <c r="D820" s="26">
        <v>2263</v>
      </c>
      <c r="E820" s="28">
        <v>1E-4</v>
      </c>
      <c r="F820" s="28">
        <v>2207.1515864020153</v>
      </c>
    </row>
    <row r="821" spans="1:6">
      <c r="A821" s="20">
        <v>0.39408564814814817</v>
      </c>
      <c r="B821" s="21">
        <v>2233.5</v>
      </c>
      <c r="C821" s="16">
        <v>1</v>
      </c>
      <c r="D821" s="26">
        <v>2263</v>
      </c>
      <c r="E821" s="28">
        <v>1E-4</v>
      </c>
      <c r="F821" s="28">
        <v>2207.1571712433752</v>
      </c>
    </row>
    <row r="822" spans="1:6">
      <c r="A822" s="20">
        <v>0.3941087962962963</v>
      </c>
      <c r="B822" s="21">
        <v>2232</v>
      </c>
      <c r="C822" s="16">
        <v>1</v>
      </c>
      <c r="D822" s="26">
        <v>2263</v>
      </c>
      <c r="E822" s="28">
        <v>1E-4</v>
      </c>
      <c r="F822" s="28">
        <v>2207.1627555262507</v>
      </c>
    </row>
    <row r="823" spans="1:6">
      <c r="A823" s="20">
        <v>0.39413194444444444</v>
      </c>
      <c r="B823" s="21">
        <v>2232.5</v>
      </c>
      <c r="C823" s="16">
        <v>1</v>
      </c>
      <c r="D823" s="26">
        <v>2263</v>
      </c>
      <c r="E823" s="28">
        <v>1E-4</v>
      </c>
      <c r="F823" s="28">
        <v>2207.168339250698</v>
      </c>
    </row>
    <row r="824" spans="1:6">
      <c r="A824" s="20">
        <v>0.39414351851851853</v>
      </c>
      <c r="B824" s="21">
        <v>2232.5</v>
      </c>
      <c r="C824" s="16">
        <v>1</v>
      </c>
      <c r="D824" s="26">
        <v>2263</v>
      </c>
      <c r="E824" s="28">
        <v>1E-4</v>
      </c>
      <c r="F824" s="28">
        <v>2207.1739224167727</v>
      </c>
    </row>
    <row r="825" spans="1:6">
      <c r="A825" s="20">
        <v>0.39417824074074076</v>
      </c>
      <c r="B825" s="21">
        <v>2232.5</v>
      </c>
      <c r="C825" s="16">
        <v>1</v>
      </c>
      <c r="D825" s="26">
        <v>2263</v>
      </c>
      <c r="E825" s="28">
        <v>1E-4</v>
      </c>
      <c r="F825" s="28">
        <v>2207.179505024531</v>
      </c>
    </row>
    <row r="826" spans="1:6">
      <c r="A826" s="20">
        <v>0.39420138888888889</v>
      </c>
      <c r="B826" s="21">
        <v>2233.5</v>
      </c>
      <c r="C826" s="16">
        <v>1</v>
      </c>
      <c r="D826" s="26">
        <v>2263</v>
      </c>
      <c r="E826" s="28">
        <v>1E-4</v>
      </c>
      <c r="F826" s="28">
        <v>2207.1850870740286</v>
      </c>
    </row>
    <row r="827" spans="1:6">
      <c r="A827" s="20">
        <v>0.39422453703703703</v>
      </c>
      <c r="B827" s="21">
        <v>2234</v>
      </c>
      <c r="C827" s="16">
        <v>1</v>
      </c>
      <c r="D827" s="26">
        <v>2263</v>
      </c>
      <c r="E827" s="28">
        <v>1E-4</v>
      </c>
      <c r="F827" s="28">
        <v>2207.1906685653212</v>
      </c>
    </row>
    <row r="828" spans="1:6">
      <c r="A828" s="20">
        <v>0.39424768518518516</v>
      </c>
      <c r="B828" s="21">
        <v>2235.5</v>
      </c>
      <c r="C828" s="16">
        <v>1</v>
      </c>
      <c r="D828" s="26">
        <v>2263</v>
      </c>
      <c r="E828" s="28">
        <v>1E-4</v>
      </c>
      <c r="F828" s="28">
        <v>2207.1962494984646</v>
      </c>
    </row>
    <row r="829" spans="1:6">
      <c r="A829" s="20">
        <v>0.39425925925925925</v>
      </c>
      <c r="B829" s="21">
        <v>2235.5</v>
      </c>
      <c r="C829" s="16">
        <v>1</v>
      </c>
      <c r="D829" s="26">
        <v>2263</v>
      </c>
      <c r="E829" s="28">
        <v>1E-4</v>
      </c>
      <c r="F829" s="28">
        <v>2207.2018298735147</v>
      </c>
    </row>
    <row r="830" spans="1:6">
      <c r="A830" s="20">
        <v>0.39428240740740739</v>
      </c>
      <c r="B830" s="21">
        <v>2236</v>
      </c>
      <c r="C830" s="16">
        <v>1</v>
      </c>
      <c r="D830" s="26">
        <v>2263</v>
      </c>
      <c r="E830" s="28">
        <v>1E-4</v>
      </c>
      <c r="F830" s="28">
        <v>2207.2074096905276</v>
      </c>
    </row>
    <row r="831" spans="1:6">
      <c r="A831" s="20">
        <v>0.39430555555555558</v>
      </c>
      <c r="B831" s="21">
        <v>2236</v>
      </c>
      <c r="C831" s="16">
        <v>1</v>
      </c>
      <c r="D831" s="26">
        <v>2263</v>
      </c>
      <c r="E831" s="28">
        <v>1E-4</v>
      </c>
      <c r="F831" s="28">
        <v>2207.2129889495586</v>
      </c>
    </row>
    <row r="832" spans="1:6">
      <c r="A832" s="20">
        <v>0.39432870370370371</v>
      </c>
      <c r="B832" s="21">
        <v>2237</v>
      </c>
      <c r="C832" s="16">
        <v>1</v>
      </c>
      <c r="D832" s="26">
        <v>2263</v>
      </c>
      <c r="E832" s="28">
        <v>1E-4</v>
      </c>
      <c r="F832" s="28">
        <v>2207.2185676506638</v>
      </c>
    </row>
    <row r="833" spans="1:6">
      <c r="A833" s="20">
        <v>0.39435185185185184</v>
      </c>
      <c r="B833" s="21">
        <v>2236.5</v>
      </c>
      <c r="C833" s="16">
        <v>1</v>
      </c>
      <c r="D833" s="26">
        <v>2263</v>
      </c>
      <c r="E833" s="28">
        <v>1E-4</v>
      </c>
      <c r="F833" s="28">
        <v>2207.2241457938985</v>
      </c>
    </row>
    <row r="834" spans="1:6">
      <c r="A834" s="20">
        <v>0.39438657407407407</v>
      </c>
      <c r="B834" s="21">
        <v>2235</v>
      </c>
      <c r="C834" s="16">
        <v>1</v>
      </c>
      <c r="D834" s="26">
        <v>2263</v>
      </c>
      <c r="E834" s="28">
        <v>1E-4</v>
      </c>
      <c r="F834" s="28">
        <v>2207.2297233793192</v>
      </c>
    </row>
    <row r="835" spans="1:6">
      <c r="A835" s="20">
        <v>0.3944097222222222</v>
      </c>
      <c r="B835" s="21">
        <v>2234.5</v>
      </c>
      <c r="C835" s="16">
        <v>1</v>
      </c>
      <c r="D835" s="26">
        <v>2263</v>
      </c>
      <c r="E835" s="28">
        <v>1E-4</v>
      </c>
      <c r="F835" s="28">
        <v>2207.2353004069814</v>
      </c>
    </row>
    <row r="836" spans="1:6">
      <c r="A836" s="20">
        <v>0.39443287037037039</v>
      </c>
      <c r="B836" s="21">
        <v>2234</v>
      </c>
      <c r="C836" s="16">
        <v>1</v>
      </c>
      <c r="D836" s="26">
        <v>2263</v>
      </c>
      <c r="E836" s="28">
        <v>1E-4</v>
      </c>
      <c r="F836" s="28">
        <v>2207.2408768769405</v>
      </c>
    </row>
    <row r="837" spans="1:6">
      <c r="A837" s="20">
        <v>0.39445601851851853</v>
      </c>
      <c r="B837" s="21">
        <v>2234.5</v>
      </c>
      <c r="C837" s="16">
        <v>1</v>
      </c>
      <c r="D837" s="26">
        <v>2263</v>
      </c>
      <c r="E837" s="28">
        <v>1E-4</v>
      </c>
      <c r="F837" s="28">
        <v>2207.246452789253</v>
      </c>
    </row>
    <row r="838" spans="1:6">
      <c r="A838" s="20">
        <v>0.39447916666666666</v>
      </c>
      <c r="B838" s="21">
        <v>2235</v>
      </c>
      <c r="C838" s="16">
        <v>1</v>
      </c>
      <c r="D838" s="26">
        <v>2263</v>
      </c>
      <c r="E838" s="28">
        <v>1E-4</v>
      </c>
      <c r="F838" s="28">
        <v>2207.2520281439743</v>
      </c>
    </row>
    <row r="839" spans="1:6">
      <c r="A839" s="20">
        <v>0.39450231481481479</v>
      </c>
      <c r="B839" s="21">
        <v>2236</v>
      </c>
      <c r="C839" s="16">
        <v>1</v>
      </c>
      <c r="D839" s="26">
        <v>2263</v>
      </c>
      <c r="E839" s="28">
        <v>1E-4</v>
      </c>
      <c r="F839" s="28">
        <v>2207.2576029411598</v>
      </c>
    </row>
    <row r="840" spans="1:6">
      <c r="A840" s="20">
        <v>0.39452546296296298</v>
      </c>
      <c r="B840" s="21">
        <v>2235.5</v>
      </c>
      <c r="C840" s="16">
        <v>1</v>
      </c>
      <c r="D840" s="26">
        <v>2263</v>
      </c>
      <c r="E840" s="28">
        <v>1E-4</v>
      </c>
      <c r="F840" s="28">
        <v>2207.2631771808656</v>
      </c>
    </row>
    <row r="841" spans="1:6">
      <c r="A841" s="20">
        <v>0.39453703703703702</v>
      </c>
      <c r="B841" s="21">
        <v>2237</v>
      </c>
      <c r="C841" s="16">
        <v>1</v>
      </c>
      <c r="D841" s="26">
        <v>2263</v>
      </c>
      <c r="E841" s="28">
        <v>1E-4</v>
      </c>
      <c r="F841" s="28">
        <v>2207.2687508631475</v>
      </c>
    </row>
    <row r="842" spans="1:6">
      <c r="A842" s="20">
        <v>0.39457175925925925</v>
      </c>
      <c r="B842" s="21">
        <v>2236.5</v>
      </c>
      <c r="C842" s="16">
        <v>1</v>
      </c>
      <c r="D842" s="26">
        <v>2263</v>
      </c>
      <c r="E842" s="28">
        <v>1E-4</v>
      </c>
      <c r="F842" s="28">
        <v>2207.274323988061</v>
      </c>
    </row>
    <row r="843" spans="1:6">
      <c r="A843" s="20">
        <v>0.39459490740740738</v>
      </c>
      <c r="B843" s="21">
        <v>2235</v>
      </c>
      <c r="C843" s="16">
        <v>1</v>
      </c>
      <c r="D843" s="26">
        <v>2263</v>
      </c>
      <c r="E843" s="28">
        <v>1E-4</v>
      </c>
      <c r="F843" s="28">
        <v>2207.2798965556622</v>
      </c>
    </row>
    <row r="844" spans="1:6">
      <c r="A844" s="20">
        <v>0.39461805555555557</v>
      </c>
      <c r="B844" s="21">
        <v>2234</v>
      </c>
      <c r="C844" s="16">
        <v>1</v>
      </c>
      <c r="D844" s="26">
        <v>2263</v>
      </c>
      <c r="E844" s="28">
        <v>1E-4</v>
      </c>
      <c r="F844" s="28">
        <v>2207.2854685660068</v>
      </c>
    </row>
    <row r="845" spans="1:6">
      <c r="A845" s="20">
        <v>0.3946412037037037</v>
      </c>
      <c r="B845" s="21">
        <v>2235</v>
      </c>
      <c r="C845" s="16">
        <v>1</v>
      </c>
      <c r="D845" s="26">
        <v>2263</v>
      </c>
      <c r="E845" s="28">
        <v>1E-4</v>
      </c>
      <c r="F845" s="28">
        <v>2207.2910400191504</v>
      </c>
    </row>
    <row r="846" spans="1:6">
      <c r="A846" s="20">
        <v>0.39466435185185184</v>
      </c>
      <c r="B846" s="21">
        <v>2235</v>
      </c>
      <c r="C846" s="16">
        <v>1</v>
      </c>
      <c r="D846" s="26">
        <v>2263</v>
      </c>
      <c r="E846" s="28">
        <v>1E-4</v>
      </c>
      <c r="F846" s="28">
        <v>2207.2966109151484</v>
      </c>
    </row>
    <row r="847" spans="1:6">
      <c r="A847" s="20">
        <v>0.39468750000000002</v>
      </c>
      <c r="B847" s="21">
        <v>2237.5</v>
      </c>
      <c r="C847" s="16">
        <v>1</v>
      </c>
      <c r="D847" s="26">
        <v>2263</v>
      </c>
      <c r="E847" s="28">
        <v>1E-4</v>
      </c>
      <c r="F847" s="28">
        <v>2207.3021812540569</v>
      </c>
    </row>
    <row r="848" spans="1:6">
      <c r="A848" s="20">
        <v>0.39471064814814816</v>
      </c>
      <c r="B848" s="21">
        <v>2237</v>
      </c>
      <c r="C848" s="16">
        <v>1</v>
      </c>
      <c r="D848" s="26">
        <v>2263</v>
      </c>
      <c r="E848" s="28">
        <v>1E-4</v>
      </c>
      <c r="F848" s="28">
        <v>2207.3077510359317</v>
      </c>
    </row>
    <row r="849" spans="1:6">
      <c r="A849" s="20">
        <v>0.39473379629629629</v>
      </c>
      <c r="B849" s="21">
        <v>2236.5</v>
      </c>
      <c r="C849" s="16">
        <v>1</v>
      </c>
      <c r="D849" s="26">
        <v>2263</v>
      </c>
      <c r="E849" s="28">
        <v>1E-4</v>
      </c>
      <c r="F849" s="28">
        <v>2207.3133202608283</v>
      </c>
    </row>
    <row r="850" spans="1:6">
      <c r="A850" s="20">
        <v>0.39475694444444442</v>
      </c>
      <c r="B850" s="21">
        <v>2237</v>
      </c>
      <c r="C850" s="16">
        <v>1</v>
      </c>
      <c r="D850" s="26">
        <v>2263</v>
      </c>
      <c r="E850" s="28">
        <v>1E-4</v>
      </c>
      <c r="F850" s="28">
        <v>2207.3188889288022</v>
      </c>
    </row>
    <row r="851" spans="1:6">
      <c r="A851" s="20">
        <v>0.39478009259259261</v>
      </c>
      <c r="B851" s="21">
        <v>2238</v>
      </c>
      <c r="C851" s="16">
        <v>1</v>
      </c>
      <c r="D851" s="26">
        <v>2263</v>
      </c>
      <c r="E851" s="28">
        <v>1E-4</v>
      </c>
      <c r="F851" s="28">
        <v>2207.3244570399092</v>
      </c>
    </row>
    <row r="852" spans="1:6">
      <c r="A852" s="20">
        <v>0.39479166666666665</v>
      </c>
      <c r="B852" s="21">
        <v>2237.5</v>
      </c>
      <c r="C852" s="16">
        <v>1</v>
      </c>
      <c r="D852" s="26">
        <v>2263</v>
      </c>
      <c r="E852" s="28">
        <v>1E-4</v>
      </c>
      <c r="F852" s="28">
        <v>2207.330024594205</v>
      </c>
    </row>
    <row r="853" spans="1:6">
      <c r="A853" s="20">
        <v>0.39482638888888888</v>
      </c>
      <c r="B853" s="21">
        <v>2236.5</v>
      </c>
      <c r="C853" s="16">
        <v>1</v>
      </c>
      <c r="D853" s="26">
        <v>2263</v>
      </c>
      <c r="E853" s="28">
        <v>1E-4</v>
      </c>
      <c r="F853" s="28">
        <v>2207.3355915917455</v>
      </c>
    </row>
    <row r="854" spans="1:6">
      <c r="A854" s="20">
        <v>0.39484953703703701</v>
      </c>
      <c r="B854" s="21">
        <v>2237</v>
      </c>
      <c r="C854" s="16">
        <v>1</v>
      </c>
      <c r="D854" s="26">
        <v>2263</v>
      </c>
      <c r="E854" s="28">
        <v>1E-4</v>
      </c>
      <c r="F854" s="28">
        <v>2207.3411580325865</v>
      </c>
    </row>
    <row r="855" spans="1:6">
      <c r="A855" s="20">
        <v>0.3948726851851852</v>
      </c>
      <c r="B855" s="21">
        <v>2236.5</v>
      </c>
      <c r="C855" s="16">
        <v>1</v>
      </c>
      <c r="D855" s="26">
        <v>2263</v>
      </c>
      <c r="E855" s="28">
        <v>1E-4</v>
      </c>
      <c r="F855" s="28">
        <v>2207.346723916783</v>
      </c>
    </row>
    <row r="856" spans="1:6">
      <c r="A856" s="20">
        <v>0.39489583333333333</v>
      </c>
      <c r="B856" s="21">
        <v>2237</v>
      </c>
      <c r="C856" s="16">
        <v>1</v>
      </c>
      <c r="D856" s="26">
        <v>2263</v>
      </c>
      <c r="E856" s="28">
        <v>1E-4</v>
      </c>
      <c r="F856" s="28">
        <v>2207.3522892443912</v>
      </c>
    </row>
    <row r="857" spans="1:6">
      <c r="A857" s="20">
        <v>0.39491898148148147</v>
      </c>
      <c r="B857" s="21">
        <v>2238</v>
      </c>
      <c r="C857" s="16">
        <v>1</v>
      </c>
      <c r="D857" s="26">
        <v>2263</v>
      </c>
      <c r="E857" s="28">
        <v>1E-4</v>
      </c>
      <c r="F857" s="28">
        <v>2207.3578540154667</v>
      </c>
    </row>
    <row r="858" spans="1:6">
      <c r="A858" s="20">
        <v>0.39494212962962966</v>
      </c>
      <c r="B858" s="21">
        <v>2238</v>
      </c>
      <c r="C858" s="16">
        <v>1</v>
      </c>
      <c r="D858" s="26">
        <v>2263</v>
      </c>
      <c r="E858" s="28">
        <v>1E-4</v>
      </c>
      <c r="F858" s="28">
        <v>2207.3634182300652</v>
      </c>
    </row>
    <row r="859" spans="1:6">
      <c r="A859" s="20">
        <v>0.39496527777777779</v>
      </c>
      <c r="B859" s="21">
        <v>2236</v>
      </c>
      <c r="C859" s="16">
        <v>1</v>
      </c>
      <c r="D859" s="26">
        <v>2263</v>
      </c>
      <c r="E859" s="28">
        <v>1E-4</v>
      </c>
      <c r="F859" s="28">
        <v>2207.3689818882422</v>
      </c>
    </row>
    <row r="860" spans="1:6">
      <c r="A860" s="20">
        <v>0.39498842592592592</v>
      </c>
      <c r="B860" s="21">
        <v>2236</v>
      </c>
      <c r="C860" s="16">
        <v>1</v>
      </c>
      <c r="D860" s="26">
        <v>2263</v>
      </c>
      <c r="E860" s="28">
        <v>1E-4</v>
      </c>
      <c r="F860" s="28">
        <v>2207.3745449900534</v>
      </c>
    </row>
    <row r="861" spans="1:6">
      <c r="A861" s="20">
        <v>0.39501157407407406</v>
      </c>
      <c r="B861" s="21">
        <v>2233</v>
      </c>
      <c r="C861" s="16">
        <v>1</v>
      </c>
      <c r="D861" s="26">
        <v>2263</v>
      </c>
      <c r="E861" s="28">
        <v>1E-4</v>
      </c>
      <c r="F861" s="28">
        <v>2207.3801075355545</v>
      </c>
    </row>
    <row r="862" spans="1:6">
      <c r="A862" s="20">
        <v>0.39503472222222225</v>
      </c>
      <c r="B862" s="21">
        <v>2233.5</v>
      </c>
      <c r="C862" s="16">
        <v>1</v>
      </c>
      <c r="D862" s="26">
        <v>2263</v>
      </c>
      <c r="E862" s="28">
        <v>1E-4</v>
      </c>
      <c r="F862" s="28">
        <v>2207.385669524801</v>
      </c>
    </row>
    <row r="863" spans="1:6">
      <c r="A863" s="20">
        <v>0.39505787037037038</v>
      </c>
      <c r="B863" s="21">
        <v>2229</v>
      </c>
      <c r="C863" s="16">
        <v>1</v>
      </c>
      <c r="D863" s="26">
        <v>2263</v>
      </c>
      <c r="E863" s="28">
        <v>1E-4</v>
      </c>
      <c r="F863" s="28">
        <v>2207.3912309578486</v>
      </c>
    </row>
    <row r="864" spans="1:6">
      <c r="A864" s="20">
        <v>0.39508101851851851</v>
      </c>
      <c r="B864" s="21">
        <v>2229</v>
      </c>
      <c r="C864" s="16">
        <v>1</v>
      </c>
      <c r="D864" s="26">
        <v>2263</v>
      </c>
      <c r="E864" s="28">
        <v>1E-4</v>
      </c>
      <c r="F864" s="28">
        <v>2207.396791834753</v>
      </c>
    </row>
    <row r="865" spans="1:6">
      <c r="A865" s="20">
        <v>0.39510416666666665</v>
      </c>
      <c r="B865" s="21">
        <v>2229.5</v>
      </c>
      <c r="C865" s="16">
        <v>1</v>
      </c>
      <c r="D865" s="26">
        <v>2263</v>
      </c>
      <c r="E865" s="28">
        <v>1E-4</v>
      </c>
      <c r="F865" s="28">
        <v>2207.4023521555696</v>
      </c>
    </row>
    <row r="866" spans="1:6">
      <c r="A866" s="20">
        <v>0.39512731481481483</v>
      </c>
      <c r="B866" s="21">
        <v>2228.5</v>
      </c>
      <c r="C866" s="16">
        <v>1</v>
      </c>
      <c r="D866" s="26">
        <v>2263</v>
      </c>
      <c r="E866" s="28">
        <v>1E-4</v>
      </c>
      <c r="F866" s="28">
        <v>2207.4079119203539</v>
      </c>
    </row>
    <row r="867" spans="1:6">
      <c r="A867" s="20">
        <v>0.39516203703703706</v>
      </c>
      <c r="B867" s="21">
        <v>2228.5</v>
      </c>
      <c r="C867" s="16">
        <v>1</v>
      </c>
      <c r="D867" s="26">
        <v>2263</v>
      </c>
      <c r="E867" s="28">
        <v>1E-4</v>
      </c>
      <c r="F867" s="28">
        <v>2207.4134711291617</v>
      </c>
    </row>
    <row r="868" spans="1:6">
      <c r="A868" s="20">
        <v>0.3951736111111111</v>
      </c>
      <c r="B868" s="21">
        <v>2227.5</v>
      </c>
      <c r="C868" s="16">
        <v>1</v>
      </c>
      <c r="D868" s="26">
        <v>2263</v>
      </c>
      <c r="E868" s="28">
        <v>1E-4</v>
      </c>
      <c r="F868" s="28">
        <v>2207.4190297820487</v>
      </c>
    </row>
    <row r="869" spans="1:6">
      <c r="A869" s="20">
        <v>0.39519675925925923</v>
      </c>
      <c r="B869" s="21">
        <v>2228</v>
      </c>
      <c r="C869" s="16">
        <v>1</v>
      </c>
      <c r="D869" s="26">
        <v>2263</v>
      </c>
      <c r="E869" s="28">
        <v>1E-4</v>
      </c>
      <c r="F869" s="28">
        <v>2207.4245878790707</v>
      </c>
    </row>
    <row r="870" spans="1:6">
      <c r="A870" s="20">
        <v>0.39521990740740742</v>
      </c>
      <c r="B870" s="21">
        <v>2227</v>
      </c>
      <c r="C870" s="16">
        <v>1</v>
      </c>
      <c r="D870" s="26">
        <v>2263</v>
      </c>
      <c r="E870" s="28">
        <v>1E-4</v>
      </c>
      <c r="F870" s="28">
        <v>2207.4301454202828</v>
      </c>
    </row>
    <row r="871" spans="1:6">
      <c r="A871" s="20">
        <v>0.39524305555555556</v>
      </c>
      <c r="B871" s="21">
        <v>2226.5</v>
      </c>
      <c r="C871" s="16">
        <v>1</v>
      </c>
      <c r="D871" s="26">
        <v>2263</v>
      </c>
      <c r="E871" s="28">
        <v>1E-4</v>
      </c>
      <c r="F871" s="28">
        <v>2207.4357024057408</v>
      </c>
    </row>
    <row r="872" spans="1:6">
      <c r="A872" s="20">
        <v>0.39526620370370369</v>
      </c>
      <c r="B872" s="21">
        <v>2227</v>
      </c>
      <c r="C872" s="16">
        <v>1</v>
      </c>
      <c r="D872" s="26">
        <v>2263</v>
      </c>
      <c r="E872" s="28">
        <v>1E-4</v>
      </c>
      <c r="F872" s="28">
        <v>2207.4412588355003</v>
      </c>
    </row>
    <row r="873" spans="1:6">
      <c r="A873" s="20">
        <v>0.39528935185185188</v>
      </c>
      <c r="B873" s="21">
        <v>2228.5</v>
      </c>
      <c r="C873" s="16">
        <v>1</v>
      </c>
      <c r="D873" s="26">
        <v>2263</v>
      </c>
      <c r="E873" s="28">
        <v>1E-4</v>
      </c>
      <c r="F873" s="28">
        <v>2207.4468147096168</v>
      </c>
    </row>
    <row r="874" spans="1:6">
      <c r="A874" s="20">
        <v>0.39531250000000001</v>
      </c>
      <c r="B874" s="21">
        <v>2230</v>
      </c>
      <c r="C874" s="16">
        <v>1</v>
      </c>
      <c r="D874" s="26">
        <v>2263</v>
      </c>
      <c r="E874" s="28">
        <v>1E-4</v>
      </c>
      <c r="F874" s="28">
        <v>2207.4523700281457</v>
      </c>
    </row>
    <row r="875" spans="1:6">
      <c r="A875" s="20">
        <v>0.39533564814814814</v>
      </c>
      <c r="B875" s="21">
        <v>2228.5</v>
      </c>
      <c r="C875" s="16">
        <v>1</v>
      </c>
      <c r="D875" s="26">
        <v>2263</v>
      </c>
      <c r="E875" s="28">
        <v>1E-4</v>
      </c>
      <c r="F875" s="28">
        <v>2207.4579247911429</v>
      </c>
    </row>
    <row r="876" spans="1:6">
      <c r="A876" s="20">
        <v>0.39535879629629628</v>
      </c>
      <c r="B876" s="21">
        <v>2229.5</v>
      </c>
      <c r="C876" s="16">
        <v>1</v>
      </c>
      <c r="D876" s="26">
        <v>2263</v>
      </c>
      <c r="E876" s="28">
        <v>1E-4</v>
      </c>
      <c r="F876" s="28">
        <v>2207.463478998664</v>
      </c>
    </row>
    <row r="877" spans="1:6">
      <c r="A877" s="20">
        <v>0.39538194444444447</v>
      </c>
      <c r="B877" s="21">
        <v>2230</v>
      </c>
      <c r="C877" s="16">
        <v>1</v>
      </c>
      <c r="D877" s="26">
        <v>2263</v>
      </c>
      <c r="E877" s="28">
        <v>1E-4</v>
      </c>
      <c r="F877" s="28">
        <v>2207.4690326507639</v>
      </c>
    </row>
    <row r="878" spans="1:6">
      <c r="A878" s="20">
        <v>0.3954050925925926</v>
      </c>
      <c r="B878" s="21">
        <v>2229.5</v>
      </c>
      <c r="C878" s="16">
        <v>1</v>
      </c>
      <c r="D878" s="26">
        <v>2263</v>
      </c>
      <c r="E878" s="28">
        <v>1E-4</v>
      </c>
      <c r="F878" s="28">
        <v>2207.4745857474986</v>
      </c>
    </row>
    <row r="879" spans="1:6">
      <c r="A879" s="20">
        <v>0.39542824074074073</v>
      </c>
      <c r="B879" s="21">
        <v>2229.5</v>
      </c>
      <c r="C879" s="16">
        <v>1</v>
      </c>
      <c r="D879" s="26">
        <v>2263</v>
      </c>
      <c r="E879" s="28">
        <v>1E-4</v>
      </c>
      <c r="F879" s="28">
        <v>2207.4801382889241</v>
      </c>
    </row>
    <row r="880" spans="1:6">
      <c r="A880" s="20">
        <v>0.39545138888888887</v>
      </c>
      <c r="B880" s="21">
        <v>2230.5</v>
      </c>
      <c r="C880" s="16">
        <v>1</v>
      </c>
      <c r="D880" s="26">
        <v>2263</v>
      </c>
      <c r="E880" s="28">
        <v>1E-4</v>
      </c>
      <c r="F880" s="28">
        <v>2207.4856902750953</v>
      </c>
    </row>
    <row r="881" spans="1:6">
      <c r="A881" s="20">
        <v>0.39547453703703705</v>
      </c>
      <c r="B881" s="21">
        <v>2230</v>
      </c>
      <c r="C881" s="16">
        <v>1</v>
      </c>
      <c r="D881" s="26">
        <v>2263</v>
      </c>
      <c r="E881" s="28">
        <v>1E-4</v>
      </c>
      <c r="F881" s="28">
        <v>2207.4912417060677</v>
      </c>
    </row>
    <row r="882" spans="1:6">
      <c r="A882" s="20">
        <v>0.39549768518518519</v>
      </c>
      <c r="B882" s="21">
        <v>2231</v>
      </c>
      <c r="C882" s="16">
        <v>1</v>
      </c>
      <c r="D882" s="26">
        <v>2263</v>
      </c>
      <c r="E882" s="28">
        <v>1E-4</v>
      </c>
      <c r="F882" s="28">
        <v>2207.4967925818974</v>
      </c>
    </row>
    <row r="883" spans="1:6">
      <c r="A883" s="20">
        <v>0.39553240740740742</v>
      </c>
      <c r="B883" s="21">
        <v>2229</v>
      </c>
      <c r="C883" s="16">
        <v>1</v>
      </c>
      <c r="D883" s="26">
        <v>2263</v>
      </c>
      <c r="E883" s="28">
        <v>1E-4</v>
      </c>
      <c r="F883" s="28">
        <v>2207.5023429026392</v>
      </c>
    </row>
    <row r="884" spans="1:6">
      <c r="A884" s="20">
        <v>0.39554398148148145</v>
      </c>
      <c r="B884" s="21">
        <v>2230</v>
      </c>
      <c r="C884" s="16">
        <v>1</v>
      </c>
      <c r="D884" s="26">
        <v>2263</v>
      </c>
      <c r="E884" s="28">
        <v>1E-4</v>
      </c>
      <c r="F884" s="28">
        <v>2207.5078926683491</v>
      </c>
    </row>
    <row r="885" spans="1:6">
      <c r="A885" s="20">
        <v>0.39556712962962964</v>
      </c>
      <c r="B885" s="21">
        <v>2229</v>
      </c>
      <c r="C885" s="16">
        <v>1</v>
      </c>
      <c r="D885" s="26">
        <v>2263</v>
      </c>
      <c r="E885" s="28">
        <v>1E-4</v>
      </c>
      <c r="F885" s="28">
        <v>2207.5134418790822</v>
      </c>
    </row>
    <row r="886" spans="1:6">
      <c r="A886" s="20">
        <v>0.39560185185185187</v>
      </c>
      <c r="B886" s="21">
        <v>2230.5</v>
      </c>
      <c r="C886" s="16">
        <v>1</v>
      </c>
      <c r="D886" s="26">
        <v>2263</v>
      </c>
      <c r="E886" s="28">
        <v>1E-4</v>
      </c>
      <c r="F886" s="28">
        <v>2207.5189905348943</v>
      </c>
    </row>
    <row r="887" spans="1:6">
      <c r="A887" s="20">
        <v>0.395625</v>
      </c>
      <c r="B887" s="21">
        <v>2235</v>
      </c>
      <c r="C887" s="16">
        <v>1</v>
      </c>
      <c r="D887" s="26">
        <v>2263</v>
      </c>
      <c r="E887" s="28">
        <v>1E-4</v>
      </c>
      <c r="F887" s="28">
        <v>2207.5245386358411</v>
      </c>
    </row>
    <row r="888" spans="1:6">
      <c r="A888" s="20">
        <v>0.3956365740740741</v>
      </c>
      <c r="B888" s="21">
        <v>2234.5</v>
      </c>
      <c r="C888" s="16">
        <v>1</v>
      </c>
      <c r="D888" s="26">
        <v>2263</v>
      </c>
      <c r="E888" s="28">
        <v>1E-4</v>
      </c>
      <c r="F888" s="28">
        <v>2207.5300861819774</v>
      </c>
    </row>
    <row r="889" spans="1:6">
      <c r="A889" s="20">
        <v>0.39565972222222223</v>
      </c>
      <c r="B889" s="21">
        <v>2235.5</v>
      </c>
      <c r="C889" s="16">
        <v>1</v>
      </c>
      <c r="D889" s="26">
        <v>2263</v>
      </c>
      <c r="E889" s="28">
        <v>1E-4</v>
      </c>
      <c r="F889" s="28">
        <v>2207.5356331733592</v>
      </c>
    </row>
    <row r="890" spans="1:6">
      <c r="A890" s="20">
        <v>0.39568287037037037</v>
      </c>
      <c r="B890" s="21">
        <v>2234.5</v>
      </c>
      <c r="C890" s="16">
        <v>1</v>
      </c>
      <c r="D890" s="26">
        <v>2263</v>
      </c>
      <c r="E890" s="28">
        <v>1E-4</v>
      </c>
      <c r="F890" s="28">
        <v>2207.541179610042</v>
      </c>
    </row>
    <row r="891" spans="1:6">
      <c r="A891" s="20">
        <v>0.3957060185185185</v>
      </c>
      <c r="B891" s="21">
        <v>2234.5</v>
      </c>
      <c r="C891" s="16">
        <v>1</v>
      </c>
      <c r="D891" s="26">
        <v>2263</v>
      </c>
      <c r="E891" s="28">
        <v>1E-4</v>
      </c>
      <c r="F891" s="28">
        <v>2207.5467254920809</v>
      </c>
    </row>
    <row r="892" spans="1:6">
      <c r="A892" s="20">
        <v>0.39572916666666669</v>
      </c>
      <c r="B892" s="21">
        <v>2233.5</v>
      </c>
      <c r="C892" s="16">
        <v>1</v>
      </c>
      <c r="D892" s="26">
        <v>2263</v>
      </c>
      <c r="E892" s="28">
        <v>1E-4</v>
      </c>
      <c r="F892" s="28">
        <v>2207.5522708195317</v>
      </c>
    </row>
    <row r="893" spans="1:6">
      <c r="A893" s="20">
        <v>0.39575231481481482</v>
      </c>
      <c r="B893" s="21">
        <v>2233.5</v>
      </c>
      <c r="C893" s="16">
        <v>1</v>
      </c>
      <c r="D893" s="26">
        <v>2263</v>
      </c>
      <c r="E893" s="28">
        <v>1E-4</v>
      </c>
      <c r="F893" s="28">
        <v>2207.55781559245</v>
      </c>
    </row>
    <row r="894" spans="1:6">
      <c r="A894" s="20">
        <v>0.39577546296296295</v>
      </c>
      <c r="B894" s="21">
        <v>2234.5</v>
      </c>
      <c r="C894" s="16">
        <v>1</v>
      </c>
      <c r="D894" s="26">
        <v>2263</v>
      </c>
      <c r="E894" s="28">
        <v>1E-4</v>
      </c>
      <c r="F894" s="28">
        <v>2207.5633598108907</v>
      </c>
    </row>
    <row r="895" spans="1:6">
      <c r="A895" s="20">
        <v>0.39579861111111109</v>
      </c>
      <c r="B895" s="21">
        <v>2235</v>
      </c>
      <c r="C895" s="16">
        <v>1</v>
      </c>
      <c r="D895" s="26">
        <v>2263</v>
      </c>
      <c r="E895" s="28">
        <v>1E-4</v>
      </c>
      <c r="F895" s="28">
        <v>2207.5689034749098</v>
      </c>
    </row>
    <row r="896" spans="1:6">
      <c r="A896" s="20">
        <v>0.39582175925925928</v>
      </c>
      <c r="B896" s="21">
        <v>2235</v>
      </c>
      <c r="C896" s="16">
        <v>1</v>
      </c>
      <c r="D896" s="26">
        <v>2263</v>
      </c>
      <c r="E896" s="28">
        <v>1E-4</v>
      </c>
      <c r="F896" s="28">
        <v>2207.5744465845623</v>
      </c>
    </row>
    <row r="897" spans="1:6">
      <c r="A897" s="20">
        <v>0.39584490740740741</v>
      </c>
      <c r="B897" s="21">
        <v>2235.5</v>
      </c>
      <c r="C897" s="16">
        <v>1</v>
      </c>
      <c r="D897" s="26">
        <v>2263</v>
      </c>
      <c r="E897" s="28">
        <v>1E-4</v>
      </c>
      <c r="F897" s="28">
        <v>2207.5799891399038</v>
      </c>
    </row>
    <row r="898" spans="1:6">
      <c r="A898" s="20">
        <v>0.39586805555555554</v>
      </c>
      <c r="B898" s="21">
        <v>2234</v>
      </c>
      <c r="C898" s="16">
        <v>1</v>
      </c>
      <c r="D898" s="26">
        <v>2263</v>
      </c>
      <c r="E898" s="28">
        <v>1E-4</v>
      </c>
      <c r="F898" s="28">
        <v>2207.5855311409896</v>
      </c>
    </row>
    <row r="899" spans="1:6">
      <c r="A899" s="20">
        <v>0.39589120370370373</v>
      </c>
      <c r="B899" s="21">
        <v>2235</v>
      </c>
      <c r="C899" s="16">
        <v>1</v>
      </c>
      <c r="D899" s="26">
        <v>2263</v>
      </c>
      <c r="E899" s="28">
        <v>1E-4</v>
      </c>
      <c r="F899" s="28">
        <v>2207.5910725878757</v>
      </c>
    </row>
    <row r="900" spans="1:6">
      <c r="A900" s="20">
        <v>0.3959259259259259</v>
      </c>
      <c r="B900" s="21">
        <v>2238.5</v>
      </c>
      <c r="C900" s="16">
        <v>1</v>
      </c>
      <c r="D900" s="26">
        <v>2263</v>
      </c>
      <c r="E900" s="28">
        <v>1E-4</v>
      </c>
      <c r="F900" s="28">
        <v>2207.5966134806167</v>
      </c>
    </row>
    <row r="901" spans="1:6">
      <c r="A901" s="20">
        <v>0.3959375</v>
      </c>
      <c r="B901" s="21">
        <v>2240</v>
      </c>
      <c r="C901" s="16">
        <v>1</v>
      </c>
      <c r="D901" s="26">
        <v>2263</v>
      </c>
      <c r="E901" s="28">
        <v>1E-4</v>
      </c>
      <c r="F901" s="28">
        <v>2207.6021538192686</v>
      </c>
    </row>
    <row r="902" spans="1:6">
      <c r="A902" s="20">
        <v>0.39597222222222223</v>
      </c>
      <c r="B902" s="21">
        <v>2239</v>
      </c>
      <c r="C902" s="16">
        <v>1</v>
      </c>
      <c r="D902" s="26">
        <v>2263</v>
      </c>
      <c r="E902" s="28">
        <v>1E-4</v>
      </c>
      <c r="F902" s="28">
        <v>2207.6076936038867</v>
      </c>
    </row>
    <row r="903" spans="1:6">
      <c r="A903" s="20">
        <v>0.39599537037037036</v>
      </c>
      <c r="B903" s="21">
        <v>2238.5</v>
      </c>
      <c r="C903" s="16">
        <v>1</v>
      </c>
      <c r="D903" s="26">
        <v>2263</v>
      </c>
      <c r="E903" s="28">
        <v>1E-4</v>
      </c>
      <c r="F903" s="28">
        <v>2207.6132328345261</v>
      </c>
    </row>
    <row r="904" spans="1:6">
      <c r="A904" s="20">
        <v>0.39600694444444445</v>
      </c>
      <c r="B904" s="21">
        <v>2238.5</v>
      </c>
      <c r="C904" s="16">
        <v>1</v>
      </c>
      <c r="D904" s="26">
        <v>2263</v>
      </c>
      <c r="E904" s="28">
        <v>1E-4</v>
      </c>
      <c r="F904" s="28">
        <v>2207.6187715112428</v>
      </c>
    </row>
    <row r="905" spans="1:6">
      <c r="A905" s="20">
        <v>0.39604166666666668</v>
      </c>
      <c r="B905" s="21">
        <v>2240</v>
      </c>
      <c r="C905" s="16">
        <v>1</v>
      </c>
      <c r="D905" s="26">
        <v>2263</v>
      </c>
      <c r="E905" s="28">
        <v>1E-4</v>
      </c>
      <c r="F905" s="28">
        <v>2207.6243096340918</v>
      </c>
    </row>
    <row r="906" spans="1:6">
      <c r="A906" s="20">
        <v>0.39605324074074072</v>
      </c>
      <c r="B906" s="21">
        <v>2239.5</v>
      </c>
      <c r="C906" s="16">
        <v>1</v>
      </c>
      <c r="D906" s="26">
        <v>2263</v>
      </c>
      <c r="E906" s="28">
        <v>1E-4</v>
      </c>
      <c r="F906" s="28">
        <v>2207.6298472031285</v>
      </c>
    </row>
    <row r="907" spans="1:6">
      <c r="A907" s="20">
        <v>0.39607638888888891</v>
      </c>
      <c r="B907" s="21">
        <v>2240</v>
      </c>
      <c r="C907" s="16">
        <v>1</v>
      </c>
      <c r="D907" s="26">
        <v>2263</v>
      </c>
      <c r="E907" s="28">
        <v>1E-4</v>
      </c>
      <c r="F907" s="28">
        <v>2207.635384218408</v>
      </c>
    </row>
    <row r="908" spans="1:6">
      <c r="A908" s="20">
        <v>0.39609953703703704</v>
      </c>
      <c r="B908" s="21">
        <v>2241</v>
      </c>
      <c r="C908" s="16">
        <v>1</v>
      </c>
      <c r="D908" s="26">
        <v>2263</v>
      </c>
      <c r="E908" s="28">
        <v>1E-4</v>
      </c>
      <c r="F908" s="28">
        <v>2207.6409206799863</v>
      </c>
    </row>
    <row r="909" spans="1:6">
      <c r="A909" s="20">
        <v>0.39612268518518517</v>
      </c>
      <c r="B909" s="21">
        <v>2242</v>
      </c>
      <c r="C909" s="16">
        <v>1</v>
      </c>
      <c r="D909" s="26">
        <v>2263</v>
      </c>
      <c r="E909" s="28">
        <v>1E-4</v>
      </c>
      <c r="F909" s="28">
        <v>2207.6464565879182</v>
      </c>
    </row>
    <row r="910" spans="1:6">
      <c r="A910" s="20">
        <v>0.39614583333333331</v>
      </c>
      <c r="B910" s="21">
        <v>2241.5</v>
      </c>
      <c r="C910" s="16">
        <v>1</v>
      </c>
      <c r="D910" s="26">
        <v>2263</v>
      </c>
      <c r="E910" s="28">
        <v>1E-4</v>
      </c>
      <c r="F910" s="28">
        <v>2207.6519919422594</v>
      </c>
    </row>
    <row r="911" spans="1:6">
      <c r="A911" s="20">
        <v>0.3961689814814815</v>
      </c>
      <c r="B911" s="21">
        <v>2240.5</v>
      </c>
      <c r="C911" s="16">
        <v>1</v>
      </c>
      <c r="D911" s="26">
        <v>2263</v>
      </c>
      <c r="E911" s="28">
        <v>1E-4</v>
      </c>
      <c r="F911" s="28">
        <v>2207.6575267430653</v>
      </c>
    </row>
    <row r="912" spans="1:6">
      <c r="A912" s="20">
        <v>0.39619212962962963</v>
      </c>
      <c r="B912" s="21">
        <v>2240</v>
      </c>
      <c r="C912" s="16">
        <v>1</v>
      </c>
      <c r="D912" s="26">
        <v>2263</v>
      </c>
      <c r="E912" s="28">
        <v>1E-4</v>
      </c>
      <c r="F912" s="28">
        <v>2207.6630609903909</v>
      </c>
    </row>
    <row r="913" spans="1:6">
      <c r="A913" s="20">
        <v>0.39621527777777776</v>
      </c>
      <c r="B913" s="21">
        <v>2239</v>
      </c>
      <c r="C913" s="16">
        <v>1</v>
      </c>
      <c r="D913" s="26">
        <v>2263</v>
      </c>
      <c r="E913" s="28">
        <v>1E-4</v>
      </c>
      <c r="F913" s="28">
        <v>2207.6685946842917</v>
      </c>
    </row>
    <row r="914" spans="1:6">
      <c r="A914" s="20">
        <v>0.39623842592592595</v>
      </c>
      <c r="B914" s="21">
        <v>2239</v>
      </c>
      <c r="C914" s="16">
        <v>1</v>
      </c>
      <c r="D914" s="26">
        <v>2263</v>
      </c>
      <c r="E914" s="28">
        <v>1E-4</v>
      </c>
      <c r="F914" s="28">
        <v>2207.6741278248232</v>
      </c>
    </row>
    <row r="915" spans="1:6">
      <c r="A915" s="20">
        <v>0.39626157407407409</v>
      </c>
      <c r="B915" s="21">
        <v>2240</v>
      </c>
      <c r="C915" s="16">
        <v>1</v>
      </c>
      <c r="D915" s="26">
        <v>2263</v>
      </c>
      <c r="E915" s="28">
        <v>1E-4</v>
      </c>
      <c r="F915" s="28">
        <v>2207.6796604120409</v>
      </c>
    </row>
    <row r="916" spans="1:6">
      <c r="A916" s="20">
        <v>0.39628472222222222</v>
      </c>
      <c r="B916" s="21">
        <v>2236.5</v>
      </c>
      <c r="C916" s="16">
        <v>1</v>
      </c>
      <c r="D916" s="26">
        <v>2263</v>
      </c>
      <c r="E916" s="28">
        <v>1E-4</v>
      </c>
      <c r="F916" s="28">
        <v>2207.6851924459997</v>
      </c>
    </row>
    <row r="917" spans="1:6">
      <c r="A917" s="20">
        <v>0.39631944444444445</v>
      </c>
      <c r="B917" s="21">
        <v>2238</v>
      </c>
      <c r="C917" s="16">
        <v>1</v>
      </c>
      <c r="D917" s="26">
        <v>2263</v>
      </c>
      <c r="E917" s="28">
        <v>1E-4</v>
      </c>
      <c r="F917" s="28">
        <v>2207.6907239267553</v>
      </c>
    </row>
    <row r="918" spans="1:6">
      <c r="A918" s="20">
        <v>0.39633101851851854</v>
      </c>
      <c r="B918" s="21">
        <v>2237</v>
      </c>
      <c r="C918" s="16">
        <v>1</v>
      </c>
      <c r="D918" s="26">
        <v>2263</v>
      </c>
      <c r="E918" s="28">
        <v>1E-4</v>
      </c>
      <c r="F918" s="28">
        <v>2207.6962548543625</v>
      </c>
    </row>
    <row r="919" spans="1:6">
      <c r="A919" s="20">
        <v>0.39636574074074077</v>
      </c>
      <c r="B919" s="21">
        <v>2237</v>
      </c>
      <c r="C919" s="16">
        <v>1</v>
      </c>
      <c r="D919" s="26">
        <v>2263</v>
      </c>
      <c r="E919" s="28">
        <v>1E-4</v>
      </c>
      <c r="F919" s="28">
        <v>2207.7017852288768</v>
      </c>
    </row>
    <row r="920" spans="1:6">
      <c r="A920" s="20">
        <v>0.3963888888888889</v>
      </c>
      <c r="B920" s="21">
        <v>2236.5</v>
      </c>
      <c r="C920" s="16">
        <v>1</v>
      </c>
      <c r="D920" s="26">
        <v>2263</v>
      </c>
      <c r="E920" s="28">
        <v>1E-4</v>
      </c>
      <c r="F920" s="28">
        <v>2207.7073150503538</v>
      </c>
    </row>
    <row r="921" spans="1:6">
      <c r="A921" s="20">
        <v>0.39641203703703703</v>
      </c>
      <c r="B921" s="21">
        <v>2236.5</v>
      </c>
      <c r="C921" s="16">
        <v>1</v>
      </c>
      <c r="D921" s="26">
        <v>2263</v>
      </c>
      <c r="E921" s="28">
        <v>1E-4</v>
      </c>
      <c r="F921" s="28">
        <v>2207.712844318849</v>
      </c>
    </row>
    <row r="922" spans="1:6">
      <c r="A922" s="20">
        <v>0.39643518518518517</v>
      </c>
      <c r="B922" s="21">
        <v>2236.5</v>
      </c>
      <c r="C922" s="16">
        <v>1</v>
      </c>
      <c r="D922" s="26">
        <v>2263</v>
      </c>
      <c r="E922" s="28">
        <v>1E-4</v>
      </c>
      <c r="F922" s="28">
        <v>2207.7183730344173</v>
      </c>
    </row>
    <row r="923" spans="1:6">
      <c r="A923" s="20">
        <v>0.39645833333333336</v>
      </c>
      <c r="B923" s="21">
        <v>2236.5</v>
      </c>
      <c r="C923" s="16">
        <v>1</v>
      </c>
      <c r="D923" s="26">
        <v>2263</v>
      </c>
      <c r="E923" s="28">
        <v>1E-4</v>
      </c>
      <c r="F923" s="28">
        <v>2207.7239011971137</v>
      </c>
    </row>
    <row r="924" spans="1:6">
      <c r="A924" s="20">
        <v>0.3964699074074074</v>
      </c>
      <c r="B924" s="21">
        <v>2236.5</v>
      </c>
      <c r="C924" s="16">
        <v>1</v>
      </c>
      <c r="D924" s="26">
        <v>2263</v>
      </c>
      <c r="E924" s="28">
        <v>1E-4</v>
      </c>
      <c r="F924" s="28">
        <v>2207.7294288069938</v>
      </c>
    </row>
    <row r="925" spans="1:6">
      <c r="A925" s="20">
        <v>0.39649305555555553</v>
      </c>
      <c r="B925" s="21">
        <v>2234</v>
      </c>
      <c r="C925" s="16">
        <v>1</v>
      </c>
      <c r="D925" s="26">
        <v>2263</v>
      </c>
      <c r="E925" s="28">
        <v>1E-4</v>
      </c>
      <c r="F925" s="28">
        <v>2207.7349558641131</v>
      </c>
    </row>
    <row r="926" spans="1:6">
      <c r="A926" s="20">
        <v>0.39651620370370372</v>
      </c>
      <c r="B926" s="21">
        <v>2232.5</v>
      </c>
      <c r="C926" s="16">
        <v>1</v>
      </c>
      <c r="D926" s="26">
        <v>2263</v>
      </c>
      <c r="E926" s="28">
        <v>1E-4</v>
      </c>
      <c r="F926" s="28">
        <v>2207.7404823685265</v>
      </c>
    </row>
    <row r="927" spans="1:6">
      <c r="A927" s="20">
        <v>0.39653935185185185</v>
      </c>
      <c r="B927" s="21">
        <v>2235.5</v>
      </c>
      <c r="C927" s="16">
        <v>1</v>
      </c>
      <c r="D927" s="26">
        <v>2263</v>
      </c>
      <c r="E927" s="28">
        <v>1E-4</v>
      </c>
      <c r="F927" s="28">
        <v>2207.7460083202895</v>
      </c>
    </row>
    <row r="928" spans="1:6">
      <c r="A928" s="20">
        <v>0.39656249999999998</v>
      </c>
      <c r="B928" s="21">
        <v>2236</v>
      </c>
      <c r="C928" s="16">
        <v>1</v>
      </c>
      <c r="D928" s="26">
        <v>2263</v>
      </c>
      <c r="E928" s="28">
        <v>1E-4</v>
      </c>
      <c r="F928" s="28">
        <v>2207.7515337194577</v>
      </c>
    </row>
    <row r="929" spans="1:6">
      <c r="A929" s="20">
        <v>0.39658564814814817</v>
      </c>
      <c r="B929" s="21">
        <v>2236.5</v>
      </c>
      <c r="C929" s="16">
        <v>1</v>
      </c>
      <c r="D929" s="26">
        <v>2263</v>
      </c>
      <c r="E929" s="28">
        <v>1E-4</v>
      </c>
      <c r="F929" s="28">
        <v>2207.7570585660856</v>
      </c>
    </row>
    <row r="930" spans="1:6">
      <c r="A930" s="20">
        <v>0.39660879629629631</v>
      </c>
      <c r="B930" s="21">
        <v>2236.5</v>
      </c>
      <c r="C930" s="16">
        <v>1</v>
      </c>
      <c r="D930" s="26">
        <v>2263</v>
      </c>
      <c r="E930" s="28">
        <v>1E-4</v>
      </c>
      <c r="F930" s="28">
        <v>2207.762582860229</v>
      </c>
    </row>
    <row r="931" spans="1:6">
      <c r="A931" s="20">
        <v>0.39663194444444444</v>
      </c>
      <c r="B931" s="21">
        <v>2236.5</v>
      </c>
      <c r="C931" s="16">
        <v>1</v>
      </c>
      <c r="D931" s="26">
        <v>2263</v>
      </c>
      <c r="E931" s="28">
        <v>1E-4</v>
      </c>
      <c r="F931" s="28">
        <v>2207.7681066019431</v>
      </c>
    </row>
    <row r="932" spans="1:6">
      <c r="A932" s="20">
        <v>0.39665509259259257</v>
      </c>
      <c r="B932" s="21">
        <v>2236.5</v>
      </c>
      <c r="C932" s="16">
        <v>1</v>
      </c>
      <c r="D932" s="26">
        <v>2263</v>
      </c>
      <c r="E932" s="28">
        <v>1E-4</v>
      </c>
      <c r="F932" s="28">
        <v>2207.7736297912829</v>
      </c>
    </row>
    <row r="933" spans="1:6">
      <c r="A933" s="20">
        <v>0.3966898148148148</v>
      </c>
      <c r="B933" s="21">
        <v>2240</v>
      </c>
      <c r="C933" s="16">
        <v>1</v>
      </c>
      <c r="D933" s="26">
        <v>2263</v>
      </c>
      <c r="E933" s="28">
        <v>1E-4</v>
      </c>
      <c r="F933" s="28">
        <v>2207.7791524283039</v>
      </c>
    </row>
    <row r="934" spans="1:6">
      <c r="A934" s="20">
        <v>0.3967013888888889</v>
      </c>
      <c r="B934" s="21">
        <v>2240.5</v>
      </c>
      <c r="C934" s="16">
        <v>1</v>
      </c>
      <c r="D934" s="26">
        <v>2263</v>
      </c>
      <c r="E934" s="28">
        <v>1E-4</v>
      </c>
      <c r="F934" s="28">
        <v>2207.784674513061</v>
      </c>
    </row>
    <row r="935" spans="1:6">
      <c r="A935" s="20">
        <v>0.39673611111111112</v>
      </c>
      <c r="B935" s="21">
        <v>2239.5</v>
      </c>
      <c r="C935" s="16">
        <v>1</v>
      </c>
      <c r="D935" s="26">
        <v>2263</v>
      </c>
      <c r="E935" s="28">
        <v>1E-4</v>
      </c>
      <c r="F935" s="28">
        <v>2207.7901960456097</v>
      </c>
    </row>
    <row r="936" spans="1:6">
      <c r="A936" s="20">
        <v>0.39675925925925926</v>
      </c>
      <c r="B936" s="21">
        <v>2238</v>
      </c>
      <c r="C936" s="16">
        <v>1</v>
      </c>
      <c r="D936" s="26">
        <v>2263</v>
      </c>
      <c r="E936" s="28">
        <v>1E-4</v>
      </c>
      <c r="F936" s="28">
        <v>2207.7957170260051</v>
      </c>
    </row>
    <row r="937" spans="1:6">
      <c r="A937" s="20">
        <v>0.39678240740740739</v>
      </c>
      <c r="B937" s="21">
        <v>2238.5</v>
      </c>
      <c r="C937" s="16">
        <v>1</v>
      </c>
      <c r="D937" s="26">
        <v>2263</v>
      </c>
      <c r="E937" s="28">
        <v>1E-4</v>
      </c>
      <c r="F937" s="28">
        <v>2207.8012374543027</v>
      </c>
    </row>
    <row r="938" spans="1:6">
      <c r="A938" s="20">
        <v>0.39680555555555558</v>
      </c>
      <c r="B938" s="21">
        <v>2239.5</v>
      </c>
      <c r="C938" s="16">
        <v>1</v>
      </c>
      <c r="D938" s="26">
        <v>2263</v>
      </c>
      <c r="E938" s="28">
        <v>1E-4</v>
      </c>
      <c r="F938" s="28">
        <v>2207.8067573305575</v>
      </c>
    </row>
    <row r="939" spans="1:6">
      <c r="A939" s="20">
        <v>0.39682870370370371</v>
      </c>
      <c r="B939" s="21">
        <v>2239.5</v>
      </c>
      <c r="C939" s="16">
        <v>1</v>
      </c>
      <c r="D939" s="26">
        <v>2263</v>
      </c>
      <c r="E939" s="28">
        <v>1E-4</v>
      </c>
      <c r="F939" s="28">
        <v>2207.8122766548245</v>
      </c>
    </row>
    <row r="940" spans="1:6">
      <c r="A940" s="20">
        <v>0.39685185185185184</v>
      </c>
      <c r="B940" s="21">
        <v>2239.5</v>
      </c>
      <c r="C940" s="16">
        <v>1</v>
      </c>
      <c r="D940" s="26">
        <v>2263</v>
      </c>
      <c r="E940" s="28">
        <v>1E-4</v>
      </c>
      <c r="F940" s="28">
        <v>2207.8177954271591</v>
      </c>
    </row>
    <row r="941" spans="1:6">
      <c r="A941" s="20">
        <v>0.39687499999999998</v>
      </c>
      <c r="B941" s="21">
        <v>2239</v>
      </c>
      <c r="C941" s="16">
        <v>1</v>
      </c>
      <c r="D941" s="26">
        <v>2263</v>
      </c>
      <c r="E941" s="28">
        <v>1E-4</v>
      </c>
      <c r="F941" s="28">
        <v>2207.8233136476165</v>
      </c>
    </row>
    <row r="942" spans="1:6">
      <c r="A942" s="20">
        <v>0.39689814814814817</v>
      </c>
      <c r="B942" s="21">
        <v>2239.5</v>
      </c>
      <c r="C942" s="16">
        <v>1</v>
      </c>
      <c r="D942" s="26">
        <v>2263</v>
      </c>
      <c r="E942" s="28">
        <v>1E-4</v>
      </c>
      <c r="F942" s="28">
        <v>2207.8288313162516</v>
      </c>
    </row>
    <row r="943" spans="1:6">
      <c r="A943" s="20">
        <v>0.39690972222222221</v>
      </c>
      <c r="B943" s="21">
        <v>2239</v>
      </c>
      <c r="C943" s="16">
        <v>1</v>
      </c>
      <c r="D943" s="26">
        <v>2263</v>
      </c>
      <c r="E943" s="28">
        <v>1E-4</v>
      </c>
      <c r="F943" s="28">
        <v>2207.8343484331199</v>
      </c>
    </row>
    <row r="944" spans="1:6">
      <c r="A944" s="20">
        <v>0.39693287037037039</v>
      </c>
      <c r="B944" s="21">
        <v>2239.5</v>
      </c>
      <c r="C944" s="16">
        <v>1</v>
      </c>
      <c r="D944" s="26">
        <v>2263</v>
      </c>
      <c r="E944" s="28">
        <v>1E-4</v>
      </c>
      <c r="F944" s="28">
        <v>2207.8398649982764</v>
      </c>
    </row>
    <row r="945" spans="1:6">
      <c r="A945" s="20">
        <v>0.39694444444444443</v>
      </c>
      <c r="B945" s="21">
        <v>2240.5</v>
      </c>
      <c r="C945" s="16">
        <v>1</v>
      </c>
      <c r="D945" s="26">
        <v>2263</v>
      </c>
      <c r="E945" s="28">
        <v>1E-4</v>
      </c>
      <c r="F945" s="28">
        <v>2207.8453810117767</v>
      </c>
    </row>
    <row r="946" spans="1:6">
      <c r="A946" s="20">
        <v>0.39697916666666666</v>
      </c>
      <c r="B946" s="21">
        <v>2239</v>
      </c>
      <c r="C946" s="16">
        <v>1</v>
      </c>
      <c r="D946" s="26">
        <v>2263</v>
      </c>
      <c r="E946" s="28">
        <v>1E-4</v>
      </c>
      <c r="F946" s="28">
        <v>2207.8508964736757</v>
      </c>
    </row>
    <row r="947" spans="1:6">
      <c r="A947" s="20">
        <v>0.39700231481481479</v>
      </c>
      <c r="B947" s="21">
        <v>2240</v>
      </c>
      <c r="C947" s="16">
        <v>1</v>
      </c>
      <c r="D947" s="26">
        <v>2263</v>
      </c>
      <c r="E947" s="28">
        <v>1E-4</v>
      </c>
      <c r="F947" s="28">
        <v>2207.8564113840284</v>
      </c>
    </row>
    <row r="948" spans="1:6">
      <c r="A948" s="20">
        <v>0.39702546296296298</v>
      </c>
      <c r="B948" s="21">
        <v>2239</v>
      </c>
      <c r="C948" s="16">
        <v>1</v>
      </c>
      <c r="D948" s="26">
        <v>2263</v>
      </c>
      <c r="E948" s="28">
        <v>1E-4</v>
      </c>
      <c r="F948" s="28">
        <v>2207.86192574289</v>
      </c>
    </row>
    <row r="949" spans="1:6">
      <c r="A949" s="20">
        <v>0.39704861111111112</v>
      </c>
      <c r="B949" s="21">
        <v>2237.5</v>
      </c>
      <c r="C949" s="16">
        <v>1</v>
      </c>
      <c r="D949" s="26">
        <v>2263</v>
      </c>
      <c r="E949" s="28">
        <v>1E-4</v>
      </c>
      <c r="F949" s="28">
        <v>2207.8674395503158</v>
      </c>
    </row>
    <row r="950" spans="1:6">
      <c r="A950" s="20">
        <v>0.39707175925925925</v>
      </c>
      <c r="B950" s="21">
        <v>2235.5</v>
      </c>
      <c r="C950" s="16">
        <v>1</v>
      </c>
      <c r="D950" s="26">
        <v>2263</v>
      </c>
      <c r="E950" s="28">
        <v>1E-4</v>
      </c>
      <c r="F950" s="28">
        <v>2207.8729528063609</v>
      </c>
    </row>
    <row r="951" spans="1:6">
      <c r="A951" s="20">
        <v>0.39709490740740738</v>
      </c>
      <c r="B951" s="21">
        <v>2236</v>
      </c>
      <c r="C951" s="16">
        <v>1</v>
      </c>
      <c r="D951" s="26">
        <v>2263</v>
      </c>
      <c r="E951" s="28">
        <v>1E-4</v>
      </c>
      <c r="F951" s="28">
        <v>2207.8784655110803</v>
      </c>
    </row>
    <row r="952" spans="1:6">
      <c r="A952" s="20">
        <v>0.39711805555555557</v>
      </c>
      <c r="B952" s="21">
        <v>2237.5</v>
      </c>
      <c r="C952" s="16">
        <v>1</v>
      </c>
      <c r="D952" s="26">
        <v>2263</v>
      </c>
      <c r="E952" s="28">
        <v>1E-4</v>
      </c>
      <c r="F952" s="28">
        <v>2207.8839776645291</v>
      </c>
    </row>
    <row r="953" spans="1:6">
      <c r="A953" s="20">
        <v>0.3971412037037037</v>
      </c>
      <c r="B953" s="21">
        <v>2237</v>
      </c>
      <c r="C953" s="16">
        <v>1</v>
      </c>
      <c r="D953" s="26">
        <v>2263</v>
      </c>
      <c r="E953" s="28">
        <v>1E-4</v>
      </c>
      <c r="F953" s="28">
        <v>2207.8894892667627</v>
      </c>
    </row>
    <row r="954" spans="1:6">
      <c r="A954" s="20">
        <v>0.39717592592592593</v>
      </c>
      <c r="B954" s="21">
        <v>2237</v>
      </c>
      <c r="C954" s="16">
        <v>1</v>
      </c>
      <c r="D954" s="26">
        <v>2263</v>
      </c>
      <c r="E954" s="28">
        <v>1E-4</v>
      </c>
      <c r="F954" s="28">
        <v>2207.8950003178361</v>
      </c>
    </row>
    <row r="955" spans="1:6">
      <c r="A955" s="20">
        <v>0.39718750000000003</v>
      </c>
      <c r="B955" s="21">
        <v>2236</v>
      </c>
      <c r="C955" s="16">
        <v>1</v>
      </c>
      <c r="D955" s="26">
        <v>2263</v>
      </c>
      <c r="E955" s="28">
        <v>1E-4</v>
      </c>
      <c r="F955" s="28">
        <v>2207.9005108178044</v>
      </c>
    </row>
    <row r="956" spans="1:6">
      <c r="A956" s="20">
        <v>0.3972222222222222</v>
      </c>
      <c r="B956" s="21">
        <v>2235.5</v>
      </c>
      <c r="C956" s="16">
        <v>1</v>
      </c>
      <c r="D956" s="26">
        <v>2263</v>
      </c>
      <c r="E956" s="28">
        <v>1E-4</v>
      </c>
      <c r="F956" s="28">
        <v>2207.9060207667226</v>
      </c>
    </row>
    <row r="957" spans="1:6">
      <c r="A957" s="20">
        <v>0.39724537037037039</v>
      </c>
      <c r="B957" s="21">
        <v>2237</v>
      </c>
      <c r="C957" s="16">
        <v>1</v>
      </c>
      <c r="D957" s="26">
        <v>2263</v>
      </c>
      <c r="E957" s="28">
        <v>1E-4</v>
      </c>
      <c r="F957" s="28">
        <v>2207.9115301646457</v>
      </c>
    </row>
    <row r="958" spans="1:6">
      <c r="A958" s="20">
        <v>0.39726851851851852</v>
      </c>
      <c r="B958" s="21">
        <v>2237</v>
      </c>
      <c r="C958" s="16">
        <v>1</v>
      </c>
      <c r="D958" s="26">
        <v>2263</v>
      </c>
      <c r="E958" s="28">
        <v>1E-4</v>
      </c>
      <c r="F958" s="28">
        <v>2207.9170390116292</v>
      </c>
    </row>
    <row r="959" spans="1:6">
      <c r="A959" s="20">
        <v>0.39729166666666665</v>
      </c>
      <c r="B959" s="21">
        <v>2236</v>
      </c>
      <c r="C959" s="16">
        <v>1</v>
      </c>
      <c r="D959" s="26">
        <v>2263</v>
      </c>
      <c r="E959" s="28">
        <v>1E-4</v>
      </c>
      <c r="F959" s="28">
        <v>2207.9225473077281</v>
      </c>
    </row>
    <row r="960" spans="1:6">
      <c r="A960" s="20">
        <v>0.39731481481481479</v>
      </c>
      <c r="B960" s="21">
        <v>2234.5</v>
      </c>
      <c r="C960" s="16">
        <v>1</v>
      </c>
      <c r="D960" s="26">
        <v>2263</v>
      </c>
      <c r="E960" s="28">
        <v>1E-4</v>
      </c>
      <c r="F960" s="28">
        <v>2207.9280550529975</v>
      </c>
    </row>
    <row r="961" spans="1:6">
      <c r="A961" s="20">
        <v>0.39733796296296298</v>
      </c>
      <c r="B961" s="21">
        <v>2237</v>
      </c>
      <c r="C961" s="16">
        <v>1</v>
      </c>
      <c r="D961" s="26">
        <v>2263</v>
      </c>
      <c r="E961" s="28">
        <v>1E-4</v>
      </c>
      <c r="F961" s="28">
        <v>2207.9335622474923</v>
      </c>
    </row>
    <row r="962" spans="1:6">
      <c r="A962" s="20">
        <v>0.39734953703703701</v>
      </c>
      <c r="B962" s="21">
        <v>2237</v>
      </c>
      <c r="C962" s="16">
        <v>1</v>
      </c>
      <c r="D962" s="26">
        <v>2263</v>
      </c>
      <c r="E962" s="28">
        <v>1E-4</v>
      </c>
      <c r="F962" s="28">
        <v>2207.9390688912677</v>
      </c>
    </row>
    <row r="963" spans="1:6">
      <c r="A963" s="20">
        <v>0.3973726851851852</v>
      </c>
      <c r="B963" s="21">
        <v>2238.5</v>
      </c>
      <c r="C963" s="16">
        <v>1</v>
      </c>
      <c r="D963" s="26">
        <v>2263</v>
      </c>
      <c r="E963" s="28">
        <v>1E-4</v>
      </c>
      <c r="F963" s="28">
        <v>2207.9445749843785</v>
      </c>
    </row>
    <row r="964" spans="1:6">
      <c r="A964" s="20">
        <v>0.39739583333333334</v>
      </c>
      <c r="B964" s="21">
        <v>2238</v>
      </c>
      <c r="C964" s="16">
        <v>1</v>
      </c>
      <c r="D964" s="26">
        <v>2263</v>
      </c>
      <c r="E964" s="28">
        <v>1E-4</v>
      </c>
      <c r="F964" s="28">
        <v>2207.9500805268799</v>
      </c>
    </row>
    <row r="965" spans="1:6">
      <c r="A965" s="20">
        <v>0.39741898148148147</v>
      </c>
      <c r="B965" s="21">
        <v>2237</v>
      </c>
      <c r="C965" s="16">
        <v>1</v>
      </c>
      <c r="D965" s="26">
        <v>2263</v>
      </c>
      <c r="E965" s="28">
        <v>1E-4</v>
      </c>
      <c r="F965" s="28">
        <v>2207.9555855188273</v>
      </c>
    </row>
    <row r="966" spans="1:6">
      <c r="A966" s="20">
        <v>0.3974421296296296</v>
      </c>
      <c r="B966" s="21">
        <v>2238</v>
      </c>
      <c r="C966" s="16">
        <v>1</v>
      </c>
      <c r="D966" s="26">
        <v>2263</v>
      </c>
      <c r="E966" s="28">
        <v>1E-4</v>
      </c>
      <c r="F966" s="28">
        <v>2207.9610899602753</v>
      </c>
    </row>
    <row r="967" spans="1:6">
      <c r="A967" s="20">
        <v>0.39746527777777779</v>
      </c>
      <c r="B967" s="21">
        <v>2238.5</v>
      </c>
      <c r="C967" s="16">
        <v>1</v>
      </c>
      <c r="D967" s="26">
        <v>2263</v>
      </c>
      <c r="E967" s="28">
        <v>1E-4</v>
      </c>
      <c r="F967" s="28">
        <v>2207.9665938512794</v>
      </c>
    </row>
    <row r="968" spans="1:6">
      <c r="A968" s="20">
        <v>0.39748842592592593</v>
      </c>
      <c r="B968" s="21">
        <v>2238.5</v>
      </c>
      <c r="C968" s="16">
        <v>1</v>
      </c>
      <c r="D968" s="26">
        <v>2263</v>
      </c>
      <c r="E968" s="28">
        <v>1E-4</v>
      </c>
      <c r="F968" s="28">
        <v>2207.9720971918941</v>
      </c>
    </row>
    <row r="969" spans="1:6">
      <c r="A969" s="20">
        <v>0.39751157407407406</v>
      </c>
      <c r="B969" s="21">
        <v>2239.5</v>
      </c>
      <c r="C969" s="16">
        <v>1</v>
      </c>
      <c r="D969" s="26">
        <v>2263</v>
      </c>
      <c r="E969" s="28">
        <v>1E-4</v>
      </c>
      <c r="F969" s="28">
        <v>2207.977599982175</v>
      </c>
    </row>
    <row r="970" spans="1:6">
      <c r="A970" s="20">
        <v>0.39753472222222225</v>
      </c>
      <c r="B970" s="21">
        <v>2239.5</v>
      </c>
      <c r="C970" s="16">
        <v>1</v>
      </c>
      <c r="D970" s="26">
        <v>2263</v>
      </c>
      <c r="E970" s="28">
        <v>1E-4</v>
      </c>
      <c r="F970" s="28">
        <v>2207.983102222177</v>
      </c>
    </row>
    <row r="971" spans="1:6">
      <c r="A971" s="20">
        <v>0.39756944444444442</v>
      </c>
      <c r="B971" s="21">
        <v>2238.5</v>
      </c>
      <c r="C971" s="16">
        <v>1</v>
      </c>
      <c r="D971" s="26">
        <v>2263</v>
      </c>
      <c r="E971" s="28">
        <v>1E-4</v>
      </c>
      <c r="F971" s="28">
        <v>2207.9886039119547</v>
      </c>
    </row>
    <row r="972" spans="1:6">
      <c r="A972" s="20">
        <v>0.39758101851851851</v>
      </c>
      <c r="B972" s="21">
        <v>2239.5</v>
      </c>
      <c r="C972" s="16">
        <v>1</v>
      </c>
      <c r="D972" s="26">
        <v>2263</v>
      </c>
      <c r="E972" s="28">
        <v>1E-4</v>
      </c>
      <c r="F972" s="28">
        <v>2207.9941050515636</v>
      </c>
    </row>
    <row r="973" spans="1:6">
      <c r="A973" s="20">
        <v>0.39761574074074074</v>
      </c>
      <c r="B973" s="21">
        <v>2239.5</v>
      </c>
      <c r="C973" s="16">
        <v>1</v>
      </c>
      <c r="D973" s="26">
        <v>2263</v>
      </c>
      <c r="E973" s="28">
        <v>1E-4</v>
      </c>
      <c r="F973" s="28">
        <v>2207.9996056410582</v>
      </c>
    </row>
    <row r="974" spans="1:6">
      <c r="A974" s="20">
        <v>0.39763888888888888</v>
      </c>
      <c r="B974" s="21">
        <v>2241</v>
      </c>
      <c r="C974" s="16">
        <v>1</v>
      </c>
      <c r="D974" s="26">
        <v>2263</v>
      </c>
      <c r="E974" s="28">
        <v>1E-4</v>
      </c>
      <c r="F974" s="28">
        <v>2208.0051056804941</v>
      </c>
    </row>
    <row r="975" spans="1:6">
      <c r="A975" s="20">
        <v>0.39766203703703706</v>
      </c>
      <c r="B975" s="21">
        <v>2240.5</v>
      </c>
      <c r="C975" s="16">
        <v>1</v>
      </c>
      <c r="D975" s="26">
        <v>2263</v>
      </c>
      <c r="E975" s="28">
        <v>1E-4</v>
      </c>
      <c r="F975" s="28">
        <v>2208.0106051699263</v>
      </c>
    </row>
    <row r="976" spans="1:6">
      <c r="A976" s="20">
        <v>0.3976851851851852</v>
      </c>
      <c r="B976" s="21">
        <v>2239.5</v>
      </c>
      <c r="C976" s="16">
        <v>1</v>
      </c>
      <c r="D976" s="26">
        <v>2263</v>
      </c>
      <c r="E976" s="28">
        <v>1E-4</v>
      </c>
      <c r="F976" s="28">
        <v>2208.0161041094093</v>
      </c>
    </row>
    <row r="977" spans="1:6">
      <c r="A977" s="20">
        <v>0.39770833333333333</v>
      </c>
      <c r="B977" s="21">
        <v>2238.5</v>
      </c>
      <c r="C977" s="16">
        <v>1</v>
      </c>
      <c r="D977" s="26">
        <v>2263</v>
      </c>
      <c r="E977" s="28">
        <v>1E-4</v>
      </c>
      <c r="F977" s="28">
        <v>2208.0216024989982</v>
      </c>
    </row>
    <row r="978" spans="1:6">
      <c r="A978" s="20">
        <v>0.39773148148148146</v>
      </c>
      <c r="B978" s="21">
        <v>2240</v>
      </c>
      <c r="C978" s="16">
        <v>1</v>
      </c>
      <c r="D978" s="26">
        <v>2263</v>
      </c>
      <c r="E978" s="28">
        <v>1E-4</v>
      </c>
      <c r="F978" s="28">
        <v>2208.0271003387484</v>
      </c>
    </row>
    <row r="979" spans="1:6">
      <c r="A979" s="20">
        <v>0.39774305555555556</v>
      </c>
      <c r="B979" s="21">
        <v>2240.5</v>
      </c>
      <c r="C979" s="16">
        <v>1</v>
      </c>
      <c r="D979" s="26">
        <v>2263</v>
      </c>
      <c r="E979" s="28">
        <v>1E-4</v>
      </c>
      <c r="F979" s="28">
        <v>2208.0325976287145</v>
      </c>
    </row>
    <row r="980" spans="1:6">
      <c r="A980" s="20">
        <v>0.39777777777777779</v>
      </c>
      <c r="B980" s="21">
        <v>2239</v>
      </c>
      <c r="C980" s="16">
        <v>1</v>
      </c>
      <c r="D980" s="26">
        <v>2263</v>
      </c>
      <c r="E980" s="28">
        <v>1E-4</v>
      </c>
      <c r="F980" s="28">
        <v>2208.0380943689515</v>
      </c>
    </row>
    <row r="981" spans="1:6">
      <c r="A981" s="20">
        <v>0.39780092592592592</v>
      </c>
      <c r="B981" s="21">
        <v>2240</v>
      </c>
      <c r="C981" s="16">
        <v>1</v>
      </c>
      <c r="D981" s="26">
        <v>2263</v>
      </c>
      <c r="E981" s="28">
        <v>1E-4</v>
      </c>
      <c r="F981" s="28">
        <v>2208.0435905595145</v>
      </c>
    </row>
    <row r="982" spans="1:6">
      <c r="A982" s="20">
        <v>0.39782407407407405</v>
      </c>
      <c r="B982" s="21">
        <v>2240.5</v>
      </c>
      <c r="C982" s="16">
        <v>1</v>
      </c>
      <c r="D982" s="26">
        <v>2263</v>
      </c>
      <c r="E982" s="28">
        <v>1E-4</v>
      </c>
      <c r="F982" s="28">
        <v>2208.0490862004585</v>
      </c>
    </row>
    <row r="983" spans="1:6">
      <c r="A983" s="20">
        <v>0.39783564814814815</v>
      </c>
      <c r="B983" s="21">
        <v>2240</v>
      </c>
      <c r="C983" s="16">
        <v>1</v>
      </c>
      <c r="D983" s="26">
        <v>2263</v>
      </c>
      <c r="E983" s="28">
        <v>1E-4</v>
      </c>
      <c r="F983" s="28">
        <v>2208.0545812918385</v>
      </c>
    </row>
    <row r="984" spans="1:6">
      <c r="A984" s="20">
        <v>0.39785879629629628</v>
      </c>
      <c r="B984" s="21">
        <v>2241.5</v>
      </c>
      <c r="C984" s="16">
        <v>1</v>
      </c>
      <c r="D984" s="26">
        <v>2263</v>
      </c>
      <c r="E984" s="28">
        <v>1E-4</v>
      </c>
      <c r="F984" s="28">
        <v>2208.0600758337096</v>
      </c>
    </row>
    <row r="985" spans="1:6">
      <c r="A985" s="20">
        <v>0.39789351851851851</v>
      </c>
      <c r="B985" s="21">
        <v>2242.5</v>
      </c>
      <c r="C985" s="16">
        <v>1</v>
      </c>
      <c r="D985" s="26">
        <v>2263</v>
      </c>
      <c r="E985" s="28">
        <v>1E-4</v>
      </c>
      <c r="F985" s="28">
        <v>2208.0655698261262</v>
      </c>
    </row>
    <row r="986" spans="1:6">
      <c r="A986" s="20">
        <v>0.39791666666666664</v>
      </c>
      <c r="B986" s="21">
        <v>2243</v>
      </c>
      <c r="C986" s="16">
        <v>1</v>
      </c>
      <c r="D986" s="26">
        <v>2263</v>
      </c>
      <c r="E986" s="28">
        <v>1E-4</v>
      </c>
      <c r="F986" s="28">
        <v>2208.0710632691435</v>
      </c>
    </row>
    <row r="987" spans="1:6">
      <c r="A987" s="20">
        <v>0.39793981481481483</v>
      </c>
      <c r="B987" s="21">
        <v>2243</v>
      </c>
      <c r="C987" s="16">
        <v>1</v>
      </c>
      <c r="D987" s="26">
        <v>2263</v>
      </c>
      <c r="E987" s="28">
        <v>1E-4</v>
      </c>
      <c r="F987" s="28">
        <v>2208.0765561628164</v>
      </c>
    </row>
    <row r="988" spans="1:6">
      <c r="A988" s="20">
        <v>0.39796296296296296</v>
      </c>
      <c r="B988" s="21">
        <v>2243</v>
      </c>
      <c r="C988" s="16">
        <v>1</v>
      </c>
      <c r="D988" s="26">
        <v>2263</v>
      </c>
      <c r="E988" s="28">
        <v>1E-4</v>
      </c>
      <c r="F988" s="28">
        <v>2208.0820485071999</v>
      </c>
    </row>
    <row r="989" spans="1:6">
      <c r="A989" s="20">
        <v>0.3979861111111111</v>
      </c>
      <c r="B989" s="21">
        <v>2242</v>
      </c>
      <c r="C989" s="16">
        <v>1</v>
      </c>
      <c r="D989" s="26">
        <v>2263</v>
      </c>
      <c r="E989" s="28">
        <v>1E-4</v>
      </c>
      <c r="F989" s="28">
        <v>2208.0875403023492</v>
      </c>
    </row>
    <row r="990" spans="1:6">
      <c r="A990" s="20">
        <v>0.39800925925925928</v>
      </c>
      <c r="B990" s="21">
        <v>2243</v>
      </c>
      <c r="C990" s="16">
        <v>1</v>
      </c>
      <c r="D990" s="26">
        <v>2263</v>
      </c>
      <c r="E990" s="28">
        <v>1E-4</v>
      </c>
      <c r="F990" s="28">
        <v>2208.0930315483188</v>
      </c>
    </row>
    <row r="991" spans="1:6">
      <c r="A991" s="20">
        <v>0.39803240740740742</v>
      </c>
      <c r="B991" s="21">
        <v>2243</v>
      </c>
      <c r="C991" s="16">
        <v>1</v>
      </c>
      <c r="D991" s="26">
        <v>2263</v>
      </c>
      <c r="E991" s="28">
        <v>1E-4</v>
      </c>
      <c r="F991" s="28">
        <v>2208.0985222451641</v>
      </c>
    </row>
    <row r="992" spans="1:6">
      <c r="A992" s="20">
        <v>0.39805555555555555</v>
      </c>
      <c r="B992" s="21">
        <v>2244</v>
      </c>
      <c r="C992" s="16">
        <v>1</v>
      </c>
      <c r="D992" s="26">
        <v>2263</v>
      </c>
      <c r="E992" s="28">
        <v>1E-4</v>
      </c>
      <c r="F992" s="28">
        <v>2208.1040123929397</v>
      </c>
    </row>
    <row r="993" spans="1:6">
      <c r="A993" s="20">
        <v>0.39807870370370368</v>
      </c>
      <c r="B993" s="21">
        <v>2243.5</v>
      </c>
      <c r="C993" s="16">
        <v>1</v>
      </c>
      <c r="D993" s="26">
        <v>2263</v>
      </c>
      <c r="E993" s="28">
        <v>1E-4</v>
      </c>
      <c r="F993" s="28">
        <v>2208.1095019917002</v>
      </c>
    </row>
    <row r="994" spans="1:6">
      <c r="A994" s="20">
        <v>0.39810185185185187</v>
      </c>
      <c r="B994" s="21">
        <v>2243.5</v>
      </c>
      <c r="C994" s="16">
        <v>1</v>
      </c>
      <c r="D994" s="26">
        <v>2263</v>
      </c>
      <c r="E994" s="28">
        <v>1E-4</v>
      </c>
      <c r="F994" s="28">
        <v>2208.1149910415011</v>
      </c>
    </row>
    <row r="995" spans="1:6">
      <c r="A995" s="20">
        <v>0.39812500000000001</v>
      </c>
      <c r="B995" s="21">
        <v>2245</v>
      </c>
      <c r="C995" s="16">
        <v>1</v>
      </c>
      <c r="D995" s="26">
        <v>2263</v>
      </c>
      <c r="E995" s="28">
        <v>1E-4</v>
      </c>
      <c r="F995" s="28">
        <v>2208.1204795423969</v>
      </c>
    </row>
    <row r="996" spans="1:6">
      <c r="A996" s="20">
        <v>0.39814814814814814</v>
      </c>
      <c r="B996" s="21">
        <v>2241.5</v>
      </c>
      <c r="C996" s="16">
        <v>1</v>
      </c>
      <c r="D996" s="26">
        <v>2263</v>
      </c>
      <c r="E996" s="28">
        <v>1E-4</v>
      </c>
      <c r="F996" s="28">
        <v>2208.1259674944426</v>
      </c>
    </row>
    <row r="997" spans="1:6">
      <c r="A997" s="20">
        <v>0.39817129629629627</v>
      </c>
      <c r="B997" s="21">
        <v>2243</v>
      </c>
      <c r="C997" s="16">
        <v>1</v>
      </c>
      <c r="D997" s="26">
        <v>2263</v>
      </c>
      <c r="E997" s="28">
        <v>1E-4</v>
      </c>
      <c r="F997" s="28">
        <v>2208.1314548976934</v>
      </c>
    </row>
    <row r="998" spans="1:6">
      <c r="A998" s="20">
        <v>0.39819444444444446</v>
      </c>
      <c r="B998" s="21">
        <v>2243.5</v>
      </c>
      <c r="C998" s="16">
        <v>1</v>
      </c>
      <c r="D998" s="26">
        <v>2263</v>
      </c>
      <c r="E998" s="28">
        <v>1E-4</v>
      </c>
      <c r="F998" s="28">
        <v>2208.1369417522037</v>
      </c>
    </row>
    <row r="999" spans="1:6">
      <c r="A999" s="20">
        <v>0.3982175925925926</v>
      </c>
      <c r="B999" s="21">
        <v>2243</v>
      </c>
      <c r="C999" s="16">
        <v>1</v>
      </c>
      <c r="D999" s="26">
        <v>2263</v>
      </c>
      <c r="E999" s="28">
        <v>1E-4</v>
      </c>
      <c r="F999" s="28">
        <v>2208.1424280580286</v>
      </c>
    </row>
    <row r="1000" spans="1:6">
      <c r="A1000" s="20">
        <v>0.39824074074074073</v>
      </c>
      <c r="B1000" s="21">
        <v>2242</v>
      </c>
      <c r="C1000" s="16">
        <v>1</v>
      </c>
      <c r="D1000" s="26">
        <v>2263</v>
      </c>
      <c r="E1000" s="28">
        <v>1E-4</v>
      </c>
      <c r="F1000" s="28">
        <v>2208.1479138152226</v>
      </c>
    </row>
    <row r="1001" spans="1:6">
      <c r="A1001" s="20">
        <v>0.39826388888888886</v>
      </c>
      <c r="B1001" s="21">
        <v>2242.5</v>
      </c>
      <c r="C1001" s="16">
        <v>1</v>
      </c>
      <c r="D1001" s="26">
        <v>2263</v>
      </c>
      <c r="E1001" s="28">
        <v>1E-4</v>
      </c>
      <c r="F1001" s="28">
        <v>2208.1533990238413</v>
      </c>
    </row>
    <row r="1002" spans="1:6">
      <c r="A1002" s="20">
        <v>0.39828703703703705</v>
      </c>
      <c r="B1002" s="21">
        <v>2242.5</v>
      </c>
      <c r="C1002" s="16">
        <v>1</v>
      </c>
      <c r="D1002" s="26">
        <v>2263</v>
      </c>
      <c r="E1002" s="28">
        <v>1E-4</v>
      </c>
      <c r="F1002" s="28">
        <v>2208.1588836839387</v>
      </c>
    </row>
    <row r="1003" spans="1:6">
      <c r="A1003" s="20">
        <v>0.39829861111111109</v>
      </c>
      <c r="B1003" s="21">
        <v>2241</v>
      </c>
      <c r="C1003" s="16">
        <v>1</v>
      </c>
      <c r="D1003" s="26">
        <v>2263</v>
      </c>
      <c r="E1003" s="28">
        <v>1E-4</v>
      </c>
      <c r="F1003" s="28">
        <v>2208.1643677955703</v>
      </c>
    </row>
    <row r="1004" spans="1:6">
      <c r="A1004" s="20">
        <v>0.39833333333333332</v>
      </c>
      <c r="B1004" s="21">
        <v>2240.5</v>
      </c>
      <c r="C1004" s="16">
        <v>1</v>
      </c>
      <c r="D1004" s="26">
        <v>2263</v>
      </c>
      <c r="E1004" s="28">
        <v>1E-4</v>
      </c>
      <c r="F1004" s="28">
        <v>2208.1698513587908</v>
      </c>
    </row>
    <row r="1005" spans="1:6">
      <c r="A1005" s="20">
        <v>0.39834490740740741</v>
      </c>
      <c r="B1005" s="21">
        <v>2241</v>
      </c>
      <c r="C1005" s="16">
        <v>1</v>
      </c>
      <c r="D1005" s="26">
        <v>2263</v>
      </c>
      <c r="E1005" s="28">
        <v>1E-4</v>
      </c>
      <c r="F1005" s="28">
        <v>2208.175334373655</v>
      </c>
    </row>
    <row r="1006" spans="1:6">
      <c r="A1006" s="20">
        <v>0.39836805555555554</v>
      </c>
      <c r="B1006" s="21">
        <v>2241.5</v>
      </c>
      <c r="C1006" s="16">
        <v>1</v>
      </c>
      <c r="D1006" s="26">
        <v>2263</v>
      </c>
      <c r="E1006" s="28">
        <v>1E-4</v>
      </c>
      <c r="F1006" s="28">
        <v>2208.1808168402176</v>
      </c>
    </row>
    <row r="1007" spans="1:6">
      <c r="A1007" s="20">
        <v>0.39840277777777777</v>
      </c>
      <c r="B1007" s="21">
        <v>2245</v>
      </c>
      <c r="C1007" s="16">
        <v>1</v>
      </c>
      <c r="D1007" s="26">
        <v>2263</v>
      </c>
      <c r="E1007" s="28">
        <v>1E-4</v>
      </c>
      <c r="F1007" s="28">
        <v>2208.1862987585337</v>
      </c>
    </row>
    <row r="1008" spans="1:6">
      <c r="A1008" s="20">
        <v>0.39842592592592591</v>
      </c>
      <c r="B1008" s="21">
        <v>2245.5</v>
      </c>
      <c r="C1008" s="16">
        <v>1</v>
      </c>
      <c r="D1008" s="26">
        <v>2263</v>
      </c>
      <c r="E1008" s="28">
        <v>1E-4</v>
      </c>
      <c r="F1008" s="28">
        <v>2208.1917801286577</v>
      </c>
    </row>
    <row r="1009" spans="1:6">
      <c r="A1009" s="20">
        <v>0.39844907407407409</v>
      </c>
      <c r="B1009" s="21">
        <v>2246</v>
      </c>
      <c r="C1009" s="16">
        <v>1</v>
      </c>
      <c r="D1009" s="26">
        <v>2263</v>
      </c>
      <c r="E1009" s="28">
        <v>1E-4</v>
      </c>
      <c r="F1009" s="28">
        <v>2208.1972609506447</v>
      </c>
    </row>
    <row r="1010" spans="1:6">
      <c r="A1010" s="20">
        <v>0.39847222222222223</v>
      </c>
      <c r="B1010" s="21">
        <v>2244</v>
      </c>
      <c r="C1010" s="16">
        <v>1</v>
      </c>
      <c r="D1010" s="26">
        <v>2263</v>
      </c>
      <c r="E1010" s="28">
        <v>1E-4</v>
      </c>
      <c r="F1010" s="28">
        <v>2208.2027412245498</v>
      </c>
    </row>
    <row r="1011" spans="1:6">
      <c r="A1011" s="20">
        <v>0.39849537037037036</v>
      </c>
      <c r="B1011" s="21">
        <v>2244</v>
      </c>
      <c r="C1011" s="16">
        <v>1</v>
      </c>
      <c r="D1011" s="26">
        <v>2263</v>
      </c>
      <c r="E1011" s="28">
        <v>1E-4</v>
      </c>
      <c r="F1011" s="28">
        <v>2208.2082209504274</v>
      </c>
    </row>
    <row r="1012" spans="1:6">
      <c r="A1012" s="20">
        <v>0.39851851851851849</v>
      </c>
      <c r="B1012" s="21">
        <v>2244.5</v>
      </c>
      <c r="C1012" s="16">
        <v>1</v>
      </c>
      <c r="D1012" s="26">
        <v>2263</v>
      </c>
      <c r="E1012" s="28">
        <v>1E-4</v>
      </c>
      <c r="F1012" s="28">
        <v>2208.2137001283322</v>
      </c>
    </row>
    <row r="1013" spans="1:6">
      <c r="A1013" s="20">
        <v>0.39854166666666668</v>
      </c>
      <c r="B1013" s="21">
        <v>2244</v>
      </c>
      <c r="C1013" s="16">
        <v>1</v>
      </c>
      <c r="D1013" s="26">
        <v>2263</v>
      </c>
      <c r="E1013" s="28">
        <v>1E-4</v>
      </c>
      <c r="F1013" s="28">
        <v>2208.2191787583192</v>
      </c>
    </row>
    <row r="1014" spans="1:6">
      <c r="A1014" s="20">
        <v>0.39856481481481482</v>
      </c>
      <c r="B1014" s="21">
        <v>2244</v>
      </c>
      <c r="C1014" s="16">
        <v>1</v>
      </c>
      <c r="D1014" s="26">
        <v>2263</v>
      </c>
      <c r="E1014" s="28">
        <v>1E-4</v>
      </c>
      <c r="F1014" s="28">
        <v>2208.2246568404435</v>
      </c>
    </row>
    <row r="1015" spans="1:6">
      <c r="A1015" s="20">
        <v>0.39858796296296295</v>
      </c>
      <c r="B1015" s="21">
        <v>2245</v>
      </c>
      <c r="C1015" s="16">
        <v>1</v>
      </c>
      <c r="D1015" s="26">
        <v>2263</v>
      </c>
      <c r="E1015" s="28">
        <v>1E-4</v>
      </c>
      <c r="F1015" s="28">
        <v>2208.2301343747595</v>
      </c>
    </row>
    <row r="1016" spans="1:6">
      <c r="A1016" s="20">
        <v>0.39861111111111114</v>
      </c>
      <c r="B1016" s="21">
        <v>2244.5</v>
      </c>
      <c r="C1016" s="16">
        <v>1</v>
      </c>
      <c r="D1016" s="26">
        <v>2263</v>
      </c>
      <c r="E1016" s="28">
        <v>1E-4</v>
      </c>
      <c r="F1016" s="28">
        <v>2208.2356113613218</v>
      </c>
    </row>
    <row r="1017" spans="1:6">
      <c r="A1017" s="20">
        <v>0.39863425925925927</v>
      </c>
      <c r="B1017" s="21">
        <v>2249.5</v>
      </c>
      <c r="C1017" s="16">
        <v>1</v>
      </c>
      <c r="D1017" s="26">
        <v>2263</v>
      </c>
      <c r="E1017" s="28">
        <v>1E-4</v>
      </c>
      <c r="F1017" s="28">
        <v>2208.2410878001856</v>
      </c>
    </row>
    <row r="1018" spans="1:6">
      <c r="A1018" s="20">
        <v>0.3986574074074074</v>
      </c>
      <c r="B1018" s="21">
        <v>2248.5</v>
      </c>
      <c r="C1018" s="16">
        <v>1</v>
      </c>
      <c r="D1018" s="26">
        <v>2263</v>
      </c>
      <c r="E1018" s="28">
        <v>1E-4</v>
      </c>
      <c r="F1018" s="28">
        <v>2208.2465636914058</v>
      </c>
    </row>
    <row r="1019" spans="1:6">
      <c r="A1019" s="20">
        <v>0.39869212962962963</v>
      </c>
      <c r="B1019" s="21">
        <v>2250.5</v>
      </c>
      <c r="C1019" s="16">
        <v>1</v>
      </c>
      <c r="D1019" s="26">
        <v>2263</v>
      </c>
      <c r="E1019" s="28">
        <v>1E-4</v>
      </c>
      <c r="F1019" s="28">
        <v>2208.2520390350364</v>
      </c>
    </row>
    <row r="1020" spans="1:6">
      <c r="A1020" s="20">
        <v>0.39870370370370373</v>
      </c>
      <c r="B1020" s="21">
        <v>2250</v>
      </c>
      <c r="C1020" s="16">
        <v>1</v>
      </c>
      <c r="D1020" s="26">
        <v>2263</v>
      </c>
      <c r="E1020" s="28">
        <v>1E-4</v>
      </c>
      <c r="F1020" s="28">
        <v>2208.2575138311331</v>
      </c>
    </row>
    <row r="1021" spans="1:6">
      <c r="A1021" s="20">
        <v>0.3987384259259259</v>
      </c>
      <c r="B1021" s="21">
        <v>2251</v>
      </c>
      <c r="C1021" s="16">
        <v>1</v>
      </c>
      <c r="D1021" s="26">
        <v>2263</v>
      </c>
      <c r="E1021" s="28">
        <v>1E-4</v>
      </c>
      <c r="F1021" s="28">
        <v>2208.2629880797499</v>
      </c>
    </row>
    <row r="1022" spans="1:6">
      <c r="A1022" s="20">
        <v>0.39874999999999999</v>
      </c>
      <c r="B1022" s="21">
        <v>2251</v>
      </c>
      <c r="C1022" s="16">
        <v>1</v>
      </c>
      <c r="D1022" s="26">
        <v>2263</v>
      </c>
      <c r="E1022" s="28">
        <v>1E-4</v>
      </c>
      <c r="F1022" s="28">
        <v>2208.2684617809418</v>
      </c>
    </row>
    <row r="1023" spans="1:6">
      <c r="A1023" s="20">
        <v>0.39877314814814813</v>
      </c>
      <c r="B1023" s="21">
        <v>2250.5</v>
      </c>
      <c r="C1023" s="16">
        <v>1</v>
      </c>
      <c r="D1023" s="26">
        <v>2263</v>
      </c>
      <c r="E1023" s="28">
        <v>1E-4</v>
      </c>
      <c r="F1023" s="28">
        <v>2208.2739349347639</v>
      </c>
    </row>
    <row r="1024" spans="1:6">
      <c r="A1024" s="20">
        <v>0.39879629629629632</v>
      </c>
      <c r="B1024" s="21">
        <v>2250</v>
      </c>
      <c r="C1024" s="16">
        <v>1</v>
      </c>
      <c r="D1024" s="26">
        <v>2263</v>
      </c>
      <c r="E1024" s="28">
        <v>1E-4</v>
      </c>
      <c r="F1024" s="28">
        <v>2208.2794075412703</v>
      </c>
    </row>
    <row r="1025" spans="1:6">
      <c r="A1025" s="20">
        <v>0.39881944444444445</v>
      </c>
      <c r="B1025" s="21">
        <v>2249.5</v>
      </c>
      <c r="C1025" s="16">
        <v>1</v>
      </c>
      <c r="D1025" s="26">
        <v>2263</v>
      </c>
      <c r="E1025" s="28">
        <v>1E-4</v>
      </c>
      <c r="F1025" s="28">
        <v>2208.284879600516</v>
      </c>
    </row>
    <row r="1026" spans="1:6">
      <c r="A1026" s="20">
        <v>0.39884259259259258</v>
      </c>
      <c r="B1026" s="21">
        <v>2248</v>
      </c>
      <c r="C1026" s="16">
        <v>1</v>
      </c>
      <c r="D1026" s="26">
        <v>2263</v>
      </c>
      <c r="E1026" s="28">
        <v>1E-4</v>
      </c>
      <c r="F1026" s="28">
        <v>2208.290351112556</v>
      </c>
    </row>
    <row r="1027" spans="1:6">
      <c r="A1027" s="20">
        <v>0.39885416666666668</v>
      </c>
      <c r="B1027" s="21">
        <v>2248.5</v>
      </c>
      <c r="C1027" s="16">
        <v>1</v>
      </c>
      <c r="D1027" s="26">
        <v>2263</v>
      </c>
      <c r="E1027" s="28">
        <v>1E-4</v>
      </c>
      <c r="F1027" s="28">
        <v>2208.2958220774449</v>
      </c>
    </row>
    <row r="1028" spans="1:6">
      <c r="A1028" s="20">
        <v>0.3988888888888889</v>
      </c>
      <c r="B1028" s="21">
        <v>2246</v>
      </c>
      <c r="C1028" s="16">
        <v>1</v>
      </c>
      <c r="D1028" s="26">
        <v>2263</v>
      </c>
      <c r="E1028" s="28">
        <v>1E-4</v>
      </c>
      <c r="F1028" s="28">
        <v>2208.3012924952372</v>
      </c>
    </row>
    <row r="1029" spans="1:6">
      <c r="A1029" s="20">
        <v>0.39891203703703704</v>
      </c>
      <c r="B1029" s="21">
        <v>2246.5</v>
      </c>
      <c r="C1029" s="16">
        <v>1</v>
      </c>
      <c r="D1029" s="26">
        <v>2263</v>
      </c>
      <c r="E1029" s="28">
        <v>1E-4</v>
      </c>
      <c r="F1029" s="28">
        <v>2208.3067623659877</v>
      </c>
    </row>
    <row r="1030" spans="1:6">
      <c r="A1030" s="20">
        <v>0.39893518518518517</v>
      </c>
      <c r="B1030" s="21">
        <v>2247.5</v>
      </c>
      <c r="C1030" s="16">
        <v>1</v>
      </c>
      <c r="D1030" s="26">
        <v>2263</v>
      </c>
      <c r="E1030" s="28">
        <v>1E-4</v>
      </c>
      <c r="F1030" s="28">
        <v>2208.3122316897511</v>
      </c>
    </row>
    <row r="1031" spans="1:6">
      <c r="A1031" s="20">
        <v>0.39895833333333336</v>
      </c>
      <c r="B1031" s="21">
        <v>2247.5</v>
      </c>
      <c r="C1031" s="16">
        <v>1</v>
      </c>
      <c r="D1031" s="26">
        <v>2263</v>
      </c>
      <c r="E1031" s="28">
        <v>1E-4</v>
      </c>
      <c r="F1031" s="28">
        <v>2208.3177004665822</v>
      </c>
    </row>
    <row r="1032" spans="1:6">
      <c r="A1032" s="20">
        <v>0.39898148148148149</v>
      </c>
      <c r="B1032" s="21">
        <v>2248</v>
      </c>
      <c r="C1032" s="16">
        <v>1</v>
      </c>
      <c r="D1032" s="26">
        <v>2263</v>
      </c>
      <c r="E1032" s="28">
        <v>1E-4</v>
      </c>
      <c r="F1032" s="28">
        <v>2208.3231686965355</v>
      </c>
    </row>
    <row r="1033" spans="1:6">
      <c r="A1033" s="20">
        <v>0.39900462962962963</v>
      </c>
      <c r="B1033" s="21">
        <v>2247.5</v>
      </c>
      <c r="C1033" s="16">
        <v>1</v>
      </c>
      <c r="D1033" s="26">
        <v>2263</v>
      </c>
      <c r="E1033" s="28">
        <v>1E-4</v>
      </c>
      <c r="F1033" s="28">
        <v>2208.328636379666</v>
      </c>
    </row>
    <row r="1034" spans="1:6">
      <c r="A1034" s="20">
        <v>0.39902777777777776</v>
      </c>
      <c r="B1034" s="21">
        <v>2247</v>
      </c>
      <c r="C1034" s="16">
        <v>1</v>
      </c>
      <c r="D1034" s="26">
        <v>2263</v>
      </c>
      <c r="E1034" s="28">
        <v>1E-4</v>
      </c>
      <c r="F1034" s="28">
        <v>2208.3341035160279</v>
      </c>
    </row>
    <row r="1035" spans="1:6">
      <c r="A1035" s="20">
        <v>0.39905092592592595</v>
      </c>
      <c r="B1035" s="21">
        <v>2247</v>
      </c>
      <c r="C1035" s="16">
        <v>1</v>
      </c>
      <c r="D1035" s="26">
        <v>2263</v>
      </c>
      <c r="E1035" s="28">
        <v>1E-4</v>
      </c>
      <c r="F1035" s="28">
        <v>2208.3395701056761</v>
      </c>
    </row>
    <row r="1036" spans="1:6">
      <c r="A1036" s="20">
        <v>0.39908564814814818</v>
      </c>
      <c r="B1036" s="21">
        <v>2244</v>
      </c>
      <c r="C1036" s="16">
        <v>1</v>
      </c>
      <c r="D1036" s="26">
        <v>2263</v>
      </c>
      <c r="E1036" s="28">
        <v>1E-4</v>
      </c>
      <c r="F1036" s="28">
        <v>2208.3450361486657</v>
      </c>
    </row>
    <row r="1037" spans="1:6">
      <c r="A1037" s="20">
        <v>0.39910879629629631</v>
      </c>
      <c r="B1037" s="21">
        <v>2242</v>
      </c>
      <c r="C1037" s="16">
        <v>1</v>
      </c>
      <c r="D1037" s="26">
        <v>2263</v>
      </c>
      <c r="E1037" s="28">
        <v>1E-4</v>
      </c>
      <c r="F1037" s="28">
        <v>2208.3505016450508</v>
      </c>
    </row>
    <row r="1038" spans="1:6">
      <c r="A1038" s="20">
        <v>0.39912037037037035</v>
      </c>
      <c r="B1038" s="21">
        <v>2243</v>
      </c>
      <c r="C1038" s="16">
        <v>1</v>
      </c>
      <c r="D1038" s="26">
        <v>2263</v>
      </c>
      <c r="E1038" s="28">
        <v>1E-4</v>
      </c>
      <c r="F1038" s="28">
        <v>2208.3559665948865</v>
      </c>
    </row>
    <row r="1039" spans="1:6">
      <c r="A1039" s="20">
        <v>0.39914351851851854</v>
      </c>
      <c r="B1039" s="21">
        <v>2242</v>
      </c>
      <c r="C1039" s="16">
        <v>1</v>
      </c>
      <c r="D1039" s="26">
        <v>2263</v>
      </c>
      <c r="E1039" s="28">
        <v>1E-4</v>
      </c>
      <c r="F1039" s="28">
        <v>2208.3614309982272</v>
      </c>
    </row>
    <row r="1040" spans="1:6">
      <c r="A1040" s="20">
        <v>0.39915509259259258</v>
      </c>
      <c r="B1040" s="21">
        <v>2241</v>
      </c>
      <c r="C1040" s="16">
        <v>1</v>
      </c>
      <c r="D1040" s="26">
        <v>2263</v>
      </c>
      <c r="E1040" s="28">
        <v>1E-4</v>
      </c>
      <c r="F1040" s="28">
        <v>2208.3668948551272</v>
      </c>
    </row>
    <row r="1041" spans="1:6">
      <c r="A1041" s="20">
        <v>0.3991898148148148</v>
      </c>
      <c r="B1041" s="21">
        <v>2241.5</v>
      </c>
      <c r="C1041" s="16">
        <v>1</v>
      </c>
      <c r="D1041" s="26">
        <v>2263</v>
      </c>
      <c r="E1041" s="28">
        <v>1E-4</v>
      </c>
      <c r="F1041" s="28">
        <v>2208.3723581656418</v>
      </c>
    </row>
    <row r="1042" spans="1:6">
      <c r="A1042" s="20">
        <v>0.39921296296296294</v>
      </c>
      <c r="B1042" s="21">
        <v>2239.5</v>
      </c>
      <c r="C1042" s="16">
        <v>1</v>
      </c>
      <c r="D1042" s="26">
        <v>2263</v>
      </c>
      <c r="E1042" s="28">
        <v>1E-4</v>
      </c>
      <c r="F1042" s="28">
        <v>2208.3778209298252</v>
      </c>
    </row>
    <row r="1043" spans="1:6">
      <c r="A1043" s="20">
        <v>0.39923611111111112</v>
      </c>
      <c r="B1043" s="21">
        <v>2240</v>
      </c>
      <c r="C1043" s="16">
        <v>1</v>
      </c>
      <c r="D1043" s="26">
        <v>2263</v>
      </c>
      <c r="E1043" s="28">
        <v>1E-4</v>
      </c>
      <c r="F1043" s="28">
        <v>2208.3832831477321</v>
      </c>
    </row>
    <row r="1044" spans="1:6">
      <c r="A1044" s="20">
        <v>0.39925925925925926</v>
      </c>
      <c r="B1044" s="21">
        <v>2240.5</v>
      </c>
      <c r="C1044" s="16">
        <v>1</v>
      </c>
      <c r="D1044" s="26">
        <v>2263</v>
      </c>
      <c r="E1044" s="28">
        <v>1E-4</v>
      </c>
      <c r="F1044" s="28">
        <v>2208.3887448194173</v>
      </c>
    </row>
    <row r="1045" spans="1:6">
      <c r="A1045" s="20">
        <v>0.39928240740740739</v>
      </c>
      <c r="B1045" s="21">
        <v>2241</v>
      </c>
      <c r="C1045" s="16">
        <v>1</v>
      </c>
      <c r="D1045" s="26">
        <v>2263</v>
      </c>
      <c r="E1045" s="28">
        <v>1E-4</v>
      </c>
      <c r="F1045" s="28">
        <v>2208.3942059449355</v>
      </c>
    </row>
    <row r="1046" spans="1:6">
      <c r="A1046" s="20">
        <v>0.39930555555555558</v>
      </c>
      <c r="B1046" s="21">
        <v>2240</v>
      </c>
      <c r="C1046" s="16">
        <v>1</v>
      </c>
      <c r="D1046" s="26">
        <v>2263</v>
      </c>
      <c r="E1046" s="28">
        <v>1E-4</v>
      </c>
      <c r="F1046" s="28">
        <v>2208.3996665243408</v>
      </c>
    </row>
    <row r="1047" spans="1:6">
      <c r="A1047" s="20">
        <v>0.39932870370370371</v>
      </c>
      <c r="B1047" s="21">
        <v>2238.5</v>
      </c>
      <c r="C1047" s="16">
        <v>1</v>
      </c>
      <c r="D1047" s="26">
        <v>2263</v>
      </c>
      <c r="E1047" s="28">
        <v>1E-4</v>
      </c>
      <c r="F1047" s="28">
        <v>2208.4051265576882</v>
      </c>
    </row>
    <row r="1048" spans="1:6">
      <c r="A1048" s="20">
        <v>0.39935185185185185</v>
      </c>
      <c r="B1048" s="21">
        <v>2237</v>
      </c>
      <c r="C1048" s="16">
        <v>1</v>
      </c>
      <c r="D1048" s="26">
        <v>2263</v>
      </c>
      <c r="E1048" s="28">
        <v>1E-4</v>
      </c>
      <c r="F1048" s="28">
        <v>2208.4105860450322</v>
      </c>
    </row>
    <row r="1049" spans="1:6">
      <c r="A1049" s="20">
        <v>0.39937499999999998</v>
      </c>
      <c r="B1049" s="21">
        <v>2234</v>
      </c>
      <c r="C1049" s="16">
        <v>1</v>
      </c>
      <c r="D1049" s="26">
        <v>2263</v>
      </c>
      <c r="E1049" s="28">
        <v>1E-4</v>
      </c>
      <c r="F1049" s="28">
        <v>2208.4160449864276</v>
      </c>
    </row>
    <row r="1050" spans="1:6">
      <c r="A1050" s="20">
        <v>0.39939814814814817</v>
      </c>
      <c r="B1050" s="21">
        <v>2232</v>
      </c>
      <c r="C1050" s="16">
        <v>1</v>
      </c>
      <c r="D1050" s="26">
        <v>2263</v>
      </c>
      <c r="E1050" s="28">
        <v>1E-4</v>
      </c>
      <c r="F1050" s="28">
        <v>2208.4215033819287</v>
      </c>
    </row>
    <row r="1051" spans="1:6">
      <c r="A1051" s="20">
        <v>0.3994212962962963</v>
      </c>
      <c r="B1051" s="21">
        <v>2232.5</v>
      </c>
      <c r="C1051" s="16">
        <v>1</v>
      </c>
      <c r="D1051" s="26">
        <v>2263</v>
      </c>
      <c r="E1051" s="28">
        <v>1E-4</v>
      </c>
      <c r="F1051" s="28">
        <v>2208.4269612315907</v>
      </c>
    </row>
    <row r="1052" spans="1:6">
      <c r="A1052" s="20">
        <v>0.39944444444444444</v>
      </c>
      <c r="B1052" s="21">
        <v>2233</v>
      </c>
      <c r="C1052" s="16">
        <v>1</v>
      </c>
      <c r="D1052" s="26">
        <v>2263</v>
      </c>
      <c r="E1052" s="28">
        <v>1E-4</v>
      </c>
      <c r="F1052" s="28">
        <v>2208.4324185354676</v>
      </c>
    </row>
    <row r="1053" spans="1:6">
      <c r="A1053" s="20">
        <v>0.39947916666666666</v>
      </c>
      <c r="B1053" s="21">
        <v>2232</v>
      </c>
      <c r="C1053" s="16">
        <v>1</v>
      </c>
      <c r="D1053" s="26">
        <v>2263</v>
      </c>
      <c r="E1053" s="28">
        <v>1E-4</v>
      </c>
      <c r="F1053" s="28">
        <v>2208.4378752936141</v>
      </c>
    </row>
    <row r="1054" spans="1:6">
      <c r="A1054" s="20">
        <v>0.3995023148148148</v>
      </c>
      <c r="B1054" s="21">
        <v>2234</v>
      </c>
      <c r="C1054" s="16">
        <v>1</v>
      </c>
      <c r="D1054" s="26">
        <v>2263</v>
      </c>
      <c r="E1054" s="28">
        <v>1E-4</v>
      </c>
      <c r="F1054" s="28">
        <v>2208.4433315060846</v>
      </c>
    </row>
    <row r="1055" spans="1:6">
      <c r="A1055" s="20">
        <v>0.39951388888888889</v>
      </c>
      <c r="B1055" s="21">
        <v>2233.5</v>
      </c>
      <c r="C1055" s="16">
        <v>1</v>
      </c>
      <c r="D1055" s="26">
        <v>2263</v>
      </c>
      <c r="E1055" s="28">
        <v>1E-4</v>
      </c>
      <c r="F1055" s="28">
        <v>2208.4487871729339</v>
      </c>
    </row>
    <row r="1056" spans="1:6">
      <c r="A1056" s="20">
        <v>0.39953703703703702</v>
      </c>
      <c r="B1056" s="21">
        <v>2234</v>
      </c>
      <c r="C1056" s="16">
        <v>1</v>
      </c>
      <c r="D1056" s="26">
        <v>2263</v>
      </c>
      <c r="E1056" s="28">
        <v>1E-4</v>
      </c>
      <c r="F1056" s="28">
        <v>2208.4542422942168</v>
      </c>
    </row>
    <row r="1057" spans="1:6">
      <c r="A1057" s="20">
        <v>0.39957175925925925</v>
      </c>
      <c r="B1057" s="21">
        <v>2233.5</v>
      </c>
      <c r="C1057" s="16">
        <v>1</v>
      </c>
      <c r="D1057" s="26">
        <v>2263</v>
      </c>
      <c r="E1057" s="28">
        <v>1E-4</v>
      </c>
      <c r="F1057" s="28">
        <v>2208.4596968699875</v>
      </c>
    </row>
    <row r="1058" spans="1:6">
      <c r="A1058" s="20">
        <v>0.39959490740740738</v>
      </c>
      <c r="B1058" s="21">
        <v>2233</v>
      </c>
      <c r="C1058" s="16">
        <v>1</v>
      </c>
      <c r="D1058" s="26">
        <v>2263</v>
      </c>
      <c r="E1058" s="28">
        <v>1E-4</v>
      </c>
      <c r="F1058" s="28">
        <v>2208.4651509003006</v>
      </c>
    </row>
    <row r="1059" spans="1:6">
      <c r="A1059" s="20">
        <v>0.39960648148148148</v>
      </c>
      <c r="B1059" s="21">
        <v>2233.5</v>
      </c>
      <c r="C1059" s="16">
        <v>1</v>
      </c>
      <c r="D1059" s="26">
        <v>2263</v>
      </c>
      <c r="E1059" s="28">
        <v>1E-4</v>
      </c>
      <c r="F1059" s="28">
        <v>2208.4706043852107</v>
      </c>
    </row>
    <row r="1060" spans="1:6">
      <c r="A1060" s="20">
        <v>0.39962962962962961</v>
      </c>
      <c r="B1060" s="21">
        <v>2233</v>
      </c>
      <c r="C1060" s="16">
        <v>1</v>
      </c>
      <c r="D1060" s="26">
        <v>2263</v>
      </c>
      <c r="E1060" s="28">
        <v>1E-4</v>
      </c>
      <c r="F1060" s="28">
        <v>2208.4760573247722</v>
      </c>
    </row>
    <row r="1061" spans="1:6">
      <c r="A1061" s="20">
        <v>0.3996527777777778</v>
      </c>
      <c r="B1061" s="21">
        <v>2233.5</v>
      </c>
      <c r="C1061" s="16">
        <v>1</v>
      </c>
      <c r="D1061" s="26">
        <v>2263</v>
      </c>
      <c r="E1061" s="28">
        <v>1E-4</v>
      </c>
      <c r="F1061" s="28">
        <v>2208.4815097190399</v>
      </c>
    </row>
    <row r="1062" spans="1:6">
      <c r="A1062" s="20">
        <v>0.39967592592592593</v>
      </c>
      <c r="B1062" s="21">
        <v>2233</v>
      </c>
      <c r="C1062" s="16">
        <v>1</v>
      </c>
      <c r="D1062" s="26">
        <v>2263</v>
      </c>
      <c r="E1062" s="28">
        <v>1E-4</v>
      </c>
      <c r="F1062" s="28">
        <v>2208.4869615680682</v>
      </c>
    </row>
    <row r="1063" spans="1:6">
      <c r="A1063" s="20">
        <v>0.39969907407407407</v>
      </c>
      <c r="B1063" s="21">
        <v>2232</v>
      </c>
      <c r="C1063" s="16">
        <v>1</v>
      </c>
      <c r="D1063" s="26">
        <v>2263</v>
      </c>
      <c r="E1063" s="28">
        <v>1E-4</v>
      </c>
      <c r="F1063" s="28">
        <v>2208.4924128719113</v>
      </c>
    </row>
    <row r="1064" spans="1:6">
      <c r="A1064" s="20">
        <v>0.3997222222222222</v>
      </c>
      <c r="B1064" s="21">
        <v>2232</v>
      </c>
      <c r="C1064" s="16">
        <v>1</v>
      </c>
      <c r="D1064" s="26">
        <v>2263</v>
      </c>
      <c r="E1064" s="28">
        <v>1E-4</v>
      </c>
      <c r="F1064" s="28">
        <v>2208.4978636306241</v>
      </c>
    </row>
    <row r="1065" spans="1:6">
      <c r="A1065" s="20">
        <v>0.39974537037037039</v>
      </c>
      <c r="B1065" s="21">
        <v>2231</v>
      </c>
      <c r="C1065" s="16">
        <v>1</v>
      </c>
      <c r="D1065" s="26">
        <v>2263</v>
      </c>
      <c r="E1065" s="28">
        <v>1E-4</v>
      </c>
      <c r="F1065" s="28">
        <v>2208.5033138442609</v>
      </c>
    </row>
    <row r="1066" spans="1:6">
      <c r="A1066" s="20">
        <v>0.39976851851851852</v>
      </c>
      <c r="B1066" s="21">
        <v>2228.5</v>
      </c>
      <c r="C1066" s="16">
        <v>1</v>
      </c>
      <c r="D1066" s="26">
        <v>2263</v>
      </c>
      <c r="E1066" s="28">
        <v>1E-4</v>
      </c>
      <c r="F1066" s="28">
        <v>2208.5087635128766</v>
      </c>
    </row>
    <row r="1067" spans="1:6">
      <c r="A1067" s="20">
        <v>0.39979166666666666</v>
      </c>
      <c r="B1067" s="21">
        <v>2231.5</v>
      </c>
      <c r="C1067" s="16">
        <v>1</v>
      </c>
      <c r="D1067" s="26">
        <v>2263</v>
      </c>
      <c r="E1067" s="28">
        <v>1E-4</v>
      </c>
      <c r="F1067" s="28">
        <v>2208.5142126365254</v>
      </c>
    </row>
    <row r="1068" spans="1:6">
      <c r="A1068" s="20">
        <v>0.39981481481481479</v>
      </c>
      <c r="B1068" s="21">
        <v>2230.5</v>
      </c>
      <c r="C1068" s="16">
        <v>1</v>
      </c>
      <c r="D1068" s="26">
        <v>2263</v>
      </c>
      <c r="E1068" s="28">
        <v>1E-4</v>
      </c>
      <c r="F1068" s="28">
        <v>2208.5196612152617</v>
      </c>
    </row>
    <row r="1069" spans="1:6">
      <c r="A1069" s="20">
        <v>0.39983796296296298</v>
      </c>
      <c r="B1069" s="21">
        <v>2231</v>
      </c>
      <c r="C1069" s="16">
        <v>1</v>
      </c>
      <c r="D1069" s="26">
        <v>2263</v>
      </c>
      <c r="E1069" s="28">
        <v>1E-4</v>
      </c>
      <c r="F1069" s="28">
        <v>2208.5251092491403</v>
      </c>
    </row>
    <row r="1070" spans="1:6">
      <c r="A1070" s="20">
        <v>0.39986111111111111</v>
      </c>
      <c r="B1070" s="21">
        <v>2231</v>
      </c>
      <c r="C1070" s="16">
        <v>1</v>
      </c>
      <c r="D1070" s="26">
        <v>2263</v>
      </c>
      <c r="E1070" s="28">
        <v>1E-4</v>
      </c>
      <c r="F1070" s="28">
        <v>2208.5305567382152</v>
      </c>
    </row>
    <row r="1071" spans="1:6">
      <c r="A1071" s="20">
        <v>0.39988425925925924</v>
      </c>
      <c r="B1071" s="21">
        <v>2231</v>
      </c>
      <c r="C1071" s="16">
        <v>1</v>
      </c>
      <c r="D1071" s="26">
        <v>2263</v>
      </c>
      <c r="E1071" s="28">
        <v>1E-4</v>
      </c>
      <c r="F1071" s="28">
        <v>2208.5360036825414</v>
      </c>
    </row>
    <row r="1072" spans="1:6">
      <c r="A1072" s="20">
        <v>0.39990740740740743</v>
      </c>
      <c r="B1072" s="21">
        <v>2230.5</v>
      </c>
      <c r="C1072" s="16">
        <v>1</v>
      </c>
      <c r="D1072" s="26">
        <v>2263</v>
      </c>
      <c r="E1072" s="28">
        <v>1E-4</v>
      </c>
      <c r="F1072" s="28">
        <v>2208.541450082173</v>
      </c>
    </row>
    <row r="1073" spans="1:6">
      <c r="A1073" s="20">
        <v>0.39994212962962961</v>
      </c>
      <c r="B1073" s="21">
        <v>2230.5</v>
      </c>
      <c r="C1073" s="16">
        <v>1</v>
      </c>
      <c r="D1073" s="26">
        <v>2263</v>
      </c>
      <c r="E1073" s="28">
        <v>1E-4</v>
      </c>
      <c r="F1073" s="28">
        <v>2208.5468959371647</v>
      </c>
    </row>
    <row r="1074" spans="1:6">
      <c r="A1074" s="20">
        <v>0.39996527777777779</v>
      </c>
      <c r="B1074" s="21">
        <v>2231</v>
      </c>
      <c r="C1074" s="16">
        <v>1</v>
      </c>
      <c r="D1074" s="26">
        <v>2263</v>
      </c>
      <c r="E1074" s="28">
        <v>1E-4</v>
      </c>
      <c r="F1074" s="28">
        <v>2208.5523412475709</v>
      </c>
    </row>
    <row r="1075" spans="1:6">
      <c r="A1075" s="20">
        <v>0.39998842592592593</v>
      </c>
      <c r="B1075" s="21">
        <v>2233.5</v>
      </c>
      <c r="C1075" s="16">
        <v>1</v>
      </c>
      <c r="D1075" s="26">
        <v>2263</v>
      </c>
      <c r="E1075" s="28">
        <v>1E-4</v>
      </c>
      <c r="F1075" s="28">
        <v>2208.5577860134463</v>
      </c>
    </row>
    <row r="1076" spans="1:6">
      <c r="A1076" s="20">
        <v>0.40001157407407406</v>
      </c>
      <c r="B1076" s="21">
        <v>2234</v>
      </c>
      <c r="C1076" s="16">
        <v>1</v>
      </c>
      <c r="D1076" s="26">
        <v>2263</v>
      </c>
      <c r="E1076" s="28">
        <v>1E-4</v>
      </c>
      <c r="F1076" s="28">
        <v>2208.5632302348449</v>
      </c>
    </row>
    <row r="1077" spans="1:6">
      <c r="A1077" s="20">
        <v>0.40003472222222225</v>
      </c>
      <c r="B1077" s="21">
        <v>2233.5</v>
      </c>
      <c r="C1077" s="16">
        <v>1</v>
      </c>
      <c r="D1077" s="26">
        <v>2263</v>
      </c>
      <c r="E1077" s="28">
        <v>1E-4</v>
      </c>
      <c r="F1077" s="28">
        <v>2208.5686739118214</v>
      </c>
    </row>
    <row r="1078" spans="1:6">
      <c r="A1078" s="20">
        <v>0.40005787037037038</v>
      </c>
      <c r="B1078" s="21">
        <v>2234</v>
      </c>
      <c r="C1078" s="16">
        <v>1</v>
      </c>
      <c r="D1078" s="26">
        <v>2263</v>
      </c>
      <c r="E1078" s="28">
        <v>1E-4</v>
      </c>
      <c r="F1078" s="28">
        <v>2208.5741170444303</v>
      </c>
    </row>
    <row r="1079" spans="1:6">
      <c r="A1079" s="20">
        <v>0.40006944444444442</v>
      </c>
      <c r="B1079" s="21">
        <v>2234</v>
      </c>
      <c r="C1079" s="16">
        <v>1</v>
      </c>
      <c r="D1079" s="26">
        <v>2263</v>
      </c>
      <c r="E1079" s="28">
        <v>1E-4</v>
      </c>
      <c r="F1079" s="28">
        <v>2208.5795596327257</v>
      </c>
    </row>
    <row r="1080" spans="1:6">
      <c r="A1080" s="20">
        <v>0.40009259259259261</v>
      </c>
      <c r="B1080" s="21">
        <v>2233.5</v>
      </c>
      <c r="C1080" s="16">
        <v>1</v>
      </c>
      <c r="D1080" s="26">
        <v>2263</v>
      </c>
      <c r="E1080" s="28">
        <v>1E-4</v>
      </c>
      <c r="F1080" s="28">
        <v>2208.5850016767627</v>
      </c>
    </row>
    <row r="1081" spans="1:6">
      <c r="A1081" s="20">
        <v>0.40011574074074074</v>
      </c>
      <c r="B1081" s="21">
        <v>2232</v>
      </c>
      <c r="C1081" s="16">
        <v>1</v>
      </c>
      <c r="D1081" s="26">
        <v>2263</v>
      </c>
      <c r="E1081" s="28">
        <v>1E-4</v>
      </c>
      <c r="F1081" s="28">
        <v>2208.5904431765948</v>
      </c>
    </row>
    <row r="1082" spans="1:6">
      <c r="A1082" s="20">
        <v>0.40013888888888888</v>
      </c>
      <c r="B1082" s="21">
        <v>2233.5</v>
      </c>
      <c r="C1082" s="16">
        <v>1</v>
      </c>
      <c r="D1082" s="26">
        <v>2263</v>
      </c>
      <c r="E1082" s="28">
        <v>1E-4</v>
      </c>
      <c r="F1082" s="28">
        <v>2208.5958841322772</v>
      </c>
    </row>
    <row r="1083" spans="1:6">
      <c r="A1083" s="20">
        <v>0.40016203703703701</v>
      </c>
      <c r="B1083" s="21">
        <v>2233</v>
      </c>
      <c r="C1083" s="16">
        <v>1</v>
      </c>
      <c r="D1083" s="26">
        <v>2263</v>
      </c>
      <c r="E1083" s="28">
        <v>1E-4</v>
      </c>
      <c r="F1083" s="28">
        <v>2208.6013245438639</v>
      </c>
    </row>
    <row r="1084" spans="1:6">
      <c r="A1084" s="20">
        <v>0.4001851851851852</v>
      </c>
      <c r="B1084" s="21">
        <v>2233.5</v>
      </c>
      <c r="C1084" s="16">
        <v>1</v>
      </c>
      <c r="D1084" s="26">
        <v>2263</v>
      </c>
      <c r="E1084" s="28">
        <v>1E-4</v>
      </c>
      <c r="F1084" s="28">
        <v>2208.6067644114096</v>
      </c>
    </row>
    <row r="1085" spans="1:6">
      <c r="A1085" s="20">
        <v>0.40020833333333333</v>
      </c>
      <c r="B1085" s="21">
        <v>2234.5</v>
      </c>
      <c r="C1085" s="16">
        <v>1</v>
      </c>
      <c r="D1085" s="26">
        <v>2263</v>
      </c>
      <c r="E1085" s="28">
        <v>1E-4</v>
      </c>
      <c r="F1085" s="28">
        <v>2208.6122037349683</v>
      </c>
    </row>
    <row r="1086" spans="1:6">
      <c r="A1086" s="20">
        <v>0.40023148148148147</v>
      </c>
      <c r="B1086" s="21">
        <v>2234.5</v>
      </c>
      <c r="C1086" s="16">
        <v>1</v>
      </c>
      <c r="D1086" s="26">
        <v>2263</v>
      </c>
      <c r="E1086" s="28">
        <v>1E-4</v>
      </c>
      <c r="F1086" s="28">
        <v>2208.617642514595</v>
      </c>
    </row>
    <row r="1087" spans="1:6">
      <c r="A1087" s="20">
        <v>0.40025462962962965</v>
      </c>
      <c r="B1087" s="21">
        <v>2233.5</v>
      </c>
      <c r="C1087" s="16">
        <v>1</v>
      </c>
      <c r="D1087" s="26">
        <v>2263</v>
      </c>
      <c r="E1087" s="28">
        <v>1E-4</v>
      </c>
      <c r="F1087" s="28">
        <v>2208.6230807503434</v>
      </c>
    </row>
    <row r="1088" spans="1:6">
      <c r="A1088" s="20">
        <v>0.40027777777777779</v>
      </c>
      <c r="B1088" s="21">
        <v>2234</v>
      </c>
      <c r="C1088" s="16">
        <v>1</v>
      </c>
      <c r="D1088" s="26">
        <v>2263</v>
      </c>
      <c r="E1088" s="28">
        <v>1E-4</v>
      </c>
      <c r="F1088" s="28">
        <v>2208.6285184422686</v>
      </c>
    </row>
    <row r="1089" spans="1:6">
      <c r="A1089" s="20">
        <v>0.40031250000000002</v>
      </c>
      <c r="B1089" s="21">
        <v>2234.5</v>
      </c>
      <c r="C1089" s="16">
        <v>1</v>
      </c>
      <c r="D1089" s="26">
        <v>2263</v>
      </c>
      <c r="E1089" s="28">
        <v>1E-4</v>
      </c>
      <c r="F1089" s="28">
        <v>2208.6339555904242</v>
      </c>
    </row>
    <row r="1090" spans="1:6">
      <c r="A1090" s="20">
        <v>0.40033564814814815</v>
      </c>
      <c r="B1090" s="21">
        <v>2233</v>
      </c>
      <c r="C1090" s="16">
        <v>1</v>
      </c>
      <c r="D1090" s="26">
        <v>2263</v>
      </c>
      <c r="E1090" s="28">
        <v>1E-4</v>
      </c>
      <c r="F1090" s="28">
        <v>2208.6393921948652</v>
      </c>
    </row>
    <row r="1091" spans="1:6">
      <c r="A1091" s="20">
        <v>0.40034722222222224</v>
      </c>
      <c r="B1091" s="21">
        <v>2233.5</v>
      </c>
      <c r="C1091" s="16">
        <v>1</v>
      </c>
      <c r="D1091" s="26">
        <v>2263</v>
      </c>
      <c r="E1091" s="28">
        <v>1E-4</v>
      </c>
      <c r="F1091" s="28">
        <v>2208.6448282556457</v>
      </c>
    </row>
    <row r="1092" spans="1:6">
      <c r="A1092" s="20">
        <v>0.40037037037037038</v>
      </c>
      <c r="B1092" s="21">
        <v>2233</v>
      </c>
      <c r="C1092" s="16">
        <v>1</v>
      </c>
      <c r="D1092" s="26">
        <v>2263</v>
      </c>
      <c r="E1092" s="28">
        <v>1E-4</v>
      </c>
      <c r="F1092" s="28">
        <v>2208.6502637728204</v>
      </c>
    </row>
    <row r="1093" spans="1:6">
      <c r="A1093" s="20">
        <v>0.40039351851851851</v>
      </c>
      <c r="B1093" s="21">
        <v>2233.5</v>
      </c>
      <c r="C1093" s="16">
        <v>1</v>
      </c>
      <c r="D1093" s="26">
        <v>2263</v>
      </c>
      <c r="E1093" s="28">
        <v>1E-4</v>
      </c>
      <c r="F1093" s="28">
        <v>2208.6556987464432</v>
      </c>
    </row>
    <row r="1094" spans="1:6">
      <c r="A1094" s="20">
        <v>0.40042824074074074</v>
      </c>
      <c r="B1094" s="21">
        <v>2234</v>
      </c>
      <c r="C1094" s="16">
        <v>1</v>
      </c>
      <c r="D1094" s="26">
        <v>2263</v>
      </c>
      <c r="E1094" s="28">
        <v>1E-4</v>
      </c>
      <c r="F1094" s="28">
        <v>2208.6611331765685</v>
      </c>
    </row>
    <row r="1095" spans="1:6">
      <c r="A1095" s="20">
        <v>0.40045138888888887</v>
      </c>
      <c r="B1095" s="21">
        <v>2234.5</v>
      </c>
      <c r="C1095" s="16">
        <v>1</v>
      </c>
      <c r="D1095" s="26">
        <v>2263</v>
      </c>
      <c r="E1095" s="28">
        <v>1E-4</v>
      </c>
      <c r="F1095" s="28">
        <v>2208.666567063251</v>
      </c>
    </row>
    <row r="1096" spans="1:6">
      <c r="A1096" s="20">
        <v>0.40047453703703706</v>
      </c>
      <c r="B1096" s="21">
        <v>2234</v>
      </c>
      <c r="C1096" s="16">
        <v>1</v>
      </c>
      <c r="D1096" s="26">
        <v>2263</v>
      </c>
      <c r="E1096" s="28">
        <v>1E-4</v>
      </c>
      <c r="F1096" s="28">
        <v>2208.6720004065446</v>
      </c>
    </row>
    <row r="1097" spans="1:6">
      <c r="A1097" s="20">
        <v>0.4004861111111111</v>
      </c>
      <c r="B1097" s="21">
        <v>2234</v>
      </c>
      <c r="C1097" s="16">
        <v>1</v>
      </c>
      <c r="D1097" s="26">
        <v>2263</v>
      </c>
      <c r="E1097" s="28">
        <v>1E-4</v>
      </c>
      <c r="F1097" s="28">
        <v>2208.6774332065038</v>
      </c>
    </row>
    <row r="1098" spans="1:6">
      <c r="A1098" s="20">
        <v>0.40049768518518519</v>
      </c>
      <c r="B1098" s="21">
        <v>2234.5</v>
      </c>
      <c r="C1098" s="16">
        <v>1</v>
      </c>
      <c r="D1098" s="26">
        <v>2263</v>
      </c>
      <c r="E1098" s="28">
        <v>1E-4</v>
      </c>
      <c r="F1098" s="28">
        <v>2208.6828654631831</v>
      </c>
    </row>
    <row r="1099" spans="1:6">
      <c r="A1099" s="20">
        <v>0.40053240740740742</v>
      </c>
      <c r="B1099" s="21">
        <v>2234.5</v>
      </c>
      <c r="C1099" s="16">
        <v>1</v>
      </c>
      <c r="D1099" s="26">
        <v>2263</v>
      </c>
      <c r="E1099" s="28">
        <v>1E-4</v>
      </c>
      <c r="F1099" s="28">
        <v>2208.6882971766368</v>
      </c>
    </row>
    <row r="1100" spans="1:6">
      <c r="A1100" s="20">
        <v>0.40055555555555555</v>
      </c>
      <c r="B1100" s="21">
        <v>2234</v>
      </c>
      <c r="C1100" s="16">
        <v>1</v>
      </c>
      <c r="D1100" s="26">
        <v>2263</v>
      </c>
      <c r="E1100" s="28">
        <v>1E-4</v>
      </c>
      <c r="F1100" s="28">
        <v>2208.6937283469192</v>
      </c>
    </row>
    <row r="1101" spans="1:6">
      <c r="A1101" s="20">
        <v>0.40056712962962965</v>
      </c>
      <c r="B1101" s="21">
        <v>2233</v>
      </c>
      <c r="C1101" s="16">
        <v>1</v>
      </c>
      <c r="D1101" s="26">
        <v>2263</v>
      </c>
      <c r="E1101" s="28">
        <v>1E-4</v>
      </c>
      <c r="F1101" s="28">
        <v>2208.6991589740846</v>
      </c>
    </row>
    <row r="1102" spans="1:6">
      <c r="A1102" s="20">
        <v>0.40060185185185188</v>
      </c>
      <c r="B1102" s="21">
        <v>2233.5</v>
      </c>
      <c r="C1102" s="16">
        <v>1</v>
      </c>
      <c r="D1102" s="26">
        <v>2263</v>
      </c>
      <c r="E1102" s="28">
        <v>1E-4</v>
      </c>
      <c r="F1102" s="28">
        <v>2208.7045890581871</v>
      </c>
    </row>
    <row r="1103" spans="1:6">
      <c r="A1103" s="20">
        <v>0.40062500000000001</v>
      </c>
      <c r="B1103" s="21">
        <v>2231.5</v>
      </c>
      <c r="C1103" s="16">
        <v>1</v>
      </c>
      <c r="D1103" s="26">
        <v>2263</v>
      </c>
      <c r="E1103" s="28">
        <v>1E-4</v>
      </c>
      <c r="F1103" s="28">
        <v>2208.7100185992813</v>
      </c>
    </row>
    <row r="1104" spans="1:6">
      <c r="A1104" s="20">
        <v>0.40064814814814814</v>
      </c>
      <c r="B1104" s="21">
        <v>2231.5</v>
      </c>
      <c r="C1104" s="16">
        <v>1</v>
      </c>
      <c r="D1104" s="26">
        <v>2263</v>
      </c>
      <c r="E1104" s="28">
        <v>1E-4</v>
      </c>
      <c r="F1104" s="28">
        <v>2208.7154475974212</v>
      </c>
    </row>
    <row r="1105" spans="1:6">
      <c r="A1105" s="20">
        <v>0.40067129629629628</v>
      </c>
      <c r="B1105" s="21">
        <v>2232</v>
      </c>
      <c r="C1105" s="16">
        <v>1</v>
      </c>
      <c r="D1105" s="26">
        <v>2263</v>
      </c>
      <c r="E1105" s="28">
        <v>1E-4</v>
      </c>
      <c r="F1105" s="28">
        <v>2208.7208760526614</v>
      </c>
    </row>
    <row r="1106" spans="1:6">
      <c r="A1106" s="20">
        <v>0.4007060185185185</v>
      </c>
      <c r="B1106" s="21">
        <v>2231.5</v>
      </c>
      <c r="C1106" s="16">
        <v>1</v>
      </c>
      <c r="D1106" s="26">
        <v>2263</v>
      </c>
      <c r="E1106" s="28">
        <v>1E-4</v>
      </c>
      <c r="F1106" s="28">
        <v>2208.7263039650561</v>
      </c>
    </row>
    <row r="1107" spans="1:6">
      <c r="A1107" s="20">
        <v>0.40072916666666669</v>
      </c>
      <c r="B1107" s="21">
        <v>2234</v>
      </c>
      <c r="C1107" s="16">
        <v>1</v>
      </c>
      <c r="D1107" s="26">
        <v>2263</v>
      </c>
      <c r="E1107" s="28">
        <v>1E-4</v>
      </c>
      <c r="F1107" s="28">
        <v>2208.7317313346598</v>
      </c>
    </row>
    <row r="1108" spans="1:6">
      <c r="A1108" s="20">
        <v>0.40075231481481483</v>
      </c>
      <c r="B1108" s="21">
        <v>2232.5</v>
      </c>
      <c r="C1108" s="16">
        <v>1</v>
      </c>
      <c r="D1108" s="26">
        <v>2263</v>
      </c>
      <c r="E1108" s="28">
        <v>1E-4</v>
      </c>
      <c r="F1108" s="28">
        <v>2208.7371581615262</v>
      </c>
    </row>
    <row r="1109" spans="1:6">
      <c r="A1109" s="20">
        <v>0.40077546296296296</v>
      </c>
      <c r="B1109" s="21">
        <v>2234</v>
      </c>
      <c r="C1109" s="16">
        <v>1</v>
      </c>
      <c r="D1109" s="26">
        <v>2263</v>
      </c>
      <c r="E1109" s="28">
        <v>1E-4</v>
      </c>
      <c r="F1109" s="28">
        <v>2208.7425844457102</v>
      </c>
    </row>
    <row r="1110" spans="1:6">
      <c r="A1110" s="20">
        <v>0.40079861111111109</v>
      </c>
      <c r="B1110" s="21">
        <v>2234.5</v>
      </c>
      <c r="C1110" s="16">
        <v>1</v>
      </c>
      <c r="D1110" s="26">
        <v>2263</v>
      </c>
      <c r="E1110" s="28">
        <v>1E-4</v>
      </c>
      <c r="F1110" s="28">
        <v>2208.7480101872657</v>
      </c>
    </row>
    <row r="1111" spans="1:6">
      <c r="A1111" s="20">
        <v>0.40084490740740741</v>
      </c>
      <c r="B1111" s="21">
        <v>2233.5</v>
      </c>
      <c r="C1111" s="16">
        <v>1</v>
      </c>
      <c r="D1111" s="26">
        <v>2263</v>
      </c>
      <c r="E1111" s="28">
        <v>1E-4</v>
      </c>
      <c r="F1111" s="28">
        <v>2208.753435386247</v>
      </c>
    </row>
    <row r="1112" spans="1:6">
      <c r="A1112" s="20">
        <v>0.40086805555555555</v>
      </c>
      <c r="B1112" s="21">
        <v>2233</v>
      </c>
      <c r="C1112" s="16">
        <v>1</v>
      </c>
      <c r="D1112" s="26">
        <v>2263</v>
      </c>
      <c r="E1112" s="28">
        <v>1E-4</v>
      </c>
      <c r="F1112" s="28">
        <v>2208.7588600427084</v>
      </c>
    </row>
    <row r="1113" spans="1:6">
      <c r="A1113" s="20">
        <v>0.40089120370370368</v>
      </c>
      <c r="B1113" s="21">
        <v>2233</v>
      </c>
      <c r="C1113" s="16">
        <v>1</v>
      </c>
      <c r="D1113" s="26">
        <v>2263</v>
      </c>
      <c r="E1113" s="28">
        <v>1E-4</v>
      </c>
      <c r="F1113" s="28">
        <v>2208.764284156704</v>
      </c>
    </row>
    <row r="1114" spans="1:6">
      <c r="A1114" s="20">
        <v>0.40091435185185187</v>
      </c>
      <c r="B1114" s="21">
        <v>2234.5</v>
      </c>
      <c r="C1114" s="16">
        <v>1</v>
      </c>
      <c r="D1114" s="26">
        <v>2263</v>
      </c>
      <c r="E1114" s="28">
        <v>1E-4</v>
      </c>
      <c r="F1114" s="28">
        <v>2208.7697077282883</v>
      </c>
    </row>
    <row r="1115" spans="1:6">
      <c r="A1115" s="20">
        <v>0.4009375</v>
      </c>
      <c r="B1115" s="21">
        <v>2235.5</v>
      </c>
      <c r="C1115" s="16">
        <v>1</v>
      </c>
      <c r="D1115" s="26">
        <v>2263</v>
      </c>
      <c r="E1115" s="28">
        <v>1E-4</v>
      </c>
      <c r="F1115" s="28">
        <v>2208.7751307575154</v>
      </c>
    </row>
    <row r="1116" spans="1:6">
      <c r="A1116" s="20">
        <v>0.4009490740740741</v>
      </c>
      <c r="B1116" s="21">
        <v>2236</v>
      </c>
      <c r="C1116" s="16">
        <v>1</v>
      </c>
      <c r="D1116" s="26">
        <v>2263</v>
      </c>
      <c r="E1116" s="28">
        <v>1E-4</v>
      </c>
      <c r="F1116" s="28">
        <v>2208.7805532444395</v>
      </c>
    </row>
    <row r="1117" spans="1:6">
      <c r="A1117" s="20">
        <v>0.40097222222222223</v>
      </c>
      <c r="B1117" s="21">
        <v>2237</v>
      </c>
      <c r="C1117" s="16">
        <v>1</v>
      </c>
      <c r="D1117" s="26">
        <v>2263</v>
      </c>
      <c r="E1117" s="28">
        <v>1E-4</v>
      </c>
      <c r="F1117" s="28">
        <v>2208.7859751891151</v>
      </c>
    </row>
    <row r="1118" spans="1:6">
      <c r="A1118" s="20">
        <v>0.40099537037037036</v>
      </c>
      <c r="B1118" s="21">
        <v>2239</v>
      </c>
      <c r="C1118" s="16">
        <v>1</v>
      </c>
      <c r="D1118" s="26">
        <v>2263</v>
      </c>
      <c r="E1118" s="28">
        <v>1E-4</v>
      </c>
      <c r="F1118" s="28">
        <v>2208.7913965915964</v>
      </c>
    </row>
    <row r="1119" spans="1:6">
      <c r="A1119" s="20">
        <v>0.4010185185185185</v>
      </c>
      <c r="B1119" s="21">
        <v>2238</v>
      </c>
      <c r="C1119" s="16">
        <v>1</v>
      </c>
      <c r="D1119" s="26">
        <v>2263</v>
      </c>
      <c r="E1119" s="28">
        <v>1E-4</v>
      </c>
      <c r="F1119" s="28">
        <v>2208.7968174519374</v>
      </c>
    </row>
    <row r="1120" spans="1:6">
      <c r="A1120" s="20">
        <v>0.40104166666666669</v>
      </c>
      <c r="B1120" s="21">
        <v>2239</v>
      </c>
      <c r="C1120" s="16">
        <v>1</v>
      </c>
      <c r="D1120" s="26">
        <v>2263</v>
      </c>
      <c r="E1120" s="28">
        <v>1E-4</v>
      </c>
      <c r="F1120" s="28">
        <v>2208.8022377701923</v>
      </c>
    </row>
    <row r="1121" spans="1:6">
      <c r="A1121" s="20">
        <v>0.40106481481481482</v>
      </c>
      <c r="B1121" s="21">
        <v>2239</v>
      </c>
      <c r="C1121" s="16">
        <v>1</v>
      </c>
      <c r="D1121" s="26">
        <v>2263</v>
      </c>
      <c r="E1121" s="28">
        <v>1E-4</v>
      </c>
      <c r="F1121" s="28">
        <v>2208.8076575464152</v>
      </c>
    </row>
    <row r="1122" spans="1:6">
      <c r="A1122" s="20">
        <v>0.40108796296296295</v>
      </c>
      <c r="B1122" s="21">
        <v>2237</v>
      </c>
      <c r="C1122" s="16">
        <v>1</v>
      </c>
      <c r="D1122" s="26">
        <v>2263</v>
      </c>
      <c r="E1122" s="28">
        <v>1E-4</v>
      </c>
      <c r="F1122" s="28">
        <v>2208.8130767806606</v>
      </c>
    </row>
    <row r="1123" spans="1:6">
      <c r="A1123" s="20">
        <v>0.40112268518518518</v>
      </c>
      <c r="B1123" s="21">
        <v>2236</v>
      </c>
      <c r="C1123" s="16">
        <v>1</v>
      </c>
      <c r="D1123" s="26">
        <v>2263</v>
      </c>
      <c r="E1123" s="28">
        <v>1E-4</v>
      </c>
      <c r="F1123" s="28">
        <v>2208.8184954729827</v>
      </c>
    </row>
    <row r="1124" spans="1:6">
      <c r="A1124" s="20">
        <v>0.40114583333333331</v>
      </c>
      <c r="B1124" s="21">
        <v>2235.5</v>
      </c>
      <c r="C1124" s="16">
        <v>1</v>
      </c>
      <c r="D1124" s="26">
        <v>2263</v>
      </c>
      <c r="E1124" s="28">
        <v>1E-4</v>
      </c>
      <c r="F1124" s="28">
        <v>2208.8239136234356</v>
      </c>
    </row>
    <row r="1125" spans="1:6">
      <c r="A1125" s="20">
        <v>0.40115740740740741</v>
      </c>
      <c r="B1125" s="21">
        <v>2235.5</v>
      </c>
      <c r="C1125" s="16">
        <v>1</v>
      </c>
      <c r="D1125" s="26">
        <v>2263</v>
      </c>
      <c r="E1125" s="28">
        <v>1E-4</v>
      </c>
      <c r="F1125" s="28">
        <v>2208.8293312320734</v>
      </c>
    </row>
    <row r="1126" spans="1:6">
      <c r="A1126" s="20">
        <v>0.40118055555555554</v>
      </c>
      <c r="B1126" s="21">
        <v>2235.5</v>
      </c>
      <c r="C1126" s="16">
        <v>1</v>
      </c>
      <c r="D1126" s="26">
        <v>2263</v>
      </c>
      <c r="E1126" s="28">
        <v>1E-4</v>
      </c>
      <c r="F1126" s="28">
        <v>2208.8347482989502</v>
      </c>
    </row>
    <row r="1127" spans="1:6">
      <c r="A1127" s="20">
        <v>0.40120370370370373</v>
      </c>
      <c r="B1127" s="21">
        <v>2237.5</v>
      </c>
      <c r="C1127" s="16">
        <v>1</v>
      </c>
      <c r="D1127" s="26">
        <v>2263</v>
      </c>
      <c r="E1127" s="28">
        <v>1E-4</v>
      </c>
      <c r="F1127" s="28">
        <v>2208.8401648241202</v>
      </c>
    </row>
    <row r="1128" spans="1:6">
      <c r="A1128" s="20">
        <v>0.40122685185185186</v>
      </c>
      <c r="B1128" s="21">
        <v>2237</v>
      </c>
      <c r="C1128" s="16">
        <v>1</v>
      </c>
      <c r="D1128" s="26">
        <v>2263</v>
      </c>
      <c r="E1128" s="28">
        <v>1E-4</v>
      </c>
      <c r="F1128" s="28">
        <v>2208.8455808076378</v>
      </c>
    </row>
    <row r="1129" spans="1:6">
      <c r="A1129" s="20">
        <v>0.40126157407407409</v>
      </c>
      <c r="B1129" s="21">
        <v>2236.5</v>
      </c>
      <c r="C1129" s="16">
        <v>1</v>
      </c>
      <c r="D1129" s="26">
        <v>2263</v>
      </c>
      <c r="E1129" s="28">
        <v>1E-4</v>
      </c>
      <c r="F1129" s="28">
        <v>2208.8509962495568</v>
      </c>
    </row>
    <row r="1130" spans="1:6">
      <c r="A1130" s="20">
        <v>0.40128472222222222</v>
      </c>
      <c r="B1130" s="21">
        <v>2237</v>
      </c>
      <c r="C1130" s="16">
        <v>1</v>
      </c>
      <c r="D1130" s="26">
        <v>2263</v>
      </c>
      <c r="E1130" s="28">
        <v>1E-4</v>
      </c>
      <c r="F1130" s="28">
        <v>2208.8564111499318</v>
      </c>
    </row>
    <row r="1131" spans="1:6">
      <c r="A1131" s="20">
        <v>0.40130787037037036</v>
      </c>
      <c r="B1131" s="21">
        <v>2237</v>
      </c>
      <c r="C1131" s="16">
        <v>1</v>
      </c>
      <c r="D1131" s="26">
        <v>2263</v>
      </c>
      <c r="E1131" s="28">
        <v>1E-4</v>
      </c>
      <c r="F1131" s="28">
        <v>2208.8618255088168</v>
      </c>
    </row>
    <row r="1132" spans="1:6">
      <c r="A1132" s="20">
        <v>0.40133101851851855</v>
      </c>
      <c r="B1132" s="21">
        <v>2236.5</v>
      </c>
      <c r="C1132" s="16">
        <v>1</v>
      </c>
      <c r="D1132" s="26">
        <v>2263</v>
      </c>
      <c r="E1132" s="28">
        <v>1E-4</v>
      </c>
      <c r="F1132" s="28">
        <v>2208.8672393262659</v>
      </c>
    </row>
    <row r="1133" spans="1:6">
      <c r="A1133" s="20">
        <v>0.40135416666666668</v>
      </c>
      <c r="B1133" s="21">
        <v>2236</v>
      </c>
      <c r="C1133" s="16">
        <v>1</v>
      </c>
      <c r="D1133" s="26">
        <v>2263</v>
      </c>
      <c r="E1133" s="28">
        <v>1E-4</v>
      </c>
      <c r="F1133" s="28">
        <v>2208.8726526023333</v>
      </c>
    </row>
    <row r="1134" spans="1:6">
      <c r="A1134" s="20">
        <v>0.40137731481481481</v>
      </c>
      <c r="B1134" s="21">
        <v>2236.5</v>
      </c>
      <c r="C1134" s="16">
        <v>1</v>
      </c>
      <c r="D1134" s="26">
        <v>2263</v>
      </c>
      <c r="E1134" s="28">
        <v>1E-4</v>
      </c>
      <c r="F1134" s="28">
        <v>2208.8780653370732</v>
      </c>
    </row>
    <row r="1135" spans="1:6">
      <c r="A1135" s="20">
        <v>0.40140046296296295</v>
      </c>
      <c r="B1135" s="21">
        <v>2236</v>
      </c>
      <c r="C1135" s="16">
        <v>1</v>
      </c>
      <c r="D1135" s="26">
        <v>2263</v>
      </c>
      <c r="E1135" s="28">
        <v>1E-4</v>
      </c>
      <c r="F1135" s="28">
        <v>2208.8834775305395</v>
      </c>
    </row>
    <row r="1136" spans="1:6">
      <c r="A1136" s="20">
        <v>0.40142361111111113</v>
      </c>
      <c r="B1136" s="21">
        <v>2237</v>
      </c>
      <c r="C1136" s="16">
        <v>1</v>
      </c>
      <c r="D1136" s="26">
        <v>2263</v>
      </c>
      <c r="E1136" s="28">
        <v>1E-4</v>
      </c>
      <c r="F1136" s="28">
        <v>2208.8888891827864</v>
      </c>
    </row>
    <row r="1137" spans="1:6">
      <c r="A1137" s="20">
        <v>0.40144675925925927</v>
      </c>
      <c r="B1137" s="21">
        <v>2238</v>
      </c>
      <c r="C1137" s="16">
        <v>1</v>
      </c>
      <c r="D1137" s="26">
        <v>2263</v>
      </c>
      <c r="E1137" s="28">
        <v>1E-4</v>
      </c>
      <c r="F1137" s="28">
        <v>2208.8943002938681</v>
      </c>
    </row>
    <row r="1138" spans="1:6">
      <c r="A1138" s="20">
        <v>0.4014699074074074</v>
      </c>
      <c r="B1138" s="21">
        <v>2235</v>
      </c>
      <c r="C1138" s="16">
        <v>1</v>
      </c>
      <c r="D1138" s="26">
        <v>2263</v>
      </c>
      <c r="E1138" s="28">
        <v>1E-4</v>
      </c>
      <c r="F1138" s="28">
        <v>2208.8997108638387</v>
      </c>
    </row>
    <row r="1139" spans="1:6">
      <c r="A1139" s="20">
        <v>0.40149305555555553</v>
      </c>
      <c r="B1139" s="21">
        <v>2234</v>
      </c>
      <c r="C1139" s="16">
        <v>1</v>
      </c>
      <c r="D1139" s="26">
        <v>2263</v>
      </c>
      <c r="E1139" s="28">
        <v>1E-4</v>
      </c>
      <c r="F1139" s="28">
        <v>2208.9051208927522</v>
      </c>
    </row>
    <row r="1140" spans="1:6">
      <c r="A1140" s="20">
        <v>0.40151620370370372</v>
      </c>
      <c r="B1140" s="21">
        <v>2234.5</v>
      </c>
      <c r="C1140" s="16">
        <v>1</v>
      </c>
      <c r="D1140" s="26">
        <v>2263</v>
      </c>
      <c r="E1140" s="28">
        <v>1E-4</v>
      </c>
      <c r="F1140" s="28">
        <v>2208.9105303806627</v>
      </c>
    </row>
    <row r="1141" spans="1:6">
      <c r="A1141" s="20">
        <v>0.40153935185185186</v>
      </c>
      <c r="B1141" s="21">
        <v>2234</v>
      </c>
      <c r="C1141" s="16">
        <v>1</v>
      </c>
      <c r="D1141" s="26">
        <v>2263</v>
      </c>
      <c r="E1141" s="28">
        <v>1E-4</v>
      </c>
      <c r="F1141" s="28">
        <v>2208.9159393276245</v>
      </c>
    </row>
    <row r="1142" spans="1:6">
      <c r="A1142" s="20">
        <v>0.40155092592592595</v>
      </c>
      <c r="B1142" s="21">
        <v>2234</v>
      </c>
      <c r="C1142" s="16">
        <v>1</v>
      </c>
      <c r="D1142" s="26">
        <v>2263</v>
      </c>
      <c r="E1142" s="28">
        <v>1E-4</v>
      </c>
      <c r="F1142" s="28">
        <v>2208.9213477336916</v>
      </c>
    </row>
    <row r="1143" spans="1:6">
      <c r="A1143" s="20">
        <v>0.40157407407407408</v>
      </c>
      <c r="B1143" s="21">
        <v>2234.5</v>
      </c>
      <c r="C1143" s="16">
        <v>1</v>
      </c>
      <c r="D1143" s="26">
        <v>2263</v>
      </c>
      <c r="E1143" s="28">
        <v>1E-4</v>
      </c>
      <c r="F1143" s="28">
        <v>2208.9267555989181</v>
      </c>
    </row>
    <row r="1144" spans="1:6">
      <c r="A1144" s="20">
        <v>0.40159722222222222</v>
      </c>
      <c r="B1144" s="21">
        <v>2235</v>
      </c>
      <c r="C1144" s="16">
        <v>1</v>
      </c>
      <c r="D1144" s="26">
        <v>2263</v>
      </c>
      <c r="E1144" s="28">
        <v>1E-4</v>
      </c>
      <c r="F1144" s="28">
        <v>2208.9321629233582</v>
      </c>
    </row>
    <row r="1145" spans="1:6">
      <c r="A1145" s="20">
        <v>0.40162037037037035</v>
      </c>
      <c r="B1145" s="21">
        <v>2234.5</v>
      </c>
      <c r="C1145" s="16">
        <v>1</v>
      </c>
      <c r="D1145" s="26">
        <v>2263</v>
      </c>
      <c r="E1145" s="28">
        <v>1E-4</v>
      </c>
      <c r="F1145" s="28">
        <v>2208.9375697070659</v>
      </c>
    </row>
    <row r="1146" spans="1:6">
      <c r="A1146" s="20">
        <v>0.40164351851851854</v>
      </c>
      <c r="B1146" s="21">
        <v>2236</v>
      </c>
      <c r="C1146" s="16">
        <v>1</v>
      </c>
      <c r="D1146" s="26">
        <v>2263</v>
      </c>
      <c r="E1146" s="28">
        <v>1E-4</v>
      </c>
      <c r="F1146" s="28">
        <v>2208.9429759500954</v>
      </c>
    </row>
    <row r="1147" spans="1:6">
      <c r="A1147" s="20">
        <v>0.40166666666666667</v>
      </c>
      <c r="B1147" s="21">
        <v>2234.5</v>
      </c>
      <c r="C1147" s="16">
        <v>1</v>
      </c>
      <c r="D1147" s="26">
        <v>2263</v>
      </c>
      <c r="E1147" s="28">
        <v>1E-4</v>
      </c>
      <c r="F1147" s="28">
        <v>2208.9483816525003</v>
      </c>
    </row>
    <row r="1148" spans="1:6">
      <c r="A1148" s="20">
        <v>0.4017013888888889</v>
      </c>
      <c r="B1148" s="21">
        <v>2235</v>
      </c>
      <c r="C1148" s="16">
        <v>1</v>
      </c>
      <c r="D1148" s="26">
        <v>2263</v>
      </c>
      <c r="E1148" s="28">
        <v>1E-4</v>
      </c>
      <c r="F1148" s="28">
        <v>2208.9537868143352</v>
      </c>
    </row>
    <row r="1149" spans="1:6">
      <c r="A1149" s="20">
        <v>0.40172453703703703</v>
      </c>
      <c r="B1149" s="21">
        <v>2235</v>
      </c>
      <c r="C1149" s="16">
        <v>1</v>
      </c>
      <c r="D1149" s="26">
        <v>2263</v>
      </c>
      <c r="E1149" s="28">
        <v>1E-4</v>
      </c>
      <c r="F1149" s="28">
        <v>2208.9591914356538</v>
      </c>
    </row>
    <row r="1150" spans="1:6">
      <c r="A1150" s="20">
        <v>0.40174768518518517</v>
      </c>
      <c r="B1150" s="21">
        <v>2234</v>
      </c>
      <c r="C1150" s="16">
        <v>1</v>
      </c>
      <c r="D1150" s="26">
        <v>2263</v>
      </c>
      <c r="E1150" s="28">
        <v>1E-4</v>
      </c>
      <c r="F1150" s="28">
        <v>2208.9645955165101</v>
      </c>
    </row>
    <row r="1151" spans="1:6">
      <c r="A1151" s="20">
        <v>0.40177083333333335</v>
      </c>
      <c r="B1151" s="21">
        <v>2233.5</v>
      </c>
      <c r="C1151" s="16">
        <v>1</v>
      </c>
      <c r="D1151" s="26">
        <v>2263</v>
      </c>
      <c r="E1151" s="28">
        <v>1E-4</v>
      </c>
      <c r="F1151" s="28">
        <v>2208.9699990569584</v>
      </c>
    </row>
    <row r="1152" spans="1:6">
      <c r="A1152" s="20">
        <v>0.40179398148148149</v>
      </c>
      <c r="B1152" s="21">
        <v>2234</v>
      </c>
      <c r="C1152" s="16">
        <v>1</v>
      </c>
      <c r="D1152" s="26">
        <v>2263</v>
      </c>
      <c r="E1152" s="28">
        <v>1E-4</v>
      </c>
      <c r="F1152" s="28">
        <v>2208.9754020570526</v>
      </c>
    </row>
    <row r="1153" spans="1:6">
      <c r="A1153" s="20">
        <v>0.40180555555555558</v>
      </c>
      <c r="B1153" s="21">
        <v>2234</v>
      </c>
      <c r="C1153" s="16">
        <v>1</v>
      </c>
      <c r="D1153" s="26">
        <v>2263</v>
      </c>
      <c r="E1153" s="28">
        <v>1E-4</v>
      </c>
      <c r="F1153" s="28">
        <v>2208.980804516847</v>
      </c>
    </row>
    <row r="1154" spans="1:6">
      <c r="A1154" s="20">
        <v>0.40184027777777775</v>
      </c>
      <c r="B1154" s="21">
        <v>2233.5</v>
      </c>
      <c r="C1154" s="16">
        <v>1</v>
      </c>
      <c r="D1154" s="26">
        <v>2263</v>
      </c>
      <c r="E1154" s="28">
        <v>1E-4</v>
      </c>
      <c r="F1154" s="28">
        <v>2208.9862064363952</v>
      </c>
    </row>
    <row r="1155" spans="1:6">
      <c r="A1155" s="20">
        <v>0.40186342592592594</v>
      </c>
      <c r="B1155" s="21">
        <v>2233</v>
      </c>
      <c r="C1155" s="16">
        <v>1</v>
      </c>
      <c r="D1155" s="26">
        <v>2263</v>
      </c>
      <c r="E1155" s="28">
        <v>1E-4</v>
      </c>
      <c r="F1155" s="28">
        <v>2208.9916078157516</v>
      </c>
    </row>
    <row r="1156" spans="1:6">
      <c r="A1156" s="20">
        <v>0.40187499999999998</v>
      </c>
      <c r="B1156" s="21">
        <v>2234</v>
      </c>
      <c r="C1156" s="16">
        <v>1</v>
      </c>
      <c r="D1156" s="26">
        <v>2263</v>
      </c>
      <c r="E1156" s="28">
        <v>1E-4</v>
      </c>
      <c r="F1156" s="28">
        <v>2208.9970086549702</v>
      </c>
    </row>
    <row r="1157" spans="1:6">
      <c r="A1157" s="20">
        <v>0.40190972222222221</v>
      </c>
      <c r="B1157" s="21">
        <v>2232.5</v>
      </c>
      <c r="C1157" s="16">
        <v>1</v>
      </c>
      <c r="D1157" s="26">
        <v>2263</v>
      </c>
      <c r="E1157" s="28">
        <v>1E-4</v>
      </c>
      <c r="F1157" s="28">
        <v>2209.0024089541048</v>
      </c>
    </row>
    <row r="1158" spans="1:6">
      <c r="A1158" s="20">
        <v>0.40193287037037034</v>
      </c>
      <c r="B1158" s="21">
        <v>2234.5</v>
      </c>
      <c r="C1158" s="16">
        <v>1</v>
      </c>
      <c r="D1158" s="26">
        <v>2263</v>
      </c>
      <c r="E1158" s="28">
        <v>1E-4</v>
      </c>
      <c r="F1158" s="28">
        <v>2209.0078087132092</v>
      </c>
    </row>
    <row r="1159" spans="1:6">
      <c r="A1159" s="20">
        <v>0.40195601851851853</v>
      </c>
      <c r="B1159" s="21">
        <v>2234</v>
      </c>
      <c r="C1159" s="16">
        <v>1</v>
      </c>
      <c r="D1159" s="26">
        <v>2263</v>
      </c>
      <c r="E1159" s="28">
        <v>1E-4</v>
      </c>
      <c r="F1159" s="28">
        <v>2209.013207932338</v>
      </c>
    </row>
    <row r="1160" spans="1:6">
      <c r="A1160" s="20">
        <v>0.40197916666666667</v>
      </c>
      <c r="B1160" s="21">
        <v>2232.5</v>
      </c>
      <c r="C1160" s="16">
        <v>1</v>
      </c>
      <c r="D1160" s="26">
        <v>2263</v>
      </c>
      <c r="E1160" s="28">
        <v>1E-4</v>
      </c>
      <c r="F1160" s="28">
        <v>2209.0186066115448</v>
      </c>
    </row>
    <row r="1161" spans="1:6">
      <c r="A1161" s="20">
        <v>0.4020023148148148</v>
      </c>
      <c r="B1161" s="21">
        <v>2230.5</v>
      </c>
      <c r="C1161" s="16">
        <v>1</v>
      </c>
      <c r="D1161" s="26">
        <v>2263</v>
      </c>
      <c r="E1161" s="28">
        <v>1E-4</v>
      </c>
      <c r="F1161" s="28">
        <v>2209.0240047508837</v>
      </c>
    </row>
    <row r="1162" spans="1:6">
      <c r="A1162" s="20">
        <v>0.40202546296296299</v>
      </c>
      <c r="B1162" s="21">
        <v>2230.5</v>
      </c>
      <c r="C1162" s="16">
        <v>1</v>
      </c>
      <c r="D1162" s="26">
        <v>2263</v>
      </c>
      <c r="E1162" s="28">
        <v>1E-4</v>
      </c>
      <c r="F1162" s="28">
        <v>2209.0294023504084</v>
      </c>
    </row>
    <row r="1163" spans="1:6">
      <c r="A1163" s="20">
        <v>0.40204861111111112</v>
      </c>
      <c r="B1163" s="21">
        <v>2231</v>
      </c>
      <c r="C1163" s="16">
        <v>1</v>
      </c>
      <c r="D1163" s="26">
        <v>2263</v>
      </c>
      <c r="E1163" s="28">
        <v>1E-4</v>
      </c>
      <c r="F1163" s="28">
        <v>2209.0347994101735</v>
      </c>
    </row>
    <row r="1164" spans="1:6">
      <c r="A1164" s="20">
        <v>0.40207175925925925</v>
      </c>
      <c r="B1164" s="21">
        <v>2232.5</v>
      </c>
      <c r="C1164" s="16">
        <v>1</v>
      </c>
      <c r="D1164" s="26">
        <v>2263</v>
      </c>
      <c r="E1164" s="28">
        <v>1E-4</v>
      </c>
      <c r="F1164" s="28">
        <v>2209.0401959302326</v>
      </c>
    </row>
    <row r="1165" spans="1:6">
      <c r="A1165" s="20">
        <v>0.40209490740740739</v>
      </c>
      <c r="B1165" s="21">
        <v>2234</v>
      </c>
      <c r="C1165" s="16">
        <v>1</v>
      </c>
      <c r="D1165" s="26">
        <v>2263</v>
      </c>
      <c r="E1165" s="28">
        <v>1E-4</v>
      </c>
      <c r="F1165" s="28">
        <v>2209.0455919106394</v>
      </c>
    </row>
    <row r="1166" spans="1:6">
      <c r="A1166" s="20">
        <v>0.40210648148148148</v>
      </c>
      <c r="B1166" s="21">
        <v>2234</v>
      </c>
      <c r="C1166" s="16">
        <v>1</v>
      </c>
      <c r="D1166" s="26">
        <v>2263</v>
      </c>
      <c r="E1166" s="28">
        <v>1E-4</v>
      </c>
      <c r="F1166" s="28">
        <v>2209.0509873514484</v>
      </c>
    </row>
    <row r="1167" spans="1:6">
      <c r="A1167" s="20">
        <v>0.40214120370370371</v>
      </c>
      <c r="B1167" s="21">
        <v>2233</v>
      </c>
      <c r="C1167" s="16">
        <v>1</v>
      </c>
      <c r="D1167" s="26">
        <v>2263</v>
      </c>
      <c r="E1167" s="28">
        <v>1E-4</v>
      </c>
      <c r="F1167" s="28">
        <v>2209.0563822527133</v>
      </c>
    </row>
    <row r="1168" spans="1:6">
      <c r="A1168" s="20">
        <v>0.40216435185185184</v>
      </c>
      <c r="B1168" s="21">
        <v>2233</v>
      </c>
      <c r="C1168" s="16">
        <v>1</v>
      </c>
      <c r="D1168" s="26">
        <v>2263</v>
      </c>
      <c r="E1168" s="28">
        <v>1E-4</v>
      </c>
      <c r="F1168" s="28">
        <v>2209.0617766144878</v>
      </c>
    </row>
    <row r="1169" spans="1:6">
      <c r="A1169" s="20">
        <v>0.40217592592592594</v>
      </c>
      <c r="B1169" s="21">
        <v>2233</v>
      </c>
      <c r="C1169" s="16">
        <v>1</v>
      </c>
      <c r="D1169" s="26">
        <v>2263</v>
      </c>
      <c r="E1169" s="28">
        <v>1E-4</v>
      </c>
      <c r="F1169" s="28">
        <v>2209.0671704368265</v>
      </c>
    </row>
    <row r="1170" spans="1:6">
      <c r="A1170" s="20">
        <v>0.40219907407407407</v>
      </c>
      <c r="B1170" s="21">
        <v>2231.5</v>
      </c>
      <c r="C1170" s="16">
        <v>1</v>
      </c>
      <c r="D1170" s="26">
        <v>2263</v>
      </c>
      <c r="E1170" s="28">
        <v>1E-4</v>
      </c>
      <c r="F1170" s="28">
        <v>2209.0725637197829</v>
      </c>
    </row>
    <row r="1171" spans="1:6">
      <c r="A1171" s="20">
        <v>0.4022222222222222</v>
      </c>
      <c r="B1171" s="21">
        <v>2230.5</v>
      </c>
      <c r="C1171" s="16">
        <v>1</v>
      </c>
      <c r="D1171" s="26">
        <v>2263</v>
      </c>
      <c r="E1171" s="28">
        <v>1E-4</v>
      </c>
      <c r="F1171" s="28">
        <v>2209.0779564634108</v>
      </c>
    </row>
    <row r="1172" spans="1:6">
      <c r="A1172" s="20">
        <v>0.40224537037037039</v>
      </c>
      <c r="B1172" s="21">
        <v>2231</v>
      </c>
      <c r="C1172" s="16">
        <v>1</v>
      </c>
      <c r="D1172" s="26">
        <v>2263</v>
      </c>
      <c r="E1172" s="28">
        <v>1E-4</v>
      </c>
      <c r="F1172" s="28">
        <v>2209.0833486677643</v>
      </c>
    </row>
    <row r="1173" spans="1:6">
      <c r="A1173" s="20">
        <v>0.40228009259259262</v>
      </c>
      <c r="B1173" s="21">
        <v>2230</v>
      </c>
      <c r="C1173" s="16">
        <v>1</v>
      </c>
      <c r="D1173" s="26">
        <v>2263</v>
      </c>
      <c r="E1173" s="28">
        <v>1E-4</v>
      </c>
      <c r="F1173" s="28">
        <v>2209.0887403328975</v>
      </c>
    </row>
    <row r="1174" spans="1:6">
      <c r="A1174" s="20">
        <v>0.40230324074074075</v>
      </c>
      <c r="B1174" s="21">
        <v>2230.5</v>
      </c>
      <c r="C1174" s="16">
        <v>1</v>
      </c>
      <c r="D1174" s="26">
        <v>2263</v>
      </c>
      <c r="E1174" s="28">
        <v>1E-4</v>
      </c>
      <c r="F1174" s="28">
        <v>2209.094131458864</v>
      </c>
    </row>
    <row r="1175" spans="1:6">
      <c r="A1175" s="20">
        <v>0.40232638888888889</v>
      </c>
      <c r="B1175" s="21">
        <v>2231.5</v>
      </c>
      <c r="C1175" s="16">
        <v>1</v>
      </c>
      <c r="D1175" s="26">
        <v>2263</v>
      </c>
      <c r="E1175" s="28">
        <v>1E-4</v>
      </c>
      <c r="F1175" s="28">
        <v>2209.099522045718</v>
      </c>
    </row>
    <row r="1176" spans="1:6">
      <c r="A1176" s="20">
        <v>0.40234953703703702</v>
      </c>
      <c r="B1176" s="21">
        <v>2230.5</v>
      </c>
      <c r="C1176" s="16">
        <v>1</v>
      </c>
      <c r="D1176" s="26">
        <v>2263</v>
      </c>
      <c r="E1176" s="28">
        <v>1E-4</v>
      </c>
      <c r="F1176" s="28">
        <v>2209.1049120935136</v>
      </c>
    </row>
    <row r="1177" spans="1:6">
      <c r="A1177" s="20">
        <v>0.40237268518518521</v>
      </c>
      <c r="B1177" s="21">
        <v>2231.5</v>
      </c>
      <c r="C1177" s="16">
        <v>1</v>
      </c>
      <c r="D1177" s="26">
        <v>2263</v>
      </c>
      <c r="E1177" s="28">
        <v>1E-4</v>
      </c>
      <c r="F1177" s="28">
        <v>2209.1103016023044</v>
      </c>
    </row>
    <row r="1178" spans="1:6">
      <c r="A1178" s="20">
        <v>0.40239583333333334</v>
      </c>
      <c r="B1178" s="21">
        <v>2230</v>
      </c>
      <c r="C1178" s="16">
        <v>1</v>
      </c>
      <c r="D1178" s="26">
        <v>2263</v>
      </c>
      <c r="E1178" s="28">
        <v>1E-4</v>
      </c>
      <c r="F1178" s="28">
        <v>2209.1156905721441</v>
      </c>
    </row>
    <row r="1179" spans="1:6">
      <c r="A1179" s="20">
        <v>0.40241898148148147</v>
      </c>
      <c r="B1179" s="21">
        <v>2230</v>
      </c>
      <c r="C1179" s="16">
        <v>1</v>
      </c>
      <c r="D1179" s="26">
        <v>2263</v>
      </c>
      <c r="E1179" s="28">
        <v>1E-4</v>
      </c>
      <c r="F1179" s="28">
        <v>2209.1210790030868</v>
      </c>
    </row>
    <row r="1180" spans="1:6">
      <c r="A1180" s="20">
        <v>0.40244212962962961</v>
      </c>
      <c r="B1180" s="21">
        <v>2230</v>
      </c>
      <c r="C1180" s="16">
        <v>1</v>
      </c>
      <c r="D1180" s="26">
        <v>2263</v>
      </c>
      <c r="E1180" s="28">
        <v>1E-4</v>
      </c>
      <c r="F1180" s="28">
        <v>2209.1264668951867</v>
      </c>
    </row>
    <row r="1181" spans="1:6">
      <c r="A1181" s="20">
        <v>0.4024652777777778</v>
      </c>
      <c r="B1181" s="21">
        <v>2229</v>
      </c>
      <c r="C1181" s="16">
        <v>1</v>
      </c>
      <c r="D1181" s="26">
        <v>2263</v>
      </c>
      <c r="E1181" s="28">
        <v>1E-4</v>
      </c>
      <c r="F1181" s="28">
        <v>2209.1318542484973</v>
      </c>
    </row>
    <row r="1182" spans="1:6">
      <c r="A1182" s="20">
        <v>0.40248842592592593</v>
      </c>
      <c r="B1182" s="21">
        <v>2230.5</v>
      </c>
      <c r="C1182" s="16">
        <v>1</v>
      </c>
      <c r="D1182" s="26">
        <v>2263</v>
      </c>
      <c r="E1182" s="28">
        <v>1E-4</v>
      </c>
      <c r="F1182" s="28">
        <v>2209.1372410630725</v>
      </c>
    </row>
    <row r="1183" spans="1:6">
      <c r="A1183" s="20">
        <v>0.40251157407407406</v>
      </c>
      <c r="B1183" s="21">
        <v>2230</v>
      </c>
      <c r="C1183" s="16">
        <v>1</v>
      </c>
      <c r="D1183" s="26">
        <v>2263</v>
      </c>
      <c r="E1183" s="28">
        <v>1E-4</v>
      </c>
      <c r="F1183" s="28">
        <v>2209.1426273389661</v>
      </c>
    </row>
    <row r="1184" spans="1:6">
      <c r="A1184" s="20">
        <v>0.4025347222222222</v>
      </c>
      <c r="B1184" s="21">
        <v>2230</v>
      </c>
      <c r="C1184" s="16">
        <v>1</v>
      </c>
      <c r="D1184" s="26">
        <v>2263</v>
      </c>
      <c r="E1184" s="28">
        <v>1E-4</v>
      </c>
      <c r="F1184" s="28">
        <v>2209.148013076232</v>
      </c>
    </row>
    <row r="1185" spans="1:6">
      <c r="A1185" s="20">
        <v>0.40255787037037039</v>
      </c>
      <c r="B1185" s="21">
        <v>2230</v>
      </c>
      <c r="C1185" s="16">
        <v>1</v>
      </c>
      <c r="D1185" s="26">
        <v>2263</v>
      </c>
      <c r="E1185" s="28">
        <v>1E-4</v>
      </c>
      <c r="F1185" s="28">
        <v>2209.1533982749243</v>
      </c>
    </row>
    <row r="1186" spans="1:6">
      <c r="A1186" s="20">
        <v>0.40258101851851852</v>
      </c>
      <c r="B1186" s="21">
        <v>2230</v>
      </c>
      <c r="C1186" s="16">
        <v>1</v>
      </c>
      <c r="D1186" s="26">
        <v>2263</v>
      </c>
      <c r="E1186" s="28">
        <v>1E-4</v>
      </c>
      <c r="F1186" s="28">
        <v>2209.158782935097</v>
      </c>
    </row>
    <row r="1187" spans="1:6">
      <c r="A1187" s="20">
        <v>0.40260416666666665</v>
      </c>
      <c r="B1187" s="21">
        <v>2230</v>
      </c>
      <c r="C1187" s="16">
        <v>1</v>
      </c>
      <c r="D1187" s="26">
        <v>2263</v>
      </c>
      <c r="E1187" s="28">
        <v>1E-4</v>
      </c>
      <c r="F1187" s="28">
        <v>2209.1641670568033</v>
      </c>
    </row>
    <row r="1188" spans="1:6">
      <c r="A1188" s="20">
        <v>0.40262731481481484</v>
      </c>
      <c r="B1188" s="21">
        <v>2230.5</v>
      </c>
      <c r="C1188" s="16">
        <v>1</v>
      </c>
      <c r="D1188" s="26">
        <v>2263</v>
      </c>
      <c r="E1188" s="28">
        <v>1E-4</v>
      </c>
      <c r="F1188" s="28">
        <v>2209.1695506400974</v>
      </c>
    </row>
    <row r="1189" spans="1:6">
      <c r="A1189" s="20">
        <v>0.40265046296296297</v>
      </c>
      <c r="B1189" s="21">
        <v>2229.5</v>
      </c>
      <c r="C1189" s="16">
        <v>1</v>
      </c>
      <c r="D1189" s="26">
        <v>2263</v>
      </c>
      <c r="E1189" s="28">
        <v>1E-4</v>
      </c>
      <c r="F1189" s="28">
        <v>2209.1749336850335</v>
      </c>
    </row>
    <row r="1190" spans="1:6">
      <c r="A1190" s="20">
        <v>0.4026851851851852</v>
      </c>
      <c r="B1190" s="21">
        <v>2229.5</v>
      </c>
      <c r="C1190" s="16">
        <v>1</v>
      </c>
      <c r="D1190" s="26">
        <v>2263</v>
      </c>
      <c r="E1190" s="28">
        <v>1E-4</v>
      </c>
      <c r="F1190" s="28">
        <v>2209.180316191665</v>
      </c>
    </row>
    <row r="1191" spans="1:6">
      <c r="A1191" s="20">
        <v>0.40270833333333333</v>
      </c>
      <c r="B1191" s="21">
        <v>2230</v>
      </c>
      <c r="C1191" s="16">
        <v>1</v>
      </c>
      <c r="D1191" s="26">
        <v>2263</v>
      </c>
      <c r="E1191" s="28">
        <v>1E-4</v>
      </c>
      <c r="F1191" s="28">
        <v>2209.1856981600458</v>
      </c>
    </row>
    <row r="1192" spans="1:6">
      <c r="A1192" s="20">
        <v>0.40273148148148147</v>
      </c>
      <c r="B1192" s="21">
        <v>2231</v>
      </c>
      <c r="C1192" s="16">
        <v>1</v>
      </c>
      <c r="D1192" s="26">
        <v>2263</v>
      </c>
      <c r="E1192" s="28">
        <v>1E-4</v>
      </c>
      <c r="F1192" s="28">
        <v>2209.1910795902299</v>
      </c>
    </row>
    <row r="1193" spans="1:6">
      <c r="A1193" s="20">
        <v>0.4027662037037037</v>
      </c>
      <c r="B1193" s="21">
        <v>2230.5</v>
      </c>
      <c r="C1193" s="16">
        <v>1</v>
      </c>
      <c r="D1193" s="26">
        <v>2263</v>
      </c>
      <c r="E1193" s="28">
        <v>1E-4</v>
      </c>
      <c r="F1193" s="28">
        <v>2209.196460482271</v>
      </c>
    </row>
    <row r="1194" spans="1:6">
      <c r="A1194" s="20">
        <v>0.40277777777777779</v>
      </c>
      <c r="B1194" s="21">
        <v>2232</v>
      </c>
      <c r="C1194" s="16">
        <v>1</v>
      </c>
      <c r="D1194" s="26">
        <v>2263</v>
      </c>
      <c r="E1194" s="28">
        <v>1E-4</v>
      </c>
      <c r="F1194" s="28">
        <v>2209.2018408362228</v>
      </c>
    </row>
    <row r="1195" spans="1:6">
      <c r="A1195" s="20">
        <v>0.40281250000000002</v>
      </c>
      <c r="B1195" s="21">
        <v>2235.5</v>
      </c>
      <c r="C1195" s="16">
        <v>1</v>
      </c>
      <c r="D1195" s="26">
        <v>2263</v>
      </c>
      <c r="E1195" s="28">
        <v>1E-4</v>
      </c>
      <c r="F1195" s="28">
        <v>2209.2072206521393</v>
      </c>
    </row>
    <row r="1196" spans="1:6">
      <c r="A1196" s="20">
        <v>0.40283564814814815</v>
      </c>
      <c r="B1196" s="21">
        <v>2234.5</v>
      </c>
      <c r="C1196" s="16">
        <v>1</v>
      </c>
      <c r="D1196" s="26">
        <v>2263</v>
      </c>
      <c r="E1196" s="28">
        <v>1E-4</v>
      </c>
      <c r="F1196" s="28">
        <v>2209.2125999300742</v>
      </c>
    </row>
    <row r="1197" spans="1:6">
      <c r="A1197" s="20">
        <v>0.40285879629629628</v>
      </c>
      <c r="B1197" s="21">
        <v>2233.5</v>
      </c>
      <c r="C1197" s="16">
        <v>1</v>
      </c>
      <c r="D1197" s="26">
        <v>2263</v>
      </c>
      <c r="E1197" s="28">
        <v>1E-4</v>
      </c>
      <c r="F1197" s="28">
        <v>2209.2179786700813</v>
      </c>
    </row>
    <row r="1198" spans="1:6">
      <c r="A1198" s="20">
        <v>0.40288194444444442</v>
      </c>
      <c r="B1198" s="21">
        <v>2235</v>
      </c>
      <c r="C1198" s="16">
        <v>1</v>
      </c>
      <c r="D1198" s="26">
        <v>2263</v>
      </c>
      <c r="E1198" s="28">
        <v>1E-4</v>
      </c>
      <c r="F1198" s="28">
        <v>2209.2233568722145</v>
      </c>
    </row>
    <row r="1199" spans="1:6">
      <c r="A1199" s="20">
        <v>0.40289351851851851</v>
      </c>
      <c r="B1199" s="21">
        <v>2233.5</v>
      </c>
      <c r="C1199" s="16">
        <v>1</v>
      </c>
      <c r="D1199" s="26">
        <v>2263</v>
      </c>
      <c r="E1199" s="28">
        <v>1E-4</v>
      </c>
      <c r="F1199" s="28">
        <v>2209.2287345365271</v>
      </c>
    </row>
    <row r="1200" spans="1:6">
      <c r="A1200" s="20">
        <v>0.40291666666666665</v>
      </c>
      <c r="B1200" s="21">
        <v>2233</v>
      </c>
      <c r="C1200" s="16">
        <v>1</v>
      </c>
      <c r="D1200" s="26">
        <v>2263</v>
      </c>
      <c r="E1200" s="28">
        <v>1E-4</v>
      </c>
      <c r="F1200" s="28">
        <v>2209.2341116630732</v>
      </c>
    </row>
    <row r="1201" spans="1:6">
      <c r="A1201" s="20">
        <v>0.40293981481481483</v>
      </c>
      <c r="B1201" s="21">
        <v>2233</v>
      </c>
      <c r="C1201" s="16">
        <v>1</v>
      </c>
      <c r="D1201" s="26">
        <v>2263</v>
      </c>
      <c r="E1201" s="28">
        <v>1E-4</v>
      </c>
      <c r="F1201" s="28">
        <v>2209.239488251907</v>
      </c>
    </row>
    <row r="1202" spans="1:6">
      <c r="A1202" s="20">
        <v>0.40297453703703706</v>
      </c>
      <c r="B1202" s="21">
        <v>2232</v>
      </c>
      <c r="C1202" s="16">
        <v>1</v>
      </c>
      <c r="D1202" s="26">
        <v>2263</v>
      </c>
      <c r="E1202" s="28">
        <v>1E-4</v>
      </c>
      <c r="F1202" s="28">
        <v>2209.2448643030816</v>
      </c>
    </row>
    <row r="1203" spans="1:6">
      <c r="A1203" s="20">
        <v>0.40299768518518519</v>
      </c>
      <c r="B1203" s="21">
        <v>2234</v>
      </c>
      <c r="C1203" s="16">
        <v>1</v>
      </c>
      <c r="D1203" s="26">
        <v>2263</v>
      </c>
      <c r="E1203" s="28">
        <v>1E-4</v>
      </c>
      <c r="F1203" s="28">
        <v>2209.2502398166512</v>
      </c>
    </row>
    <row r="1204" spans="1:6">
      <c r="A1204" s="20">
        <v>0.40302083333333333</v>
      </c>
      <c r="B1204" s="21">
        <v>2235</v>
      </c>
      <c r="C1204" s="16">
        <v>1</v>
      </c>
      <c r="D1204" s="26">
        <v>2263</v>
      </c>
      <c r="E1204" s="28">
        <v>1E-4</v>
      </c>
      <c r="F1204" s="28">
        <v>2209.2556147926693</v>
      </c>
    </row>
    <row r="1205" spans="1:6">
      <c r="A1205" s="20">
        <v>0.40304398148148146</v>
      </c>
      <c r="B1205" s="21">
        <v>2232.5</v>
      </c>
      <c r="C1205" s="16">
        <v>1</v>
      </c>
      <c r="D1205" s="26">
        <v>2263</v>
      </c>
      <c r="E1205" s="28">
        <v>1E-4</v>
      </c>
      <c r="F1205" s="28">
        <v>2209.2609892311903</v>
      </c>
    </row>
    <row r="1206" spans="1:6">
      <c r="A1206" s="20">
        <v>0.40306712962962965</v>
      </c>
      <c r="B1206" s="21">
        <v>2232.5</v>
      </c>
      <c r="C1206" s="16">
        <v>1</v>
      </c>
      <c r="D1206" s="26">
        <v>2263</v>
      </c>
      <c r="E1206" s="28">
        <v>1E-4</v>
      </c>
      <c r="F1206" s="28">
        <v>2209.2663631322671</v>
      </c>
    </row>
    <row r="1207" spans="1:6">
      <c r="A1207" s="20">
        <v>0.40309027777777778</v>
      </c>
      <c r="B1207" s="21">
        <v>2231</v>
      </c>
      <c r="C1207" s="16">
        <v>1</v>
      </c>
      <c r="D1207" s="26">
        <v>2263</v>
      </c>
      <c r="E1207" s="28">
        <v>1E-4</v>
      </c>
      <c r="F1207" s="28">
        <v>2209.271736495954</v>
      </c>
    </row>
    <row r="1208" spans="1:6">
      <c r="A1208" s="20">
        <v>0.40311342592592592</v>
      </c>
      <c r="B1208" s="21">
        <v>2229</v>
      </c>
      <c r="C1208" s="16">
        <v>1</v>
      </c>
      <c r="D1208" s="26">
        <v>2263</v>
      </c>
      <c r="E1208" s="28">
        <v>1E-4</v>
      </c>
      <c r="F1208" s="28">
        <v>2209.2771093223046</v>
      </c>
    </row>
    <row r="1209" spans="1:6">
      <c r="A1209" s="20">
        <v>0.40313657407407405</v>
      </c>
      <c r="B1209" s="21">
        <v>2229.5</v>
      </c>
      <c r="C1209" s="16">
        <v>1</v>
      </c>
      <c r="D1209" s="26">
        <v>2263</v>
      </c>
      <c r="E1209" s="28">
        <v>1E-4</v>
      </c>
      <c r="F1209" s="28">
        <v>2209.2824816113725</v>
      </c>
    </row>
    <row r="1210" spans="1:6">
      <c r="A1210" s="20">
        <v>0.40315972222222224</v>
      </c>
      <c r="B1210" s="21">
        <v>2231</v>
      </c>
      <c r="C1210" s="16">
        <v>1</v>
      </c>
      <c r="D1210" s="26">
        <v>2263</v>
      </c>
      <c r="E1210" s="28">
        <v>1E-4</v>
      </c>
      <c r="F1210" s="28">
        <v>2209.2878533632115</v>
      </c>
    </row>
    <row r="1211" spans="1:6">
      <c r="A1211" s="20">
        <v>0.40318287037037037</v>
      </c>
      <c r="B1211" s="21">
        <v>2229</v>
      </c>
      <c r="C1211" s="16">
        <v>1</v>
      </c>
      <c r="D1211" s="26">
        <v>2263</v>
      </c>
      <c r="E1211" s="28">
        <v>1E-4</v>
      </c>
      <c r="F1211" s="28">
        <v>2209.2932245778752</v>
      </c>
    </row>
    <row r="1212" spans="1:6">
      <c r="A1212" s="20">
        <v>0.4032175925925926</v>
      </c>
      <c r="B1212" s="21">
        <v>2230</v>
      </c>
      <c r="C1212" s="16">
        <v>1</v>
      </c>
      <c r="D1212" s="26">
        <v>2263</v>
      </c>
      <c r="E1212" s="28">
        <v>1E-4</v>
      </c>
      <c r="F1212" s="28">
        <v>2209.2985952554172</v>
      </c>
    </row>
    <row r="1213" spans="1:6">
      <c r="A1213" s="20">
        <v>0.40322916666666669</v>
      </c>
      <c r="B1213" s="21">
        <v>2228</v>
      </c>
      <c r="C1213" s="16">
        <v>1</v>
      </c>
      <c r="D1213" s="26">
        <v>2263</v>
      </c>
      <c r="E1213" s="28">
        <v>1E-4</v>
      </c>
      <c r="F1213" s="28">
        <v>2209.3039653958917</v>
      </c>
    </row>
    <row r="1214" spans="1:6">
      <c r="A1214" s="20">
        <v>0.40326388888888887</v>
      </c>
      <c r="B1214" s="21">
        <v>2227.5</v>
      </c>
      <c r="C1214" s="16">
        <v>1</v>
      </c>
      <c r="D1214" s="26">
        <v>2263</v>
      </c>
      <c r="E1214" s="28">
        <v>1E-4</v>
      </c>
      <c r="F1214" s="28">
        <v>2209.3093349993524</v>
      </c>
    </row>
    <row r="1215" spans="1:6">
      <c r="A1215" s="20">
        <v>0.40328703703703705</v>
      </c>
      <c r="B1215" s="21">
        <v>2228</v>
      </c>
      <c r="C1215" s="16">
        <v>1</v>
      </c>
      <c r="D1215" s="26">
        <v>2263</v>
      </c>
      <c r="E1215" s="28">
        <v>1E-4</v>
      </c>
      <c r="F1215" s="28">
        <v>2209.3147040658523</v>
      </c>
    </row>
    <row r="1216" spans="1:6">
      <c r="A1216" s="20">
        <v>0.40329861111111109</v>
      </c>
      <c r="B1216" s="21">
        <v>2226.5</v>
      </c>
      <c r="C1216" s="16">
        <v>1</v>
      </c>
      <c r="D1216" s="26">
        <v>2263</v>
      </c>
      <c r="E1216" s="28">
        <v>1E-4</v>
      </c>
      <c r="F1216" s="28">
        <v>2209.3200725954457</v>
      </c>
    </row>
    <row r="1217" spans="1:6">
      <c r="A1217" s="20">
        <v>0.40332175925925928</v>
      </c>
      <c r="B1217" s="21">
        <v>2226.5</v>
      </c>
      <c r="C1217" s="16">
        <v>1</v>
      </c>
      <c r="D1217" s="26">
        <v>2263</v>
      </c>
      <c r="E1217" s="28">
        <v>1E-4</v>
      </c>
      <c r="F1217" s="28">
        <v>2209.3254405881862</v>
      </c>
    </row>
    <row r="1218" spans="1:6">
      <c r="A1218" s="20">
        <v>0.40334490740740742</v>
      </c>
      <c r="B1218" s="21">
        <v>2226.5</v>
      </c>
      <c r="C1218" s="16">
        <v>1</v>
      </c>
      <c r="D1218" s="26">
        <v>2263</v>
      </c>
      <c r="E1218" s="28">
        <v>1E-4</v>
      </c>
      <c r="F1218" s="28">
        <v>2209.3308080441275</v>
      </c>
    </row>
    <row r="1219" spans="1:6">
      <c r="A1219" s="20">
        <v>0.40336805555555555</v>
      </c>
      <c r="B1219" s="21">
        <v>2225</v>
      </c>
      <c r="C1219" s="16">
        <v>1</v>
      </c>
      <c r="D1219" s="26">
        <v>2263</v>
      </c>
      <c r="E1219" s="28">
        <v>1E-4</v>
      </c>
      <c r="F1219" s="28">
        <v>2209.3361749633232</v>
      </c>
    </row>
    <row r="1220" spans="1:6">
      <c r="A1220" s="20">
        <v>0.40339120370370368</v>
      </c>
      <c r="B1220" s="21">
        <v>2225</v>
      </c>
      <c r="C1220" s="16">
        <v>1</v>
      </c>
      <c r="D1220" s="26">
        <v>2263</v>
      </c>
      <c r="E1220" s="28">
        <v>1E-4</v>
      </c>
      <c r="F1220" s="28">
        <v>2209.341541345827</v>
      </c>
    </row>
    <row r="1221" spans="1:6">
      <c r="A1221" s="20">
        <v>0.40341435185185187</v>
      </c>
      <c r="B1221" s="21">
        <v>2225</v>
      </c>
      <c r="C1221" s="16">
        <v>1</v>
      </c>
      <c r="D1221" s="26">
        <v>2263</v>
      </c>
      <c r="E1221" s="28">
        <v>1E-4</v>
      </c>
      <c r="F1221" s="28">
        <v>2209.3469071916925</v>
      </c>
    </row>
    <row r="1222" spans="1:6">
      <c r="A1222" s="20">
        <v>0.4034375</v>
      </c>
      <c r="B1222" s="21">
        <v>2226</v>
      </c>
      <c r="C1222" s="16">
        <v>1</v>
      </c>
      <c r="D1222" s="26">
        <v>2263</v>
      </c>
      <c r="E1222" s="28">
        <v>1E-4</v>
      </c>
      <c r="F1222" s="28">
        <v>2209.3522725009734</v>
      </c>
    </row>
    <row r="1223" spans="1:6">
      <c r="A1223" s="20">
        <v>0.40346064814814814</v>
      </c>
      <c r="B1223" s="21">
        <v>2225.5</v>
      </c>
      <c r="C1223" s="16">
        <v>1</v>
      </c>
      <c r="D1223" s="26">
        <v>2263</v>
      </c>
      <c r="E1223" s="28">
        <v>1E-4</v>
      </c>
      <c r="F1223" s="28">
        <v>2209.3576372737234</v>
      </c>
    </row>
    <row r="1224" spans="1:6">
      <c r="A1224" s="20">
        <v>0.40348379629629627</v>
      </c>
      <c r="B1224" s="21">
        <v>2227.5</v>
      </c>
      <c r="C1224" s="16">
        <v>1</v>
      </c>
      <c r="D1224" s="26">
        <v>2263</v>
      </c>
      <c r="E1224" s="28">
        <v>1E-4</v>
      </c>
      <c r="F1224" s="28">
        <v>2209.3630015099961</v>
      </c>
    </row>
    <row r="1225" spans="1:6">
      <c r="A1225" s="20">
        <v>0.40350694444444446</v>
      </c>
      <c r="B1225" s="21">
        <v>2228</v>
      </c>
      <c r="C1225" s="16">
        <v>1</v>
      </c>
      <c r="D1225" s="26">
        <v>2263</v>
      </c>
      <c r="E1225" s="28">
        <v>1E-4</v>
      </c>
      <c r="F1225" s="28">
        <v>2209.3683652098453</v>
      </c>
    </row>
    <row r="1226" spans="1:6">
      <c r="A1226" s="20">
        <v>0.40353009259259259</v>
      </c>
      <c r="B1226" s="21">
        <v>2228</v>
      </c>
      <c r="C1226" s="16">
        <v>1</v>
      </c>
      <c r="D1226" s="26">
        <v>2263</v>
      </c>
      <c r="E1226" s="28">
        <v>1E-4</v>
      </c>
      <c r="F1226" s="28">
        <v>2209.3737283733244</v>
      </c>
    </row>
    <row r="1227" spans="1:6">
      <c r="A1227" s="20">
        <v>0.40355324074074073</v>
      </c>
      <c r="B1227" s="21">
        <v>2227.5</v>
      </c>
      <c r="C1227" s="16">
        <v>1</v>
      </c>
      <c r="D1227" s="26">
        <v>2263</v>
      </c>
      <c r="E1227" s="28">
        <v>1E-4</v>
      </c>
      <c r="F1227" s="28">
        <v>2209.3790910004873</v>
      </c>
    </row>
    <row r="1228" spans="1:6">
      <c r="A1228" s="20">
        <v>0.40357638888888892</v>
      </c>
      <c r="B1228" s="21">
        <v>2227</v>
      </c>
      <c r="C1228" s="16">
        <v>1</v>
      </c>
      <c r="D1228" s="26">
        <v>2263</v>
      </c>
      <c r="E1228" s="28">
        <v>1E-4</v>
      </c>
      <c r="F1228" s="28">
        <v>2209.3844530913871</v>
      </c>
    </row>
    <row r="1229" spans="1:6">
      <c r="A1229" s="20">
        <v>0.40359953703703705</v>
      </c>
      <c r="B1229" s="21">
        <v>2226.5</v>
      </c>
      <c r="C1229" s="16">
        <v>1</v>
      </c>
      <c r="D1229" s="26">
        <v>2263</v>
      </c>
      <c r="E1229" s="28">
        <v>1E-4</v>
      </c>
      <c r="F1229" s="28">
        <v>2209.3898146460779</v>
      </c>
    </row>
    <row r="1230" spans="1:6">
      <c r="A1230" s="20">
        <v>0.40362268518518518</v>
      </c>
      <c r="B1230" s="21">
        <v>2226.5</v>
      </c>
      <c r="C1230" s="16">
        <v>1</v>
      </c>
      <c r="D1230" s="26">
        <v>2263</v>
      </c>
      <c r="E1230" s="28">
        <v>1E-4</v>
      </c>
      <c r="F1230" s="28">
        <v>2209.3951756646134</v>
      </c>
    </row>
    <row r="1231" spans="1:6">
      <c r="A1231" s="20">
        <v>0.40364583333333331</v>
      </c>
      <c r="B1231" s="21">
        <v>2227</v>
      </c>
      <c r="C1231" s="16">
        <v>1</v>
      </c>
      <c r="D1231" s="26">
        <v>2263</v>
      </c>
      <c r="E1231" s="28">
        <v>1E-4</v>
      </c>
      <c r="F1231" s="28">
        <v>2209.4005361470468</v>
      </c>
    </row>
    <row r="1232" spans="1:6">
      <c r="A1232" s="20">
        <v>0.4036689814814815</v>
      </c>
      <c r="B1232" s="21">
        <v>2226</v>
      </c>
      <c r="C1232" s="16">
        <v>1</v>
      </c>
      <c r="D1232" s="26">
        <v>2263</v>
      </c>
      <c r="E1232" s="28">
        <v>1E-4</v>
      </c>
      <c r="F1232" s="28">
        <v>2209.4058960934321</v>
      </c>
    </row>
    <row r="1233" spans="1:6">
      <c r="A1233" s="20">
        <v>0.40369212962962964</v>
      </c>
      <c r="B1233" s="21">
        <v>2227</v>
      </c>
      <c r="C1233" s="16">
        <v>1</v>
      </c>
      <c r="D1233" s="26">
        <v>2263</v>
      </c>
      <c r="E1233" s="28">
        <v>1E-4</v>
      </c>
      <c r="F1233" s="28">
        <v>2209.4112555038228</v>
      </c>
    </row>
    <row r="1234" spans="1:6">
      <c r="A1234" s="20">
        <v>0.40371527777777777</v>
      </c>
      <c r="B1234" s="21">
        <v>2227.5</v>
      </c>
      <c r="C1234" s="16">
        <v>1</v>
      </c>
      <c r="D1234" s="26">
        <v>2263</v>
      </c>
      <c r="E1234" s="28">
        <v>1E-4</v>
      </c>
      <c r="F1234" s="28">
        <v>2209.4166143782722</v>
      </c>
    </row>
    <row r="1235" spans="1:6">
      <c r="A1235" s="20">
        <v>0.4037384259259259</v>
      </c>
      <c r="B1235" s="21">
        <v>2227.5</v>
      </c>
      <c r="C1235" s="16">
        <v>1</v>
      </c>
      <c r="D1235" s="26">
        <v>2263</v>
      </c>
      <c r="E1235" s="28">
        <v>1E-4</v>
      </c>
      <c r="F1235" s="28">
        <v>2209.4219727168343</v>
      </c>
    </row>
    <row r="1236" spans="1:6">
      <c r="A1236" s="20">
        <v>0.40376157407407409</v>
      </c>
      <c r="B1236" s="21">
        <v>2227.5</v>
      </c>
      <c r="C1236" s="16">
        <v>1</v>
      </c>
      <c r="D1236" s="26">
        <v>2263</v>
      </c>
      <c r="E1236" s="28">
        <v>1E-4</v>
      </c>
      <c r="F1236" s="28">
        <v>2209.4273305195625</v>
      </c>
    </row>
    <row r="1237" spans="1:6">
      <c r="A1237" s="20">
        <v>0.40377314814814813</v>
      </c>
      <c r="B1237" s="21">
        <v>2227.5</v>
      </c>
      <c r="C1237" s="16">
        <v>1</v>
      </c>
      <c r="D1237" s="26">
        <v>2263</v>
      </c>
      <c r="E1237" s="28">
        <v>1E-4</v>
      </c>
      <c r="F1237" s="28">
        <v>2209.4326877865105</v>
      </c>
    </row>
    <row r="1238" spans="1:6">
      <c r="A1238" s="20">
        <v>0.40381944444444445</v>
      </c>
      <c r="B1238" s="21">
        <v>2228</v>
      </c>
      <c r="C1238" s="16">
        <v>1</v>
      </c>
      <c r="D1238" s="26">
        <v>2263</v>
      </c>
      <c r="E1238" s="28">
        <v>1E-4</v>
      </c>
      <c r="F1238" s="28">
        <v>2209.4380445177317</v>
      </c>
    </row>
    <row r="1239" spans="1:6">
      <c r="A1239" s="20">
        <v>0.40384259259259259</v>
      </c>
      <c r="B1239" s="21">
        <v>2227</v>
      </c>
      <c r="C1239" s="16">
        <v>1</v>
      </c>
      <c r="D1239" s="26">
        <v>2263</v>
      </c>
      <c r="E1239" s="28">
        <v>1E-4</v>
      </c>
      <c r="F1239" s="28">
        <v>2209.44340071328</v>
      </c>
    </row>
    <row r="1240" spans="1:6">
      <c r="A1240" s="20">
        <v>0.40386574074074072</v>
      </c>
      <c r="B1240" s="21">
        <v>2227</v>
      </c>
      <c r="C1240" s="16">
        <v>1</v>
      </c>
      <c r="D1240" s="26">
        <v>2263</v>
      </c>
      <c r="E1240" s="28">
        <v>1E-4</v>
      </c>
      <c r="F1240" s="28">
        <v>2209.4487563732087</v>
      </c>
    </row>
    <row r="1241" spans="1:6">
      <c r="A1241" s="20">
        <v>0.40387731481481481</v>
      </c>
      <c r="B1241" s="21">
        <v>2227</v>
      </c>
      <c r="C1241" s="16">
        <v>1</v>
      </c>
      <c r="D1241" s="26">
        <v>2263</v>
      </c>
      <c r="E1241" s="28">
        <v>1E-4</v>
      </c>
      <c r="F1241" s="28">
        <v>2209.4541114975714</v>
      </c>
    </row>
    <row r="1242" spans="1:6">
      <c r="A1242" s="20">
        <v>0.40390046296296295</v>
      </c>
      <c r="B1242" s="21">
        <v>2227</v>
      </c>
      <c r="C1242" s="16">
        <v>1</v>
      </c>
      <c r="D1242" s="26">
        <v>2263</v>
      </c>
      <c r="E1242" s="28">
        <v>1E-4</v>
      </c>
      <c r="F1242" s="28">
        <v>2209.4594660864218</v>
      </c>
    </row>
    <row r="1243" spans="1:6">
      <c r="A1243" s="20">
        <v>0.40392361111111114</v>
      </c>
      <c r="B1243" s="21">
        <v>2226</v>
      </c>
      <c r="C1243" s="16">
        <v>1</v>
      </c>
      <c r="D1243" s="26">
        <v>2263</v>
      </c>
      <c r="E1243" s="28">
        <v>1E-4</v>
      </c>
      <c r="F1243" s="28">
        <v>2209.4648201398131</v>
      </c>
    </row>
    <row r="1244" spans="1:6">
      <c r="A1244" s="20">
        <v>0.40394675925925927</v>
      </c>
      <c r="B1244" s="21">
        <v>2226</v>
      </c>
      <c r="C1244" s="16">
        <v>1</v>
      </c>
      <c r="D1244" s="26">
        <v>2263</v>
      </c>
      <c r="E1244" s="28">
        <v>1E-4</v>
      </c>
      <c r="F1244" s="28">
        <v>2209.470173657799</v>
      </c>
    </row>
    <row r="1245" spans="1:6">
      <c r="A1245" s="20">
        <v>0.4039699074074074</v>
      </c>
      <c r="B1245" s="21">
        <v>2226.5</v>
      </c>
      <c r="C1245" s="16">
        <v>1</v>
      </c>
      <c r="D1245" s="26">
        <v>2263</v>
      </c>
      <c r="E1245" s="28">
        <v>1E-4</v>
      </c>
      <c r="F1245" s="28">
        <v>2209.4755266404331</v>
      </c>
    </row>
    <row r="1246" spans="1:6">
      <c r="A1246" s="20">
        <v>0.40399305555555554</v>
      </c>
      <c r="B1246" s="21">
        <v>2226.5</v>
      </c>
      <c r="C1246" s="16">
        <v>1</v>
      </c>
      <c r="D1246" s="26">
        <v>2263</v>
      </c>
      <c r="E1246" s="28">
        <v>1E-4</v>
      </c>
      <c r="F1246" s="28">
        <v>2209.4808790877692</v>
      </c>
    </row>
    <row r="1247" spans="1:6">
      <c r="A1247" s="20">
        <v>0.40401620370370372</v>
      </c>
      <c r="B1247" s="21">
        <v>2227</v>
      </c>
      <c r="C1247" s="16">
        <v>1</v>
      </c>
      <c r="D1247" s="26">
        <v>2263</v>
      </c>
      <c r="E1247" s="28">
        <v>1E-4</v>
      </c>
      <c r="F1247" s="28">
        <v>2209.4862309998603</v>
      </c>
    </row>
    <row r="1248" spans="1:6">
      <c r="A1248" s="20">
        <v>0.40403935185185186</v>
      </c>
      <c r="B1248" s="21">
        <v>2228.5</v>
      </c>
      <c r="C1248" s="16">
        <v>1</v>
      </c>
      <c r="D1248" s="26">
        <v>2263</v>
      </c>
      <c r="E1248" s="28">
        <v>1E-4</v>
      </c>
      <c r="F1248" s="28">
        <v>2209.4915823767601</v>
      </c>
    </row>
    <row r="1249" spans="1:6">
      <c r="A1249" s="20">
        <v>0.40406249999999999</v>
      </c>
      <c r="B1249" s="21">
        <v>2228</v>
      </c>
      <c r="C1249" s="16">
        <v>1</v>
      </c>
      <c r="D1249" s="26">
        <v>2263</v>
      </c>
      <c r="E1249" s="28">
        <v>1E-4</v>
      </c>
      <c r="F1249" s="28">
        <v>2209.4969332185224</v>
      </c>
    </row>
    <row r="1250" spans="1:6">
      <c r="A1250" s="20">
        <v>0.40408564814814812</v>
      </c>
      <c r="B1250" s="21">
        <v>2228</v>
      </c>
      <c r="C1250" s="16">
        <v>1</v>
      </c>
      <c r="D1250" s="26">
        <v>2263</v>
      </c>
      <c r="E1250" s="28">
        <v>1E-4</v>
      </c>
      <c r="F1250" s="28">
        <v>2209.5022835252007</v>
      </c>
    </row>
    <row r="1251" spans="1:6">
      <c r="A1251" s="20">
        <v>0.40410879629629631</v>
      </c>
      <c r="B1251" s="21">
        <v>2228.5</v>
      </c>
      <c r="C1251" s="16">
        <v>1</v>
      </c>
      <c r="D1251" s="26">
        <v>2263</v>
      </c>
      <c r="E1251" s="28">
        <v>1E-4</v>
      </c>
      <c r="F1251" s="28">
        <v>2209.5076332968483</v>
      </c>
    </row>
    <row r="1252" spans="1:6">
      <c r="A1252" s="20">
        <v>0.40413194444444445</v>
      </c>
      <c r="B1252" s="21">
        <v>2229</v>
      </c>
      <c r="C1252" s="16">
        <v>1</v>
      </c>
      <c r="D1252" s="26">
        <v>2263</v>
      </c>
      <c r="E1252" s="28">
        <v>1E-4</v>
      </c>
      <c r="F1252" s="28">
        <v>2209.5129825335184</v>
      </c>
    </row>
    <row r="1253" spans="1:6">
      <c r="A1253" s="20">
        <v>0.40415509259259258</v>
      </c>
      <c r="B1253" s="21">
        <v>2227</v>
      </c>
      <c r="C1253" s="16">
        <v>1</v>
      </c>
      <c r="D1253" s="26">
        <v>2263</v>
      </c>
      <c r="E1253" s="28">
        <v>1E-4</v>
      </c>
      <c r="F1253" s="28">
        <v>2209.5183312352651</v>
      </c>
    </row>
    <row r="1254" spans="1:6">
      <c r="A1254" s="20">
        <v>0.40417824074074077</v>
      </c>
      <c r="B1254" s="21">
        <v>2226.5</v>
      </c>
      <c r="C1254" s="16">
        <v>1</v>
      </c>
      <c r="D1254" s="26">
        <v>2263</v>
      </c>
      <c r="E1254" s="28">
        <v>1E-4</v>
      </c>
      <c r="F1254" s="28">
        <v>2209.5236794021416</v>
      </c>
    </row>
    <row r="1255" spans="1:6">
      <c r="A1255" s="20">
        <v>0.4042013888888889</v>
      </c>
      <c r="B1255" s="21">
        <v>2227</v>
      </c>
      <c r="C1255" s="16">
        <v>1</v>
      </c>
      <c r="D1255" s="26">
        <v>2263</v>
      </c>
      <c r="E1255" s="28">
        <v>1E-4</v>
      </c>
      <c r="F1255" s="28">
        <v>2209.5290270342016</v>
      </c>
    </row>
    <row r="1256" spans="1:6">
      <c r="A1256" s="20">
        <v>0.40422453703703703</v>
      </c>
      <c r="B1256" s="21">
        <v>2228.5</v>
      </c>
      <c r="C1256" s="16">
        <v>1</v>
      </c>
      <c r="D1256" s="26">
        <v>2263</v>
      </c>
      <c r="E1256" s="28">
        <v>1E-4</v>
      </c>
      <c r="F1256" s="28">
        <v>2209.5343741314982</v>
      </c>
    </row>
    <row r="1257" spans="1:6">
      <c r="A1257" s="20">
        <v>0.40424768518518517</v>
      </c>
      <c r="B1257" s="21">
        <v>2228.5</v>
      </c>
      <c r="C1257" s="16">
        <v>1</v>
      </c>
      <c r="D1257" s="26">
        <v>2263</v>
      </c>
      <c r="E1257" s="28">
        <v>1E-4</v>
      </c>
      <c r="F1257" s="28">
        <v>2209.5397206940852</v>
      </c>
    </row>
    <row r="1258" spans="1:6">
      <c r="A1258" s="20">
        <v>0.40427083333333336</v>
      </c>
      <c r="B1258" s="21">
        <v>2228.5</v>
      </c>
      <c r="C1258" s="16">
        <v>1</v>
      </c>
      <c r="D1258" s="26">
        <v>2263</v>
      </c>
      <c r="E1258" s="28">
        <v>1E-4</v>
      </c>
      <c r="F1258" s="28">
        <v>2209.5450667220157</v>
      </c>
    </row>
    <row r="1259" spans="1:6">
      <c r="A1259" s="20">
        <v>0.40430555555555553</v>
      </c>
      <c r="B1259" s="21">
        <v>2230.5</v>
      </c>
      <c r="C1259" s="16">
        <v>1</v>
      </c>
      <c r="D1259" s="26">
        <v>2263</v>
      </c>
      <c r="E1259" s="28">
        <v>1E-4</v>
      </c>
      <c r="F1259" s="28">
        <v>2209.5504122153434</v>
      </c>
    </row>
    <row r="1260" spans="1:6">
      <c r="A1260" s="20">
        <v>0.40432870370370372</v>
      </c>
      <c r="B1260" s="21">
        <v>2230.5</v>
      </c>
      <c r="C1260" s="16">
        <v>1</v>
      </c>
      <c r="D1260" s="26">
        <v>2263</v>
      </c>
      <c r="E1260" s="28">
        <v>1E-4</v>
      </c>
      <c r="F1260" s="28">
        <v>2209.5557571741219</v>
      </c>
    </row>
    <row r="1261" spans="1:6">
      <c r="A1261" s="20">
        <v>0.40435185185185185</v>
      </c>
      <c r="B1261" s="21">
        <v>2230.5</v>
      </c>
      <c r="C1261" s="16">
        <v>1</v>
      </c>
      <c r="D1261" s="26">
        <v>2263</v>
      </c>
      <c r="E1261" s="28">
        <v>1E-4</v>
      </c>
      <c r="F1261" s="28">
        <v>2209.5611015984045</v>
      </c>
    </row>
    <row r="1262" spans="1:6">
      <c r="A1262" s="20">
        <v>0.40436342592592595</v>
      </c>
      <c r="B1262" s="21">
        <v>2231</v>
      </c>
      <c r="C1262" s="16">
        <v>1</v>
      </c>
      <c r="D1262" s="26">
        <v>2263</v>
      </c>
      <c r="E1262" s="28">
        <v>1E-4</v>
      </c>
      <c r="F1262" s="28">
        <v>2209.5664454882449</v>
      </c>
    </row>
    <row r="1263" spans="1:6">
      <c r="A1263" s="20">
        <v>0.40438657407407408</v>
      </c>
      <c r="B1263" s="21">
        <v>2230</v>
      </c>
      <c r="C1263" s="16">
        <v>1</v>
      </c>
      <c r="D1263" s="26">
        <v>2263</v>
      </c>
      <c r="E1263" s="28">
        <v>1E-4</v>
      </c>
      <c r="F1263" s="28">
        <v>2209.5717888436961</v>
      </c>
    </row>
    <row r="1264" spans="1:6">
      <c r="A1264" s="20">
        <v>0.40439814814814817</v>
      </c>
      <c r="B1264" s="21">
        <v>2230.5</v>
      </c>
      <c r="C1264" s="16">
        <v>1</v>
      </c>
      <c r="D1264" s="26">
        <v>2263</v>
      </c>
      <c r="E1264" s="28">
        <v>1E-4</v>
      </c>
      <c r="F1264" s="28">
        <v>2209.577131664812</v>
      </c>
    </row>
    <row r="1265" spans="1:6">
      <c r="A1265" s="20">
        <v>0.40443287037037035</v>
      </c>
      <c r="B1265" s="21">
        <v>2230</v>
      </c>
      <c r="C1265" s="16">
        <v>1</v>
      </c>
      <c r="D1265" s="26">
        <v>2263</v>
      </c>
      <c r="E1265" s="28">
        <v>1E-4</v>
      </c>
      <c r="F1265" s="28">
        <v>2209.5824739516456</v>
      </c>
    </row>
    <row r="1266" spans="1:6">
      <c r="A1266" s="20">
        <v>0.40445601851851853</v>
      </c>
      <c r="B1266" s="21">
        <v>2229.5</v>
      </c>
      <c r="C1266" s="16">
        <v>1</v>
      </c>
      <c r="D1266" s="26">
        <v>2263</v>
      </c>
      <c r="E1266" s="28">
        <v>1E-4</v>
      </c>
      <c r="F1266" s="28">
        <v>2209.5878157042503</v>
      </c>
    </row>
    <row r="1267" spans="1:6">
      <c r="A1267" s="20">
        <v>0.40447916666666667</v>
      </c>
      <c r="B1267" s="21">
        <v>2230</v>
      </c>
      <c r="C1267" s="16">
        <v>1</v>
      </c>
      <c r="D1267" s="26">
        <v>2263</v>
      </c>
      <c r="E1267" s="28">
        <v>1E-4</v>
      </c>
      <c r="F1267" s="28">
        <v>2209.59315692268</v>
      </c>
    </row>
    <row r="1268" spans="1:6">
      <c r="A1268" s="20">
        <v>0.4045023148148148</v>
      </c>
      <c r="B1268" s="21">
        <v>2228.5</v>
      </c>
      <c r="C1268" s="16">
        <v>1</v>
      </c>
      <c r="D1268" s="26">
        <v>2263</v>
      </c>
      <c r="E1268" s="28">
        <v>1E-4</v>
      </c>
      <c r="F1268" s="28">
        <v>2209.5984976069876</v>
      </c>
    </row>
    <row r="1269" spans="1:6">
      <c r="A1269" s="20">
        <v>0.40452546296296299</v>
      </c>
      <c r="B1269" s="21">
        <v>2227</v>
      </c>
      <c r="C1269" s="16">
        <v>1</v>
      </c>
      <c r="D1269" s="26">
        <v>2263</v>
      </c>
      <c r="E1269" s="28">
        <v>1E-4</v>
      </c>
      <c r="F1269" s="28">
        <v>2209.6038377572268</v>
      </c>
    </row>
    <row r="1270" spans="1:6">
      <c r="A1270" s="20">
        <v>0.40454861111111112</v>
      </c>
      <c r="B1270" s="21">
        <v>2226.5</v>
      </c>
      <c r="C1270" s="16">
        <v>1</v>
      </c>
      <c r="D1270" s="26">
        <v>2263</v>
      </c>
      <c r="E1270" s="28">
        <v>1E-4</v>
      </c>
      <c r="F1270" s="28">
        <v>2209.6091773734511</v>
      </c>
    </row>
    <row r="1271" spans="1:6">
      <c r="A1271" s="20">
        <v>0.40457175925925926</v>
      </c>
      <c r="B1271" s="21">
        <v>2226.5</v>
      </c>
      <c r="C1271" s="16">
        <v>1</v>
      </c>
      <c r="D1271" s="26">
        <v>2263</v>
      </c>
      <c r="E1271" s="28">
        <v>1E-4</v>
      </c>
      <c r="F1271" s="28">
        <v>2209.6145164557138</v>
      </c>
    </row>
    <row r="1272" spans="1:6">
      <c r="A1272" s="20">
        <v>0.40459490740740739</v>
      </c>
      <c r="B1272" s="21">
        <v>2227.5</v>
      </c>
      <c r="C1272" s="16">
        <v>1</v>
      </c>
      <c r="D1272" s="26">
        <v>2263</v>
      </c>
      <c r="E1272" s="28">
        <v>1E-4</v>
      </c>
      <c r="F1272" s="28">
        <v>2209.6198550040681</v>
      </c>
    </row>
    <row r="1273" spans="1:6">
      <c r="A1273" s="20">
        <v>0.40462962962962962</v>
      </c>
      <c r="B1273" s="21">
        <v>2227.5</v>
      </c>
      <c r="C1273" s="16">
        <v>1</v>
      </c>
      <c r="D1273" s="26">
        <v>2263</v>
      </c>
      <c r="E1273" s="28">
        <v>1E-4</v>
      </c>
      <c r="F1273" s="28">
        <v>2209.6251930185676</v>
      </c>
    </row>
    <row r="1274" spans="1:6">
      <c r="A1274" s="20">
        <v>0.40464120370370371</v>
      </c>
      <c r="B1274" s="21">
        <v>2227.5</v>
      </c>
      <c r="C1274" s="16">
        <v>1</v>
      </c>
      <c r="D1274" s="26">
        <v>2263</v>
      </c>
      <c r="E1274" s="28">
        <v>1E-4</v>
      </c>
      <c r="F1274" s="28">
        <v>2209.6305304992657</v>
      </c>
    </row>
    <row r="1275" spans="1:6">
      <c r="A1275" s="20">
        <v>0.40467592592592594</v>
      </c>
      <c r="B1275" s="21">
        <v>2230</v>
      </c>
      <c r="C1275" s="16">
        <v>1</v>
      </c>
      <c r="D1275" s="26">
        <v>2263</v>
      </c>
      <c r="E1275" s="28">
        <v>1E-4</v>
      </c>
      <c r="F1275" s="28">
        <v>2209.6358674462158</v>
      </c>
    </row>
    <row r="1276" spans="1:6">
      <c r="A1276" s="20">
        <v>0.40469907407407407</v>
      </c>
      <c r="B1276" s="21">
        <v>2230.5</v>
      </c>
      <c r="C1276" s="16">
        <v>1</v>
      </c>
      <c r="D1276" s="26">
        <v>2263</v>
      </c>
      <c r="E1276" s="28">
        <v>1E-4</v>
      </c>
      <c r="F1276" s="28">
        <v>2209.6412038594713</v>
      </c>
    </row>
    <row r="1277" spans="1:6">
      <c r="A1277" s="20">
        <v>0.40472222222222221</v>
      </c>
      <c r="B1277" s="21">
        <v>2229</v>
      </c>
      <c r="C1277" s="16">
        <v>1</v>
      </c>
      <c r="D1277" s="26">
        <v>2263</v>
      </c>
      <c r="E1277" s="28">
        <v>1E-4</v>
      </c>
      <c r="F1277" s="28">
        <v>2209.6465397390853</v>
      </c>
    </row>
    <row r="1278" spans="1:6">
      <c r="A1278" s="20">
        <v>0.4047337962962963</v>
      </c>
      <c r="B1278" s="21">
        <v>2228</v>
      </c>
      <c r="C1278" s="16">
        <v>1</v>
      </c>
      <c r="D1278" s="26">
        <v>2263</v>
      </c>
      <c r="E1278" s="28">
        <v>1E-4</v>
      </c>
      <c r="F1278" s="28">
        <v>2209.6518750851114</v>
      </c>
    </row>
    <row r="1279" spans="1:6">
      <c r="A1279" s="20">
        <v>0.40476851851851853</v>
      </c>
      <c r="B1279" s="21">
        <v>2228</v>
      </c>
      <c r="C1279" s="16">
        <v>1</v>
      </c>
      <c r="D1279" s="26">
        <v>2263</v>
      </c>
      <c r="E1279" s="28">
        <v>1E-4</v>
      </c>
      <c r="F1279" s="28">
        <v>2209.657209897603</v>
      </c>
    </row>
    <row r="1280" spans="1:6">
      <c r="A1280" s="20">
        <v>0.40479166666666666</v>
      </c>
      <c r="B1280" s="21">
        <v>2229.5</v>
      </c>
      <c r="C1280" s="16">
        <v>1</v>
      </c>
      <c r="D1280" s="26">
        <v>2263</v>
      </c>
      <c r="E1280" s="28">
        <v>1E-4</v>
      </c>
      <c r="F1280" s="28">
        <v>2209.6625441766132</v>
      </c>
    </row>
    <row r="1281" spans="1:6">
      <c r="A1281" s="20">
        <v>0.40481481481481479</v>
      </c>
      <c r="B1281" s="21">
        <v>2228.5</v>
      </c>
      <c r="C1281" s="16">
        <v>1</v>
      </c>
      <c r="D1281" s="26">
        <v>2263</v>
      </c>
      <c r="E1281" s="28">
        <v>1E-4</v>
      </c>
      <c r="F1281" s="28">
        <v>2209.6678779221957</v>
      </c>
    </row>
    <row r="1282" spans="1:6">
      <c r="A1282" s="20">
        <v>0.40482638888888889</v>
      </c>
      <c r="B1282" s="21">
        <v>2228.5</v>
      </c>
      <c r="C1282" s="16">
        <v>1</v>
      </c>
      <c r="D1282" s="26">
        <v>2263</v>
      </c>
      <c r="E1282" s="28">
        <v>1E-4</v>
      </c>
      <c r="F1282" s="28">
        <v>2209.6732111344036</v>
      </c>
    </row>
    <row r="1283" spans="1:6">
      <c r="A1283" s="20">
        <v>0.40484953703703702</v>
      </c>
      <c r="B1283" s="21">
        <v>2228.5</v>
      </c>
      <c r="C1283" s="16">
        <v>1</v>
      </c>
      <c r="D1283" s="26">
        <v>2263</v>
      </c>
      <c r="E1283" s="28">
        <v>1E-4</v>
      </c>
      <c r="F1283" s="28">
        <v>2209.6785438132902</v>
      </c>
    </row>
    <row r="1284" spans="1:6">
      <c r="A1284" s="20">
        <v>0.40487268518518521</v>
      </c>
      <c r="B1284" s="21">
        <v>2228.5</v>
      </c>
      <c r="C1284" s="16">
        <v>1</v>
      </c>
      <c r="D1284" s="26">
        <v>2263</v>
      </c>
      <c r="E1284" s="28">
        <v>1E-4</v>
      </c>
      <c r="F1284" s="28">
        <v>2209.6838759589086</v>
      </c>
    </row>
    <row r="1285" spans="1:6">
      <c r="A1285" s="20">
        <v>0.40489583333333334</v>
      </c>
      <c r="B1285" s="21">
        <v>2230.5</v>
      </c>
      <c r="C1285" s="16">
        <v>1</v>
      </c>
      <c r="D1285" s="26">
        <v>2263</v>
      </c>
      <c r="E1285" s="28">
        <v>1E-4</v>
      </c>
      <c r="F1285" s="28">
        <v>2209.6892075713126</v>
      </c>
    </row>
    <row r="1286" spans="1:6">
      <c r="A1286" s="20">
        <v>0.40491898148148148</v>
      </c>
      <c r="B1286" s="21">
        <v>2231.5</v>
      </c>
      <c r="C1286" s="16">
        <v>1</v>
      </c>
      <c r="D1286" s="26">
        <v>2263</v>
      </c>
      <c r="E1286" s="28">
        <v>1E-4</v>
      </c>
      <c r="F1286" s="28">
        <v>2209.6945386505554</v>
      </c>
    </row>
    <row r="1287" spans="1:6">
      <c r="A1287" s="20">
        <v>0.40494212962962961</v>
      </c>
      <c r="B1287" s="21">
        <v>2233</v>
      </c>
      <c r="C1287" s="16">
        <v>1</v>
      </c>
      <c r="D1287" s="26">
        <v>2263</v>
      </c>
      <c r="E1287" s="28">
        <v>1E-4</v>
      </c>
      <c r="F1287" s="28">
        <v>2209.6998691966905</v>
      </c>
    </row>
    <row r="1288" spans="1:6">
      <c r="A1288" s="20">
        <v>0.4049652777777778</v>
      </c>
      <c r="B1288" s="21">
        <v>2232.5</v>
      </c>
      <c r="C1288" s="16">
        <v>1</v>
      </c>
      <c r="D1288" s="26">
        <v>2263</v>
      </c>
      <c r="E1288" s="28">
        <v>1E-4</v>
      </c>
      <c r="F1288" s="28">
        <v>2209.7051992097709</v>
      </c>
    </row>
    <row r="1289" spans="1:6">
      <c r="A1289" s="20">
        <v>0.40498842592592593</v>
      </c>
      <c r="B1289" s="21">
        <v>2231.5</v>
      </c>
      <c r="C1289" s="16">
        <v>1</v>
      </c>
      <c r="D1289" s="26">
        <v>2263</v>
      </c>
      <c r="E1289" s="28">
        <v>1E-4</v>
      </c>
      <c r="F1289" s="28">
        <v>2209.71052868985</v>
      </c>
    </row>
    <row r="1290" spans="1:6">
      <c r="A1290" s="20">
        <v>0.40501157407407407</v>
      </c>
      <c r="B1290" s="21">
        <v>2232</v>
      </c>
      <c r="C1290" s="16">
        <v>1</v>
      </c>
      <c r="D1290" s="26">
        <v>2263</v>
      </c>
      <c r="E1290" s="28">
        <v>1E-4</v>
      </c>
      <c r="F1290" s="28">
        <v>2209.7158576369811</v>
      </c>
    </row>
    <row r="1291" spans="1:6">
      <c r="A1291" s="20">
        <v>0.4050347222222222</v>
      </c>
      <c r="B1291" s="21">
        <v>2231</v>
      </c>
      <c r="C1291" s="16">
        <v>1</v>
      </c>
      <c r="D1291" s="26">
        <v>2263</v>
      </c>
      <c r="E1291" s="28">
        <v>1E-4</v>
      </c>
      <c r="F1291" s="28">
        <v>2209.7211860512175</v>
      </c>
    </row>
    <row r="1292" spans="1:6">
      <c r="A1292" s="20">
        <v>0.40506944444444443</v>
      </c>
      <c r="B1292" s="21">
        <v>2230.5</v>
      </c>
      <c r="C1292" s="16">
        <v>1</v>
      </c>
      <c r="D1292" s="26">
        <v>2263</v>
      </c>
      <c r="E1292" s="28">
        <v>1E-4</v>
      </c>
      <c r="F1292" s="28">
        <v>2209.7265139326123</v>
      </c>
    </row>
    <row r="1293" spans="1:6">
      <c r="A1293" s="20">
        <v>0.40509259259259262</v>
      </c>
      <c r="B1293" s="21">
        <v>2232</v>
      </c>
      <c r="C1293" s="16">
        <v>1</v>
      </c>
      <c r="D1293" s="26">
        <v>2263</v>
      </c>
      <c r="E1293" s="28">
        <v>1E-4</v>
      </c>
      <c r="F1293" s="28">
        <v>2209.7318412812192</v>
      </c>
    </row>
    <row r="1294" spans="1:6">
      <c r="A1294" s="20">
        <v>0.40511574074074075</v>
      </c>
      <c r="B1294" s="21">
        <v>2232.5</v>
      </c>
      <c r="C1294" s="16">
        <v>1</v>
      </c>
      <c r="D1294" s="26">
        <v>2263</v>
      </c>
      <c r="E1294" s="28">
        <v>1E-4</v>
      </c>
      <c r="F1294" s="28">
        <v>2209.7371680970909</v>
      </c>
    </row>
    <row r="1295" spans="1:6">
      <c r="A1295" s="20">
        <v>0.40513888888888888</v>
      </c>
      <c r="B1295" s="21">
        <v>2233</v>
      </c>
      <c r="C1295" s="16">
        <v>1</v>
      </c>
      <c r="D1295" s="26">
        <v>2263</v>
      </c>
      <c r="E1295" s="28">
        <v>1E-4</v>
      </c>
      <c r="F1295" s="28">
        <v>2209.7424943802812</v>
      </c>
    </row>
    <row r="1296" spans="1:6">
      <c r="A1296" s="20">
        <v>0.40516203703703701</v>
      </c>
      <c r="B1296" s="21">
        <v>2233</v>
      </c>
      <c r="C1296" s="16">
        <v>1</v>
      </c>
      <c r="D1296" s="26">
        <v>2263</v>
      </c>
      <c r="E1296" s="28">
        <v>1E-4</v>
      </c>
      <c r="F1296" s="28">
        <v>2209.7478201308431</v>
      </c>
    </row>
    <row r="1297" spans="1:6">
      <c r="A1297" s="20">
        <v>0.4051851851851852</v>
      </c>
      <c r="B1297" s="21">
        <v>2231.5</v>
      </c>
      <c r="C1297" s="16">
        <v>1</v>
      </c>
      <c r="D1297" s="26">
        <v>2263</v>
      </c>
      <c r="E1297" s="28">
        <v>1E-4</v>
      </c>
      <c r="F1297" s="28">
        <v>2209.75314534883</v>
      </c>
    </row>
    <row r="1298" spans="1:6">
      <c r="A1298" s="20">
        <v>0.40520833333333334</v>
      </c>
      <c r="B1298" s="21">
        <v>2232</v>
      </c>
      <c r="C1298" s="16">
        <v>1</v>
      </c>
      <c r="D1298" s="26">
        <v>2263</v>
      </c>
      <c r="E1298" s="28">
        <v>1E-4</v>
      </c>
      <c r="F1298" s="28">
        <v>2209.758470034295</v>
      </c>
    </row>
    <row r="1299" spans="1:6">
      <c r="A1299" s="20">
        <v>0.40521990740740743</v>
      </c>
      <c r="B1299" s="21">
        <v>2232</v>
      </c>
      <c r="C1299" s="16">
        <v>1</v>
      </c>
      <c r="D1299" s="26">
        <v>2263</v>
      </c>
      <c r="E1299" s="28">
        <v>1E-4</v>
      </c>
      <c r="F1299" s="28">
        <v>2209.7637941872918</v>
      </c>
    </row>
    <row r="1300" spans="1:6">
      <c r="A1300" s="20">
        <v>0.4052546296296296</v>
      </c>
      <c r="B1300" s="21">
        <v>2231</v>
      </c>
      <c r="C1300" s="16">
        <v>1</v>
      </c>
      <c r="D1300" s="26">
        <v>2263</v>
      </c>
      <c r="E1300" s="28">
        <v>1E-4</v>
      </c>
      <c r="F1300" s="28">
        <v>2209.769117807873</v>
      </c>
    </row>
    <row r="1301" spans="1:6">
      <c r="A1301" s="20">
        <v>0.4052662037037037</v>
      </c>
      <c r="B1301" s="21">
        <v>2231</v>
      </c>
      <c r="C1301" s="16">
        <v>1</v>
      </c>
      <c r="D1301" s="26">
        <v>2263</v>
      </c>
      <c r="E1301" s="28">
        <v>1E-4</v>
      </c>
      <c r="F1301" s="28">
        <v>2209.7744408960921</v>
      </c>
    </row>
    <row r="1302" spans="1:6">
      <c r="A1302" s="20">
        <v>0.40528935185185183</v>
      </c>
      <c r="B1302" s="21">
        <v>2230.5</v>
      </c>
      <c r="C1302" s="16">
        <v>1</v>
      </c>
      <c r="D1302" s="26">
        <v>2263</v>
      </c>
      <c r="E1302" s="28">
        <v>1E-4</v>
      </c>
      <c r="F1302" s="28">
        <v>2209.7797634520025</v>
      </c>
    </row>
    <row r="1303" spans="1:6">
      <c r="A1303" s="20">
        <v>0.40531250000000002</v>
      </c>
      <c r="B1303" s="21">
        <v>2231.5</v>
      </c>
      <c r="C1303" s="16">
        <v>1</v>
      </c>
      <c r="D1303" s="26">
        <v>2263</v>
      </c>
      <c r="E1303" s="28">
        <v>1E-4</v>
      </c>
      <c r="F1303" s="28">
        <v>2209.7850854756575</v>
      </c>
    </row>
    <row r="1304" spans="1:6">
      <c r="A1304" s="20">
        <v>0.40533564814814815</v>
      </c>
      <c r="B1304" s="21">
        <v>2232</v>
      </c>
      <c r="C1304" s="16">
        <v>1</v>
      </c>
      <c r="D1304" s="26">
        <v>2263</v>
      </c>
      <c r="E1304" s="28">
        <v>1E-4</v>
      </c>
      <c r="F1304" s="28">
        <v>2209.7904069671099</v>
      </c>
    </row>
    <row r="1305" spans="1:6">
      <c r="A1305" s="20">
        <v>0.40535879629629629</v>
      </c>
      <c r="B1305" s="21">
        <v>2233.5</v>
      </c>
      <c r="C1305" s="16">
        <v>1</v>
      </c>
      <c r="D1305" s="26">
        <v>2263</v>
      </c>
      <c r="E1305" s="28">
        <v>1E-4</v>
      </c>
      <c r="F1305" s="28">
        <v>2209.7957279264133</v>
      </c>
    </row>
    <row r="1306" spans="1:6">
      <c r="A1306" s="20">
        <v>0.40538194444444442</v>
      </c>
      <c r="B1306" s="21">
        <v>2234</v>
      </c>
      <c r="C1306" s="16">
        <v>1</v>
      </c>
      <c r="D1306" s="26">
        <v>2263</v>
      </c>
      <c r="E1306" s="28">
        <v>1E-4</v>
      </c>
      <c r="F1306" s="28">
        <v>2209.8010483536204</v>
      </c>
    </row>
    <row r="1307" spans="1:6">
      <c r="A1307" s="20">
        <v>0.40540509259259261</v>
      </c>
      <c r="B1307" s="21">
        <v>2234</v>
      </c>
      <c r="C1307" s="16">
        <v>1</v>
      </c>
      <c r="D1307" s="26">
        <v>2263</v>
      </c>
      <c r="E1307" s="28">
        <v>1E-4</v>
      </c>
      <c r="F1307" s="28">
        <v>2209.806368248785</v>
      </c>
    </row>
    <row r="1308" spans="1:6">
      <c r="A1308" s="20">
        <v>0.40542824074074074</v>
      </c>
      <c r="B1308" s="21">
        <v>2233</v>
      </c>
      <c r="C1308" s="16">
        <v>1</v>
      </c>
      <c r="D1308" s="26">
        <v>2263</v>
      </c>
      <c r="E1308" s="28">
        <v>1E-4</v>
      </c>
      <c r="F1308" s="28">
        <v>2209.8116876119602</v>
      </c>
    </row>
    <row r="1309" spans="1:6">
      <c r="A1309" s="20">
        <v>0.40545138888888888</v>
      </c>
      <c r="B1309" s="21">
        <v>2232.5</v>
      </c>
      <c r="C1309" s="16">
        <v>1</v>
      </c>
      <c r="D1309" s="26">
        <v>2263</v>
      </c>
      <c r="E1309" s="28">
        <v>1E-4</v>
      </c>
      <c r="F1309" s="28">
        <v>2209.8170064431988</v>
      </c>
    </row>
    <row r="1310" spans="1:6">
      <c r="A1310" s="20">
        <v>0.4054861111111111</v>
      </c>
      <c r="B1310" s="21">
        <v>2232</v>
      </c>
      <c r="C1310" s="16">
        <v>1</v>
      </c>
      <c r="D1310" s="26">
        <v>2263</v>
      </c>
      <c r="E1310" s="28">
        <v>1E-4</v>
      </c>
      <c r="F1310" s="28">
        <v>2209.8223247425544</v>
      </c>
    </row>
    <row r="1311" spans="1:6">
      <c r="A1311" s="20">
        <v>0.40550925925925924</v>
      </c>
      <c r="B1311" s="21">
        <v>2230</v>
      </c>
      <c r="C1311" s="16">
        <v>1</v>
      </c>
      <c r="D1311" s="26">
        <v>2263</v>
      </c>
      <c r="E1311" s="28">
        <v>1E-4</v>
      </c>
      <c r="F1311" s="28">
        <v>2209.8276425100803</v>
      </c>
    </row>
    <row r="1312" spans="1:6">
      <c r="A1312" s="20">
        <v>0.40553240740740742</v>
      </c>
      <c r="B1312" s="21">
        <v>2230</v>
      </c>
      <c r="C1312" s="16">
        <v>1</v>
      </c>
      <c r="D1312" s="26">
        <v>2263</v>
      </c>
      <c r="E1312" s="28">
        <v>1E-4</v>
      </c>
      <c r="F1312" s="28">
        <v>2209.8329597458292</v>
      </c>
    </row>
    <row r="1313" spans="1:6">
      <c r="A1313" s="20">
        <v>0.40554398148148146</v>
      </c>
      <c r="B1313" s="21">
        <v>2229.5</v>
      </c>
      <c r="C1313" s="16">
        <v>1</v>
      </c>
      <c r="D1313" s="26">
        <v>2263</v>
      </c>
      <c r="E1313" s="28">
        <v>1E-4</v>
      </c>
      <c r="F1313" s="28">
        <v>2209.8382764498547</v>
      </c>
    </row>
    <row r="1314" spans="1:6">
      <c r="A1314" s="20">
        <v>0.40557870370370369</v>
      </c>
      <c r="B1314" s="21">
        <v>2231</v>
      </c>
      <c r="C1314" s="16">
        <v>1</v>
      </c>
      <c r="D1314" s="26">
        <v>2263</v>
      </c>
      <c r="E1314" s="28">
        <v>1E-4</v>
      </c>
      <c r="F1314" s="28">
        <v>2209.8435926222096</v>
      </c>
    </row>
    <row r="1315" spans="1:6">
      <c r="A1315" s="20">
        <v>0.40560185185185182</v>
      </c>
      <c r="B1315" s="21">
        <v>2230</v>
      </c>
      <c r="C1315" s="16">
        <v>1</v>
      </c>
      <c r="D1315" s="26">
        <v>2263</v>
      </c>
      <c r="E1315" s="28">
        <v>1E-4</v>
      </c>
      <c r="F1315" s="28">
        <v>2209.8489082629476</v>
      </c>
    </row>
    <row r="1316" spans="1:6">
      <c r="A1316" s="20">
        <v>0.40562500000000001</v>
      </c>
      <c r="B1316" s="21">
        <v>2231</v>
      </c>
      <c r="C1316" s="16">
        <v>1</v>
      </c>
      <c r="D1316" s="26">
        <v>2263</v>
      </c>
      <c r="E1316" s="28">
        <v>1E-4</v>
      </c>
      <c r="F1316" s="28">
        <v>2209.8542233721214</v>
      </c>
    </row>
    <row r="1317" spans="1:6">
      <c r="A1317" s="20">
        <v>0.40563657407407405</v>
      </c>
      <c r="B1317" s="21">
        <v>2231</v>
      </c>
      <c r="C1317" s="16">
        <v>1</v>
      </c>
      <c r="D1317" s="26">
        <v>2263</v>
      </c>
      <c r="E1317" s="28">
        <v>1E-4</v>
      </c>
      <c r="F1317" s="28">
        <v>2209.8595379497842</v>
      </c>
    </row>
    <row r="1318" spans="1:6">
      <c r="A1318" s="20">
        <v>0.40567129629629628</v>
      </c>
      <c r="B1318" s="21">
        <v>2231</v>
      </c>
      <c r="C1318" s="16">
        <v>1</v>
      </c>
      <c r="D1318" s="26">
        <v>2263</v>
      </c>
      <c r="E1318" s="28">
        <v>1E-4</v>
      </c>
      <c r="F1318" s="28">
        <v>2209.8648519959893</v>
      </c>
    </row>
    <row r="1319" spans="1:6">
      <c r="A1319" s="20">
        <v>0.40569444444444447</v>
      </c>
      <c r="B1319" s="21">
        <v>2229.5</v>
      </c>
      <c r="C1319" s="16">
        <v>1</v>
      </c>
      <c r="D1319" s="26">
        <v>2263</v>
      </c>
      <c r="E1319" s="28">
        <v>1E-4</v>
      </c>
      <c r="F1319" s="28">
        <v>2209.8701655107898</v>
      </c>
    </row>
    <row r="1320" spans="1:6">
      <c r="A1320" s="20">
        <v>0.40570601851851851</v>
      </c>
      <c r="B1320" s="21">
        <v>2229.5</v>
      </c>
      <c r="C1320" s="16">
        <v>1</v>
      </c>
      <c r="D1320" s="26">
        <v>2263</v>
      </c>
      <c r="E1320" s="28">
        <v>1E-4</v>
      </c>
      <c r="F1320" s="28">
        <v>2209.8754784942389</v>
      </c>
    </row>
    <row r="1321" spans="1:6">
      <c r="A1321" s="20">
        <v>0.40572916666666664</v>
      </c>
      <c r="B1321" s="21">
        <v>2229.5</v>
      </c>
      <c r="C1321" s="16">
        <v>1</v>
      </c>
      <c r="D1321" s="26">
        <v>2263</v>
      </c>
      <c r="E1321" s="28">
        <v>1E-4</v>
      </c>
      <c r="F1321" s="28">
        <v>2209.8807909463894</v>
      </c>
    </row>
    <row r="1322" spans="1:6">
      <c r="A1322" s="20">
        <v>0.40575231481481483</v>
      </c>
      <c r="B1322" s="21">
        <v>2229</v>
      </c>
      <c r="C1322" s="16">
        <v>1</v>
      </c>
      <c r="D1322" s="26">
        <v>2263</v>
      </c>
      <c r="E1322" s="28">
        <v>1E-4</v>
      </c>
      <c r="F1322" s="28">
        <v>2209.886102867295</v>
      </c>
    </row>
    <row r="1323" spans="1:6">
      <c r="A1323" s="20">
        <v>0.40577546296296296</v>
      </c>
      <c r="B1323" s="21">
        <v>2229</v>
      </c>
      <c r="C1323" s="16">
        <v>1</v>
      </c>
      <c r="D1323" s="26">
        <v>2263</v>
      </c>
      <c r="E1323" s="28">
        <v>1E-4</v>
      </c>
      <c r="F1323" s="28">
        <v>2209.8914142570084</v>
      </c>
    </row>
    <row r="1324" spans="1:6">
      <c r="A1324" s="20">
        <v>0.4057986111111111</v>
      </c>
      <c r="B1324" s="21">
        <v>2228.5</v>
      </c>
      <c r="C1324" s="16">
        <v>1</v>
      </c>
      <c r="D1324" s="26">
        <v>2263</v>
      </c>
      <c r="E1324" s="28">
        <v>1E-4</v>
      </c>
      <c r="F1324" s="28">
        <v>2209.8967251155827</v>
      </c>
    </row>
    <row r="1325" spans="1:6">
      <c r="A1325" s="20">
        <v>0.40582175925925928</v>
      </c>
      <c r="B1325" s="21">
        <v>2229.5</v>
      </c>
      <c r="C1325" s="16">
        <v>1</v>
      </c>
      <c r="D1325" s="26">
        <v>2263</v>
      </c>
      <c r="E1325" s="28">
        <v>1E-4</v>
      </c>
      <c r="F1325" s="28">
        <v>2209.9020354430713</v>
      </c>
    </row>
    <row r="1326" spans="1:6">
      <c r="A1326" s="20">
        <v>0.40584490740740742</v>
      </c>
      <c r="B1326" s="21">
        <v>2231.5</v>
      </c>
      <c r="C1326" s="16">
        <v>1</v>
      </c>
      <c r="D1326" s="26">
        <v>2263</v>
      </c>
      <c r="E1326" s="28">
        <v>1E-4</v>
      </c>
      <c r="F1326" s="28">
        <v>2209.9073452395269</v>
      </c>
    </row>
    <row r="1327" spans="1:6">
      <c r="A1327" s="20">
        <v>0.40586805555555555</v>
      </c>
      <c r="B1327" s="21">
        <v>2234</v>
      </c>
      <c r="C1327" s="16">
        <v>1</v>
      </c>
      <c r="D1327" s="26">
        <v>2263</v>
      </c>
      <c r="E1327" s="28">
        <v>1E-4</v>
      </c>
      <c r="F1327" s="28">
        <v>2209.912654505003</v>
      </c>
    </row>
    <row r="1328" spans="1:6">
      <c r="A1328" s="20">
        <v>0.40590277777777778</v>
      </c>
      <c r="B1328" s="21">
        <v>2234</v>
      </c>
      <c r="C1328" s="16">
        <v>1</v>
      </c>
      <c r="D1328" s="26">
        <v>2263</v>
      </c>
      <c r="E1328" s="28">
        <v>1E-4</v>
      </c>
      <c r="F1328" s="28">
        <v>2209.9179632395526</v>
      </c>
    </row>
    <row r="1329" spans="1:6">
      <c r="A1329" s="20">
        <v>0.40592592592592591</v>
      </c>
      <c r="B1329" s="21">
        <v>2233</v>
      </c>
      <c r="C1329" s="16">
        <v>1</v>
      </c>
      <c r="D1329" s="26">
        <v>2263</v>
      </c>
      <c r="E1329" s="28">
        <v>1E-4</v>
      </c>
      <c r="F1329" s="28">
        <v>2209.9232714432287</v>
      </c>
    </row>
    <row r="1330" spans="1:6">
      <c r="A1330" s="20">
        <v>0.4059490740740741</v>
      </c>
      <c r="B1330" s="21">
        <v>2234.5</v>
      </c>
      <c r="C1330" s="16">
        <v>1</v>
      </c>
      <c r="D1330" s="26">
        <v>2263</v>
      </c>
      <c r="E1330" s="28">
        <v>1E-4</v>
      </c>
      <c r="F1330" s="28">
        <v>2209.9285791160842</v>
      </c>
    </row>
    <row r="1331" spans="1:6">
      <c r="A1331" s="20">
        <v>0.40597222222222223</v>
      </c>
      <c r="B1331" s="21">
        <v>2234.5</v>
      </c>
      <c r="C1331" s="16">
        <v>1</v>
      </c>
      <c r="D1331" s="26">
        <v>2263</v>
      </c>
      <c r="E1331" s="28">
        <v>1E-4</v>
      </c>
      <c r="F1331" s="28">
        <v>2209.9338862581726</v>
      </c>
    </row>
    <row r="1332" spans="1:6">
      <c r="A1332" s="20">
        <v>0.40599537037037037</v>
      </c>
      <c r="B1332" s="21">
        <v>2233.5</v>
      </c>
      <c r="C1332" s="16">
        <v>1</v>
      </c>
      <c r="D1332" s="26">
        <v>2263</v>
      </c>
      <c r="E1332" s="28">
        <v>1E-4</v>
      </c>
      <c r="F1332" s="28">
        <v>2209.9391928695468</v>
      </c>
    </row>
    <row r="1333" spans="1:6">
      <c r="A1333" s="20">
        <v>0.4060185185185185</v>
      </c>
      <c r="B1333" s="21">
        <v>2233.5</v>
      </c>
      <c r="C1333" s="16">
        <v>1</v>
      </c>
      <c r="D1333" s="26">
        <v>2263</v>
      </c>
      <c r="E1333" s="28">
        <v>1E-4</v>
      </c>
      <c r="F1333" s="28">
        <v>2209.9444989502599</v>
      </c>
    </row>
    <row r="1334" spans="1:6">
      <c r="A1334" s="20">
        <v>0.40604166666666669</v>
      </c>
      <c r="B1334" s="21">
        <v>2234.5</v>
      </c>
      <c r="C1334" s="16">
        <v>1</v>
      </c>
      <c r="D1334" s="26">
        <v>2263</v>
      </c>
      <c r="E1334" s="28">
        <v>1E-4</v>
      </c>
      <c r="F1334" s="28">
        <v>2209.9498045003647</v>
      </c>
    </row>
    <row r="1335" spans="1:6">
      <c r="A1335" s="20">
        <v>0.40606481481481482</v>
      </c>
      <c r="B1335" s="21">
        <v>2235</v>
      </c>
      <c r="C1335" s="16">
        <v>1</v>
      </c>
      <c r="D1335" s="26">
        <v>2263</v>
      </c>
      <c r="E1335" s="28">
        <v>1E-4</v>
      </c>
      <c r="F1335" s="28">
        <v>2209.9551095199149</v>
      </c>
    </row>
    <row r="1336" spans="1:6">
      <c r="A1336" s="20">
        <v>0.40608796296296296</v>
      </c>
      <c r="B1336" s="21">
        <v>2234</v>
      </c>
      <c r="C1336" s="16">
        <v>1</v>
      </c>
      <c r="D1336" s="26">
        <v>2263</v>
      </c>
      <c r="E1336" s="28">
        <v>1E-4</v>
      </c>
      <c r="F1336" s="28">
        <v>2209.9604140089627</v>
      </c>
    </row>
    <row r="1337" spans="1:6">
      <c r="A1337" s="20">
        <v>0.40611111111111109</v>
      </c>
      <c r="B1337" s="21">
        <v>2234.5</v>
      </c>
      <c r="C1337" s="16">
        <v>1</v>
      </c>
      <c r="D1337" s="26">
        <v>2263</v>
      </c>
      <c r="E1337" s="28">
        <v>1E-4</v>
      </c>
      <c r="F1337" s="28">
        <v>2209.9657179675619</v>
      </c>
    </row>
    <row r="1338" spans="1:6">
      <c r="A1338" s="20">
        <v>0.40612268518518518</v>
      </c>
      <c r="B1338" s="21">
        <v>2234</v>
      </c>
      <c r="C1338" s="16">
        <v>1</v>
      </c>
      <c r="D1338" s="26">
        <v>2263</v>
      </c>
      <c r="E1338" s="28">
        <v>1E-4</v>
      </c>
      <c r="F1338" s="28">
        <v>2209.9710213957651</v>
      </c>
    </row>
    <row r="1339" spans="1:6">
      <c r="A1339" s="20">
        <v>0.40614583333333332</v>
      </c>
      <c r="B1339" s="21">
        <v>2234.5</v>
      </c>
      <c r="C1339" s="16">
        <v>1</v>
      </c>
      <c r="D1339" s="26">
        <v>2263</v>
      </c>
      <c r="E1339" s="28">
        <v>1E-4</v>
      </c>
      <c r="F1339" s="28">
        <v>2209.9763242936256</v>
      </c>
    </row>
    <row r="1340" spans="1:6">
      <c r="A1340" s="20">
        <v>0.40616898148148151</v>
      </c>
      <c r="B1340" s="21">
        <v>2235</v>
      </c>
      <c r="C1340" s="16">
        <v>1</v>
      </c>
      <c r="D1340" s="26">
        <v>2263</v>
      </c>
      <c r="E1340" s="28">
        <v>1E-4</v>
      </c>
      <c r="F1340" s="28">
        <v>2209.9816266611961</v>
      </c>
    </row>
    <row r="1341" spans="1:6">
      <c r="A1341" s="20">
        <v>0.40620370370370368</v>
      </c>
      <c r="B1341" s="21">
        <v>2236.5</v>
      </c>
      <c r="C1341" s="16">
        <v>1</v>
      </c>
      <c r="D1341" s="26">
        <v>2263</v>
      </c>
      <c r="E1341" s="28">
        <v>1E-4</v>
      </c>
      <c r="F1341" s="28">
        <v>2209.9869284985298</v>
      </c>
    </row>
    <row r="1342" spans="1:6">
      <c r="A1342" s="20">
        <v>0.40621527777777777</v>
      </c>
      <c r="B1342" s="21">
        <v>2236</v>
      </c>
      <c r="C1342" s="16">
        <v>1</v>
      </c>
      <c r="D1342" s="26">
        <v>2263</v>
      </c>
      <c r="E1342" s="28">
        <v>1E-4</v>
      </c>
      <c r="F1342" s="28">
        <v>2209.9922298056799</v>
      </c>
    </row>
    <row r="1343" spans="1:6">
      <c r="A1343" s="20">
        <v>0.40625</v>
      </c>
      <c r="B1343" s="21">
        <v>2236.5</v>
      </c>
      <c r="C1343" s="16">
        <v>1</v>
      </c>
      <c r="D1343" s="26">
        <v>2263</v>
      </c>
      <c r="E1343" s="28">
        <v>1E-4</v>
      </c>
      <c r="F1343" s="28">
        <v>2209.9975305826993</v>
      </c>
    </row>
    <row r="1344" spans="1:6">
      <c r="A1344" s="20">
        <v>0.40626157407407409</v>
      </c>
      <c r="B1344" s="21">
        <v>2238</v>
      </c>
      <c r="C1344" s="16">
        <v>1</v>
      </c>
      <c r="D1344" s="26">
        <v>2263</v>
      </c>
      <c r="E1344" s="28">
        <v>1E-4</v>
      </c>
      <c r="F1344" s="28">
        <v>2210.002830829641</v>
      </c>
    </row>
    <row r="1345" spans="1:6">
      <c r="A1345" s="20">
        <v>0.40629629629629632</v>
      </c>
      <c r="B1345" s="21">
        <v>2239.5</v>
      </c>
      <c r="C1345" s="16">
        <v>1</v>
      </c>
      <c r="D1345" s="26">
        <v>2263</v>
      </c>
      <c r="E1345" s="28">
        <v>1E-4</v>
      </c>
      <c r="F1345" s="28">
        <v>2210.0081305465578</v>
      </c>
    </row>
    <row r="1346" spans="1:6">
      <c r="A1346" s="20">
        <v>0.40631944444444446</v>
      </c>
      <c r="B1346" s="21">
        <v>2240.5</v>
      </c>
      <c r="C1346" s="16">
        <v>1</v>
      </c>
      <c r="D1346" s="26">
        <v>2263</v>
      </c>
      <c r="E1346" s="28">
        <v>1E-4</v>
      </c>
      <c r="F1346" s="28">
        <v>2210.013429733503</v>
      </c>
    </row>
    <row r="1347" spans="1:6">
      <c r="A1347" s="20">
        <v>0.40634259259259259</v>
      </c>
      <c r="B1347" s="21">
        <v>2239</v>
      </c>
      <c r="C1347" s="16">
        <v>1</v>
      </c>
      <c r="D1347" s="26">
        <v>2263</v>
      </c>
      <c r="E1347" s="28">
        <v>1E-4</v>
      </c>
      <c r="F1347" s="28">
        <v>2210.0187283905298</v>
      </c>
    </row>
    <row r="1348" spans="1:6">
      <c r="A1348" s="20">
        <v>0.40636574074074072</v>
      </c>
      <c r="B1348" s="21">
        <v>2239.5</v>
      </c>
      <c r="C1348" s="16">
        <v>1</v>
      </c>
      <c r="D1348" s="26">
        <v>2263</v>
      </c>
      <c r="E1348" s="28">
        <v>1E-4</v>
      </c>
      <c r="F1348" s="28">
        <v>2210.0240265176908</v>
      </c>
    </row>
    <row r="1349" spans="1:6">
      <c r="A1349" s="20">
        <v>0.40638888888888891</v>
      </c>
      <c r="B1349" s="21">
        <v>2239.5</v>
      </c>
      <c r="C1349" s="16">
        <v>1</v>
      </c>
      <c r="D1349" s="26">
        <v>2263</v>
      </c>
      <c r="E1349" s="28">
        <v>1E-4</v>
      </c>
      <c r="F1349" s="28">
        <v>2210.0293241150389</v>
      </c>
    </row>
    <row r="1350" spans="1:6">
      <c r="A1350" s="20">
        <v>0.40641203703703704</v>
      </c>
      <c r="B1350" s="21">
        <v>2239</v>
      </c>
      <c r="C1350" s="16">
        <v>1</v>
      </c>
      <c r="D1350" s="26">
        <v>2263</v>
      </c>
      <c r="E1350" s="28">
        <v>1E-4</v>
      </c>
      <c r="F1350" s="28">
        <v>2210.0346211826272</v>
      </c>
    </row>
    <row r="1351" spans="1:6">
      <c r="A1351" s="20">
        <v>0.40643518518518518</v>
      </c>
      <c r="B1351" s="21">
        <v>2240</v>
      </c>
      <c r="C1351" s="16">
        <v>1</v>
      </c>
      <c r="D1351" s="26">
        <v>2263</v>
      </c>
      <c r="E1351" s="28">
        <v>1E-4</v>
      </c>
      <c r="F1351" s="28">
        <v>2210.039917720509</v>
      </c>
    </row>
    <row r="1352" spans="1:6">
      <c r="A1352" s="20">
        <v>0.40645833333333331</v>
      </c>
      <c r="B1352" s="21">
        <v>2239</v>
      </c>
      <c r="C1352" s="16">
        <v>1</v>
      </c>
      <c r="D1352" s="26">
        <v>2263</v>
      </c>
      <c r="E1352" s="28">
        <v>1E-4</v>
      </c>
      <c r="F1352" s="28">
        <v>2210.0452137287371</v>
      </c>
    </row>
    <row r="1353" spans="1:6">
      <c r="A1353" s="20">
        <v>0.4064814814814815</v>
      </c>
      <c r="B1353" s="21">
        <v>2238</v>
      </c>
      <c r="C1353" s="16">
        <v>1</v>
      </c>
      <c r="D1353" s="26">
        <v>2263</v>
      </c>
      <c r="E1353" s="28">
        <v>1E-4</v>
      </c>
      <c r="F1353" s="28">
        <v>2210.050509207364</v>
      </c>
    </row>
    <row r="1354" spans="1:6">
      <c r="A1354" s="20">
        <v>0.40650462962962963</v>
      </c>
      <c r="B1354" s="21">
        <v>2240</v>
      </c>
      <c r="C1354" s="16">
        <v>1</v>
      </c>
      <c r="D1354" s="26">
        <v>2263</v>
      </c>
      <c r="E1354" s="28">
        <v>1E-4</v>
      </c>
      <c r="F1354" s="28">
        <v>2210.0558041564432</v>
      </c>
    </row>
    <row r="1355" spans="1:6">
      <c r="A1355" s="20">
        <v>0.40652777777777777</v>
      </c>
      <c r="B1355" s="21">
        <v>2239.5</v>
      </c>
      <c r="C1355" s="16">
        <v>1</v>
      </c>
      <c r="D1355" s="26">
        <v>2263</v>
      </c>
      <c r="E1355" s="28">
        <v>1E-4</v>
      </c>
      <c r="F1355" s="28">
        <v>2210.0610985760277</v>
      </c>
    </row>
    <row r="1356" spans="1:6">
      <c r="A1356" s="20">
        <v>0.4065509259259259</v>
      </c>
      <c r="B1356" s="21">
        <v>2240.5</v>
      </c>
      <c r="C1356" s="16">
        <v>1</v>
      </c>
      <c r="D1356" s="26">
        <v>2263</v>
      </c>
      <c r="E1356" s="28">
        <v>1E-4</v>
      </c>
      <c r="F1356" s="28">
        <v>2210.0663924661699</v>
      </c>
    </row>
    <row r="1357" spans="1:6">
      <c r="A1357" s="20">
        <v>0.40657407407407409</v>
      </c>
      <c r="B1357" s="21">
        <v>2240</v>
      </c>
      <c r="C1357" s="16">
        <v>1</v>
      </c>
      <c r="D1357" s="26">
        <v>2263</v>
      </c>
      <c r="E1357" s="28">
        <v>1E-4</v>
      </c>
      <c r="F1357" s="28">
        <v>2210.0716858269234</v>
      </c>
    </row>
    <row r="1358" spans="1:6">
      <c r="A1358" s="20">
        <v>0.40659722222222222</v>
      </c>
      <c r="B1358" s="21">
        <v>2240</v>
      </c>
      <c r="C1358" s="16">
        <v>1</v>
      </c>
      <c r="D1358" s="26">
        <v>2263</v>
      </c>
      <c r="E1358" s="28">
        <v>1E-4</v>
      </c>
      <c r="F1358" s="28">
        <v>2210.0769786583405</v>
      </c>
    </row>
    <row r="1359" spans="1:6">
      <c r="A1359" s="20">
        <v>0.40663194444444445</v>
      </c>
      <c r="B1359" s="21">
        <v>2241</v>
      </c>
      <c r="C1359" s="16">
        <v>1</v>
      </c>
      <c r="D1359" s="26">
        <v>2263</v>
      </c>
      <c r="E1359" s="28">
        <v>1E-4</v>
      </c>
      <c r="F1359" s="28">
        <v>2210.0822709604745</v>
      </c>
    </row>
    <row r="1360" spans="1:6">
      <c r="A1360" s="20">
        <v>0.40665509259259258</v>
      </c>
      <c r="B1360" s="21">
        <v>2241</v>
      </c>
      <c r="C1360" s="16">
        <v>1</v>
      </c>
      <c r="D1360" s="26">
        <v>2263</v>
      </c>
      <c r="E1360" s="28">
        <v>1E-4</v>
      </c>
      <c r="F1360" s="28">
        <v>2210.0875627333785</v>
      </c>
    </row>
    <row r="1361" spans="1:6">
      <c r="A1361" s="20">
        <v>0.40667824074074072</v>
      </c>
      <c r="B1361" s="21">
        <v>2240.5</v>
      </c>
      <c r="C1361" s="16">
        <v>1</v>
      </c>
      <c r="D1361" s="26">
        <v>2263</v>
      </c>
      <c r="E1361" s="28">
        <v>1E-4</v>
      </c>
      <c r="F1361" s="28">
        <v>2210.0928539771053</v>
      </c>
    </row>
    <row r="1362" spans="1:6">
      <c r="A1362" s="20">
        <v>0.40671296296296294</v>
      </c>
      <c r="B1362" s="21">
        <v>2238.5</v>
      </c>
      <c r="C1362" s="16">
        <v>1</v>
      </c>
      <c r="D1362" s="26">
        <v>2263</v>
      </c>
      <c r="E1362" s="28">
        <v>1E-4</v>
      </c>
      <c r="F1362" s="28">
        <v>2210.0981446917076</v>
      </c>
    </row>
    <row r="1363" spans="1:6">
      <c r="A1363" s="20">
        <v>0.40673611111111113</v>
      </c>
      <c r="B1363" s="21">
        <v>2240.5</v>
      </c>
      <c r="C1363" s="16">
        <v>1</v>
      </c>
      <c r="D1363" s="26">
        <v>2263</v>
      </c>
      <c r="E1363" s="28">
        <v>1E-4</v>
      </c>
      <c r="F1363" s="28">
        <v>2210.1034348772382</v>
      </c>
    </row>
    <row r="1364" spans="1:6">
      <c r="A1364" s="20">
        <v>0.40675925925925926</v>
      </c>
      <c r="B1364" s="21">
        <v>2238.5</v>
      </c>
      <c r="C1364" s="16">
        <v>1</v>
      </c>
      <c r="D1364" s="26">
        <v>2263</v>
      </c>
      <c r="E1364" s="28">
        <v>1E-4</v>
      </c>
      <c r="F1364" s="28">
        <v>2210.1087245337503</v>
      </c>
    </row>
    <row r="1365" spans="1:6">
      <c r="A1365" s="20">
        <v>0.4067824074074074</v>
      </c>
      <c r="B1365" s="21">
        <v>2238.5</v>
      </c>
      <c r="C1365" s="16">
        <v>1</v>
      </c>
      <c r="D1365" s="26">
        <v>2263</v>
      </c>
      <c r="E1365" s="28">
        <v>1E-4</v>
      </c>
      <c r="F1365" s="28">
        <v>2210.1140136612971</v>
      </c>
    </row>
    <row r="1366" spans="1:6">
      <c r="A1366" s="20">
        <v>0.40680555555555553</v>
      </c>
      <c r="B1366" s="21">
        <v>2237.5</v>
      </c>
      <c r="C1366" s="16">
        <v>1</v>
      </c>
      <c r="D1366" s="26">
        <v>2263</v>
      </c>
      <c r="E1366" s="28">
        <v>1E-4</v>
      </c>
      <c r="F1366" s="28">
        <v>2210.1193022599309</v>
      </c>
    </row>
    <row r="1367" spans="1:6">
      <c r="A1367" s="20">
        <v>0.40682870370370372</v>
      </c>
      <c r="B1367" s="21">
        <v>2238</v>
      </c>
      <c r="C1367" s="16">
        <v>1</v>
      </c>
      <c r="D1367" s="26">
        <v>2263</v>
      </c>
      <c r="E1367" s="28">
        <v>1E-4</v>
      </c>
      <c r="F1367" s="28">
        <v>2210.1245903297049</v>
      </c>
    </row>
    <row r="1368" spans="1:6">
      <c r="A1368" s="20">
        <v>0.40685185185185185</v>
      </c>
      <c r="B1368" s="21">
        <v>2239.5</v>
      </c>
      <c r="C1368" s="16">
        <v>1</v>
      </c>
      <c r="D1368" s="26">
        <v>2263</v>
      </c>
      <c r="E1368" s="28">
        <v>1E-4</v>
      </c>
      <c r="F1368" s="28">
        <v>2210.1298778706719</v>
      </c>
    </row>
    <row r="1369" spans="1:6">
      <c r="A1369" s="20">
        <v>0.40687499999999999</v>
      </c>
      <c r="B1369" s="21">
        <v>2240</v>
      </c>
      <c r="C1369" s="16">
        <v>1</v>
      </c>
      <c r="D1369" s="26">
        <v>2263</v>
      </c>
      <c r="E1369" s="28">
        <v>1E-4</v>
      </c>
      <c r="F1369" s="28">
        <v>2210.135164882885</v>
      </c>
    </row>
    <row r="1370" spans="1:6">
      <c r="A1370" s="20">
        <v>0.40689814814814818</v>
      </c>
      <c r="B1370" s="21">
        <v>2240</v>
      </c>
      <c r="C1370" s="16">
        <v>1</v>
      </c>
      <c r="D1370" s="26">
        <v>2263</v>
      </c>
      <c r="E1370" s="28">
        <v>1E-4</v>
      </c>
      <c r="F1370" s="28">
        <v>2210.1404513663965</v>
      </c>
    </row>
    <row r="1371" spans="1:6">
      <c r="A1371" s="20">
        <v>0.40692129629629631</v>
      </c>
      <c r="B1371" s="21">
        <v>2240</v>
      </c>
      <c r="C1371" s="16">
        <v>1</v>
      </c>
      <c r="D1371" s="26">
        <v>2263</v>
      </c>
      <c r="E1371" s="28">
        <v>1E-4</v>
      </c>
      <c r="F1371" s="28">
        <v>2210.1457373212597</v>
      </c>
    </row>
    <row r="1372" spans="1:6">
      <c r="A1372" s="20">
        <v>0.40694444444444444</v>
      </c>
      <c r="B1372" s="21">
        <v>2239.5</v>
      </c>
      <c r="C1372" s="16">
        <v>1</v>
      </c>
      <c r="D1372" s="26">
        <v>2263</v>
      </c>
      <c r="E1372" s="28">
        <v>1E-4</v>
      </c>
      <c r="F1372" s="28">
        <v>2210.1510227475278</v>
      </c>
    </row>
    <row r="1373" spans="1:6">
      <c r="A1373" s="20">
        <v>0.40696759259259258</v>
      </c>
      <c r="B1373" s="21">
        <v>2240.5</v>
      </c>
      <c r="C1373" s="16">
        <v>1</v>
      </c>
      <c r="D1373" s="26">
        <v>2263</v>
      </c>
      <c r="E1373" s="28">
        <v>1E-4</v>
      </c>
      <c r="F1373" s="28">
        <v>2210.156307645253</v>
      </c>
    </row>
    <row r="1374" spans="1:6">
      <c r="A1374" s="20">
        <v>0.40699074074074076</v>
      </c>
      <c r="B1374" s="21">
        <v>2240.5</v>
      </c>
      <c r="C1374" s="16">
        <v>1</v>
      </c>
      <c r="D1374" s="26">
        <v>2263</v>
      </c>
      <c r="E1374" s="28">
        <v>1E-4</v>
      </c>
      <c r="F1374" s="28">
        <v>2210.1615920144886</v>
      </c>
    </row>
    <row r="1375" spans="1:6">
      <c r="A1375" s="20">
        <v>0.40702546296296294</v>
      </c>
      <c r="B1375" s="21">
        <v>2240</v>
      </c>
      <c r="C1375" s="16">
        <v>1</v>
      </c>
      <c r="D1375" s="26">
        <v>2263</v>
      </c>
      <c r="E1375" s="28">
        <v>1E-4</v>
      </c>
      <c r="F1375" s="28">
        <v>2210.1668758552873</v>
      </c>
    </row>
    <row r="1376" spans="1:6">
      <c r="A1376" s="20">
        <v>0.40703703703703703</v>
      </c>
      <c r="B1376" s="21">
        <v>2240</v>
      </c>
      <c r="C1376" s="16">
        <v>1</v>
      </c>
      <c r="D1376" s="26">
        <v>2263</v>
      </c>
      <c r="E1376" s="28">
        <v>1E-4</v>
      </c>
      <c r="F1376" s="28">
        <v>2210.1721591677019</v>
      </c>
    </row>
    <row r="1377" spans="1:6">
      <c r="A1377" s="20">
        <v>0.40707175925925926</v>
      </c>
      <c r="B1377" s="21">
        <v>2238.5</v>
      </c>
      <c r="C1377" s="16">
        <v>1</v>
      </c>
      <c r="D1377" s="26">
        <v>2263</v>
      </c>
      <c r="E1377" s="28">
        <v>1E-4</v>
      </c>
      <c r="F1377" s="28">
        <v>2210.1774419517851</v>
      </c>
    </row>
    <row r="1378" spans="1:6">
      <c r="A1378" s="20">
        <v>0.40708333333333335</v>
      </c>
      <c r="B1378" s="21">
        <v>2239</v>
      </c>
      <c r="C1378" s="16">
        <v>1</v>
      </c>
      <c r="D1378" s="26">
        <v>2263</v>
      </c>
      <c r="E1378" s="28">
        <v>1E-4</v>
      </c>
      <c r="F1378" s="28">
        <v>2210.1827242075901</v>
      </c>
    </row>
    <row r="1379" spans="1:6">
      <c r="A1379" s="20">
        <v>0.40710648148148149</v>
      </c>
      <c r="B1379" s="21">
        <v>2240</v>
      </c>
      <c r="C1379" s="16">
        <v>1</v>
      </c>
      <c r="D1379" s="26">
        <v>2263</v>
      </c>
      <c r="E1379" s="28">
        <v>1E-4</v>
      </c>
      <c r="F1379" s="28">
        <v>2210.1880059351693</v>
      </c>
    </row>
    <row r="1380" spans="1:6">
      <c r="A1380" s="20">
        <v>0.40712962962962962</v>
      </c>
      <c r="B1380" s="21">
        <v>2239</v>
      </c>
      <c r="C1380" s="16">
        <v>1</v>
      </c>
      <c r="D1380" s="26">
        <v>2263</v>
      </c>
      <c r="E1380" s="28">
        <v>1E-4</v>
      </c>
      <c r="F1380" s="28">
        <v>2210.1932871345757</v>
      </c>
    </row>
    <row r="1381" spans="1:6">
      <c r="A1381" s="20">
        <v>0.40715277777777775</v>
      </c>
      <c r="B1381" s="21">
        <v>2239</v>
      </c>
      <c r="C1381" s="16">
        <v>1</v>
      </c>
      <c r="D1381" s="26">
        <v>2263</v>
      </c>
      <c r="E1381" s="28">
        <v>1E-4</v>
      </c>
      <c r="F1381" s="28">
        <v>2210.1985678058622</v>
      </c>
    </row>
    <row r="1382" spans="1:6">
      <c r="A1382" s="20">
        <v>0.40717592592592594</v>
      </c>
      <c r="B1382" s="21">
        <v>2239.5</v>
      </c>
      <c r="C1382" s="16">
        <v>1</v>
      </c>
      <c r="D1382" s="26">
        <v>2263</v>
      </c>
      <c r="E1382" s="28">
        <v>1E-4</v>
      </c>
      <c r="F1382" s="28">
        <v>2210.2038479490816</v>
      </c>
    </row>
    <row r="1383" spans="1:6">
      <c r="A1383" s="20">
        <v>0.40719907407407407</v>
      </c>
      <c r="B1383" s="21">
        <v>2240</v>
      </c>
      <c r="C1383" s="16">
        <v>1</v>
      </c>
      <c r="D1383" s="26">
        <v>2263</v>
      </c>
      <c r="E1383" s="28">
        <v>1E-4</v>
      </c>
      <c r="F1383" s="28">
        <v>2210.2091275642865</v>
      </c>
    </row>
    <row r="1384" spans="1:6">
      <c r="A1384" s="20">
        <v>0.40722222222222221</v>
      </c>
      <c r="B1384" s="21">
        <v>2240.5</v>
      </c>
      <c r="C1384" s="16">
        <v>1</v>
      </c>
      <c r="D1384" s="26">
        <v>2263</v>
      </c>
      <c r="E1384" s="28">
        <v>1E-4</v>
      </c>
      <c r="F1384" s="28">
        <v>2210.2144066515302</v>
      </c>
    </row>
    <row r="1385" spans="1:6">
      <c r="A1385" s="20">
        <v>0.4072453703703704</v>
      </c>
      <c r="B1385" s="21">
        <v>2241</v>
      </c>
      <c r="C1385" s="16">
        <v>1</v>
      </c>
      <c r="D1385" s="26">
        <v>2263</v>
      </c>
      <c r="E1385" s="28">
        <v>1E-4</v>
      </c>
      <c r="F1385" s="28">
        <v>2210.219685210865</v>
      </c>
    </row>
    <row r="1386" spans="1:6">
      <c r="A1386" s="20">
        <v>0.40726851851851853</v>
      </c>
      <c r="B1386" s="21">
        <v>2242</v>
      </c>
      <c r="C1386" s="16">
        <v>1</v>
      </c>
      <c r="D1386" s="26">
        <v>2263</v>
      </c>
      <c r="E1386" s="28">
        <v>1E-4</v>
      </c>
      <c r="F1386" s="28">
        <v>2210.2249632423441</v>
      </c>
    </row>
    <row r="1387" spans="1:6">
      <c r="A1387" s="20">
        <v>0.40729166666666666</v>
      </c>
      <c r="B1387" s="21">
        <v>2242.5</v>
      </c>
      <c r="C1387" s="16">
        <v>1</v>
      </c>
      <c r="D1387" s="26">
        <v>2263</v>
      </c>
      <c r="E1387" s="28">
        <v>1E-4</v>
      </c>
      <c r="F1387" s="28">
        <v>2210.2302407460197</v>
      </c>
    </row>
    <row r="1388" spans="1:6">
      <c r="A1388" s="20">
        <v>0.4073148148148148</v>
      </c>
      <c r="B1388" s="21">
        <v>2242.5</v>
      </c>
      <c r="C1388" s="16">
        <v>1</v>
      </c>
      <c r="D1388" s="26">
        <v>2263</v>
      </c>
      <c r="E1388" s="28">
        <v>1E-4</v>
      </c>
      <c r="F1388" s="28">
        <v>2210.2355177219451</v>
      </c>
    </row>
    <row r="1389" spans="1:6">
      <c r="A1389" s="20">
        <v>0.40733796296296299</v>
      </c>
      <c r="B1389" s="21">
        <v>2243</v>
      </c>
      <c r="C1389" s="16">
        <v>1</v>
      </c>
      <c r="D1389" s="26">
        <v>2263</v>
      </c>
      <c r="E1389" s="28">
        <v>1E-4</v>
      </c>
      <c r="F1389" s="28">
        <v>2210.2407941701731</v>
      </c>
    </row>
    <row r="1390" spans="1:6">
      <c r="A1390" s="20">
        <v>0.40736111111111112</v>
      </c>
      <c r="B1390" s="21">
        <v>2243</v>
      </c>
      <c r="C1390" s="16">
        <v>1</v>
      </c>
      <c r="D1390" s="26">
        <v>2263</v>
      </c>
      <c r="E1390" s="28">
        <v>1E-4</v>
      </c>
      <c r="F1390" s="28">
        <v>2210.2460700907559</v>
      </c>
    </row>
    <row r="1391" spans="1:6">
      <c r="A1391" s="20">
        <v>0.40738425925925925</v>
      </c>
      <c r="B1391" s="21">
        <v>2243</v>
      </c>
      <c r="C1391" s="16">
        <v>1</v>
      </c>
      <c r="D1391" s="26">
        <v>2263</v>
      </c>
      <c r="E1391" s="28">
        <v>1E-4</v>
      </c>
      <c r="F1391" s="28">
        <v>2210.2513454837467</v>
      </c>
    </row>
    <row r="1392" spans="1:6">
      <c r="A1392" s="20">
        <v>0.40740740740740738</v>
      </c>
      <c r="B1392" s="21">
        <v>2243</v>
      </c>
      <c r="C1392" s="16">
        <v>1</v>
      </c>
      <c r="D1392" s="26">
        <v>2263</v>
      </c>
      <c r="E1392" s="28">
        <v>1E-4</v>
      </c>
      <c r="F1392" s="28">
        <v>2210.2566203491983</v>
      </c>
    </row>
    <row r="1393" spans="1:6">
      <c r="A1393" s="20">
        <v>0.40743055555555557</v>
      </c>
      <c r="B1393" s="21">
        <v>2241.5</v>
      </c>
      <c r="C1393" s="16">
        <v>1</v>
      </c>
      <c r="D1393" s="26">
        <v>2263</v>
      </c>
      <c r="E1393" s="28">
        <v>1E-4</v>
      </c>
      <c r="F1393" s="28">
        <v>2210.2618946871635</v>
      </c>
    </row>
    <row r="1394" spans="1:6">
      <c r="A1394" s="20">
        <v>0.4074652777777778</v>
      </c>
      <c r="B1394" s="21">
        <v>2239.5</v>
      </c>
      <c r="C1394" s="16">
        <v>1</v>
      </c>
      <c r="D1394" s="26">
        <v>2263</v>
      </c>
      <c r="E1394" s="28">
        <v>1E-4</v>
      </c>
      <c r="F1394" s="28">
        <v>2210.2671684976949</v>
      </c>
    </row>
    <row r="1395" spans="1:6">
      <c r="A1395" s="20">
        <v>0.40747685185185184</v>
      </c>
      <c r="B1395" s="21">
        <v>2240.5</v>
      </c>
      <c r="C1395" s="16">
        <v>1</v>
      </c>
      <c r="D1395" s="26">
        <v>2263</v>
      </c>
      <c r="E1395" s="28">
        <v>1E-4</v>
      </c>
      <c r="F1395" s="28">
        <v>2210.2724417808449</v>
      </c>
    </row>
    <row r="1396" spans="1:6">
      <c r="A1396" s="20">
        <v>0.40749999999999997</v>
      </c>
      <c r="B1396" s="21">
        <v>2241</v>
      </c>
      <c r="C1396" s="16">
        <v>1</v>
      </c>
      <c r="D1396" s="26">
        <v>2263</v>
      </c>
      <c r="E1396" s="28">
        <v>1E-4</v>
      </c>
      <c r="F1396" s="28">
        <v>2210.2777145366667</v>
      </c>
    </row>
    <row r="1397" spans="1:6">
      <c r="A1397" s="20">
        <v>0.4075347222222222</v>
      </c>
      <c r="B1397" s="21">
        <v>2241</v>
      </c>
      <c r="C1397" s="16">
        <v>1</v>
      </c>
      <c r="D1397" s="26">
        <v>2263</v>
      </c>
      <c r="E1397" s="28">
        <v>1E-4</v>
      </c>
      <c r="F1397" s="28">
        <v>2210.2829867652131</v>
      </c>
    </row>
    <row r="1398" spans="1:6">
      <c r="A1398" s="20">
        <v>0.4075462962962963</v>
      </c>
      <c r="B1398" s="21">
        <v>2240.5</v>
      </c>
      <c r="C1398" s="16">
        <v>1</v>
      </c>
      <c r="D1398" s="26">
        <v>2263</v>
      </c>
      <c r="E1398" s="28">
        <v>1E-4</v>
      </c>
      <c r="F1398" s="28">
        <v>2210.2882584665367</v>
      </c>
    </row>
    <row r="1399" spans="1:6">
      <c r="A1399" s="20">
        <v>0.40756944444444443</v>
      </c>
      <c r="B1399" s="21">
        <v>2238.5</v>
      </c>
      <c r="C1399" s="16">
        <v>1</v>
      </c>
      <c r="D1399" s="26">
        <v>2263</v>
      </c>
      <c r="E1399" s="28">
        <v>1E-4</v>
      </c>
      <c r="F1399" s="28">
        <v>2210.2935296406899</v>
      </c>
    </row>
    <row r="1400" spans="1:6">
      <c r="A1400" s="20">
        <v>0.40759259259259262</v>
      </c>
      <c r="B1400" s="21">
        <v>2239</v>
      </c>
      <c r="C1400" s="16">
        <v>1</v>
      </c>
      <c r="D1400" s="26">
        <v>2263</v>
      </c>
      <c r="E1400" s="28">
        <v>1E-4</v>
      </c>
      <c r="F1400" s="28">
        <v>2210.298800287726</v>
      </c>
    </row>
    <row r="1401" spans="1:6">
      <c r="A1401" s="20">
        <v>0.40761574074074075</v>
      </c>
      <c r="B1401" s="21">
        <v>2237.5</v>
      </c>
      <c r="C1401" s="16">
        <v>1</v>
      </c>
      <c r="D1401" s="26">
        <v>2263</v>
      </c>
      <c r="E1401" s="28">
        <v>1E-4</v>
      </c>
      <c r="F1401" s="28">
        <v>2210.3040704076971</v>
      </c>
    </row>
    <row r="1402" spans="1:6">
      <c r="A1402" s="20">
        <v>0.40763888888888888</v>
      </c>
      <c r="B1402" s="21">
        <v>2237.5</v>
      </c>
      <c r="C1402" s="16">
        <v>1</v>
      </c>
      <c r="D1402" s="26">
        <v>2263</v>
      </c>
      <c r="E1402" s="28">
        <v>1E-4</v>
      </c>
      <c r="F1402" s="28">
        <v>2210.3093400006564</v>
      </c>
    </row>
    <row r="1403" spans="1:6">
      <c r="A1403" s="20">
        <v>0.40766203703703702</v>
      </c>
      <c r="B1403" s="21">
        <v>2238.5</v>
      </c>
      <c r="C1403" s="16">
        <v>1</v>
      </c>
      <c r="D1403" s="26">
        <v>2263</v>
      </c>
      <c r="E1403" s="28">
        <v>1E-4</v>
      </c>
      <c r="F1403" s="28">
        <v>2210.3146090666564</v>
      </c>
    </row>
    <row r="1404" spans="1:6">
      <c r="A1404" s="20">
        <v>0.40768518518518521</v>
      </c>
      <c r="B1404" s="21">
        <v>2238</v>
      </c>
      <c r="C1404" s="16">
        <v>1</v>
      </c>
      <c r="D1404" s="26">
        <v>2263</v>
      </c>
      <c r="E1404" s="28">
        <v>1E-4</v>
      </c>
      <c r="F1404" s="28">
        <v>2210.3198776057498</v>
      </c>
    </row>
    <row r="1405" spans="1:6">
      <c r="A1405" s="20">
        <v>0.40770833333333334</v>
      </c>
      <c r="B1405" s="21">
        <v>2238</v>
      </c>
      <c r="C1405" s="16">
        <v>1</v>
      </c>
      <c r="D1405" s="26">
        <v>2263</v>
      </c>
      <c r="E1405" s="28">
        <v>1E-4</v>
      </c>
      <c r="F1405" s="28">
        <v>2210.3251456179892</v>
      </c>
    </row>
    <row r="1406" spans="1:6">
      <c r="A1406" s="20">
        <v>0.40773148148148147</v>
      </c>
      <c r="B1406" s="21">
        <v>2237</v>
      </c>
      <c r="C1406" s="16">
        <v>1</v>
      </c>
      <c r="D1406" s="26">
        <v>2263</v>
      </c>
      <c r="E1406" s="28">
        <v>1E-4</v>
      </c>
      <c r="F1406" s="28">
        <v>2210.3304131034274</v>
      </c>
    </row>
    <row r="1407" spans="1:6">
      <c r="A1407" s="20">
        <v>0.40775462962962961</v>
      </c>
      <c r="B1407" s="21">
        <v>2235</v>
      </c>
      <c r="C1407" s="16">
        <v>1</v>
      </c>
      <c r="D1407" s="26">
        <v>2263</v>
      </c>
      <c r="E1407" s="28">
        <v>1E-4</v>
      </c>
      <c r="F1407" s="28">
        <v>2210.3356800621173</v>
      </c>
    </row>
    <row r="1408" spans="1:6">
      <c r="A1408" s="20">
        <v>0.40777777777777779</v>
      </c>
      <c r="B1408" s="21">
        <v>2235</v>
      </c>
      <c r="C1408" s="16">
        <v>1</v>
      </c>
      <c r="D1408" s="26">
        <v>2263</v>
      </c>
      <c r="E1408" s="28">
        <v>1E-4</v>
      </c>
      <c r="F1408" s="28">
        <v>2210.340946494111</v>
      </c>
    </row>
    <row r="1409" spans="1:6">
      <c r="A1409" s="20">
        <v>0.40781250000000002</v>
      </c>
      <c r="B1409" s="21">
        <v>2235.5</v>
      </c>
      <c r="C1409" s="16">
        <v>1</v>
      </c>
      <c r="D1409" s="26">
        <v>2263</v>
      </c>
      <c r="E1409" s="28">
        <v>1E-4</v>
      </c>
      <c r="F1409" s="28">
        <v>2210.3462123994614</v>
      </c>
    </row>
    <row r="1410" spans="1:6">
      <c r="A1410" s="20">
        <v>0.40782407407407406</v>
      </c>
      <c r="B1410" s="21">
        <v>2235.5</v>
      </c>
      <c r="C1410" s="16">
        <v>1</v>
      </c>
      <c r="D1410" s="26">
        <v>2263</v>
      </c>
      <c r="E1410" s="28">
        <v>1E-4</v>
      </c>
      <c r="F1410" s="28">
        <v>2210.3514777782216</v>
      </c>
    </row>
    <row r="1411" spans="1:6">
      <c r="A1411" s="20">
        <v>0.40785879629629629</v>
      </c>
      <c r="B1411" s="21">
        <v>2233.5</v>
      </c>
      <c r="C1411" s="16">
        <v>1</v>
      </c>
      <c r="D1411" s="26">
        <v>2263</v>
      </c>
      <c r="E1411" s="28">
        <v>1E-4</v>
      </c>
      <c r="F1411" s="28">
        <v>2210.3567426304439</v>
      </c>
    </row>
    <row r="1412" spans="1:6">
      <c r="A1412" s="20">
        <v>0.40788194444444442</v>
      </c>
      <c r="B1412" s="21">
        <v>2233</v>
      </c>
      <c r="C1412" s="16">
        <v>1</v>
      </c>
      <c r="D1412" s="26">
        <v>2263</v>
      </c>
      <c r="E1412" s="28">
        <v>1E-4</v>
      </c>
      <c r="F1412" s="28">
        <v>2210.3620069561807</v>
      </c>
    </row>
    <row r="1413" spans="1:6">
      <c r="A1413" s="20">
        <v>0.40789351851851852</v>
      </c>
      <c r="B1413" s="21">
        <v>2233.5</v>
      </c>
      <c r="C1413" s="16">
        <v>1</v>
      </c>
      <c r="D1413" s="26">
        <v>2263</v>
      </c>
      <c r="E1413" s="28">
        <v>1E-4</v>
      </c>
      <c r="F1413" s="28">
        <v>2210.3672707554852</v>
      </c>
    </row>
    <row r="1414" spans="1:6">
      <c r="A1414" s="20">
        <v>0.40792824074074074</v>
      </c>
      <c r="B1414" s="21">
        <v>2233.5</v>
      </c>
      <c r="C1414" s="16">
        <v>1</v>
      </c>
      <c r="D1414" s="26">
        <v>2263</v>
      </c>
      <c r="E1414" s="28">
        <v>1E-4</v>
      </c>
      <c r="F1414" s="28">
        <v>2210.3725340284095</v>
      </c>
    </row>
    <row r="1415" spans="1:6">
      <c r="A1415" s="20">
        <v>0.40795138888888888</v>
      </c>
      <c r="B1415" s="21">
        <v>2232.5</v>
      </c>
      <c r="C1415" s="16">
        <v>1</v>
      </c>
      <c r="D1415" s="26">
        <v>2263</v>
      </c>
      <c r="E1415" s="28">
        <v>1E-4</v>
      </c>
      <c r="F1415" s="28">
        <v>2210.3777967750066</v>
      </c>
    </row>
    <row r="1416" spans="1:6">
      <c r="A1416" s="20">
        <v>0.40797453703703701</v>
      </c>
      <c r="B1416" s="21">
        <v>2231.5</v>
      </c>
      <c r="C1416" s="16">
        <v>1</v>
      </c>
      <c r="D1416" s="26">
        <v>2263</v>
      </c>
      <c r="E1416" s="28">
        <v>1E-4</v>
      </c>
      <c r="F1416" s="28">
        <v>2210.3830589953291</v>
      </c>
    </row>
    <row r="1417" spans="1:6">
      <c r="A1417" s="20">
        <v>0.4079861111111111</v>
      </c>
      <c r="B1417" s="21">
        <v>2231.5</v>
      </c>
      <c r="C1417" s="16">
        <v>1</v>
      </c>
      <c r="D1417" s="26">
        <v>2263</v>
      </c>
      <c r="E1417" s="28">
        <v>1E-4</v>
      </c>
      <c r="F1417" s="28">
        <v>2210.3883206894297</v>
      </c>
    </row>
    <row r="1418" spans="1:6">
      <c r="A1418" s="20">
        <v>0.40800925925925924</v>
      </c>
      <c r="B1418" s="21">
        <v>2230</v>
      </c>
      <c r="C1418" s="16">
        <v>1</v>
      </c>
      <c r="D1418" s="26">
        <v>2263</v>
      </c>
      <c r="E1418" s="28">
        <v>1E-4</v>
      </c>
      <c r="F1418" s="28">
        <v>2210.3935818573609</v>
      </c>
    </row>
    <row r="1419" spans="1:6">
      <c r="A1419" s="20">
        <v>0.40803240740740743</v>
      </c>
      <c r="B1419" s="21">
        <v>2230.5</v>
      </c>
      <c r="C1419" s="16">
        <v>1</v>
      </c>
      <c r="D1419" s="26">
        <v>2263</v>
      </c>
      <c r="E1419" s="28">
        <v>1E-4</v>
      </c>
      <c r="F1419" s="28">
        <v>2210.3988424991753</v>
      </c>
    </row>
    <row r="1420" spans="1:6">
      <c r="A1420" s="20">
        <v>0.40805555555555556</v>
      </c>
      <c r="B1420" s="21">
        <v>2230.5</v>
      </c>
      <c r="C1420" s="16">
        <v>1</v>
      </c>
      <c r="D1420" s="26">
        <v>2263</v>
      </c>
      <c r="E1420" s="28">
        <v>1E-4</v>
      </c>
      <c r="F1420" s="28">
        <v>2210.4041026149253</v>
      </c>
    </row>
    <row r="1421" spans="1:6">
      <c r="A1421" s="20">
        <v>0.40807870370370369</v>
      </c>
      <c r="B1421" s="21">
        <v>2230.5</v>
      </c>
      <c r="C1421" s="16">
        <v>1</v>
      </c>
      <c r="D1421" s="26">
        <v>2263</v>
      </c>
      <c r="E1421" s="28">
        <v>1E-4</v>
      </c>
      <c r="F1421" s="28">
        <v>2210.4093622046639</v>
      </c>
    </row>
    <row r="1422" spans="1:6">
      <c r="A1422" s="20">
        <v>0.40810185185185183</v>
      </c>
      <c r="B1422" s="21">
        <v>2231</v>
      </c>
      <c r="C1422" s="16">
        <v>1</v>
      </c>
      <c r="D1422" s="26">
        <v>2263</v>
      </c>
      <c r="E1422" s="28">
        <v>1E-4</v>
      </c>
      <c r="F1422" s="28">
        <v>2210.4146212684436</v>
      </c>
    </row>
    <row r="1423" spans="1:6">
      <c r="A1423" s="20">
        <v>0.40812500000000002</v>
      </c>
      <c r="B1423" s="21">
        <v>2230.5</v>
      </c>
      <c r="C1423" s="16">
        <v>1</v>
      </c>
      <c r="D1423" s="26">
        <v>2263</v>
      </c>
      <c r="E1423" s="28">
        <v>1E-4</v>
      </c>
      <c r="F1423" s="28">
        <v>2210.4198798063167</v>
      </c>
    </row>
    <row r="1424" spans="1:6">
      <c r="A1424" s="20">
        <v>0.40814814814814815</v>
      </c>
      <c r="B1424" s="21">
        <v>2230</v>
      </c>
      <c r="C1424" s="16">
        <v>1</v>
      </c>
      <c r="D1424" s="26">
        <v>2263</v>
      </c>
      <c r="E1424" s="28">
        <v>1E-4</v>
      </c>
      <c r="F1424" s="28">
        <v>2210.4251378183362</v>
      </c>
    </row>
    <row r="1425" spans="1:6">
      <c r="A1425" s="20">
        <v>0.40817129629629628</v>
      </c>
      <c r="B1425" s="21">
        <v>2229</v>
      </c>
      <c r="C1425" s="16">
        <v>1</v>
      </c>
      <c r="D1425" s="26">
        <v>2263</v>
      </c>
      <c r="E1425" s="28">
        <v>1E-4</v>
      </c>
      <c r="F1425" s="28">
        <v>2210.4303953045542</v>
      </c>
    </row>
    <row r="1426" spans="1:6">
      <c r="A1426" s="20">
        <v>0.40820601851851851</v>
      </c>
      <c r="B1426" s="21">
        <v>2230</v>
      </c>
      <c r="C1426" s="16">
        <v>1</v>
      </c>
      <c r="D1426" s="26">
        <v>2263</v>
      </c>
      <c r="E1426" s="28">
        <v>1E-4</v>
      </c>
      <c r="F1426" s="28">
        <v>2210.4356522650237</v>
      </c>
    </row>
    <row r="1427" spans="1:6">
      <c r="A1427" s="20">
        <v>0.40822916666666664</v>
      </c>
      <c r="B1427" s="21">
        <v>2230</v>
      </c>
      <c r="C1427" s="16">
        <v>1</v>
      </c>
      <c r="D1427" s="26">
        <v>2263</v>
      </c>
      <c r="E1427" s="28">
        <v>1E-4</v>
      </c>
      <c r="F1427" s="28">
        <v>2210.4409086997971</v>
      </c>
    </row>
    <row r="1428" spans="1:6">
      <c r="A1428" s="20">
        <v>0.40825231481481483</v>
      </c>
      <c r="B1428" s="21">
        <v>2230</v>
      </c>
      <c r="C1428" s="16">
        <v>1</v>
      </c>
      <c r="D1428" s="26">
        <v>2263</v>
      </c>
      <c r="E1428" s="28">
        <v>1E-4</v>
      </c>
      <c r="F1428" s="28">
        <v>2210.4461646089271</v>
      </c>
    </row>
    <row r="1429" spans="1:6">
      <c r="A1429" s="20">
        <v>0.40827546296296297</v>
      </c>
      <c r="B1429" s="21">
        <v>2230.5</v>
      </c>
      <c r="C1429" s="16">
        <v>1</v>
      </c>
      <c r="D1429" s="26">
        <v>2263</v>
      </c>
      <c r="E1429" s="28">
        <v>1E-4</v>
      </c>
      <c r="F1429" s="28">
        <v>2210.4514199924661</v>
      </c>
    </row>
    <row r="1430" spans="1:6">
      <c r="A1430" s="20">
        <v>0.4082986111111111</v>
      </c>
      <c r="B1430" s="21">
        <v>2229.5</v>
      </c>
      <c r="C1430" s="16">
        <v>1</v>
      </c>
      <c r="D1430" s="26">
        <v>2263</v>
      </c>
      <c r="E1430" s="28">
        <v>1E-4</v>
      </c>
      <c r="F1430" s="28">
        <v>2210.4566748504667</v>
      </c>
    </row>
    <row r="1431" spans="1:6">
      <c r="A1431" s="20">
        <v>0.40832175925925923</v>
      </c>
      <c r="B1431" s="21">
        <v>2229</v>
      </c>
      <c r="C1431" s="16">
        <v>1</v>
      </c>
      <c r="D1431" s="26">
        <v>2263</v>
      </c>
      <c r="E1431" s="28">
        <v>1E-4</v>
      </c>
      <c r="F1431" s="28">
        <v>2210.4619291829817</v>
      </c>
    </row>
    <row r="1432" spans="1:6">
      <c r="A1432" s="20">
        <v>0.40834490740740742</v>
      </c>
      <c r="B1432" s="21">
        <v>2228.5</v>
      </c>
      <c r="C1432" s="16">
        <v>1</v>
      </c>
      <c r="D1432" s="26">
        <v>2263</v>
      </c>
      <c r="E1432" s="28">
        <v>1E-4</v>
      </c>
      <c r="F1432" s="28">
        <v>2210.4671829900635</v>
      </c>
    </row>
    <row r="1433" spans="1:6">
      <c r="A1433" s="20">
        <v>0.40836805555555555</v>
      </c>
      <c r="B1433" s="21">
        <v>2227.5</v>
      </c>
      <c r="C1433" s="16">
        <v>1</v>
      </c>
      <c r="D1433" s="26">
        <v>2263</v>
      </c>
      <c r="E1433" s="28">
        <v>1E-4</v>
      </c>
      <c r="F1433" s="28">
        <v>2210.4724362717643</v>
      </c>
    </row>
    <row r="1434" spans="1:6">
      <c r="A1434" s="20">
        <v>0.40839120370370369</v>
      </c>
      <c r="B1434" s="21">
        <v>2226.5</v>
      </c>
      <c r="C1434" s="16">
        <v>1</v>
      </c>
      <c r="D1434" s="26">
        <v>2263</v>
      </c>
      <c r="E1434" s="28">
        <v>1E-4</v>
      </c>
      <c r="F1434" s="28">
        <v>2210.4776890281373</v>
      </c>
    </row>
    <row r="1435" spans="1:6">
      <c r="A1435" s="20">
        <v>0.40841435185185188</v>
      </c>
      <c r="B1435" s="21">
        <v>2226</v>
      </c>
      <c r="C1435" s="16">
        <v>1</v>
      </c>
      <c r="D1435" s="26">
        <v>2263</v>
      </c>
      <c r="E1435" s="28">
        <v>1E-4</v>
      </c>
      <c r="F1435" s="28">
        <v>2210.4829412592344</v>
      </c>
    </row>
    <row r="1436" spans="1:6">
      <c r="A1436" s="20">
        <v>0.40842592592592591</v>
      </c>
      <c r="B1436" s="21">
        <v>2227</v>
      </c>
      <c r="C1436" s="16">
        <v>1</v>
      </c>
      <c r="D1436" s="26">
        <v>2263</v>
      </c>
      <c r="E1436" s="28">
        <v>1E-4</v>
      </c>
      <c r="F1436" s="28">
        <v>2210.4881929651083</v>
      </c>
    </row>
    <row r="1437" spans="1:6">
      <c r="A1437" s="20">
        <v>0.40844907407407405</v>
      </c>
      <c r="B1437" s="21">
        <v>2227</v>
      </c>
      <c r="C1437" s="16">
        <v>1</v>
      </c>
      <c r="D1437" s="26">
        <v>2263</v>
      </c>
      <c r="E1437" s="28">
        <v>1E-4</v>
      </c>
      <c r="F1437" s="28">
        <v>2210.4934441458117</v>
      </c>
    </row>
    <row r="1438" spans="1:6">
      <c r="A1438" s="20">
        <v>0.40847222222222224</v>
      </c>
      <c r="B1438" s="21">
        <v>2227</v>
      </c>
      <c r="C1438" s="16">
        <v>1</v>
      </c>
      <c r="D1438" s="26">
        <v>2263</v>
      </c>
      <c r="E1438" s="28">
        <v>1E-4</v>
      </c>
      <c r="F1438" s="28">
        <v>2210.4986948013971</v>
      </c>
    </row>
    <row r="1439" spans="1:6">
      <c r="A1439" s="20">
        <v>0.40849537037037037</v>
      </c>
      <c r="B1439" s="21">
        <v>2227.5</v>
      </c>
      <c r="C1439" s="16">
        <v>1</v>
      </c>
      <c r="D1439" s="26">
        <v>2263</v>
      </c>
      <c r="E1439" s="28">
        <v>1E-4</v>
      </c>
      <c r="F1439" s="28">
        <v>2210.503944931917</v>
      </c>
    </row>
    <row r="1440" spans="1:6">
      <c r="A1440" s="20">
        <v>0.4085185185185185</v>
      </c>
      <c r="B1440" s="21">
        <v>2227.5</v>
      </c>
      <c r="C1440" s="16">
        <v>1</v>
      </c>
      <c r="D1440" s="26">
        <v>2263</v>
      </c>
      <c r="E1440" s="28">
        <v>1E-4</v>
      </c>
      <c r="F1440" s="28">
        <v>2210.5091945374238</v>
      </c>
    </row>
    <row r="1441" spans="1:6">
      <c r="A1441" s="20">
        <v>0.40854166666666669</v>
      </c>
      <c r="B1441" s="21">
        <v>2227.5</v>
      </c>
      <c r="C1441" s="16">
        <v>1</v>
      </c>
      <c r="D1441" s="26">
        <v>2263</v>
      </c>
      <c r="E1441" s="28">
        <v>1E-4</v>
      </c>
      <c r="F1441" s="28">
        <v>2210.5144436179698</v>
      </c>
    </row>
    <row r="1442" spans="1:6">
      <c r="A1442" s="20">
        <v>0.40856481481481483</v>
      </c>
      <c r="B1442" s="21">
        <v>2227.5</v>
      </c>
      <c r="C1442" s="16">
        <v>1</v>
      </c>
      <c r="D1442" s="26">
        <v>2263</v>
      </c>
      <c r="E1442" s="28">
        <v>1E-4</v>
      </c>
      <c r="F1442" s="28">
        <v>2210.5196921736078</v>
      </c>
    </row>
    <row r="1443" spans="1:6">
      <c r="A1443" s="20">
        <v>0.40858796296296296</v>
      </c>
      <c r="B1443" s="21">
        <v>2228</v>
      </c>
      <c r="C1443" s="16">
        <v>1</v>
      </c>
      <c r="D1443" s="26">
        <v>2263</v>
      </c>
      <c r="E1443" s="28">
        <v>1E-4</v>
      </c>
      <c r="F1443" s="28">
        <v>2210.5249402043905</v>
      </c>
    </row>
    <row r="1444" spans="1:6">
      <c r="A1444" s="20">
        <v>0.40861111111111109</v>
      </c>
      <c r="B1444" s="21">
        <v>2227</v>
      </c>
      <c r="C1444" s="16">
        <v>1</v>
      </c>
      <c r="D1444" s="26">
        <v>2263</v>
      </c>
      <c r="E1444" s="28">
        <v>1E-4</v>
      </c>
      <c r="F1444" s="28">
        <v>2210.5301877103702</v>
      </c>
    </row>
    <row r="1445" spans="1:6">
      <c r="A1445" s="20">
        <v>0.40863425925925928</v>
      </c>
      <c r="B1445" s="21">
        <v>2227</v>
      </c>
      <c r="C1445" s="16">
        <v>1</v>
      </c>
      <c r="D1445" s="26">
        <v>2263</v>
      </c>
      <c r="E1445" s="28">
        <v>1E-4</v>
      </c>
      <c r="F1445" s="28">
        <v>2210.5354346915992</v>
      </c>
    </row>
    <row r="1446" spans="1:6">
      <c r="A1446" s="20">
        <v>0.40866898148148151</v>
      </c>
      <c r="B1446" s="21">
        <v>2227</v>
      </c>
      <c r="C1446" s="16">
        <v>1</v>
      </c>
      <c r="D1446" s="26">
        <v>2263</v>
      </c>
      <c r="E1446" s="28">
        <v>1E-4</v>
      </c>
      <c r="F1446" s="28">
        <v>2210.5406811481303</v>
      </c>
    </row>
    <row r="1447" spans="1:6">
      <c r="A1447" s="20">
        <v>0.40869212962962964</v>
      </c>
      <c r="B1447" s="21">
        <v>2228</v>
      </c>
      <c r="C1447" s="16">
        <v>1</v>
      </c>
      <c r="D1447" s="26">
        <v>2263</v>
      </c>
      <c r="E1447" s="28">
        <v>1E-4</v>
      </c>
      <c r="F1447" s="28">
        <v>2210.5459270800156</v>
      </c>
    </row>
    <row r="1448" spans="1:6">
      <c r="A1448" s="20">
        <v>0.40871527777777777</v>
      </c>
      <c r="B1448" s="21">
        <v>2228.5</v>
      </c>
      <c r="C1448" s="16">
        <v>1</v>
      </c>
      <c r="D1448" s="26">
        <v>2263</v>
      </c>
      <c r="E1448" s="28">
        <v>1E-4</v>
      </c>
      <c r="F1448" s="28">
        <v>2210.5511724873077</v>
      </c>
    </row>
    <row r="1449" spans="1:6">
      <c r="A1449" s="20">
        <v>0.40873842592592591</v>
      </c>
      <c r="B1449" s="21">
        <v>2228.5</v>
      </c>
      <c r="C1449" s="16">
        <v>1</v>
      </c>
      <c r="D1449" s="26">
        <v>2263</v>
      </c>
      <c r="E1449" s="28">
        <v>1E-4</v>
      </c>
      <c r="F1449" s="28">
        <v>2210.5564173700591</v>
      </c>
    </row>
    <row r="1450" spans="1:6">
      <c r="A1450" s="20">
        <v>0.4087615740740741</v>
      </c>
      <c r="B1450" s="21">
        <v>2227.5</v>
      </c>
      <c r="C1450" s="16">
        <v>1</v>
      </c>
      <c r="D1450" s="26">
        <v>2263</v>
      </c>
      <c r="E1450" s="28">
        <v>1E-4</v>
      </c>
      <c r="F1450" s="28">
        <v>2210.5616617283222</v>
      </c>
    </row>
    <row r="1451" spans="1:6">
      <c r="A1451" s="20">
        <v>0.40878472222222223</v>
      </c>
      <c r="B1451" s="21">
        <v>2228.5</v>
      </c>
      <c r="C1451" s="16">
        <v>1</v>
      </c>
      <c r="D1451" s="26">
        <v>2263</v>
      </c>
      <c r="E1451" s="28">
        <v>1E-4</v>
      </c>
      <c r="F1451" s="28">
        <v>2210.5669055621493</v>
      </c>
    </row>
    <row r="1452" spans="1:6">
      <c r="A1452" s="20">
        <v>0.40880787037037036</v>
      </c>
      <c r="B1452" s="21">
        <v>2228</v>
      </c>
      <c r="C1452" s="16">
        <v>1</v>
      </c>
      <c r="D1452" s="26">
        <v>2263</v>
      </c>
      <c r="E1452" s="28">
        <v>1E-4</v>
      </c>
      <c r="F1452" s="28">
        <v>2210.5721488715931</v>
      </c>
    </row>
    <row r="1453" spans="1:6">
      <c r="A1453" s="20">
        <v>0.4088310185185185</v>
      </c>
      <c r="B1453" s="21">
        <v>2227.5</v>
      </c>
      <c r="C1453" s="16">
        <v>1</v>
      </c>
      <c r="D1453" s="26">
        <v>2263</v>
      </c>
      <c r="E1453" s="28">
        <v>1E-4</v>
      </c>
      <c r="F1453" s="28">
        <v>2210.5773916567059</v>
      </c>
    </row>
    <row r="1454" spans="1:6">
      <c r="A1454" s="20">
        <v>0.40885416666666669</v>
      </c>
      <c r="B1454" s="21">
        <v>2227.5</v>
      </c>
      <c r="C1454" s="16">
        <v>1</v>
      </c>
      <c r="D1454" s="26">
        <v>2263</v>
      </c>
      <c r="E1454" s="28">
        <v>1E-4</v>
      </c>
      <c r="F1454" s="28">
        <v>2210.5826339175401</v>
      </c>
    </row>
    <row r="1455" spans="1:6">
      <c r="A1455" s="20">
        <v>0.40887731481481482</v>
      </c>
      <c r="B1455" s="21">
        <v>2225.5</v>
      </c>
      <c r="C1455" s="16">
        <v>1</v>
      </c>
      <c r="D1455" s="26">
        <v>2263</v>
      </c>
      <c r="E1455" s="28">
        <v>1E-4</v>
      </c>
      <c r="F1455" s="28">
        <v>2210.5878756541483</v>
      </c>
    </row>
    <row r="1456" spans="1:6">
      <c r="A1456" s="20">
        <v>0.40890046296296295</v>
      </c>
      <c r="B1456" s="21">
        <v>2226.5</v>
      </c>
      <c r="C1456" s="16">
        <v>1</v>
      </c>
      <c r="D1456" s="26">
        <v>2263</v>
      </c>
      <c r="E1456" s="28">
        <v>1E-4</v>
      </c>
      <c r="F1456" s="28">
        <v>2210.5931168665829</v>
      </c>
    </row>
    <row r="1457" spans="1:6">
      <c r="A1457" s="20">
        <v>0.40892361111111108</v>
      </c>
      <c r="B1457" s="21">
        <v>2226.5</v>
      </c>
      <c r="C1457" s="16">
        <v>1</v>
      </c>
      <c r="D1457" s="26">
        <v>2263</v>
      </c>
      <c r="E1457" s="28">
        <v>1E-4</v>
      </c>
      <c r="F1457" s="28">
        <v>2210.5983575548962</v>
      </c>
    </row>
    <row r="1458" spans="1:6">
      <c r="A1458" s="20">
        <v>0.40894675925925927</v>
      </c>
      <c r="B1458" s="21">
        <v>2226</v>
      </c>
      <c r="C1458" s="16">
        <v>1</v>
      </c>
      <c r="D1458" s="26">
        <v>2263</v>
      </c>
      <c r="E1458" s="28">
        <v>1E-4</v>
      </c>
      <c r="F1458" s="28">
        <v>2210.6035977191409</v>
      </c>
    </row>
    <row r="1459" spans="1:6">
      <c r="A1459" s="20">
        <v>0.40895833333333331</v>
      </c>
      <c r="B1459" s="21">
        <v>2225</v>
      </c>
      <c r="C1459" s="16">
        <v>1</v>
      </c>
      <c r="D1459" s="26">
        <v>2263</v>
      </c>
      <c r="E1459" s="28">
        <v>1E-4</v>
      </c>
      <c r="F1459" s="28">
        <v>2210.6088373593689</v>
      </c>
    </row>
    <row r="1460" spans="1:6">
      <c r="A1460" s="20">
        <v>0.4089814814814815</v>
      </c>
      <c r="B1460" s="21">
        <v>2225</v>
      </c>
      <c r="C1460" s="16">
        <v>1</v>
      </c>
      <c r="D1460" s="26">
        <v>2263</v>
      </c>
      <c r="E1460" s="28">
        <v>1E-4</v>
      </c>
      <c r="F1460" s="28">
        <v>2210.6140764756328</v>
      </c>
    </row>
    <row r="1461" spans="1:6">
      <c r="A1461" s="20">
        <v>0.40900462962962963</v>
      </c>
      <c r="B1461" s="21">
        <v>2225</v>
      </c>
      <c r="C1461" s="16">
        <v>1</v>
      </c>
      <c r="D1461" s="26">
        <v>2263</v>
      </c>
      <c r="E1461" s="28">
        <v>1E-4</v>
      </c>
      <c r="F1461" s="28">
        <v>2210.6193150679851</v>
      </c>
    </row>
    <row r="1462" spans="1:6">
      <c r="A1462" s="20">
        <v>0.40902777777777777</v>
      </c>
      <c r="B1462" s="21">
        <v>2225.5</v>
      </c>
      <c r="C1462" s="16">
        <v>1</v>
      </c>
      <c r="D1462" s="26">
        <v>2263</v>
      </c>
      <c r="E1462" s="28">
        <v>1E-4</v>
      </c>
      <c r="F1462" s="28">
        <v>2210.6245531364784</v>
      </c>
    </row>
    <row r="1463" spans="1:6">
      <c r="A1463" s="20">
        <v>0.4090509259259259</v>
      </c>
      <c r="B1463" s="21">
        <v>2225</v>
      </c>
      <c r="C1463" s="16">
        <v>1</v>
      </c>
      <c r="D1463" s="26">
        <v>2263</v>
      </c>
      <c r="E1463" s="28">
        <v>1E-4</v>
      </c>
      <c r="F1463" s="28">
        <v>2210.6297906811646</v>
      </c>
    </row>
    <row r="1464" spans="1:6">
      <c r="A1464" s="20">
        <v>0.40908564814814813</v>
      </c>
      <c r="B1464" s="21">
        <v>2225.5</v>
      </c>
      <c r="C1464" s="16">
        <v>1</v>
      </c>
      <c r="D1464" s="26">
        <v>2263</v>
      </c>
      <c r="E1464" s="28">
        <v>1E-4</v>
      </c>
      <c r="F1464" s="28">
        <v>2210.6350277020965</v>
      </c>
    </row>
    <row r="1465" spans="1:6">
      <c r="A1465" s="20">
        <v>0.40909722222222222</v>
      </c>
      <c r="B1465" s="21">
        <v>2225.5</v>
      </c>
      <c r="C1465" s="16">
        <v>1</v>
      </c>
      <c r="D1465" s="26">
        <v>2263</v>
      </c>
      <c r="E1465" s="28">
        <v>1E-4</v>
      </c>
      <c r="F1465" s="28">
        <v>2210.6402641993263</v>
      </c>
    </row>
    <row r="1466" spans="1:6">
      <c r="A1466" s="20">
        <v>0.40913194444444445</v>
      </c>
      <c r="B1466" s="21">
        <v>2225.5</v>
      </c>
      <c r="C1466" s="16">
        <v>1</v>
      </c>
      <c r="D1466" s="26">
        <v>2263</v>
      </c>
      <c r="E1466" s="28">
        <v>1E-4</v>
      </c>
      <c r="F1466" s="28">
        <v>2210.6455001729064</v>
      </c>
    </row>
    <row r="1467" spans="1:6">
      <c r="A1467" s="20">
        <v>0.40915509259259258</v>
      </c>
      <c r="B1467" s="21">
        <v>2226</v>
      </c>
      <c r="C1467" s="16">
        <v>1</v>
      </c>
      <c r="D1467" s="26">
        <v>2263</v>
      </c>
      <c r="E1467" s="28">
        <v>1E-4</v>
      </c>
      <c r="F1467" s="28">
        <v>2210.650735622889</v>
      </c>
    </row>
    <row r="1468" spans="1:6">
      <c r="A1468" s="20">
        <v>0.40916666666666668</v>
      </c>
      <c r="B1468" s="21">
        <v>2224.5</v>
      </c>
      <c r="C1468" s="16">
        <v>1</v>
      </c>
      <c r="D1468" s="26">
        <v>2263</v>
      </c>
      <c r="E1468" s="28">
        <v>1E-4</v>
      </c>
      <c r="F1468" s="28">
        <v>2210.6559705493269</v>
      </c>
    </row>
    <row r="1469" spans="1:6">
      <c r="A1469" s="20">
        <v>0.40920138888888891</v>
      </c>
      <c r="B1469" s="21">
        <v>2224.5</v>
      </c>
      <c r="C1469" s="16">
        <v>1</v>
      </c>
      <c r="D1469" s="26">
        <v>2263</v>
      </c>
      <c r="E1469" s="28">
        <v>1E-4</v>
      </c>
      <c r="F1469" s="28">
        <v>2210.6612049522719</v>
      </c>
    </row>
    <row r="1470" spans="1:6">
      <c r="A1470" s="20">
        <v>0.40922453703703704</v>
      </c>
      <c r="B1470" s="21">
        <v>2223</v>
      </c>
      <c r="C1470" s="16">
        <v>1</v>
      </c>
      <c r="D1470" s="26">
        <v>2263</v>
      </c>
      <c r="E1470" s="28">
        <v>1E-4</v>
      </c>
      <c r="F1470" s="28">
        <v>2210.6664388317768</v>
      </c>
    </row>
    <row r="1471" spans="1:6">
      <c r="A1471" s="20">
        <v>0.40924768518518517</v>
      </c>
      <c r="B1471" s="21">
        <v>2222.5</v>
      </c>
      <c r="C1471" s="16">
        <v>1</v>
      </c>
      <c r="D1471" s="26">
        <v>2263</v>
      </c>
      <c r="E1471" s="28">
        <v>1E-4</v>
      </c>
      <c r="F1471" s="28">
        <v>2210.6716721878934</v>
      </c>
    </row>
    <row r="1472" spans="1:6">
      <c r="A1472" s="20">
        <v>0.40925925925925927</v>
      </c>
      <c r="B1472" s="21">
        <v>2222.5</v>
      </c>
      <c r="C1472" s="16">
        <v>1</v>
      </c>
      <c r="D1472" s="26">
        <v>2263</v>
      </c>
      <c r="E1472" s="28">
        <v>1E-4</v>
      </c>
      <c r="F1472" s="28">
        <v>2210.6769050206744</v>
      </c>
    </row>
    <row r="1473" spans="1:6">
      <c r="A1473" s="20">
        <v>0.40929398148148149</v>
      </c>
      <c r="B1473" s="21">
        <v>2221.5</v>
      </c>
      <c r="C1473" s="16">
        <v>1</v>
      </c>
      <c r="D1473" s="26">
        <v>2263</v>
      </c>
      <c r="E1473" s="28">
        <v>1E-4</v>
      </c>
      <c r="F1473" s="28">
        <v>2210.6821373301723</v>
      </c>
    </row>
    <row r="1474" spans="1:6">
      <c r="A1474" s="20">
        <v>0.40931712962962963</v>
      </c>
      <c r="B1474" s="21">
        <v>2221</v>
      </c>
      <c r="C1474" s="16">
        <v>1</v>
      </c>
      <c r="D1474" s="26">
        <v>2263</v>
      </c>
      <c r="E1474" s="28">
        <v>1E-4</v>
      </c>
      <c r="F1474" s="28">
        <v>2210.6873691164392</v>
      </c>
    </row>
    <row r="1475" spans="1:6">
      <c r="A1475" s="20">
        <v>0.40934027777777776</v>
      </c>
      <c r="B1475" s="21">
        <v>2221</v>
      </c>
      <c r="C1475" s="16">
        <v>1</v>
      </c>
      <c r="D1475" s="26">
        <v>2263</v>
      </c>
      <c r="E1475" s="28">
        <v>1E-4</v>
      </c>
      <c r="F1475" s="28">
        <v>2210.6926003795274</v>
      </c>
    </row>
    <row r="1476" spans="1:6">
      <c r="A1476" s="20">
        <v>0.40936342592592595</v>
      </c>
      <c r="B1476" s="21">
        <v>2222.5</v>
      </c>
      <c r="C1476" s="16">
        <v>1</v>
      </c>
      <c r="D1476" s="26">
        <v>2263</v>
      </c>
      <c r="E1476" s="28">
        <v>1E-4</v>
      </c>
      <c r="F1476" s="28">
        <v>2210.6978311194894</v>
      </c>
    </row>
    <row r="1477" spans="1:6">
      <c r="A1477" s="20">
        <v>0.40938657407407408</v>
      </c>
      <c r="B1477" s="21">
        <v>2223.5</v>
      </c>
      <c r="C1477" s="16">
        <v>1</v>
      </c>
      <c r="D1477" s="26">
        <v>2263</v>
      </c>
      <c r="E1477" s="28">
        <v>1E-4</v>
      </c>
      <c r="F1477" s="28">
        <v>2210.7030613363772</v>
      </c>
    </row>
    <row r="1478" spans="1:6">
      <c r="A1478" s="20">
        <v>0.40940972222222222</v>
      </c>
      <c r="B1478" s="21">
        <v>2223.5</v>
      </c>
      <c r="C1478" s="16">
        <v>1</v>
      </c>
      <c r="D1478" s="26">
        <v>2263</v>
      </c>
      <c r="E1478" s="28">
        <v>1E-4</v>
      </c>
      <c r="F1478" s="28">
        <v>2210.7082910302438</v>
      </c>
    </row>
    <row r="1479" spans="1:6">
      <c r="A1479" s="20">
        <v>0.40943287037037035</v>
      </c>
      <c r="B1479" s="21">
        <v>2224</v>
      </c>
      <c r="C1479" s="16">
        <v>1</v>
      </c>
      <c r="D1479" s="26">
        <v>2263</v>
      </c>
      <c r="E1479" s="28">
        <v>1E-4</v>
      </c>
      <c r="F1479" s="28">
        <v>2210.7135202011409</v>
      </c>
    </row>
    <row r="1480" spans="1:6">
      <c r="A1480" s="20">
        <v>0.40945601851851854</v>
      </c>
      <c r="B1480" s="21">
        <v>2223</v>
      </c>
      <c r="C1480" s="16">
        <v>1</v>
      </c>
      <c r="D1480" s="26">
        <v>2263</v>
      </c>
      <c r="E1480" s="28">
        <v>1E-4</v>
      </c>
      <c r="F1480" s="28">
        <v>2210.7187488491209</v>
      </c>
    </row>
    <row r="1481" spans="1:6">
      <c r="A1481" s="20">
        <v>0.40947916666666667</v>
      </c>
      <c r="B1481" s="21">
        <v>2222.5</v>
      </c>
      <c r="C1481" s="16">
        <v>1</v>
      </c>
      <c r="D1481" s="26">
        <v>2263</v>
      </c>
      <c r="E1481" s="28">
        <v>1E-4</v>
      </c>
      <c r="F1481" s="28">
        <v>2210.7239769742359</v>
      </c>
    </row>
    <row r="1482" spans="1:6">
      <c r="A1482" s="20">
        <v>0.40950231481481481</v>
      </c>
      <c r="B1482" s="21">
        <v>2221.5</v>
      </c>
      <c r="C1482" s="16">
        <v>1</v>
      </c>
      <c r="D1482" s="26">
        <v>2263</v>
      </c>
      <c r="E1482" s="28">
        <v>1E-4</v>
      </c>
      <c r="F1482" s="28">
        <v>2210.7292045765385</v>
      </c>
    </row>
    <row r="1483" spans="1:6">
      <c r="A1483" s="20">
        <v>0.40952546296296294</v>
      </c>
      <c r="B1483" s="21">
        <v>2222</v>
      </c>
      <c r="C1483" s="16">
        <v>1</v>
      </c>
      <c r="D1483" s="26">
        <v>2263</v>
      </c>
      <c r="E1483" s="28">
        <v>1E-4</v>
      </c>
      <c r="F1483" s="28">
        <v>2210.7344316560807</v>
      </c>
    </row>
    <row r="1484" spans="1:6">
      <c r="A1484" s="20">
        <v>0.40954861111111113</v>
      </c>
      <c r="B1484" s="21">
        <v>2222</v>
      </c>
      <c r="C1484" s="16">
        <v>1</v>
      </c>
      <c r="D1484" s="26">
        <v>2263</v>
      </c>
      <c r="E1484" s="28">
        <v>1E-4</v>
      </c>
      <c r="F1484" s="28">
        <v>2210.7396582129149</v>
      </c>
    </row>
    <row r="1485" spans="1:6">
      <c r="A1485" s="20">
        <v>0.40957175925925926</v>
      </c>
      <c r="B1485" s="21">
        <v>2222</v>
      </c>
      <c r="C1485" s="16">
        <v>1</v>
      </c>
      <c r="D1485" s="26">
        <v>2263</v>
      </c>
      <c r="E1485" s="28">
        <v>1E-4</v>
      </c>
      <c r="F1485" s="28">
        <v>2210.7448842470935</v>
      </c>
    </row>
    <row r="1486" spans="1:6">
      <c r="A1486" s="20">
        <v>0.40959490740740739</v>
      </c>
      <c r="B1486" s="21">
        <v>2222.5</v>
      </c>
      <c r="C1486" s="16">
        <v>1</v>
      </c>
      <c r="D1486" s="26">
        <v>2263</v>
      </c>
      <c r="E1486" s="28">
        <v>1E-4</v>
      </c>
      <c r="F1486" s="28">
        <v>2210.7501097586687</v>
      </c>
    </row>
    <row r="1487" spans="1:6">
      <c r="A1487" s="20">
        <v>0.40961805555555558</v>
      </c>
      <c r="B1487" s="21">
        <v>2223</v>
      </c>
      <c r="C1487" s="16">
        <v>1</v>
      </c>
      <c r="D1487" s="26">
        <v>2263</v>
      </c>
      <c r="E1487" s="28">
        <v>1E-4</v>
      </c>
      <c r="F1487" s="28">
        <v>2210.7553347476928</v>
      </c>
    </row>
    <row r="1488" spans="1:6">
      <c r="A1488" s="20">
        <v>0.40964120370370372</v>
      </c>
      <c r="B1488" s="21">
        <v>2223</v>
      </c>
      <c r="C1488" s="16">
        <v>1</v>
      </c>
      <c r="D1488" s="26">
        <v>2263</v>
      </c>
      <c r="E1488" s="28">
        <v>1E-4</v>
      </c>
      <c r="F1488" s="28">
        <v>2210.7605592142181</v>
      </c>
    </row>
    <row r="1489" spans="1:6">
      <c r="A1489" s="20">
        <v>0.40966435185185185</v>
      </c>
      <c r="B1489" s="21">
        <v>2223.5</v>
      </c>
      <c r="C1489" s="16">
        <v>1</v>
      </c>
      <c r="D1489" s="26">
        <v>2263</v>
      </c>
      <c r="E1489" s="28">
        <v>1E-4</v>
      </c>
      <c r="F1489" s="28">
        <v>2210.7657831582965</v>
      </c>
    </row>
    <row r="1490" spans="1:6">
      <c r="A1490" s="20">
        <v>0.40968749999999998</v>
      </c>
      <c r="B1490" s="21">
        <v>2223</v>
      </c>
      <c r="C1490" s="16">
        <v>1</v>
      </c>
      <c r="D1490" s="26">
        <v>2263</v>
      </c>
      <c r="E1490" s="28">
        <v>1E-4</v>
      </c>
      <c r="F1490" s="28">
        <v>2210.7710065799806</v>
      </c>
    </row>
    <row r="1491" spans="1:6">
      <c r="A1491" s="20">
        <v>0.40971064814814817</v>
      </c>
      <c r="B1491" s="21">
        <v>2224</v>
      </c>
      <c r="C1491" s="16">
        <v>1</v>
      </c>
      <c r="D1491" s="26">
        <v>2263</v>
      </c>
      <c r="E1491" s="28">
        <v>1E-4</v>
      </c>
      <c r="F1491" s="28">
        <v>2210.7762294793224</v>
      </c>
    </row>
    <row r="1492" spans="1:6">
      <c r="A1492" s="20">
        <v>0.4097337962962963</v>
      </c>
      <c r="B1492" s="21">
        <v>2222.5</v>
      </c>
      <c r="C1492" s="16">
        <v>1</v>
      </c>
      <c r="D1492" s="26">
        <v>2263</v>
      </c>
      <c r="E1492" s="28">
        <v>1E-4</v>
      </c>
      <c r="F1492" s="28">
        <v>2210.7814518563746</v>
      </c>
    </row>
    <row r="1493" spans="1:6">
      <c r="A1493" s="20">
        <v>0.40974537037037034</v>
      </c>
      <c r="B1493" s="21">
        <v>2223</v>
      </c>
      <c r="C1493" s="16">
        <v>1</v>
      </c>
      <c r="D1493" s="26">
        <v>2263</v>
      </c>
      <c r="E1493" s="28">
        <v>1E-4</v>
      </c>
      <c r="F1493" s="28">
        <v>2210.786673711189</v>
      </c>
    </row>
    <row r="1494" spans="1:6">
      <c r="A1494" s="20">
        <v>0.40978009259259257</v>
      </c>
      <c r="B1494" s="21">
        <v>2225</v>
      </c>
      <c r="C1494" s="16">
        <v>1</v>
      </c>
      <c r="D1494" s="26">
        <v>2263</v>
      </c>
      <c r="E1494" s="28">
        <v>1E-4</v>
      </c>
      <c r="F1494" s="28">
        <v>2210.7918950438179</v>
      </c>
    </row>
    <row r="1495" spans="1:6">
      <c r="A1495" s="20">
        <v>0.40980324074074076</v>
      </c>
      <c r="B1495" s="21">
        <v>2224.5</v>
      </c>
      <c r="C1495" s="16">
        <v>1</v>
      </c>
      <c r="D1495" s="26">
        <v>2263</v>
      </c>
      <c r="E1495" s="28">
        <v>1E-4</v>
      </c>
      <c r="F1495" s="28">
        <v>2210.7971158543137</v>
      </c>
    </row>
    <row r="1496" spans="1:6">
      <c r="A1496" s="20">
        <v>0.40982638888888889</v>
      </c>
      <c r="B1496" s="21">
        <v>2222</v>
      </c>
      <c r="C1496" s="16">
        <v>1</v>
      </c>
      <c r="D1496" s="26">
        <v>2263</v>
      </c>
      <c r="E1496" s="28">
        <v>1E-4</v>
      </c>
      <c r="F1496" s="28">
        <v>2210.8023361427281</v>
      </c>
    </row>
    <row r="1497" spans="1:6">
      <c r="A1497" s="20">
        <v>0.40984953703703703</v>
      </c>
      <c r="B1497" s="21">
        <v>2221.5</v>
      </c>
      <c r="C1497" s="16">
        <v>1</v>
      </c>
      <c r="D1497" s="26">
        <v>2263</v>
      </c>
      <c r="E1497" s="28">
        <v>1E-4</v>
      </c>
      <c r="F1497" s="28">
        <v>2210.8075559091139</v>
      </c>
    </row>
    <row r="1498" spans="1:6">
      <c r="A1498" s="20">
        <v>0.40987268518518516</v>
      </c>
      <c r="B1498" s="21">
        <v>2221.5</v>
      </c>
      <c r="C1498" s="16">
        <v>1</v>
      </c>
      <c r="D1498" s="26">
        <v>2263</v>
      </c>
      <c r="E1498" s="28">
        <v>1E-4</v>
      </c>
      <c r="F1498" s="28">
        <v>2210.812775153523</v>
      </c>
    </row>
    <row r="1499" spans="1:6">
      <c r="A1499" s="20">
        <v>0.40989583333333335</v>
      </c>
      <c r="B1499" s="21">
        <v>2220.5</v>
      </c>
      <c r="C1499" s="16">
        <v>1</v>
      </c>
      <c r="D1499" s="26">
        <v>2263</v>
      </c>
      <c r="E1499" s="28">
        <v>1E-4</v>
      </c>
      <c r="F1499" s="28">
        <v>2210.8179938760077</v>
      </c>
    </row>
    <row r="1500" spans="1:6">
      <c r="A1500" s="20">
        <v>0.40991898148148148</v>
      </c>
      <c r="B1500" s="21">
        <v>2219.5</v>
      </c>
      <c r="C1500" s="16">
        <v>1</v>
      </c>
      <c r="D1500" s="26">
        <v>2263</v>
      </c>
      <c r="E1500" s="28">
        <v>1E-4</v>
      </c>
      <c r="F1500" s="28">
        <v>2210.8232120766202</v>
      </c>
    </row>
    <row r="1501" spans="1:6">
      <c r="A1501" s="20">
        <v>0.40994212962962961</v>
      </c>
      <c r="B1501" s="21">
        <v>2220</v>
      </c>
      <c r="C1501" s="16">
        <v>1</v>
      </c>
      <c r="D1501" s="26">
        <v>2263</v>
      </c>
      <c r="E1501" s="28">
        <v>1E-4</v>
      </c>
      <c r="F1501" s="28">
        <v>2210.8284297554123</v>
      </c>
    </row>
    <row r="1502" spans="1:6">
      <c r="A1502" s="20">
        <v>0.4099652777777778</v>
      </c>
      <c r="B1502" s="21">
        <v>2220</v>
      </c>
      <c r="C1502" s="16">
        <v>1</v>
      </c>
      <c r="D1502" s="26">
        <v>2263</v>
      </c>
      <c r="E1502" s="28">
        <v>1E-4</v>
      </c>
      <c r="F1502" s="28">
        <v>2210.833646912437</v>
      </c>
    </row>
    <row r="1503" spans="1:6">
      <c r="A1503" s="20">
        <v>0.40998842592592594</v>
      </c>
      <c r="B1503" s="21">
        <v>2220.5</v>
      </c>
      <c r="C1503" s="16">
        <v>1</v>
      </c>
      <c r="D1503" s="26">
        <v>2263</v>
      </c>
      <c r="E1503" s="28">
        <v>1E-4</v>
      </c>
      <c r="F1503" s="28">
        <v>2210.8388635477459</v>
      </c>
    </row>
    <row r="1504" spans="1:6">
      <c r="A1504" s="20">
        <v>0.41001157407407407</v>
      </c>
      <c r="B1504" s="21">
        <v>2221</v>
      </c>
      <c r="C1504" s="16">
        <v>1</v>
      </c>
      <c r="D1504" s="26">
        <v>2263</v>
      </c>
      <c r="E1504" s="28">
        <v>1E-4</v>
      </c>
      <c r="F1504" s="28">
        <v>2210.8440796613909</v>
      </c>
    </row>
    <row r="1505" spans="1:6">
      <c r="A1505" s="20">
        <v>0.4100347222222222</v>
      </c>
      <c r="B1505" s="21">
        <v>2223.5</v>
      </c>
      <c r="C1505" s="16">
        <v>1</v>
      </c>
      <c r="D1505" s="26">
        <v>2263</v>
      </c>
      <c r="E1505" s="28">
        <v>1E-4</v>
      </c>
      <c r="F1505" s="28">
        <v>2210.8492952534248</v>
      </c>
    </row>
    <row r="1506" spans="1:6">
      <c r="A1506" s="20">
        <v>0.41005787037037039</v>
      </c>
      <c r="B1506" s="21">
        <v>2224.5</v>
      </c>
      <c r="C1506" s="16">
        <v>1</v>
      </c>
      <c r="D1506" s="26">
        <v>2263</v>
      </c>
      <c r="E1506" s="28">
        <v>1E-4</v>
      </c>
      <c r="F1506" s="28">
        <v>2210.8545103238994</v>
      </c>
    </row>
    <row r="1507" spans="1:6">
      <c r="A1507" s="20">
        <v>0.41008101851851853</v>
      </c>
      <c r="B1507" s="21">
        <v>2227</v>
      </c>
      <c r="C1507" s="16">
        <v>1</v>
      </c>
      <c r="D1507" s="26">
        <v>2263</v>
      </c>
      <c r="E1507" s="28">
        <v>1E-4</v>
      </c>
      <c r="F1507" s="28">
        <v>2210.859724872867</v>
      </c>
    </row>
    <row r="1508" spans="1:6">
      <c r="A1508" s="20">
        <v>0.41010416666666666</v>
      </c>
      <c r="B1508" s="21">
        <v>2226.5</v>
      </c>
      <c r="C1508" s="16">
        <v>1</v>
      </c>
      <c r="D1508" s="26">
        <v>2263</v>
      </c>
      <c r="E1508" s="28">
        <v>1E-4</v>
      </c>
      <c r="F1508" s="28">
        <v>2210.8649389003799</v>
      </c>
    </row>
    <row r="1509" spans="1:6">
      <c r="A1509" s="20">
        <v>0.41012731481481479</v>
      </c>
      <c r="B1509" s="21">
        <v>2227</v>
      </c>
      <c r="C1509" s="16">
        <v>1</v>
      </c>
      <c r="D1509" s="26">
        <v>2263</v>
      </c>
      <c r="E1509" s="28">
        <v>1E-4</v>
      </c>
      <c r="F1509" s="28">
        <v>2210.87015240649</v>
      </c>
    </row>
    <row r="1510" spans="1:6">
      <c r="A1510" s="20">
        <v>0.41015046296296298</v>
      </c>
      <c r="B1510" s="21">
        <v>2227.5</v>
      </c>
      <c r="C1510" s="16">
        <v>1</v>
      </c>
      <c r="D1510" s="26">
        <v>2263</v>
      </c>
      <c r="E1510" s="28">
        <v>1E-4</v>
      </c>
      <c r="F1510" s="28">
        <v>2210.8753653912495</v>
      </c>
    </row>
    <row r="1511" spans="1:6">
      <c r="A1511" s="20">
        <v>0.41017361111111111</v>
      </c>
      <c r="B1511" s="21">
        <v>2228.5</v>
      </c>
      <c r="C1511" s="16">
        <v>1</v>
      </c>
      <c r="D1511" s="26">
        <v>2263</v>
      </c>
      <c r="E1511" s="28">
        <v>1E-4</v>
      </c>
      <c r="F1511" s="28">
        <v>2210.8805778547103</v>
      </c>
    </row>
    <row r="1512" spans="1:6">
      <c r="A1512" s="20">
        <v>0.41019675925925925</v>
      </c>
      <c r="B1512" s="21">
        <v>2228.5</v>
      </c>
      <c r="C1512" s="16">
        <v>1</v>
      </c>
      <c r="D1512" s="26">
        <v>2263</v>
      </c>
      <c r="E1512" s="28">
        <v>1E-4</v>
      </c>
      <c r="F1512" s="28">
        <v>2210.8857897969247</v>
      </c>
    </row>
    <row r="1513" spans="1:6">
      <c r="A1513" s="20">
        <v>0.41021990740740738</v>
      </c>
      <c r="B1513" s="21">
        <v>2228</v>
      </c>
      <c r="C1513" s="16">
        <v>1</v>
      </c>
      <c r="D1513" s="26">
        <v>2263</v>
      </c>
      <c r="E1513" s="28">
        <v>1E-4</v>
      </c>
      <c r="F1513" s="28">
        <v>2210.8910012179449</v>
      </c>
    </row>
    <row r="1514" spans="1:6">
      <c r="A1514" s="20">
        <v>0.41025462962962961</v>
      </c>
      <c r="B1514" s="21">
        <v>2228.5</v>
      </c>
      <c r="C1514" s="16">
        <v>1</v>
      </c>
      <c r="D1514" s="26">
        <v>2263</v>
      </c>
      <c r="E1514" s="28">
        <v>1E-4</v>
      </c>
      <c r="F1514" s="28">
        <v>2210.8962121178233</v>
      </c>
    </row>
    <row r="1515" spans="1:6">
      <c r="A1515" s="20">
        <v>0.4102662037037037</v>
      </c>
      <c r="B1515" s="21">
        <v>2226.5</v>
      </c>
      <c r="C1515" s="16">
        <v>1</v>
      </c>
      <c r="D1515" s="26">
        <v>2263</v>
      </c>
      <c r="E1515" s="28">
        <v>1E-4</v>
      </c>
      <c r="F1515" s="28">
        <v>2210.9014224966118</v>
      </c>
    </row>
    <row r="1516" spans="1:6">
      <c r="A1516" s="20">
        <v>0.41030092592592593</v>
      </c>
      <c r="B1516" s="21">
        <v>2227</v>
      </c>
      <c r="C1516" s="16">
        <v>1</v>
      </c>
      <c r="D1516" s="26">
        <v>2263</v>
      </c>
      <c r="E1516" s="28">
        <v>1E-4</v>
      </c>
      <c r="F1516" s="28">
        <v>2210.906632354362</v>
      </c>
    </row>
    <row r="1517" spans="1:6">
      <c r="A1517" s="20">
        <v>0.41032407407407406</v>
      </c>
      <c r="B1517" s="21">
        <v>2225</v>
      </c>
      <c r="C1517" s="16">
        <v>1</v>
      </c>
      <c r="D1517" s="26">
        <v>2263</v>
      </c>
      <c r="E1517" s="28">
        <v>1E-4</v>
      </c>
      <c r="F1517" s="28">
        <v>2210.9118416911265</v>
      </c>
    </row>
    <row r="1518" spans="1:6">
      <c r="A1518" s="20">
        <v>0.4103472222222222</v>
      </c>
      <c r="B1518" s="21">
        <v>2224</v>
      </c>
      <c r="C1518" s="16">
        <v>1</v>
      </c>
      <c r="D1518" s="26">
        <v>2263</v>
      </c>
      <c r="E1518" s="28">
        <v>1E-4</v>
      </c>
      <c r="F1518" s="28">
        <v>2210.9170505069574</v>
      </c>
    </row>
    <row r="1519" spans="1:6">
      <c r="A1519" s="20">
        <v>0.41037037037037039</v>
      </c>
      <c r="B1519" s="21">
        <v>2227</v>
      </c>
      <c r="C1519" s="16">
        <v>1</v>
      </c>
      <c r="D1519" s="26">
        <v>2263</v>
      </c>
      <c r="E1519" s="28">
        <v>1E-4</v>
      </c>
      <c r="F1519" s="28">
        <v>2210.9222588019065</v>
      </c>
    </row>
    <row r="1520" spans="1:6">
      <c r="A1520" s="20">
        <v>0.41039351851851852</v>
      </c>
      <c r="B1520" s="21">
        <v>2226</v>
      </c>
      <c r="C1520" s="16">
        <v>1</v>
      </c>
      <c r="D1520" s="26">
        <v>2263</v>
      </c>
      <c r="E1520" s="28">
        <v>1E-4</v>
      </c>
      <c r="F1520" s="28">
        <v>2210.9274665760263</v>
      </c>
    </row>
    <row r="1521" spans="1:6">
      <c r="A1521" s="20">
        <v>0.41041666666666665</v>
      </c>
      <c r="B1521" s="21">
        <v>2225.5</v>
      </c>
      <c r="C1521" s="16">
        <v>1</v>
      </c>
      <c r="D1521" s="26">
        <v>2263</v>
      </c>
      <c r="E1521" s="28">
        <v>1E-4</v>
      </c>
      <c r="F1521" s="28">
        <v>2210.9326738293685</v>
      </c>
    </row>
    <row r="1522" spans="1:6">
      <c r="A1522" s="20">
        <v>0.41042824074074075</v>
      </c>
      <c r="B1522" s="21">
        <v>2226</v>
      </c>
      <c r="C1522" s="16">
        <v>1</v>
      </c>
      <c r="D1522" s="26">
        <v>2263</v>
      </c>
      <c r="E1522" s="28">
        <v>1E-4</v>
      </c>
      <c r="F1522" s="28">
        <v>2210.9378805619854</v>
      </c>
    </row>
    <row r="1523" spans="1:6">
      <c r="A1523" s="20">
        <v>0.41045138888888888</v>
      </c>
      <c r="B1523" s="21">
        <v>2223.5</v>
      </c>
      <c r="C1523" s="16">
        <v>1</v>
      </c>
      <c r="D1523" s="26">
        <v>2263</v>
      </c>
      <c r="E1523" s="28">
        <v>1E-4</v>
      </c>
      <c r="F1523" s="28">
        <v>2210.9430867739293</v>
      </c>
    </row>
    <row r="1524" spans="1:6">
      <c r="A1524" s="20">
        <v>0.41047453703703701</v>
      </c>
      <c r="B1524" s="21">
        <v>2224.5</v>
      </c>
      <c r="C1524" s="16">
        <v>1</v>
      </c>
      <c r="D1524" s="26">
        <v>2263</v>
      </c>
      <c r="E1524" s="28">
        <v>1E-4</v>
      </c>
      <c r="F1524" s="28">
        <v>2210.9482924652521</v>
      </c>
    </row>
    <row r="1525" spans="1:6">
      <c r="A1525" s="20">
        <v>0.4104976851851852</v>
      </c>
      <c r="B1525" s="21">
        <v>2225</v>
      </c>
      <c r="C1525" s="16">
        <v>1</v>
      </c>
      <c r="D1525" s="26">
        <v>2263</v>
      </c>
      <c r="E1525" s="28">
        <v>1E-4</v>
      </c>
      <c r="F1525" s="28">
        <v>2210.9534976360055</v>
      </c>
    </row>
    <row r="1526" spans="1:6">
      <c r="A1526" s="20">
        <v>0.41052083333333333</v>
      </c>
      <c r="B1526" s="21">
        <v>2224.5</v>
      </c>
      <c r="C1526" s="16">
        <v>1</v>
      </c>
      <c r="D1526" s="26">
        <v>2263</v>
      </c>
      <c r="E1526" s="28">
        <v>1E-4</v>
      </c>
      <c r="F1526" s="28">
        <v>2210.958702286242</v>
      </c>
    </row>
    <row r="1527" spans="1:6">
      <c r="A1527" s="20">
        <v>0.41054398148148147</v>
      </c>
      <c r="B1527" s="21">
        <v>2226.5</v>
      </c>
      <c r="C1527" s="16">
        <v>1</v>
      </c>
      <c r="D1527" s="26">
        <v>2263</v>
      </c>
      <c r="E1527" s="28">
        <v>1E-4</v>
      </c>
      <c r="F1527" s="28">
        <v>2210.9639064160133</v>
      </c>
    </row>
    <row r="1528" spans="1:6">
      <c r="A1528" s="20">
        <v>0.41056712962962966</v>
      </c>
      <c r="B1528" s="21">
        <v>2227.5</v>
      </c>
      <c r="C1528" s="16">
        <v>1</v>
      </c>
      <c r="D1528" s="26">
        <v>2263</v>
      </c>
      <c r="E1528" s="28">
        <v>1E-4</v>
      </c>
      <c r="F1528" s="28">
        <v>2210.9691100253717</v>
      </c>
    </row>
    <row r="1529" spans="1:6">
      <c r="A1529" s="20">
        <v>0.41059027777777779</v>
      </c>
      <c r="B1529" s="21">
        <v>2226</v>
      </c>
      <c r="C1529" s="16">
        <v>1</v>
      </c>
      <c r="D1529" s="26">
        <v>2263</v>
      </c>
      <c r="E1529" s="28">
        <v>1E-4</v>
      </c>
      <c r="F1529" s="28">
        <v>2210.9743131143691</v>
      </c>
    </row>
    <row r="1530" spans="1:6">
      <c r="A1530" s="20">
        <v>0.41061342592592592</v>
      </c>
      <c r="B1530" s="21">
        <v>2226</v>
      </c>
      <c r="C1530" s="16">
        <v>1</v>
      </c>
      <c r="D1530" s="26">
        <v>2263</v>
      </c>
      <c r="E1530" s="28">
        <v>1E-4</v>
      </c>
      <c r="F1530" s="28">
        <v>2210.9795156830578</v>
      </c>
    </row>
    <row r="1531" spans="1:6">
      <c r="A1531" s="20">
        <v>0.41063657407407406</v>
      </c>
      <c r="B1531" s="21">
        <v>2227</v>
      </c>
      <c r="C1531" s="16">
        <v>1</v>
      </c>
      <c r="D1531" s="26">
        <v>2263</v>
      </c>
      <c r="E1531" s="28">
        <v>1E-4</v>
      </c>
      <c r="F1531" s="28">
        <v>2210.9847177314896</v>
      </c>
    </row>
    <row r="1532" spans="1:6">
      <c r="A1532" s="20">
        <v>0.41065972222222225</v>
      </c>
      <c r="B1532" s="21">
        <v>2227</v>
      </c>
      <c r="C1532" s="16">
        <v>1</v>
      </c>
      <c r="D1532" s="26">
        <v>2263</v>
      </c>
      <c r="E1532" s="28">
        <v>1E-4</v>
      </c>
      <c r="F1532" s="28">
        <v>2210.9899192597163</v>
      </c>
    </row>
    <row r="1533" spans="1:6">
      <c r="A1533" s="20">
        <v>0.41068287037037038</v>
      </c>
      <c r="B1533" s="21">
        <v>2227</v>
      </c>
      <c r="C1533" s="16">
        <v>1</v>
      </c>
      <c r="D1533" s="26">
        <v>2263</v>
      </c>
      <c r="E1533" s="28">
        <v>1E-4</v>
      </c>
      <c r="F1533" s="28">
        <v>2210.9951202677903</v>
      </c>
    </row>
    <row r="1534" spans="1:6">
      <c r="A1534" s="20">
        <v>0.41070601851851851</v>
      </c>
      <c r="B1534" s="21">
        <v>2227</v>
      </c>
      <c r="C1534" s="16">
        <v>1</v>
      </c>
      <c r="D1534" s="26">
        <v>2263</v>
      </c>
      <c r="E1534" s="28">
        <v>1E-4</v>
      </c>
      <c r="F1534" s="28">
        <v>2211.0003207557634</v>
      </c>
    </row>
    <row r="1535" spans="1:6">
      <c r="A1535" s="20">
        <v>0.41072916666666665</v>
      </c>
      <c r="B1535" s="21">
        <v>2227.5</v>
      </c>
      <c r="C1535" s="16">
        <v>1</v>
      </c>
      <c r="D1535" s="26">
        <v>2263</v>
      </c>
      <c r="E1535" s="28">
        <v>1E-4</v>
      </c>
      <c r="F1535" s="28">
        <v>2211.0055207236878</v>
      </c>
    </row>
    <row r="1536" spans="1:6">
      <c r="A1536" s="20">
        <v>0.41075231481481483</v>
      </c>
      <c r="B1536" s="21">
        <v>2226.5</v>
      </c>
      <c r="C1536" s="16">
        <v>1</v>
      </c>
      <c r="D1536" s="26">
        <v>2263</v>
      </c>
      <c r="E1536" s="28">
        <v>1E-4</v>
      </c>
      <c r="F1536" s="28">
        <v>2211.0107201716155</v>
      </c>
    </row>
    <row r="1537" spans="1:6">
      <c r="A1537" s="20">
        <v>0.41077546296296297</v>
      </c>
      <c r="B1537" s="21">
        <v>2225.5</v>
      </c>
      <c r="C1537" s="16">
        <v>1</v>
      </c>
      <c r="D1537" s="26">
        <v>2263</v>
      </c>
      <c r="E1537" s="28">
        <v>1E-4</v>
      </c>
      <c r="F1537" s="28">
        <v>2211.0159190995982</v>
      </c>
    </row>
    <row r="1538" spans="1:6">
      <c r="A1538" s="20">
        <v>0.41081018518518519</v>
      </c>
      <c r="B1538" s="21">
        <v>2226</v>
      </c>
      <c r="C1538" s="16">
        <v>1</v>
      </c>
      <c r="D1538" s="26">
        <v>2263</v>
      </c>
      <c r="E1538" s="28">
        <v>1E-4</v>
      </c>
      <c r="F1538" s="28">
        <v>2211.0211175076884</v>
      </c>
    </row>
    <row r="1539" spans="1:6">
      <c r="A1539" s="20">
        <v>0.41082175925925923</v>
      </c>
      <c r="B1539" s="21">
        <v>2226</v>
      </c>
      <c r="C1539" s="16">
        <v>1</v>
      </c>
      <c r="D1539" s="26">
        <v>2263</v>
      </c>
      <c r="E1539" s="28">
        <v>1E-4</v>
      </c>
      <c r="F1539" s="28">
        <v>2211.0263153959377</v>
      </c>
    </row>
    <row r="1540" spans="1:6">
      <c r="A1540" s="20">
        <v>0.41084490740740742</v>
      </c>
      <c r="B1540" s="21">
        <v>2225.5</v>
      </c>
      <c r="C1540" s="16">
        <v>1</v>
      </c>
      <c r="D1540" s="26">
        <v>2263</v>
      </c>
      <c r="E1540" s="28">
        <v>1E-4</v>
      </c>
      <c r="F1540" s="28">
        <v>2211.031512764398</v>
      </c>
    </row>
    <row r="1541" spans="1:6">
      <c r="A1541" s="20">
        <v>0.41086805555555556</v>
      </c>
      <c r="B1541" s="21">
        <v>2225.5</v>
      </c>
      <c r="C1541" s="16">
        <v>1</v>
      </c>
      <c r="D1541" s="26">
        <v>2263</v>
      </c>
      <c r="E1541" s="28">
        <v>1E-4</v>
      </c>
      <c r="F1541" s="28">
        <v>2211.0367096131217</v>
      </c>
    </row>
    <row r="1542" spans="1:6">
      <c r="A1542" s="20">
        <v>0.41089120370370369</v>
      </c>
      <c r="B1542" s="21">
        <v>2226</v>
      </c>
      <c r="C1542" s="16">
        <v>1</v>
      </c>
      <c r="D1542" s="26">
        <v>2263</v>
      </c>
      <c r="E1542" s="28">
        <v>1E-4</v>
      </c>
      <c r="F1542" s="28">
        <v>2211.0419059421606</v>
      </c>
    </row>
    <row r="1543" spans="1:6">
      <c r="A1543" s="20">
        <v>0.41092592592592592</v>
      </c>
      <c r="B1543" s="21">
        <v>2225.5</v>
      </c>
      <c r="C1543" s="16">
        <v>1</v>
      </c>
      <c r="D1543" s="26">
        <v>2263</v>
      </c>
      <c r="E1543" s="28">
        <v>1E-4</v>
      </c>
      <c r="F1543" s="28">
        <v>2211.0471017515665</v>
      </c>
    </row>
    <row r="1544" spans="1:6">
      <c r="A1544" s="20">
        <v>0.41094907407407405</v>
      </c>
      <c r="B1544" s="21">
        <v>2225</v>
      </c>
      <c r="C1544" s="16">
        <v>1</v>
      </c>
      <c r="D1544" s="26">
        <v>2263</v>
      </c>
      <c r="E1544" s="28">
        <v>1E-4</v>
      </c>
      <c r="F1544" s="28">
        <v>2211.0522970413913</v>
      </c>
    </row>
    <row r="1545" spans="1:6">
      <c r="A1545" s="20">
        <v>0.41099537037037037</v>
      </c>
      <c r="B1545" s="21">
        <v>2224</v>
      </c>
      <c r="C1545" s="16">
        <v>1</v>
      </c>
      <c r="D1545" s="26">
        <v>2263</v>
      </c>
      <c r="E1545" s="28">
        <v>1E-4</v>
      </c>
      <c r="F1545" s="28">
        <v>2211.0574918116872</v>
      </c>
    </row>
    <row r="1546" spans="1:6">
      <c r="A1546" s="20">
        <v>0.41101851851851851</v>
      </c>
      <c r="B1546" s="21">
        <v>2222</v>
      </c>
      <c r="C1546" s="16">
        <v>1</v>
      </c>
      <c r="D1546" s="26">
        <v>2263</v>
      </c>
      <c r="E1546" s="28">
        <v>1E-4</v>
      </c>
      <c r="F1546" s="28">
        <v>2211.0626860625061</v>
      </c>
    </row>
    <row r="1547" spans="1:6">
      <c r="A1547" s="20">
        <v>0.41104166666666669</v>
      </c>
      <c r="B1547" s="21">
        <v>2221.5</v>
      </c>
      <c r="C1547" s="16">
        <v>1</v>
      </c>
      <c r="D1547" s="26">
        <v>2263</v>
      </c>
      <c r="E1547" s="28">
        <v>1E-4</v>
      </c>
      <c r="F1547" s="28">
        <v>2211.0678797938999</v>
      </c>
    </row>
    <row r="1548" spans="1:6">
      <c r="A1548" s="20">
        <v>0.41106481481481483</v>
      </c>
      <c r="B1548" s="21">
        <v>2220.5</v>
      </c>
      <c r="C1548" s="16">
        <v>1</v>
      </c>
      <c r="D1548" s="26">
        <v>2263</v>
      </c>
      <c r="E1548" s="28">
        <v>1E-4</v>
      </c>
      <c r="F1548" s="28">
        <v>2211.0730730059204</v>
      </c>
    </row>
    <row r="1549" spans="1:6">
      <c r="A1549" s="20">
        <v>0.41108796296296296</v>
      </c>
      <c r="B1549" s="21">
        <v>2218</v>
      </c>
      <c r="C1549" s="16">
        <v>1</v>
      </c>
      <c r="D1549" s="26">
        <v>2263</v>
      </c>
      <c r="E1549" s="28">
        <v>1E-4</v>
      </c>
      <c r="F1549" s="28">
        <v>2211.0782656986198</v>
      </c>
    </row>
    <row r="1550" spans="1:6">
      <c r="A1550" s="20">
        <v>0.41111111111111109</v>
      </c>
      <c r="B1550" s="21">
        <v>2218.5</v>
      </c>
      <c r="C1550" s="16">
        <v>1</v>
      </c>
      <c r="D1550" s="26">
        <v>2263</v>
      </c>
      <c r="E1550" s="28">
        <v>1E-4</v>
      </c>
      <c r="F1550" s="28">
        <v>2211.0834578720501</v>
      </c>
    </row>
    <row r="1551" spans="1:6">
      <c r="A1551" s="20">
        <v>0.41113425925925928</v>
      </c>
      <c r="B1551" s="21">
        <v>2217.5</v>
      </c>
      <c r="C1551" s="16">
        <v>1</v>
      </c>
      <c r="D1551" s="26">
        <v>2263</v>
      </c>
      <c r="E1551" s="28">
        <v>1E-4</v>
      </c>
      <c r="F1551" s="28">
        <v>2211.088649526263</v>
      </c>
    </row>
    <row r="1552" spans="1:6">
      <c r="A1552" s="20">
        <v>0.41114583333333332</v>
      </c>
      <c r="B1552" s="21">
        <v>2217</v>
      </c>
      <c r="C1552" s="16">
        <v>1</v>
      </c>
      <c r="D1552" s="26">
        <v>2263</v>
      </c>
      <c r="E1552" s="28">
        <v>1E-4</v>
      </c>
      <c r="F1552" s="28">
        <v>2211.0938406613104</v>
      </c>
    </row>
    <row r="1553" spans="1:6">
      <c r="A1553" s="20">
        <v>0.41116898148148145</v>
      </c>
      <c r="B1553" s="21">
        <v>2215.5</v>
      </c>
      <c r="C1553" s="16">
        <v>1</v>
      </c>
      <c r="D1553" s="26">
        <v>2263</v>
      </c>
      <c r="E1553" s="28">
        <v>1E-4</v>
      </c>
      <c r="F1553" s="28">
        <v>2211.0990312772442</v>
      </c>
    </row>
    <row r="1554" spans="1:6">
      <c r="A1554" s="20">
        <v>0.41119212962962964</v>
      </c>
      <c r="B1554" s="21">
        <v>2215</v>
      </c>
      <c r="C1554" s="16">
        <v>1</v>
      </c>
      <c r="D1554" s="26">
        <v>2263</v>
      </c>
      <c r="E1554" s="28">
        <v>1E-4</v>
      </c>
      <c r="F1554" s="28">
        <v>2211.1042213741166</v>
      </c>
    </row>
    <row r="1555" spans="1:6">
      <c r="A1555" s="20">
        <v>0.41121527777777778</v>
      </c>
      <c r="B1555" s="21">
        <v>2216</v>
      </c>
      <c r="C1555" s="16">
        <v>1</v>
      </c>
      <c r="D1555" s="26">
        <v>2263</v>
      </c>
      <c r="E1555" s="28">
        <v>1E-4</v>
      </c>
      <c r="F1555" s="28">
        <v>2211.109410951979</v>
      </c>
    </row>
    <row r="1556" spans="1:6">
      <c r="A1556" s="20">
        <v>0.41123842592592591</v>
      </c>
      <c r="B1556" s="21">
        <v>2217.5</v>
      </c>
      <c r="C1556" s="16">
        <v>1</v>
      </c>
      <c r="D1556" s="26">
        <v>2263</v>
      </c>
      <c r="E1556" s="28">
        <v>1E-4</v>
      </c>
      <c r="F1556" s="28">
        <v>2211.1146000108838</v>
      </c>
    </row>
    <row r="1557" spans="1:6">
      <c r="A1557" s="20">
        <v>0.4112615740740741</v>
      </c>
      <c r="B1557" s="21">
        <v>2217.5</v>
      </c>
      <c r="C1557" s="16">
        <v>1</v>
      </c>
      <c r="D1557" s="26">
        <v>2263</v>
      </c>
      <c r="E1557" s="28">
        <v>1E-4</v>
      </c>
      <c r="F1557" s="28">
        <v>2211.1197885508827</v>
      </c>
    </row>
    <row r="1558" spans="1:6">
      <c r="A1558" s="20">
        <v>0.41128472222222223</v>
      </c>
      <c r="B1558" s="21">
        <v>2217</v>
      </c>
      <c r="C1558" s="16">
        <v>1</v>
      </c>
      <c r="D1558" s="26">
        <v>2263</v>
      </c>
      <c r="E1558" s="28">
        <v>1E-4</v>
      </c>
      <c r="F1558" s="28">
        <v>2211.1249765720277</v>
      </c>
    </row>
    <row r="1559" spans="1:6">
      <c r="A1559" s="20">
        <v>0.41130787037037037</v>
      </c>
      <c r="B1559" s="21">
        <v>2216.5</v>
      </c>
      <c r="C1559" s="16">
        <v>1</v>
      </c>
      <c r="D1559" s="26">
        <v>2263</v>
      </c>
      <c r="E1559" s="28">
        <v>1E-4</v>
      </c>
      <c r="F1559" s="28">
        <v>2211.1301640743704</v>
      </c>
    </row>
    <row r="1560" spans="1:6">
      <c r="A1560" s="20">
        <v>0.4113310185185185</v>
      </c>
      <c r="B1560" s="21">
        <v>2216.5</v>
      </c>
      <c r="C1560" s="16">
        <v>1</v>
      </c>
      <c r="D1560" s="26">
        <v>2263</v>
      </c>
      <c r="E1560" s="28">
        <v>1E-4</v>
      </c>
      <c r="F1560" s="28">
        <v>2211.1353510579629</v>
      </c>
    </row>
    <row r="1561" spans="1:6">
      <c r="A1561" s="20">
        <v>0.41135416666666669</v>
      </c>
      <c r="B1561" s="21">
        <v>2216.5</v>
      </c>
      <c r="C1561" s="16">
        <v>1</v>
      </c>
      <c r="D1561" s="26">
        <v>2263</v>
      </c>
      <c r="E1561" s="28">
        <v>1E-4</v>
      </c>
      <c r="F1561" s="28">
        <v>2211.1405375228569</v>
      </c>
    </row>
    <row r="1562" spans="1:6">
      <c r="A1562" s="20">
        <v>0.41137731481481482</v>
      </c>
      <c r="B1562" s="21">
        <v>2217</v>
      </c>
      <c r="C1562" s="16">
        <v>1</v>
      </c>
      <c r="D1562" s="26">
        <v>2263</v>
      </c>
      <c r="E1562" s="28">
        <v>1E-4</v>
      </c>
      <c r="F1562" s="28">
        <v>2211.1457234691047</v>
      </c>
    </row>
    <row r="1563" spans="1:6">
      <c r="A1563" s="20">
        <v>0.41141203703703705</v>
      </c>
      <c r="B1563" s="21">
        <v>2216.5</v>
      </c>
      <c r="C1563" s="16">
        <v>1</v>
      </c>
      <c r="D1563" s="26">
        <v>2263</v>
      </c>
      <c r="E1563" s="28">
        <v>1E-4</v>
      </c>
      <c r="F1563" s="28">
        <v>2211.1509088967578</v>
      </c>
    </row>
    <row r="1564" spans="1:6">
      <c r="A1564" s="20">
        <v>0.41143518518518518</v>
      </c>
      <c r="B1564" s="21">
        <v>2218.5</v>
      </c>
      <c r="C1564" s="16">
        <v>1</v>
      </c>
      <c r="D1564" s="26">
        <v>2263</v>
      </c>
      <c r="E1564" s="28">
        <v>1E-4</v>
      </c>
      <c r="F1564" s="28">
        <v>2211.1560938058683</v>
      </c>
    </row>
    <row r="1565" spans="1:6">
      <c r="A1565" s="20">
        <v>0.41144675925925928</v>
      </c>
      <c r="B1565" s="21">
        <v>2216.5</v>
      </c>
      <c r="C1565" s="16">
        <v>1</v>
      </c>
      <c r="D1565" s="26">
        <v>2263</v>
      </c>
      <c r="E1565" s="28">
        <v>1E-4</v>
      </c>
      <c r="F1565" s="28">
        <v>2211.1612781964877</v>
      </c>
    </row>
    <row r="1566" spans="1:6">
      <c r="A1566" s="20">
        <v>0.4114814814814815</v>
      </c>
      <c r="B1566" s="21">
        <v>2216</v>
      </c>
      <c r="C1566" s="16">
        <v>1</v>
      </c>
      <c r="D1566" s="26">
        <v>2263</v>
      </c>
      <c r="E1566" s="28">
        <v>1E-4</v>
      </c>
      <c r="F1566" s="28">
        <v>2211.1664620686679</v>
      </c>
    </row>
    <row r="1567" spans="1:6">
      <c r="A1567" s="20">
        <v>0.41149305555555554</v>
      </c>
      <c r="B1567" s="21">
        <v>2216.5</v>
      </c>
      <c r="C1567" s="16">
        <v>1</v>
      </c>
      <c r="D1567" s="26">
        <v>2263</v>
      </c>
      <c r="E1567" s="28">
        <v>1E-4</v>
      </c>
      <c r="F1567" s="28">
        <v>2211.1716454224611</v>
      </c>
    </row>
    <row r="1568" spans="1:6">
      <c r="A1568" s="20">
        <v>0.41152777777777777</v>
      </c>
      <c r="B1568" s="21">
        <v>2217</v>
      </c>
      <c r="C1568" s="16">
        <v>1</v>
      </c>
      <c r="D1568" s="26">
        <v>2263</v>
      </c>
      <c r="E1568" s="28">
        <v>1E-4</v>
      </c>
      <c r="F1568" s="28">
        <v>2211.1768282579187</v>
      </c>
    </row>
    <row r="1569" spans="1:6">
      <c r="A1569" s="20">
        <v>0.4115509259259259</v>
      </c>
      <c r="B1569" s="21">
        <v>2215.5</v>
      </c>
      <c r="C1569" s="16">
        <v>1</v>
      </c>
      <c r="D1569" s="26">
        <v>2263</v>
      </c>
      <c r="E1569" s="28">
        <v>1E-4</v>
      </c>
      <c r="F1569" s="28">
        <v>2211.182010575093</v>
      </c>
    </row>
    <row r="1570" spans="1:6">
      <c r="A1570" s="20">
        <v>0.41157407407407409</v>
      </c>
      <c r="B1570" s="21">
        <v>2216</v>
      </c>
      <c r="C1570" s="16">
        <v>1</v>
      </c>
      <c r="D1570" s="26">
        <v>2263</v>
      </c>
      <c r="E1570" s="28">
        <v>1E-4</v>
      </c>
      <c r="F1570" s="28">
        <v>2211.1871923740355</v>
      </c>
    </row>
    <row r="1571" spans="1:6">
      <c r="A1571" s="20">
        <v>0.41159722222222223</v>
      </c>
      <c r="B1571" s="21">
        <v>2216.5</v>
      </c>
      <c r="C1571" s="16">
        <v>1</v>
      </c>
      <c r="D1571" s="26">
        <v>2263</v>
      </c>
      <c r="E1571" s="28">
        <v>1E-4</v>
      </c>
      <c r="F1571" s="28">
        <v>2211.1923736547978</v>
      </c>
    </row>
    <row r="1572" spans="1:6">
      <c r="A1572" s="20">
        <v>0.41162037037037036</v>
      </c>
      <c r="B1572" s="21">
        <v>2216</v>
      </c>
      <c r="C1572" s="16">
        <v>1</v>
      </c>
      <c r="D1572" s="26">
        <v>2263</v>
      </c>
      <c r="E1572" s="28">
        <v>1E-4</v>
      </c>
      <c r="F1572" s="28">
        <v>2211.1975544174325</v>
      </c>
    </row>
    <row r="1573" spans="1:6">
      <c r="A1573" s="20">
        <v>0.41164351851851849</v>
      </c>
      <c r="B1573" s="21">
        <v>2215.5</v>
      </c>
      <c r="C1573" s="16">
        <v>1</v>
      </c>
      <c r="D1573" s="26">
        <v>2263</v>
      </c>
      <c r="E1573" s="28">
        <v>1E-4</v>
      </c>
      <c r="F1573" s="28">
        <v>2211.2027346619907</v>
      </c>
    </row>
    <row r="1574" spans="1:6">
      <c r="A1574" s="20">
        <v>0.41165509259259259</v>
      </c>
      <c r="B1574" s="21">
        <v>2215.5</v>
      </c>
      <c r="C1574" s="16">
        <v>1</v>
      </c>
      <c r="D1574" s="26">
        <v>2263</v>
      </c>
      <c r="E1574" s="28">
        <v>1E-4</v>
      </c>
      <c r="F1574" s="28">
        <v>2211.2079143885244</v>
      </c>
    </row>
    <row r="1575" spans="1:6">
      <c r="A1575" s="20">
        <v>0.41168981481481481</v>
      </c>
      <c r="B1575" s="21">
        <v>2217</v>
      </c>
      <c r="C1575" s="16">
        <v>1</v>
      </c>
      <c r="D1575" s="26">
        <v>2263</v>
      </c>
      <c r="E1575" s="28">
        <v>1E-4</v>
      </c>
      <c r="F1575" s="28">
        <v>2211.2130935970854</v>
      </c>
    </row>
    <row r="1576" spans="1:6">
      <c r="A1576" s="20">
        <v>0.41171296296296295</v>
      </c>
      <c r="B1576" s="21">
        <v>2216</v>
      </c>
      <c r="C1576" s="16">
        <v>1</v>
      </c>
      <c r="D1576" s="26">
        <v>2263</v>
      </c>
      <c r="E1576" s="28">
        <v>1E-4</v>
      </c>
      <c r="F1576" s="28">
        <v>2211.2182722877255</v>
      </c>
    </row>
    <row r="1577" spans="1:6">
      <c r="A1577" s="20">
        <v>0.41172453703703704</v>
      </c>
      <c r="B1577" s="21">
        <v>2216.5</v>
      </c>
      <c r="C1577" s="16">
        <v>1</v>
      </c>
      <c r="D1577" s="26">
        <v>2263</v>
      </c>
      <c r="E1577" s="28">
        <v>1E-4</v>
      </c>
      <c r="F1577" s="28">
        <v>2211.2234504604967</v>
      </c>
    </row>
    <row r="1578" spans="1:6">
      <c r="A1578" s="20">
        <v>0.41175925925925927</v>
      </c>
      <c r="B1578" s="21">
        <v>2216</v>
      </c>
      <c r="C1578" s="16">
        <v>1</v>
      </c>
      <c r="D1578" s="26">
        <v>2263</v>
      </c>
      <c r="E1578" s="28">
        <v>1E-4</v>
      </c>
      <c r="F1578" s="28">
        <v>2211.2286281154506</v>
      </c>
    </row>
    <row r="1579" spans="1:6">
      <c r="A1579" s="20">
        <v>0.4117939814814815</v>
      </c>
      <c r="B1579" s="21">
        <v>2216.5</v>
      </c>
      <c r="C1579" s="16">
        <v>1</v>
      </c>
      <c r="D1579" s="26">
        <v>2263</v>
      </c>
      <c r="E1579" s="28">
        <v>1E-4</v>
      </c>
      <c r="F1579" s="28">
        <v>2211.2338052526393</v>
      </c>
    </row>
    <row r="1580" spans="1:6">
      <c r="A1580" s="20">
        <v>0.41181712962962963</v>
      </c>
      <c r="B1580" s="21">
        <v>2215</v>
      </c>
      <c r="C1580" s="16">
        <v>1</v>
      </c>
      <c r="D1580" s="26">
        <v>2263</v>
      </c>
      <c r="E1580" s="28">
        <v>1E-4</v>
      </c>
      <c r="F1580" s="28">
        <v>2211.238981872114</v>
      </c>
    </row>
    <row r="1581" spans="1:6">
      <c r="A1581" s="20">
        <v>0.41184027777777776</v>
      </c>
      <c r="B1581" s="21">
        <v>2216.5</v>
      </c>
      <c r="C1581" s="16">
        <v>1</v>
      </c>
      <c r="D1581" s="26">
        <v>2263</v>
      </c>
      <c r="E1581" s="28">
        <v>1E-4</v>
      </c>
      <c r="F1581" s="28">
        <v>2211.2441579739266</v>
      </c>
    </row>
    <row r="1582" spans="1:6">
      <c r="A1582" s="20">
        <v>0.41186342592592595</v>
      </c>
      <c r="B1582" s="21">
        <v>2217</v>
      </c>
      <c r="C1582" s="16">
        <v>1</v>
      </c>
      <c r="D1582" s="26">
        <v>2263</v>
      </c>
      <c r="E1582" s="28">
        <v>1E-4</v>
      </c>
      <c r="F1582" s="28">
        <v>2211.2493335581294</v>
      </c>
    </row>
    <row r="1583" spans="1:6">
      <c r="A1583" s="20">
        <v>0.41188657407407409</v>
      </c>
      <c r="B1583" s="21">
        <v>2217.5</v>
      </c>
      <c r="C1583" s="16">
        <v>1</v>
      </c>
      <c r="D1583" s="26">
        <v>2263</v>
      </c>
      <c r="E1583" s="28">
        <v>1E-4</v>
      </c>
      <c r="F1583" s="28">
        <v>2211.2545086247737</v>
      </c>
    </row>
    <row r="1584" spans="1:6">
      <c r="A1584" s="20">
        <v>0.41190972222222222</v>
      </c>
      <c r="B1584" s="21">
        <v>2217.5</v>
      </c>
      <c r="C1584" s="16">
        <v>1</v>
      </c>
      <c r="D1584" s="26">
        <v>2263</v>
      </c>
      <c r="E1584" s="28">
        <v>1E-4</v>
      </c>
      <c r="F1584" s="28">
        <v>2211.2596831739111</v>
      </c>
    </row>
    <row r="1585" spans="1:6">
      <c r="A1585" s="20">
        <v>0.41193287037037035</v>
      </c>
      <c r="B1585" s="21">
        <v>2218.5</v>
      </c>
      <c r="C1585" s="16">
        <v>1</v>
      </c>
      <c r="D1585" s="26">
        <v>2263</v>
      </c>
      <c r="E1585" s="28">
        <v>1E-4</v>
      </c>
      <c r="F1585" s="28">
        <v>2211.2648572055937</v>
      </c>
    </row>
    <row r="1586" spans="1:6">
      <c r="A1586" s="20">
        <v>0.41195601851851854</v>
      </c>
      <c r="B1586" s="21">
        <v>2219</v>
      </c>
      <c r="C1586" s="16">
        <v>1</v>
      </c>
      <c r="D1586" s="26">
        <v>2263</v>
      </c>
      <c r="E1586" s="28">
        <v>1E-4</v>
      </c>
      <c r="F1586" s="28">
        <v>2211.2700307198729</v>
      </c>
    </row>
    <row r="1587" spans="1:6">
      <c r="A1587" s="20">
        <v>0.41199074074074077</v>
      </c>
      <c r="B1587" s="21">
        <v>2219</v>
      </c>
      <c r="C1587" s="16">
        <v>1</v>
      </c>
      <c r="D1587" s="26">
        <v>2263</v>
      </c>
      <c r="E1587" s="28">
        <v>1E-4</v>
      </c>
      <c r="F1587" s="28">
        <v>2211.2752037168011</v>
      </c>
    </row>
    <row r="1588" spans="1:6">
      <c r="A1588" s="20">
        <v>0.41200231481481481</v>
      </c>
      <c r="B1588" s="21">
        <v>2219.5</v>
      </c>
      <c r="C1588" s="16">
        <v>1</v>
      </c>
      <c r="D1588" s="26">
        <v>2263</v>
      </c>
      <c r="E1588" s="28">
        <v>1E-4</v>
      </c>
      <c r="F1588" s="28">
        <v>2211.2803761964296</v>
      </c>
    </row>
    <row r="1589" spans="1:6">
      <c r="A1589" s="20">
        <v>0.41203703703703703</v>
      </c>
      <c r="B1589" s="21">
        <v>2219</v>
      </c>
      <c r="C1589" s="16">
        <v>1</v>
      </c>
      <c r="D1589" s="26">
        <v>2263</v>
      </c>
      <c r="E1589" s="28">
        <v>1E-4</v>
      </c>
      <c r="F1589" s="28">
        <v>2211.2855481588099</v>
      </c>
    </row>
    <row r="1590" spans="1:6">
      <c r="A1590" s="20">
        <v>0.41206018518518517</v>
      </c>
      <c r="B1590" s="21">
        <v>2220</v>
      </c>
      <c r="C1590" s="16">
        <v>1</v>
      </c>
      <c r="D1590" s="26">
        <v>2263</v>
      </c>
      <c r="E1590" s="28">
        <v>1E-4</v>
      </c>
      <c r="F1590" s="28">
        <v>2211.2907196039941</v>
      </c>
    </row>
    <row r="1591" spans="1:6">
      <c r="A1591" s="20">
        <v>0.41208333333333336</v>
      </c>
      <c r="B1591" s="21">
        <v>2219</v>
      </c>
      <c r="C1591" s="16">
        <v>1</v>
      </c>
      <c r="D1591" s="26">
        <v>2263</v>
      </c>
      <c r="E1591" s="28">
        <v>1E-4</v>
      </c>
      <c r="F1591" s="28">
        <v>2211.2958905320338</v>
      </c>
    </row>
    <row r="1592" spans="1:6">
      <c r="A1592" s="20">
        <v>0.41210648148148149</v>
      </c>
      <c r="B1592" s="21">
        <v>2219.5</v>
      </c>
      <c r="C1592" s="16">
        <v>1</v>
      </c>
      <c r="D1592" s="26">
        <v>2263</v>
      </c>
      <c r="E1592" s="28">
        <v>1E-4</v>
      </c>
      <c r="F1592" s="28">
        <v>2211.3010609429807</v>
      </c>
    </row>
    <row r="1593" spans="1:6">
      <c r="A1593" s="20">
        <v>0.41212962962962962</v>
      </c>
      <c r="B1593" s="21">
        <v>2220</v>
      </c>
      <c r="C1593" s="16">
        <v>1</v>
      </c>
      <c r="D1593" s="26">
        <v>2263</v>
      </c>
      <c r="E1593" s="28">
        <v>1E-4</v>
      </c>
      <c r="F1593" s="28">
        <v>2211.3062308368862</v>
      </c>
    </row>
    <row r="1594" spans="1:6">
      <c r="A1594" s="20">
        <v>0.41215277777777776</v>
      </c>
      <c r="B1594" s="21">
        <v>2219</v>
      </c>
      <c r="C1594" s="16">
        <v>1</v>
      </c>
      <c r="D1594" s="26">
        <v>2263</v>
      </c>
      <c r="E1594" s="28">
        <v>1E-4</v>
      </c>
      <c r="F1594" s="28">
        <v>2211.3114002138027</v>
      </c>
    </row>
    <row r="1595" spans="1:6">
      <c r="A1595" s="20">
        <v>0.41217592592592595</v>
      </c>
      <c r="B1595" s="21">
        <v>2215</v>
      </c>
      <c r="C1595" s="16">
        <v>1</v>
      </c>
      <c r="D1595" s="26">
        <v>2263</v>
      </c>
      <c r="E1595" s="28">
        <v>1E-4</v>
      </c>
      <c r="F1595" s="28">
        <v>2211.3165690737815</v>
      </c>
    </row>
    <row r="1596" spans="1:6">
      <c r="A1596" s="20">
        <v>0.41219907407407408</v>
      </c>
      <c r="B1596" s="21">
        <v>2213.5</v>
      </c>
      <c r="C1596" s="16">
        <v>1</v>
      </c>
      <c r="D1596" s="26">
        <v>2263</v>
      </c>
      <c r="E1596" s="28">
        <v>1E-4</v>
      </c>
      <c r="F1596" s="28">
        <v>2211.3217374168739</v>
      </c>
    </row>
    <row r="1597" spans="1:6">
      <c r="A1597" s="20">
        <v>0.41222222222222221</v>
      </c>
      <c r="B1597" s="21">
        <v>2215</v>
      </c>
      <c r="C1597" s="16">
        <v>1</v>
      </c>
      <c r="D1597" s="26">
        <v>2263</v>
      </c>
      <c r="E1597" s="28">
        <v>1E-4</v>
      </c>
      <c r="F1597" s="28">
        <v>2211.3269052431324</v>
      </c>
    </row>
    <row r="1598" spans="1:6">
      <c r="A1598" s="20">
        <v>0.41223379629629631</v>
      </c>
      <c r="B1598" s="21">
        <v>2214.5</v>
      </c>
      <c r="C1598" s="16">
        <v>1</v>
      </c>
      <c r="D1598" s="26">
        <v>2263</v>
      </c>
      <c r="E1598" s="28">
        <v>1E-4</v>
      </c>
      <c r="F1598" s="28">
        <v>2211.3320725526082</v>
      </c>
    </row>
    <row r="1599" spans="1:6">
      <c r="A1599" s="20">
        <v>0.41225694444444444</v>
      </c>
      <c r="B1599" s="21">
        <v>2215</v>
      </c>
      <c r="C1599" s="16">
        <v>1</v>
      </c>
      <c r="D1599" s="26">
        <v>2263</v>
      </c>
      <c r="E1599" s="28">
        <v>1E-4</v>
      </c>
      <c r="F1599" s="28">
        <v>2211.3372393453528</v>
      </c>
    </row>
    <row r="1600" spans="1:6">
      <c r="A1600" s="20">
        <v>0.41228009259259257</v>
      </c>
      <c r="B1600" s="21">
        <v>2213.5</v>
      </c>
      <c r="C1600" s="16">
        <v>1</v>
      </c>
      <c r="D1600" s="26">
        <v>2263</v>
      </c>
      <c r="E1600" s="28">
        <v>1E-4</v>
      </c>
      <c r="F1600" s="28">
        <v>2211.3424056214185</v>
      </c>
    </row>
    <row r="1601" spans="1:6">
      <c r="A1601" s="20">
        <v>0.41230324074074076</v>
      </c>
      <c r="B1601" s="21">
        <v>2213</v>
      </c>
      <c r="C1601" s="16">
        <v>1</v>
      </c>
      <c r="D1601" s="26">
        <v>2263</v>
      </c>
      <c r="E1601" s="28">
        <v>1E-4</v>
      </c>
      <c r="F1601" s="28">
        <v>2211.3475713808562</v>
      </c>
    </row>
    <row r="1602" spans="1:6">
      <c r="A1602" s="20">
        <v>0.4123263888888889</v>
      </c>
      <c r="B1602" s="21">
        <v>2212.5</v>
      </c>
      <c r="C1602" s="16">
        <v>1</v>
      </c>
      <c r="D1602" s="26">
        <v>2263</v>
      </c>
      <c r="E1602" s="28">
        <v>1E-4</v>
      </c>
      <c r="F1602" s="28">
        <v>2211.3527366237181</v>
      </c>
    </row>
    <row r="1603" spans="1:6">
      <c r="A1603" s="20">
        <v>0.41234953703703703</v>
      </c>
      <c r="B1603" s="21">
        <v>2212.5</v>
      </c>
      <c r="C1603" s="16">
        <v>1</v>
      </c>
      <c r="D1603" s="26">
        <v>2263</v>
      </c>
      <c r="E1603" s="28">
        <v>1E-4</v>
      </c>
      <c r="F1603" s="28">
        <v>2211.3579013500557</v>
      </c>
    </row>
    <row r="1604" spans="1:6">
      <c r="A1604" s="20">
        <v>0.41237268518518516</v>
      </c>
      <c r="B1604" s="21">
        <v>2212.5</v>
      </c>
      <c r="C1604" s="16">
        <v>1</v>
      </c>
      <c r="D1604" s="26">
        <v>2263</v>
      </c>
      <c r="E1604" s="28">
        <v>1E-4</v>
      </c>
      <c r="F1604" s="28">
        <v>2211.3630655599209</v>
      </c>
    </row>
    <row r="1605" spans="1:6">
      <c r="A1605" s="20">
        <v>0.41239583333333335</v>
      </c>
      <c r="B1605" s="21">
        <v>2212.5</v>
      </c>
      <c r="C1605" s="16">
        <v>1</v>
      </c>
      <c r="D1605" s="26">
        <v>2263</v>
      </c>
      <c r="E1605" s="28">
        <v>1E-4</v>
      </c>
      <c r="F1605" s="28">
        <v>2211.3682292533649</v>
      </c>
    </row>
    <row r="1606" spans="1:6">
      <c r="A1606" s="20">
        <v>0.41243055555555558</v>
      </c>
      <c r="B1606" s="21">
        <v>2213.5</v>
      </c>
      <c r="C1606" s="16">
        <v>1</v>
      </c>
      <c r="D1606" s="26">
        <v>2263</v>
      </c>
      <c r="E1606" s="28">
        <v>1E-4</v>
      </c>
      <c r="F1606" s="28">
        <v>2211.3733924304397</v>
      </c>
    </row>
    <row r="1607" spans="1:6">
      <c r="A1607" s="20">
        <v>0.41244212962962962</v>
      </c>
      <c r="B1607" s="21">
        <v>2213.5</v>
      </c>
      <c r="C1607" s="16">
        <v>1</v>
      </c>
      <c r="D1607" s="26">
        <v>2263</v>
      </c>
      <c r="E1607" s="28">
        <v>1E-4</v>
      </c>
      <c r="F1607" s="28">
        <v>2211.3785550911966</v>
      </c>
    </row>
    <row r="1608" spans="1:6">
      <c r="A1608" s="20">
        <v>0.41247685185185184</v>
      </c>
      <c r="B1608" s="21">
        <v>2214.5</v>
      </c>
      <c r="C1608" s="16">
        <v>1</v>
      </c>
      <c r="D1608" s="26">
        <v>2263</v>
      </c>
      <c r="E1608" s="28">
        <v>1E-4</v>
      </c>
      <c r="F1608" s="28">
        <v>2211.3837172356875</v>
      </c>
    </row>
    <row r="1609" spans="1:6">
      <c r="A1609" s="20">
        <v>0.41249999999999998</v>
      </c>
      <c r="B1609" s="21">
        <v>2214.5</v>
      </c>
      <c r="C1609" s="16">
        <v>1</v>
      </c>
      <c r="D1609" s="26">
        <v>2263</v>
      </c>
      <c r="E1609" s="28">
        <v>1E-4</v>
      </c>
      <c r="F1609" s="28">
        <v>2211.3888788639638</v>
      </c>
    </row>
    <row r="1610" spans="1:6">
      <c r="A1610" s="20">
        <v>0.41252314814814817</v>
      </c>
      <c r="B1610" s="21">
        <v>2214</v>
      </c>
      <c r="C1610" s="16">
        <v>1</v>
      </c>
      <c r="D1610" s="26">
        <v>2263</v>
      </c>
      <c r="E1610" s="28">
        <v>1E-4</v>
      </c>
      <c r="F1610" s="28">
        <v>2211.3940399760772</v>
      </c>
    </row>
    <row r="1611" spans="1:6">
      <c r="A1611" s="20">
        <v>0.4125462962962963</v>
      </c>
      <c r="B1611" s="21">
        <v>2214</v>
      </c>
      <c r="C1611" s="16">
        <v>1</v>
      </c>
      <c r="D1611" s="26">
        <v>2263</v>
      </c>
      <c r="E1611" s="28">
        <v>1E-4</v>
      </c>
      <c r="F1611" s="28">
        <v>2211.3992005720797</v>
      </c>
    </row>
    <row r="1612" spans="1:6">
      <c r="A1612" s="20">
        <v>0.41256944444444443</v>
      </c>
      <c r="B1612" s="21">
        <v>2213</v>
      </c>
      <c r="C1612" s="16">
        <v>1</v>
      </c>
      <c r="D1612" s="26">
        <v>2263</v>
      </c>
      <c r="E1612" s="28">
        <v>1E-4</v>
      </c>
      <c r="F1612" s="28">
        <v>2211.4043606520227</v>
      </c>
    </row>
    <row r="1613" spans="1:6">
      <c r="A1613" s="20">
        <v>0.41259259259259257</v>
      </c>
      <c r="B1613" s="21">
        <v>2212</v>
      </c>
      <c r="C1613" s="16">
        <v>1</v>
      </c>
      <c r="D1613" s="26">
        <v>2263</v>
      </c>
      <c r="E1613" s="28">
        <v>1E-4</v>
      </c>
      <c r="F1613" s="28">
        <v>2211.4095202159574</v>
      </c>
    </row>
    <row r="1614" spans="1:6">
      <c r="A1614" s="20">
        <v>0.41261574074074076</v>
      </c>
      <c r="B1614" s="21">
        <v>2210</v>
      </c>
      <c r="C1614" s="16">
        <v>-1</v>
      </c>
      <c r="D1614" s="26">
        <v>2210</v>
      </c>
      <c r="E1614" s="28">
        <v>0</v>
      </c>
      <c r="F1614" s="28">
        <v>2263</v>
      </c>
    </row>
    <row r="1615" spans="1:6">
      <c r="A1615" s="20">
        <v>0.41263888888888889</v>
      </c>
      <c r="B1615" s="21">
        <v>2211</v>
      </c>
      <c r="C1615" s="16">
        <v>-1</v>
      </c>
      <c r="D1615" s="26">
        <v>2210</v>
      </c>
      <c r="E1615" s="28">
        <v>0</v>
      </c>
      <c r="F1615" s="28">
        <v>2263</v>
      </c>
    </row>
    <row r="1616" spans="1:6">
      <c r="A1616" s="20">
        <v>0.41265046296296298</v>
      </c>
      <c r="B1616" s="21">
        <v>2212</v>
      </c>
      <c r="C1616" s="16">
        <v>-1</v>
      </c>
      <c r="D1616" s="26">
        <v>2210</v>
      </c>
      <c r="E1616" s="28">
        <v>0</v>
      </c>
      <c r="F1616" s="28">
        <v>2263</v>
      </c>
    </row>
    <row r="1617" spans="1:6">
      <c r="A1617" s="20">
        <v>0.41267361111111112</v>
      </c>
      <c r="B1617" s="21">
        <v>2211.5</v>
      </c>
      <c r="C1617" s="16">
        <v>-1</v>
      </c>
      <c r="D1617" s="26">
        <v>2210</v>
      </c>
      <c r="E1617" s="28">
        <v>0</v>
      </c>
      <c r="F1617" s="28">
        <v>2263</v>
      </c>
    </row>
    <row r="1618" spans="1:6">
      <c r="A1618" s="20">
        <v>0.41269675925925925</v>
      </c>
      <c r="B1618" s="21">
        <v>2211</v>
      </c>
      <c r="C1618" s="16">
        <v>-1</v>
      </c>
      <c r="D1618" s="26">
        <v>2210</v>
      </c>
      <c r="E1618" s="28">
        <v>0</v>
      </c>
      <c r="F1618" s="28">
        <v>2263</v>
      </c>
    </row>
    <row r="1619" spans="1:6">
      <c r="A1619" s="20">
        <v>0.41271990740740738</v>
      </c>
      <c r="B1619" s="21">
        <v>2212.5</v>
      </c>
      <c r="C1619" s="16">
        <v>-1</v>
      </c>
      <c r="D1619" s="26">
        <v>2210</v>
      </c>
      <c r="E1619" s="28">
        <v>0</v>
      </c>
      <c r="F1619" s="28">
        <v>2263</v>
      </c>
    </row>
    <row r="1620" spans="1:6">
      <c r="A1620" s="20">
        <v>0.41274305555555557</v>
      </c>
      <c r="B1620" s="21">
        <v>2213</v>
      </c>
      <c r="C1620" s="16">
        <v>-1</v>
      </c>
      <c r="D1620" s="26">
        <v>2210</v>
      </c>
      <c r="E1620" s="28">
        <v>0</v>
      </c>
      <c r="F1620" s="28">
        <v>2263</v>
      </c>
    </row>
    <row r="1621" spans="1:6">
      <c r="A1621" s="20">
        <v>0.4127662037037037</v>
      </c>
      <c r="B1621" s="21">
        <v>2214</v>
      </c>
      <c r="C1621" s="16">
        <v>-1</v>
      </c>
      <c r="D1621" s="26">
        <v>2210</v>
      </c>
      <c r="E1621" s="28">
        <v>0</v>
      </c>
      <c r="F1621" s="28">
        <v>2263</v>
      </c>
    </row>
    <row r="1622" spans="1:6">
      <c r="A1622" s="20">
        <v>0.41280092592592593</v>
      </c>
      <c r="B1622" s="21">
        <v>2217</v>
      </c>
      <c r="C1622" s="16">
        <v>-1</v>
      </c>
      <c r="D1622" s="26">
        <v>2210</v>
      </c>
      <c r="E1622" s="28">
        <v>0</v>
      </c>
      <c r="F1622" s="28">
        <v>2263</v>
      </c>
    </row>
    <row r="1623" spans="1:6">
      <c r="A1623" s="20">
        <v>0.41281250000000003</v>
      </c>
      <c r="B1623" s="21">
        <v>2217.5</v>
      </c>
      <c r="C1623" s="16">
        <v>-1</v>
      </c>
      <c r="D1623" s="26">
        <v>2210</v>
      </c>
      <c r="E1623" s="28">
        <v>0</v>
      </c>
      <c r="F1623" s="28">
        <v>2263</v>
      </c>
    </row>
    <row r="1624" spans="1:6">
      <c r="A1624" s="20">
        <v>0.4128472222222222</v>
      </c>
      <c r="B1624" s="21">
        <v>2217.5</v>
      </c>
      <c r="C1624" s="16">
        <v>-1</v>
      </c>
      <c r="D1624" s="26">
        <v>2210</v>
      </c>
      <c r="E1624" s="28">
        <v>0</v>
      </c>
      <c r="F1624" s="28">
        <v>2263</v>
      </c>
    </row>
    <row r="1625" spans="1:6">
      <c r="A1625" s="20">
        <v>0.41287037037037039</v>
      </c>
      <c r="B1625" s="21">
        <v>2216.5</v>
      </c>
      <c r="C1625" s="16">
        <v>-1</v>
      </c>
      <c r="D1625" s="26">
        <v>2210</v>
      </c>
      <c r="E1625" s="28">
        <v>0</v>
      </c>
      <c r="F1625" s="28">
        <v>2263</v>
      </c>
    </row>
    <row r="1626" spans="1:6">
      <c r="A1626" s="20">
        <v>0.41289351851851852</v>
      </c>
      <c r="B1626" s="21">
        <v>2217</v>
      </c>
      <c r="C1626" s="16">
        <v>-1</v>
      </c>
      <c r="D1626" s="26">
        <v>2210</v>
      </c>
      <c r="E1626" s="28">
        <v>0</v>
      </c>
      <c r="F1626" s="28">
        <v>2263</v>
      </c>
    </row>
    <row r="1627" spans="1:6">
      <c r="A1627" s="20">
        <v>0.41291666666666665</v>
      </c>
      <c r="B1627" s="21">
        <v>2217</v>
      </c>
      <c r="C1627" s="16">
        <v>-1</v>
      </c>
      <c r="D1627" s="26">
        <v>2210</v>
      </c>
      <c r="E1627" s="28">
        <v>0</v>
      </c>
      <c r="F1627" s="28">
        <v>2263</v>
      </c>
    </row>
    <row r="1628" spans="1:6">
      <c r="A1628" s="20">
        <v>0.41293981481481479</v>
      </c>
      <c r="B1628" s="21">
        <v>2218.5</v>
      </c>
      <c r="C1628" s="16">
        <v>-1</v>
      </c>
      <c r="D1628" s="26">
        <v>2210</v>
      </c>
      <c r="E1628" s="28">
        <v>0</v>
      </c>
      <c r="F1628" s="28">
        <v>2263</v>
      </c>
    </row>
    <row r="1629" spans="1:6">
      <c r="A1629" s="20">
        <v>0.41296296296296298</v>
      </c>
      <c r="B1629" s="21">
        <v>2221</v>
      </c>
      <c r="C1629" s="16">
        <v>-1</v>
      </c>
      <c r="D1629" s="26">
        <v>2210</v>
      </c>
      <c r="E1629" s="28">
        <v>0</v>
      </c>
      <c r="F1629" s="28">
        <v>2263</v>
      </c>
    </row>
    <row r="1630" spans="1:6">
      <c r="A1630" s="20">
        <v>0.41298611111111111</v>
      </c>
      <c r="B1630" s="21">
        <v>2221</v>
      </c>
      <c r="C1630" s="16">
        <v>-1</v>
      </c>
      <c r="D1630" s="26">
        <v>2210</v>
      </c>
      <c r="E1630" s="28">
        <v>0</v>
      </c>
      <c r="F1630" s="28">
        <v>2263</v>
      </c>
    </row>
    <row r="1631" spans="1:6">
      <c r="A1631" s="20">
        <v>0.41300925925925924</v>
      </c>
      <c r="B1631" s="21">
        <v>2221.5</v>
      </c>
      <c r="C1631" s="16">
        <v>-1</v>
      </c>
      <c r="D1631" s="26">
        <v>2210</v>
      </c>
      <c r="E1631" s="28">
        <v>0</v>
      </c>
      <c r="F1631" s="28">
        <v>2263</v>
      </c>
    </row>
    <row r="1632" spans="1:6">
      <c r="A1632" s="20">
        <v>0.41303240740740743</v>
      </c>
      <c r="B1632" s="21">
        <v>2222</v>
      </c>
      <c r="C1632" s="16">
        <v>-1</v>
      </c>
      <c r="D1632" s="26">
        <v>2210</v>
      </c>
      <c r="E1632" s="28">
        <v>0</v>
      </c>
      <c r="F1632" s="28">
        <v>2263</v>
      </c>
    </row>
    <row r="1633" spans="1:6">
      <c r="A1633" s="20">
        <v>0.41305555555555556</v>
      </c>
      <c r="B1633" s="21">
        <v>2222</v>
      </c>
      <c r="C1633" s="16">
        <v>-1</v>
      </c>
      <c r="D1633" s="26">
        <v>2210</v>
      </c>
      <c r="E1633" s="28">
        <v>0</v>
      </c>
      <c r="F1633" s="28">
        <v>2263</v>
      </c>
    </row>
    <row r="1634" spans="1:6">
      <c r="A1634" s="20">
        <v>0.4130671296296296</v>
      </c>
      <c r="B1634" s="21">
        <v>2222</v>
      </c>
      <c r="C1634" s="16">
        <v>-1</v>
      </c>
      <c r="D1634" s="26">
        <v>2210</v>
      </c>
      <c r="E1634" s="28">
        <v>0</v>
      </c>
      <c r="F1634" s="28">
        <v>2263</v>
      </c>
    </row>
    <row r="1635" spans="1:6">
      <c r="A1635" s="20">
        <v>0.41309027777777779</v>
      </c>
      <c r="B1635" s="21">
        <v>2221.5</v>
      </c>
      <c r="C1635" s="16">
        <v>-1</v>
      </c>
      <c r="D1635" s="26">
        <v>2210</v>
      </c>
      <c r="E1635" s="28">
        <v>0</v>
      </c>
      <c r="F1635" s="28">
        <v>2263</v>
      </c>
    </row>
    <row r="1636" spans="1:6">
      <c r="A1636" s="20">
        <v>0.41311342592592593</v>
      </c>
      <c r="B1636" s="21">
        <v>2221.5</v>
      </c>
      <c r="C1636" s="16">
        <v>-1</v>
      </c>
      <c r="D1636" s="26">
        <v>2210</v>
      </c>
      <c r="E1636" s="28">
        <v>0</v>
      </c>
      <c r="F1636" s="28">
        <v>2263</v>
      </c>
    </row>
    <row r="1637" spans="1:6">
      <c r="A1637" s="20">
        <v>0.41313657407407406</v>
      </c>
      <c r="B1637" s="21">
        <v>2220.5</v>
      </c>
      <c r="C1637" s="16">
        <v>-1</v>
      </c>
      <c r="D1637" s="26">
        <v>2210</v>
      </c>
      <c r="E1637" s="28">
        <v>0</v>
      </c>
      <c r="F1637" s="28">
        <v>2263</v>
      </c>
    </row>
    <row r="1638" spans="1:6">
      <c r="A1638" s="20">
        <v>0.41315972222222225</v>
      </c>
      <c r="B1638" s="21">
        <v>2223</v>
      </c>
      <c r="C1638" s="16">
        <v>-1</v>
      </c>
      <c r="D1638" s="26">
        <v>2210</v>
      </c>
      <c r="E1638" s="28">
        <v>0</v>
      </c>
      <c r="F1638" s="28">
        <v>2263</v>
      </c>
    </row>
    <row r="1639" spans="1:6">
      <c r="A1639" s="20">
        <v>0.41319444444444442</v>
      </c>
      <c r="B1639" s="21">
        <v>2223</v>
      </c>
      <c r="C1639" s="16">
        <v>-1</v>
      </c>
      <c r="D1639" s="26">
        <v>2210</v>
      </c>
      <c r="E1639" s="28">
        <v>0</v>
      </c>
      <c r="F1639" s="28">
        <v>2263</v>
      </c>
    </row>
    <row r="1640" spans="1:6">
      <c r="A1640" s="20">
        <v>0.41321759259259261</v>
      </c>
      <c r="B1640" s="21">
        <v>2223.5</v>
      </c>
      <c r="C1640" s="16">
        <v>-1</v>
      </c>
      <c r="D1640" s="26">
        <v>2210</v>
      </c>
      <c r="E1640" s="28">
        <v>0</v>
      </c>
      <c r="F1640" s="28">
        <v>2263</v>
      </c>
    </row>
    <row r="1641" spans="1:6">
      <c r="A1641" s="20">
        <v>0.41324074074074074</v>
      </c>
      <c r="B1641" s="21">
        <v>2222.5</v>
      </c>
      <c r="C1641" s="16">
        <v>-1</v>
      </c>
      <c r="D1641" s="26">
        <v>2210</v>
      </c>
      <c r="E1641" s="28">
        <v>0</v>
      </c>
      <c r="F1641" s="28">
        <v>2263</v>
      </c>
    </row>
    <row r="1642" spans="1:6">
      <c r="A1642" s="20">
        <v>0.41325231481481484</v>
      </c>
      <c r="B1642" s="21">
        <v>2222</v>
      </c>
      <c r="C1642" s="16">
        <v>-1</v>
      </c>
      <c r="D1642" s="26">
        <v>2210</v>
      </c>
      <c r="E1642" s="28">
        <v>0</v>
      </c>
      <c r="F1642" s="28">
        <v>2263</v>
      </c>
    </row>
    <row r="1643" spans="1:6">
      <c r="A1643" s="20">
        <v>0.41328703703703706</v>
      </c>
      <c r="B1643" s="21">
        <v>2222</v>
      </c>
      <c r="C1643" s="16">
        <v>-1</v>
      </c>
      <c r="D1643" s="26">
        <v>2210</v>
      </c>
      <c r="E1643" s="28">
        <v>0</v>
      </c>
      <c r="F1643" s="28">
        <v>2263</v>
      </c>
    </row>
    <row r="1644" spans="1:6">
      <c r="A1644" s="20">
        <v>0.4133101851851852</v>
      </c>
      <c r="B1644" s="21">
        <v>2220.5</v>
      </c>
      <c r="C1644" s="16">
        <v>-1</v>
      </c>
      <c r="D1644" s="26">
        <v>2210</v>
      </c>
      <c r="E1644" s="28">
        <v>0</v>
      </c>
      <c r="F1644" s="28">
        <v>2263</v>
      </c>
    </row>
    <row r="1645" spans="1:6">
      <c r="A1645" s="20">
        <v>0.41333333333333333</v>
      </c>
      <c r="B1645" s="21">
        <v>2219.5</v>
      </c>
      <c r="C1645" s="16">
        <v>-1</v>
      </c>
      <c r="D1645" s="26">
        <v>2210</v>
      </c>
      <c r="E1645" s="28">
        <v>0</v>
      </c>
      <c r="F1645" s="28">
        <v>2263</v>
      </c>
    </row>
    <row r="1646" spans="1:6">
      <c r="A1646" s="20">
        <v>0.41335648148148146</v>
      </c>
      <c r="B1646" s="21">
        <v>2222</v>
      </c>
      <c r="C1646" s="16">
        <v>-1</v>
      </c>
      <c r="D1646" s="26">
        <v>2210</v>
      </c>
      <c r="E1646" s="28">
        <v>0</v>
      </c>
      <c r="F1646" s="28">
        <v>2263</v>
      </c>
    </row>
    <row r="1647" spans="1:6">
      <c r="A1647" s="20">
        <v>0.41337962962962965</v>
      </c>
      <c r="B1647" s="21">
        <v>2221.5</v>
      </c>
      <c r="C1647" s="16">
        <v>-1</v>
      </c>
      <c r="D1647" s="26">
        <v>2210</v>
      </c>
      <c r="E1647" s="28">
        <v>0</v>
      </c>
      <c r="F1647" s="28">
        <v>2263</v>
      </c>
    </row>
    <row r="1648" spans="1:6">
      <c r="A1648" s="20">
        <v>0.41340277777777779</v>
      </c>
      <c r="B1648" s="21">
        <v>2221.5</v>
      </c>
      <c r="C1648" s="16">
        <v>-1</v>
      </c>
      <c r="D1648" s="26">
        <v>2210</v>
      </c>
      <c r="E1648" s="28">
        <v>0</v>
      </c>
      <c r="F1648" s="28">
        <v>2263</v>
      </c>
    </row>
    <row r="1649" spans="1:6">
      <c r="A1649" s="20">
        <v>0.41342592592592592</v>
      </c>
      <c r="B1649" s="21">
        <v>2222</v>
      </c>
      <c r="C1649" s="16">
        <v>-1</v>
      </c>
      <c r="D1649" s="26">
        <v>2210</v>
      </c>
      <c r="E1649" s="28">
        <v>0</v>
      </c>
      <c r="F1649" s="28">
        <v>2263</v>
      </c>
    </row>
    <row r="1650" spans="1:6">
      <c r="A1650" s="20">
        <v>0.41344907407407405</v>
      </c>
      <c r="B1650" s="21">
        <v>2221.5</v>
      </c>
      <c r="C1650" s="16">
        <v>-1</v>
      </c>
      <c r="D1650" s="26">
        <v>2210</v>
      </c>
      <c r="E1650" s="28">
        <v>0</v>
      </c>
      <c r="F1650" s="28">
        <v>2263</v>
      </c>
    </row>
    <row r="1651" spans="1:6">
      <c r="A1651" s="20">
        <v>0.41347222222222224</v>
      </c>
      <c r="B1651" s="21">
        <v>2221.5</v>
      </c>
      <c r="C1651" s="16">
        <v>-1</v>
      </c>
      <c r="D1651" s="26">
        <v>2210</v>
      </c>
      <c r="E1651" s="28">
        <v>0</v>
      </c>
      <c r="F1651" s="28">
        <v>2263</v>
      </c>
    </row>
    <row r="1652" spans="1:6">
      <c r="A1652" s="20">
        <v>0.41349537037037037</v>
      </c>
      <c r="B1652" s="21">
        <v>2224</v>
      </c>
      <c r="C1652" s="16">
        <v>-1</v>
      </c>
      <c r="D1652" s="26">
        <v>2210</v>
      </c>
      <c r="E1652" s="28">
        <v>0</v>
      </c>
      <c r="F1652" s="28">
        <v>2263</v>
      </c>
    </row>
    <row r="1653" spans="1:6">
      <c r="A1653" s="20">
        <v>0.41350694444444447</v>
      </c>
      <c r="B1653" s="21">
        <v>2224.5</v>
      </c>
      <c r="C1653" s="16">
        <v>-1</v>
      </c>
      <c r="D1653" s="26">
        <v>2210</v>
      </c>
      <c r="E1653" s="28">
        <v>0</v>
      </c>
      <c r="F1653" s="28">
        <v>2263</v>
      </c>
    </row>
    <row r="1654" spans="1:6">
      <c r="A1654" s="20">
        <v>0.4135300925925926</v>
      </c>
      <c r="B1654" s="21">
        <v>2225.5</v>
      </c>
      <c r="C1654" s="16">
        <v>-1</v>
      </c>
      <c r="D1654" s="26">
        <v>2210</v>
      </c>
      <c r="E1654" s="28">
        <v>0</v>
      </c>
      <c r="F1654" s="28">
        <v>2263</v>
      </c>
    </row>
    <row r="1655" spans="1:6">
      <c r="A1655" s="20">
        <v>0.41355324074074074</v>
      </c>
      <c r="B1655" s="21">
        <v>2225</v>
      </c>
      <c r="C1655" s="16">
        <v>-1</v>
      </c>
      <c r="D1655" s="26">
        <v>2210</v>
      </c>
      <c r="E1655" s="28">
        <v>0</v>
      </c>
      <c r="F1655" s="28">
        <v>2263</v>
      </c>
    </row>
    <row r="1656" spans="1:6">
      <c r="A1656" s="20">
        <v>0.41357638888888887</v>
      </c>
      <c r="B1656" s="21">
        <v>2223.5</v>
      </c>
      <c r="C1656" s="16">
        <v>-1</v>
      </c>
      <c r="D1656" s="26">
        <v>2210</v>
      </c>
      <c r="E1656" s="28">
        <v>0</v>
      </c>
      <c r="F1656" s="28">
        <v>2263</v>
      </c>
    </row>
    <row r="1657" spans="1:6">
      <c r="A1657" s="20">
        <v>0.41359953703703706</v>
      </c>
      <c r="B1657" s="21">
        <v>2224.5</v>
      </c>
      <c r="C1657" s="16">
        <v>-1</v>
      </c>
      <c r="D1657" s="26">
        <v>2210</v>
      </c>
      <c r="E1657" s="28">
        <v>0</v>
      </c>
      <c r="F1657" s="28">
        <v>2263</v>
      </c>
    </row>
    <row r="1658" spans="1:6">
      <c r="A1658" s="20">
        <v>0.41362268518518519</v>
      </c>
      <c r="B1658" s="21">
        <v>2224</v>
      </c>
      <c r="C1658" s="16">
        <v>-1</v>
      </c>
      <c r="D1658" s="26">
        <v>2210</v>
      </c>
      <c r="E1658" s="28">
        <v>0</v>
      </c>
      <c r="F1658" s="28">
        <v>2263</v>
      </c>
    </row>
    <row r="1659" spans="1:6">
      <c r="A1659" s="20">
        <v>0.41364583333333332</v>
      </c>
      <c r="B1659" s="21">
        <v>2226</v>
      </c>
      <c r="C1659" s="16">
        <v>-1</v>
      </c>
      <c r="D1659" s="26">
        <v>2210</v>
      </c>
      <c r="E1659" s="28">
        <v>0</v>
      </c>
      <c r="F1659" s="28">
        <v>2263</v>
      </c>
    </row>
    <row r="1660" spans="1:6">
      <c r="A1660" s="20">
        <v>0.41368055555555555</v>
      </c>
      <c r="B1660" s="21">
        <v>2226</v>
      </c>
      <c r="C1660" s="16">
        <v>-1</v>
      </c>
      <c r="D1660" s="26">
        <v>2210</v>
      </c>
      <c r="E1660" s="28">
        <v>0</v>
      </c>
      <c r="F1660" s="28">
        <v>2263</v>
      </c>
    </row>
    <row r="1661" spans="1:6">
      <c r="A1661" s="20">
        <v>0.41370370370370368</v>
      </c>
      <c r="B1661" s="21">
        <v>2225.5</v>
      </c>
      <c r="C1661" s="16">
        <v>-1</v>
      </c>
      <c r="D1661" s="26">
        <v>2210</v>
      </c>
      <c r="E1661" s="28">
        <v>0</v>
      </c>
      <c r="F1661" s="28">
        <v>2263</v>
      </c>
    </row>
    <row r="1662" spans="1:6">
      <c r="A1662" s="20">
        <v>0.41372685185185187</v>
      </c>
      <c r="B1662" s="21">
        <v>2225.5</v>
      </c>
      <c r="C1662" s="16">
        <v>-1</v>
      </c>
      <c r="D1662" s="26">
        <v>2210</v>
      </c>
      <c r="E1662" s="28">
        <v>0</v>
      </c>
      <c r="F1662" s="28">
        <v>2263</v>
      </c>
    </row>
    <row r="1663" spans="1:6">
      <c r="A1663" s="20">
        <v>0.41375000000000001</v>
      </c>
      <c r="B1663" s="21">
        <v>2225</v>
      </c>
      <c r="C1663" s="16">
        <v>-1</v>
      </c>
      <c r="D1663" s="26">
        <v>2210</v>
      </c>
      <c r="E1663" s="28">
        <v>0</v>
      </c>
      <c r="F1663" s="28">
        <v>2263</v>
      </c>
    </row>
    <row r="1664" spans="1:6">
      <c r="A1664" s="20">
        <v>0.41377314814814814</v>
      </c>
      <c r="B1664" s="21">
        <v>2225.5</v>
      </c>
      <c r="C1664" s="16">
        <v>-1</v>
      </c>
      <c r="D1664" s="26">
        <v>2210</v>
      </c>
      <c r="E1664" s="28">
        <v>0</v>
      </c>
      <c r="F1664" s="28">
        <v>2263</v>
      </c>
    </row>
    <row r="1665" spans="1:6">
      <c r="A1665" s="20">
        <v>0.41379629629629627</v>
      </c>
      <c r="B1665" s="21">
        <v>2225.5</v>
      </c>
      <c r="C1665" s="16">
        <v>-1</v>
      </c>
      <c r="D1665" s="26">
        <v>2210</v>
      </c>
      <c r="E1665" s="28">
        <v>0</v>
      </c>
      <c r="F1665" s="28">
        <v>2263</v>
      </c>
    </row>
    <row r="1666" spans="1:6">
      <c r="A1666" s="20">
        <v>0.41381944444444446</v>
      </c>
      <c r="B1666" s="21">
        <v>2225</v>
      </c>
      <c r="C1666" s="16">
        <v>-1</v>
      </c>
      <c r="D1666" s="26">
        <v>2210</v>
      </c>
      <c r="E1666" s="28">
        <v>0</v>
      </c>
      <c r="F1666" s="28">
        <v>2263</v>
      </c>
    </row>
    <row r="1667" spans="1:6">
      <c r="A1667" s="20">
        <v>0.4138425925925926</v>
      </c>
      <c r="B1667" s="21">
        <v>2226</v>
      </c>
      <c r="C1667" s="16">
        <v>-1</v>
      </c>
      <c r="D1667" s="26">
        <v>2210</v>
      </c>
      <c r="E1667" s="28">
        <v>0</v>
      </c>
      <c r="F1667" s="28">
        <v>2263</v>
      </c>
    </row>
    <row r="1668" spans="1:6">
      <c r="A1668" s="20">
        <v>0.41386574074074073</v>
      </c>
      <c r="B1668" s="21">
        <v>2224</v>
      </c>
      <c r="C1668" s="16">
        <v>-1</v>
      </c>
      <c r="D1668" s="26">
        <v>2210</v>
      </c>
      <c r="E1668" s="28">
        <v>0</v>
      </c>
      <c r="F1668" s="28">
        <v>2263</v>
      </c>
    </row>
    <row r="1669" spans="1:6">
      <c r="A1669" s="20">
        <v>0.41388888888888886</v>
      </c>
      <c r="B1669" s="21">
        <v>2225.5</v>
      </c>
      <c r="C1669" s="16">
        <v>-1</v>
      </c>
      <c r="D1669" s="26">
        <v>2210</v>
      </c>
      <c r="E1669" s="28">
        <v>0</v>
      </c>
      <c r="F1669" s="28">
        <v>2263</v>
      </c>
    </row>
    <row r="1670" spans="1:6">
      <c r="A1670" s="20">
        <v>0.41390046296296296</v>
      </c>
      <c r="B1670" s="21">
        <v>2225</v>
      </c>
      <c r="C1670" s="16">
        <v>-1</v>
      </c>
      <c r="D1670" s="26">
        <v>2210</v>
      </c>
      <c r="E1670" s="28">
        <v>0</v>
      </c>
      <c r="F1670" s="28">
        <v>2263</v>
      </c>
    </row>
    <row r="1671" spans="1:6">
      <c r="A1671" s="20">
        <v>0.41392361111111109</v>
      </c>
      <c r="B1671" s="21">
        <v>2227</v>
      </c>
      <c r="C1671" s="16">
        <v>-1</v>
      </c>
      <c r="D1671" s="26">
        <v>2210</v>
      </c>
      <c r="E1671" s="28">
        <v>0</v>
      </c>
      <c r="F1671" s="28">
        <v>2263</v>
      </c>
    </row>
    <row r="1672" spans="1:6">
      <c r="A1672" s="20">
        <v>0.41395833333333332</v>
      </c>
      <c r="B1672" s="21">
        <v>2227.5</v>
      </c>
      <c r="C1672" s="16">
        <v>-1</v>
      </c>
      <c r="D1672" s="26">
        <v>2210</v>
      </c>
      <c r="E1672" s="28">
        <v>0</v>
      </c>
      <c r="F1672" s="28">
        <v>2263</v>
      </c>
    </row>
    <row r="1673" spans="1:6">
      <c r="A1673" s="20">
        <v>0.41396990740740741</v>
      </c>
      <c r="B1673" s="21">
        <v>2226.5</v>
      </c>
      <c r="C1673" s="16">
        <v>-1</v>
      </c>
      <c r="D1673" s="26">
        <v>2210</v>
      </c>
      <c r="E1673" s="28">
        <v>0</v>
      </c>
      <c r="F1673" s="28">
        <v>2263</v>
      </c>
    </row>
    <row r="1674" spans="1:6">
      <c r="A1674" s="20">
        <v>0.41400462962962964</v>
      </c>
      <c r="B1674" s="21">
        <v>2228.5</v>
      </c>
      <c r="C1674" s="16">
        <v>-1</v>
      </c>
      <c r="D1674" s="26">
        <v>2210</v>
      </c>
      <c r="E1674" s="28">
        <v>0</v>
      </c>
      <c r="F1674" s="28">
        <v>2263</v>
      </c>
    </row>
    <row r="1675" spans="1:6">
      <c r="A1675" s="20">
        <v>0.41402777777777777</v>
      </c>
      <c r="B1675" s="21">
        <v>2228</v>
      </c>
      <c r="C1675" s="16">
        <v>-1</v>
      </c>
      <c r="D1675" s="26">
        <v>2210</v>
      </c>
      <c r="E1675" s="28">
        <v>0</v>
      </c>
      <c r="F1675" s="28">
        <v>2263</v>
      </c>
    </row>
    <row r="1676" spans="1:6">
      <c r="A1676" s="20">
        <v>0.41405092592592591</v>
      </c>
      <c r="B1676" s="21">
        <v>2228</v>
      </c>
      <c r="C1676" s="16">
        <v>-1</v>
      </c>
      <c r="D1676" s="26">
        <v>2210</v>
      </c>
      <c r="E1676" s="28">
        <v>0</v>
      </c>
      <c r="F1676" s="28">
        <v>2263</v>
      </c>
    </row>
    <row r="1677" spans="1:6">
      <c r="A1677" s="20">
        <v>0.41407407407407409</v>
      </c>
      <c r="B1677" s="21">
        <v>2228.5</v>
      </c>
      <c r="C1677" s="16">
        <v>-1</v>
      </c>
      <c r="D1677" s="26">
        <v>2210</v>
      </c>
      <c r="E1677" s="28">
        <v>0</v>
      </c>
      <c r="F1677" s="28">
        <v>2263</v>
      </c>
    </row>
    <row r="1678" spans="1:6">
      <c r="A1678" s="20">
        <v>0.41409722222222223</v>
      </c>
      <c r="B1678" s="21">
        <v>2229</v>
      </c>
      <c r="C1678" s="16">
        <v>-1</v>
      </c>
      <c r="D1678" s="26">
        <v>2210</v>
      </c>
      <c r="E1678" s="28">
        <v>0</v>
      </c>
      <c r="F1678" s="28">
        <v>2263</v>
      </c>
    </row>
    <row r="1679" spans="1:6">
      <c r="A1679" s="20">
        <v>0.41412037037037036</v>
      </c>
      <c r="B1679" s="21">
        <v>2228.5</v>
      </c>
      <c r="C1679" s="16">
        <v>-1</v>
      </c>
      <c r="D1679" s="26">
        <v>2210</v>
      </c>
      <c r="E1679" s="28">
        <v>0</v>
      </c>
      <c r="F1679" s="28">
        <v>2263</v>
      </c>
    </row>
    <row r="1680" spans="1:6">
      <c r="A1680" s="20">
        <v>0.41414351851851849</v>
      </c>
      <c r="B1680" s="21">
        <v>2229</v>
      </c>
      <c r="C1680" s="16">
        <v>-1</v>
      </c>
      <c r="D1680" s="26">
        <v>2210</v>
      </c>
      <c r="E1680" s="28">
        <v>0</v>
      </c>
      <c r="F1680" s="28">
        <v>2263</v>
      </c>
    </row>
    <row r="1681" spans="1:6">
      <c r="A1681" s="20">
        <v>0.41416666666666668</v>
      </c>
      <c r="B1681" s="21">
        <v>2229.5</v>
      </c>
      <c r="C1681" s="16">
        <v>-1</v>
      </c>
      <c r="D1681" s="26">
        <v>2210</v>
      </c>
      <c r="E1681" s="28">
        <v>0</v>
      </c>
      <c r="F1681" s="28">
        <v>2263</v>
      </c>
    </row>
    <row r="1682" spans="1:6">
      <c r="A1682" s="20">
        <v>0.41418981481481482</v>
      </c>
      <c r="B1682" s="21">
        <v>2231.5</v>
      </c>
      <c r="C1682" s="16">
        <v>-1</v>
      </c>
      <c r="D1682" s="26">
        <v>2210</v>
      </c>
      <c r="E1682" s="28">
        <v>0</v>
      </c>
      <c r="F1682" s="28">
        <v>2263</v>
      </c>
    </row>
    <row r="1683" spans="1:6">
      <c r="A1683" s="20">
        <v>0.41421296296296295</v>
      </c>
      <c r="B1683" s="21">
        <v>2232.5</v>
      </c>
      <c r="C1683" s="16">
        <v>-1</v>
      </c>
      <c r="D1683" s="26">
        <v>2210</v>
      </c>
      <c r="E1683" s="28">
        <v>0</v>
      </c>
      <c r="F1683" s="28">
        <v>2263</v>
      </c>
    </row>
    <row r="1684" spans="1:6">
      <c r="A1684" s="20">
        <v>0.41423611111111114</v>
      </c>
      <c r="B1684" s="21">
        <v>2233.5</v>
      </c>
      <c r="C1684" s="16">
        <v>-1</v>
      </c>
      <c r="D1684" s="26">
        <v>2210</v>
      </c>
      <c r="E1684" s="28">
        <v>0</v>
      </c>
      <c r="F1684" s="28">
        <v>2263</v>
      </c>
    </row>
    <row r="1685" spans="1:6">
      <c r="A1685" s="20">
        <v>0.41425925925925927</v>
      </c>
      <c r="B1685" s="21">
        <v>2235</v>
      </c>
      <c r="C1685" s="16">
        <v>-1</v>
      </c>
      <c r="D1685" s="26">
        <v>2210</v>
      </c>
      <c r="E1685" s="28">
        <v>0</v>
      </c>
      <c r="F1685" s="28">
        <v>2263</v>
      </c>
    </row>
    <row r="1686" spans="1:6">
      <c r="A1686" s="20">
        <v>0.4142824074074074</v>
      </c>
      <c r="B1686" s="21">
        <v>2232.5</v>
      </c>
      <c r="C1686" s="16">
        <v>-1</v>
      </c>
      <c r="D1686" s="26">
        <v>2210</v>
      </c>
      <c r="E1686" s="28">
        <v>0</v>
      </c>
      <c r="F1686" s="28">
        <v>2263</v>
      </c>
    </row>
    <row r="1687" spans="1:6">
      <c r="A1687" s="20">
        <v>0.41430555555555554</v>
      </c>
      <c r="B1687" s="21">
        <v>2232</v>
      </c>
      <c r="C1687" s="16">
        <v>-1</v>
      </c>
      <c r="D1687" s="26">
        <v>2210</v>
      </c>
      <c r="E1687" s="28">
        <v>0</v>
      </c>
      <c r="F1687" s="28">
        <v>2263</v>
      </c>
    </row>
    <row r="1688" spans="1:6">
      <c r="A1688" s="20">
        <v>0.41432870370370373</v>
      </c>
      <c r="B1688" s="21">
        <v>2231.5</v>
      </c>
      <c r="C1688" s="16">
        <v>-1</v>
      </c>
      <c r="D1688" s="26">
        <v>2210</v>
      </c>
      <c r="E1688" s="28">
        <v>0</v>
      </c>
      <c r="F1688" s="28">
        <v>2263</v>
      </c>
    </row>
    <row r="1689" spans="1:6">
      <c r="A1689" s="20">
        <v>0.41434027777777777</v>
      </c>
      <c r="B1689" s="21">
        <v>2232</v>
      </c>
      <c r="C1689" s="16">
        <v>-1</v>
      </c>
      <c r="D1689" s="26">
        <v>2210</v>
      </c>
      <c r="E1689" s="28">
        <v>0</v>
      </c>
      <c r="F1689" s="28">
        <v>2263</v>
      </c>
    </row>
    <row r="1690" spans="1:6">
      <c r="A1690" s="20">
        <v>0.41437499999999999</v>
      </c>
      <c r="B1690" s="21">
        <v>2233</v>
      </c>
      <c r="C1690" s="16">
        <v>-1</v>
      </c>
      <c r="D1690" s="26">
        <v>2210</v>
      </c>
      <c r="E1690" s="28">
        <v>0</v>
      </c>
      <c r="F1690" s="28">
        <v>2263</v>
      </c>
    </row>
    <row r="1691" spans="1:6">
      <c r="A1691" s="20">
        <v>0.41438657407407409</v>
      </c>
      <c r="B1691" s="21">
        <v>2233.5</v>
      </c>
      <c r="C1691" s="16">
        <v>-1</v>
      </c>
      <c r="D1691" s="26">
        <v>2210</v>
      </c>
      <c r="E1691" s="28">
        <v>0</v>
      </c>
      <c r="F1691" s="28">
        <v>2263</v>
      </c>
    </row>
    <row r="1692" spans="1:6">
      <c r="A1692" s="20">
        <v>0.41440972222222222</v>
      </c>
      <c r="B1692" s="21">
        <v>2233.5</v>
      </c>
      <c r="C1692" s="16">
        <v>-1</v>
      </c>
      <c r="D1692" s="26">
        <v>2210</v>
      </c>
      <c r="E1692" s="28">
        <v>0</v>
      </c>
      <c r="F1692" s="28">
        <v>2263</v>
      </c>
    </row>
    <row r="1693" spans="1:6">
      <c r="A1693" s="20">
        <v>0.41444444444444445</v>
      </c>
      <c r="B1693" s="21">
        <v>2232</v>
      </c>
      <c r="C1693" s="16">
        <v>-1</v>
      </c>
      <c r="D1693" s="26">
        <v>2210</v>
      </c>
      <c r="E1693" s="28">
        <v>0</v>
      </c>
      <c r="F1693" s="28">
        <v>2263</v>
      </c>
    </row>
    <row r="1694" spans="1:6">
      <c r="A1694" s="20">
        <v>0.41446759259259258</v>
      </c>
      <c r="B1694" s="21">
        <v>2232</v>
      </c>
      <c r="C1694" s="16">
        <v>-1</v>
      </c>
      <c r="D1694" s="26">
        <v>2210</v>
      </c>
      <c r="E1694" s="28">
        <v>0</v>
      </c>
      <c r="F1694" s="28">
        <v>2263</v>
      </c>
    </row>
    <row r="1695" spans="1:6">
      <c r="A1695" s="20">
        <v>0.41449074074074072</v>
      </c>
      <c r="B1695" s="21">
        <v>2231.5</v>
      </c>
      <c r="C1695" s="16">
        <v>-1</v>
      </c>
      <c r="D1695" s="26">
        <v>2210</v>
      </c>
      <c r="E1695" s="28">
        <v>0</v>
      </c>
      <c r="F1695" s="28">
        <v>2263</v>
      </c>
    </row>
    <row r="1696" spans="1:6">
      <c r="A1696" s="20">
        <v>0.41450231481481481</v>
      </c>
      <c r="B1696" s="21">
        <v>2232</v>
      </c>
      <c r="C1696" s="16">
        <v>-1</v>
      </c>
      <c r="D1696" s="26">
        <v>2210</v>
      </c>
      <c r="E1696" s="28">
        <v>0</v>
      </c>
      <c r="F1696" s="28">
        <v>2263</v>
      </c>
    </row>
    <row r="1697" spans="1:6">
      <c r="A1697" s="20">
        <v>0.41453703703703704</v>
      </c>
      <c r="B1697" s="21">
        <v>2232.5</v>
      </c>
      <c r="C1697" s="16">
        <v>-1</v>
      </c>
      <c r="D1697" s="26">
        <v>2210</v>
      </c>
      <c r="E1697" s="28">
        <v>0</v>
      </c>
      <c r="F1697" s="28">
        <v>2263</v>
      </c>
    </row>
    <row r="1698" spans="1:6">
      <c r="A1698" s="20">
        <v>0.41456018518518517</v>
      </c>
      <c r="B1698" s="21">
        <v>2231</v>
      </c>
      <c r="C1698" s="16">
        <v>-1</v>
      </c>
      <c r="D1698" s="26">
        <v>2210</v>
      </c>
      <c r="E1698" s="28">
        <v>0</v>
      </c>
      <c r="F1698" s="28">
        <v>2263</v>
      </c>
    </row>
    <row r="1699" spans="1:6">
      <c r="A1699" s="20">
        <v>0.41458333333333336</v>
      </c>
      <c r="B1699" s="21">
        <v>2231</v>
      </c>
      <c r="C1699" s="16">
        <v>-1</v>
      </c>
      <c r="D1699" s="26">
        <v>2210</v>
      </c>
      <c r="E1699" s="28">
        <v>0</v>
      </c>
      <c r="F1699" s="28">
        <v>2263</v>
      </c>
    </row>
    <row r="1700" spans="1:6">
      <c r="A1700" s="20">
        <v>0.41460648148148149</v>
      </c>
      <c r="B1700" s="21">
        <v>2230</v>
      </c>
      <c r="C1700" s="16">
        <v>-1</v>
      </c>
      <c r="D1700" s="26">
        <v>2210</v>
      </c>
      <c r="E1700" s="28">
        <v>0</v>
      </c>
      <c r="F1700" s="28">
        <v>2263</v>
      </c>
    </row>
    <row r="1701" spans="1:6">
      <c r="A1701" s="20">
        <v>0.41462962962962963</v>
      </c>
      <c r="B1701" s="21">
        <v>2230</v>
      </c>
      <c r="C1701" s="16">
        <v>-1</v>
      </c>
      <c r="D1701" s="26">
        <v>2210</v>
      </c>
      <c r="E1701" s="28">
        <v>0</v>
      </c>
      <c r="F1701" s="28">
        <v>2263</v>
      </c>
    </row>
    <row r="1702" spans="1:6">
      <c r="A1702" s="20">
        <v>0.41465277777777776</v>
      </c>
      <c r="B1702" s="21">
        <v>2231</v>
      </c>
      <c r="C1702" s="16">
        <v>-1</v>
      </c>
      <c r="D1702" s="26">
        <v>2210</v>
      </c>
      <c r="E1702" s="28">
        <v>0</v>
      </c>
      <c r="F1702" s="28">
        <v>2263</v>
      </c>
    </row>
    <row r="1703" spans="1:6">
      <c r="A1703" s="20">
        <v>0.41467592592592595</v>
      </c>
      <c r="B1703" s="21">
        <v>2232</v>
      </c>
      <c r="C1703" s="16">
        <v>-1</v>
      </c>
      <c r="D1703" s="26">
        <v>2210</v>
      </c>
      <c r="E1703" s="28">
        <v>0</v>
      </c>
      <c r="F1703" s="28">
        <v>2263</v>
      </c>
    </row>
    <row r="1704" spans="1:6">
      <c r="A1704" s="20">
        <v>0.41469907407407408</v>
      </c>
      <c r="B1704" s="21">
        <v>2231.5</v>
      </c>
      <c r="C1704" s="16">
        <v>-1</v>
      </c>
      <c r="D1704" s="26">
        <v>2210</v>
      </c>
      <c r="E1704" s="28">
        <v>0</v>
      </c>
      <c r="F1704" s="28">
        <v>2263</v>
      </c>
    </row>
    <row r="1705" spans="1:6">
      <c r="A1705" s="20">
        <v>0.41472222222222221</v>
      </c>
      <c r="B1705" s="21">
        <v>2231</v>
      </c>
      <c r="C1705" s="16">
        <v>-1</v>
      </c>
      <c r="D1705" s="26">
        <v>2210</v>
      </c>
      <c r="E1705" s="28">
        <v>0</v>
      </c>
      <c r="F1705" s="28">
        <v>2263</v>
      </c>
    </row>
    <row r="1706" spans="1:6">
      <c r="A1706" s="20">
        <v>0.41475694444444444</v>
      </c>
      <c r="B1706" s="21">
        <v>2230</v>
      </c>
      <c r="C1706" s="16">
        <v>-1</v>
      </c>
      <c r="D1706" s="26">
        <v>2210</v>
      </c>
      <c r="E1706" s="28">
        <v>0</v>
      </c>
      <c r="F1706" s="28">
        <v>2263</v>
      </c>
    </row>
    <row r="1707" spans="1:6">
      <c r="A1707" s="20">
        <v>0.41478009259259258</v>
      </c>
      <c r="B1707" s="21">
        <v>2231</v>
      </c>
      <c r="C1707" s="16">
        <v>-1</v>
      </c>
      <c r="D1707" s="26">
        <v>2210</v>
      </c>
      <c r="E1707" s="28">
        <v>0</v>
      </c>
      <c r="F1707" s="28">
        <v>2263</v>
      </c>
    </row>
    <row r="1708" spans="1:6">
      <c r="A1708" s="20">
        <v>0.41480324074074076</v>
      </c>
      <c r="B1708" s="21">
        <v>2231.5</v>
      </c>
      <c r="C1708" s="16">
        <v>-1</v>
      </c>
      <c r="D1708" s="26">
        <v>2210</v>
      </c>
      <c r="E1708" s="28">
        <v>0</v>
      </c>
      <c r="F1708" s="28">
        <v>2263</v>
      </c>
    </row>
    <row r="1709" spans="1:6">
      <c r="A1709" s="20">
        <v>0.4148148148148148</v>
      </c>
      <c r="B1709" s="21">
        <v>2231.5</v>
      </c>
      <c r="C1709" s="16">
        <v>-1</v>
      </c>
      <c r="D1709" s="26">
        <v>2210</v>
      </c>
      <c r="E1709" s="28">
        <v>0</v>
      </c>
      <c r="F1709" s="28">
        <v>2263</v>
      </c>
    </row>
    <row r="1710" spans="1:6">
      <c r="A1710" s="20">
        <v>0.41483796296296294</v>
      </c>
      <c r="B1710" s="21">
        <v>2231.5</v>
      </c>
      <c r="C1710" s="16">
        <v>-1</v>
      </c>
      <c r="D1710" s="26">
        <v>2210</v>
      </c>
      <c r="E1710" s="28">
        <v>0</v>
      </c>
      <c r="F1710" s="28">
        <v>2263</v>
      </c>
    </row>
    <row r="1711" spans="1:6">
      <c r="A1711" s="20">
        <v>0.41486111111111112</v>
      </c>
      <c r="B1711" s="21">
        <v>2230.5</v>
      </c>
      <c r="C1711" s="16">
        <v>-1</v>
      </c>
      <c r="D1711" s="26">
        <v>2210</v>
      </c>
      <c r="E1711" s="28">
        <v>0</v>
      </c>
      <c r="F1711" s="28">
        <v>2263</v>
      </c>
    </row>
    <row r="1712" spans="1:6">
      <c r="A1712" s="20">
        <v>0.41488425925925926</v>
      </c>
      <c r="B1712" s="21">
        <v>2231</v>
      </c>
      <c r="C1712" s="16">
        <v>-1</v>
      </c>
      <c r="D1712" s="26">
        <v>2210</v>
      </c>
      <c r="E1712" s="28">
        <v>0</v>
      </c>
      <c r="F1712" s="28">
        <v>2263</v>
      </c>
    </row>
    <row r="1713" spans="1:6">
      <c r="A1713" s="20">
        <v>0.41490740740740739</v>
      </c>
      <c r="B1713" s="21">
        <v>2230.5</v>
      </c>
      <c r="C1713" s="16">
        <v>-1</v>
      </c>
      <c r="D1713" s="26">
        <v>2210</v>
      </c>
      <c r="E1713" s="28">
        <v>0</v>
      </c>
      <c r="F1713" s="28">
        <v>2263</v>
      </c>
    </row>
    <row r="1714" spans="1:6">
      <c r="A1714" s="20">
        <v>0.41493055555555558</v>
      </c>
      <c r="B1714" s="21">
        <v>2230.5</v>
      </c>
      <c r="C1714" s="16">
        <v>-1</v>
      </c>
      <c r="D1714" s="26">
        <v>2210</v>
      </c>
      <c r="E1714" s="28">
        <v>0</v>
      </c>
      <c r="F1714" s="28">
        <v>2263</v>
      </c>
    </row>
    <row r="1715" spans="1:6">
      <c r="A1715" s="20">
        <v>0.41495370370370371</v>
      </c>
      <c r="B1715" s="21">
        <v>2233.5</v>
      </c>
      <c r="C1715" s="16">
        <v>-1</v>
      </c>
      <c r="D1715" s="26">
        <v>2210</v>
      </c>
      <c r="E1715" s="28">
        <v>0</v>
      </c>
      <c r="F1715" s="28">
        <v>2263</v>
      </c>
    </row>
    <row r="1716" spans="1:6">
      <c r="A1716" s="20">
        <v>0.41497685185185185</v>
      </c>
      <c r="B1716" s="21">
        <v>2234.5</v>
      </c>
      <c r="C1716" s="16">
        <v>-1</v>
      </c>
      <c r="D1716" s="26">
        <v>2210</v>
      </c>
      <c r="E1716" s="28">
        <v>0</v>
      </c>
      <c r="F1716" s="28">
        <v>2263</v>
      </c>
    </row>
    <row r="1717" spans="1:6">
      <c r="A1717" s="20">
        <v>0.41499999999999998</v>
      </c>
      <c r="B1717" s="21">
        <v>2235.5</v>
      </c>
      <c r="C1717" s="16">
        <v>-1</v>
      </c>
      <c r="D1717" s="26">
        <v>2210</v>
      </c>
      <c r="E1717" s="28">
        <v>0</v>
      </c>
      <c r="F1717" s="28">
        <v>2263</v>
      </c>
    </row>
    <row r="1718" spans="1:6">
      <c r="A1718" s="20">
        <v>0.41502314814814817</v>
      </c>
      <c r="B1718" s="21">
        <v>2235</v>
      </c>
      <c r="C1718" s="16">
        <v>-1</v>
      </c>
      <c r="D1718" s="26">
        <v>2210</v>
      </c>
      <c r="E1718" s="28">
        <v>0</v>
      </c>
      <c r="F1718" s="28">
        <v>2263</v>
      </c>
    </row>
    <row r="1719" spans="1:6">
      <c r="A1719" s="20">
        <v>0.4150462962962963</v>
      </c>
      <c r="B1719" s="21">
        <v>2234.5</v>
      </c>
      <c r="C1719" s="16">
        <v>-1</v>
      </c>
      <c r="D1719" s="26">
        <v>2210</v>
      </c>
      <c r="E1719" s="28">
        <v>0</v>
      </c>
      <c r="F1719" s="28">
        <v>2263</v>
      </c>
    </row>
    <row r="1720" spans="1:6">
      <c r="A1720" s="20">
        <v>0.41506944444444444</v>
      </c>
      <c r="B1720" s="21">
        <v>2234</v>
      </c>
      <c r="C1720" s="16">
        <v>-1</v>
      </c>
      <c r="D1720" s="26">
        <v>2210</v>
      </c>
      <c r="E1720" s="28">
        <v>0</v>
      </c>
      <c r="F1720" s="28">
        <v>2263</v>
      </c>
    </row>
    <row r="1721" spans="1:6">
      <c r="A1721" s="20">
        <v>0.41509259259259257</v>
      </c>
      <c r="B1721" s="21">
        <v>2234</v>
      </c>
      <c r="C1721" s="16">
        <v>-1</v>
      </c>
      <c r="D1721" s="26">
        <v>2210</v>
      </c>
      <c r="E1721" s="28">
        <v>0</v>
      </c>
      <c r="F1721" s="28">
        <v>2263</v>
      </c>
    </row>
    <row r="1722" spans="1:6">
      <c r="A1722" s="20">
        <v>0.41511574074074076</v>
      </c>
      <c r="B1722" s="21">
        <v>2234</v>
      </c>
      <c r="C1722" s="16">
        <v>-1</v>
      </c>
      <c r="D1722" s="26">
        <v>2210</v>
      </c>
      <c r="E1722" s="28">
        <v>0</v>
      </c>
      <c r="F1722" s="28">
        <v>2263</v>
      </c>
    </row>
    <row r="1723" spans="1:6">
      <c r="A1723" s="20">
        <v>0.41513888888888889</v>
      </c>
      <c r="B1723" s="21">
        <v>2235</v>
      </c>
      <c r="C1723" s="16">
        <v>-1</v>
      </c>
      <c r="D1723" s="26">
        <v>2210</v>
      </c>
      <c r="E1723" s="28">
        <v>0</v>
      </c>
      <c r="F1723" s="28">
        <v>2263</v>
      </c>
    </row>
    <row r="1724" spans="1:6">
      <c r="A1724" s="20">
        <v>0.41516203703703702</v>
      </c>
      <c r="B1724" s="21">
        <v>2234.5</v>
      </c>
      <c r="C1724" s="16">
        <v>-1</v>
      </c>
      <c r="D1724" s="26">
        <v>2210</v>
      </c>
      <c r="E1724" s="28">
        <v>0</v>
      </c>
      <c r="F1724" s="28">
        <v>2263</v>
      </c>
    </row>
    <row r="1725" spans="1:6">
      <c r="A1725" s="20">
        <v>0.41519675925925925</v>
      </c>
      <c r="B1725" s="21">
        <v>2234.5</v>
      </c>
      <c r="C1725" s="16">
        <v>-1</v>
      </c>
      <c r="D1725" s="26">
        <v>2210</v>
      </c>
      <c r="E1725" s="28">
        <v>0</v>
      </c>
      <c r="F1725" s="28">
        <v>2263</v>
      </c>
    </row>
    <row r="1726" spans="1:6">
      <c r="A1726" s="20">
        <v>0.41520833333333335</v>
      </c>
      <c r="B1726" s="21">
        <v>2234.5</v>
      </c>
      <c r="C1726" s="16">
        <v>-1</v>
      </c>
      <c r="D1726" s="26">
        <v>2210</v>
      </c>
      <c r="E1726" s="28">
        <v>0</v>
      </c>
      <c r="F1726" s="28">
        <v>2263</v>
      </c>
    </row>
    <row r="1727" spans="1:6">
      <c r="A1727" s="20">
        <v>0.41524305555555557</v>
      </c>
      <c r="B1727" s="21">
        <v>2234.5</v>
      </c>
      <c r="C1727" s="16">
        <v>-1</v>
      </c>
      <c r="D1727" s="26">
        <v>2210</v>
      </c>
      <c r="E1727" s="28">
        <v>0</v>
      </c>
      <c r="F1727" s="28">
        <v>2263</v>
      </c>
    </row>
    <row r="1728" spans="1:6">
      <c r="A1728" s="20">
        <v>0.41525462962962961</v>
      </c>
      <c r="B1728" s="21">
        <v>2233</v>
      </c>
      <c r="C1728" s="16">
        <v>-1</v>
      </c>
      <c r="D1728" s="26">
        <v>2210</v>
      </c>
      <c r="E1728" s="28">
        <v>0</v>
      </c>
      <c r="F1728" s="28">
        <v>2263</v>
      </c>
    </row>
    <row r="1729" spans="1:6">
      <c r="A1729" s="20">
        <v>0.4152777777777778</v>
      </c>
      <c r="B1729" s="21">
        <v>2232</v>
      </c>
      <c r="C1729" s="16">
        <v>-1</v>
      </c>
      <c r="D1729" s="26">
        <v>2210</v>
      </c>
      <c r="E1729" s="28">
        <v>0</v>
      </c>
      <c r="F1729" s="28">
        <v>2263</v>
      </c>
    </row>
    <row r="1730" spans="1:6">
      <c r="A1730" s="20">
        <v>0.41530092592592593</v>
      </c>
      <c r="B1730" s="21">
        <v>2233</v>
      </c>
      <c r="C1730" s="16">
        <v>-1</v>
      </c>
      <c r="D1730" s="26">
        <v>2210</v>
      </c>
      <c r="E1730" s="28">
        <v>0</v>
      </c>
      <c r="F1730" s="28">
        <v>2263</v>
      </c>
    </row>
    <row r="1731" spans="1:6">
      <c r="A1731" s="20">
        <v>0.41532407407407407</v>
      </c>
      <c r="B1731" s="21">
        <v>2233</v>
      </c>
      <c r="C1731" s="16">
        <v>-1</v>
      </c>
      <c r="D1731" s="26">
        <v>2210</v>
      </c>
      <c r="E1731" s="28">
        <v>0</v>
      </c>
      <c r="F1731" s="28">
        <v>2263</v>
      </c>
    </row>
    <row r="1732" spans="1:6">
      <c r="A1732" s="20">
        <v>0.4153472222222222</v>
      </c>
      <c r="B1732" s="21">
        <v>2231</v>
      </c>
      <c r="C1732" s="16">
        <v>-1</v>
      </c>
      <c r="D1732" s="26">
        <v>2210</v>
      </c>
      <c r="E1732" s="28">
        <v>0</v>
      </c>
      <c r="F1732" s="28">
        <v>2263</v>
      </c>
    </row>
    <row r="1733" spans="1:6">
      <c r="A1733" s="20">
        <v>0.41537037037037039</v>
      </c>
      <c r="B1733" s="21">
        <v>2232</v>
      </c>
      <c r="C1733" s="16">
        <v>-1</v>
      </c>
      <c r="D1733" s="26">
        <v>2210</v>
      </c>
      <c r="E1733" s="28">
        <v>0</v>
      </c>
      <c r="F1733" s="28">
        <v>2263</v>
      </c>
    </row>
    <row r="1734" spans="1:6">
      <c r="A1734" s="20">
        <v>0.41539351851851852</v>
      </c>
      <c r="B1734" s="21">
        <v>2232.5</v>
      </c>
      <c r="C1734" s="16">
        <v>-1</v>
      </c>
      <c r="D1734" s="26">
        <v>2210</v>
      </c>
      <c r="E1734" s="28">
        <v>0</v>
      </c>
      <c r="F1734" s="28">
        <v>2263</v>
      </c>
    </row>
    <row r="1735" spans="1:6">
      <c r="A1735" s="20">
        <v>0.41541666666666666</v>
      </c>
      <c r="B1735" s="21">
        <v>2233</v>
      </c>
      <c r="C1735" s="16">
        <v>-1</v>
      </c>
      <c r="D1735" s="26">
        <v>2210</v>
      </c>
      <c r="E1735" s="28">
        <v>0</v>
      </c>
      <c r="F1735" s="28">
        <v>2263</v>
      </c>
    </row>
    <row r="1736" spans="1:6">
      <c r="A1736" s="20">
        <v>0.41543981481481479</v>
      </c>
      <c r="B1736" s="21">
        <v>2232</v>
      </c>
      <c r="C1736" s="16">
        <v>-1</v>
      </c>
      <c r="D1736" s="26">
        <v>2210</v>
      </c>
      <c r="E1736" s="28">
        <v>0</v>
      </c>
      <c r="F1736" s="28">
        <v>2263</v>
      </c>
    </row>
    <row r="1737" spans="1:6">
      <c r="A1737" s="20">
        <v>0.41546296296296298</v>
      </c>
      <c r="B1737" s="21">
        <v>2232.5</v>
      </c>
      <c r="C1737" s="16">
        <v>-1</v>
      </c>
      <c r="D1737" s="26">
        <v>2210</v>
      </c>
      <c r="E1737" s="28">
        <v>0</v>
      </c>
      <c r="F1737" s="28">
        <v>2263</v>
      </c>
    </row>
    <row r="1738" spans="1:6">
      <c r="A1738" s="20">
        <v>0.41548611111111111</v>
      </c>
      <c r="B1738" s="21">
        <v>2232</v>
      </c>
      <c r="C1738" s="16">
        <v>-1</v>
      </c>
      <c r="D1738" s="26">
        <v>2210</v>
      </c>
      <c r="E1738" s="28">
        <v>0</v>
      </c>
      <c r="F1738" s="28">
        <v>2263</v>
      </c>
    </row>
    <row r="1739" spans="1:6">
      <c r="A1739" s="20">
        <v>0.41550925925925924</v>
      </c>
      <c r="B1739" s="21">
        <v>2232</v>
      </c>
      <c r="C1739" s="16">
        <v>-1</v>
      </c>
      <c r="D1739" s="26">
        <v>2210</v>
      </c>
      <c r="E1739" s="28">
        <v>0</v>
      </c>
      <c r="F1739" s="28">
        <v>2263</v>
      </c>
    </row>
    <row r="1740" spans="1:6">
      <c r="A1740" s="20">
        <v>0.41553240740740743</v>
      </c>
      <c r="B1740" s="21">
        <v>2232</v>
      </c>
      <c r="C1740" s="16">
        <v>-1</v>
      </c>
      <c r="D1740" s="26">
        <v>2210</v>
      </c>
      <c r="E1740" s="28">
        <v>0</v>
      </c>
      <c r="F1740" s="28">
        <v>2263</v>
      </c>
    </row>
    <row r="1741" spans="1:6">
      <c r="A1741" s="20">
        <v>0.41555555555555557</v>
      </c>
      <c r="B1741" s="21">
        <v>2232</v>
      </c>
      <c r="C1741" s="16">
        <v>-1</v>
      </c>
      <c r="D1741" s="26">
        <v>2210</v>
      </c>
      <c r="E1741" s="28">
        <v>0</v>
      </c>
      <c r="F1741" s="28">
        <v>2263</v>
      </c>
    </row>
    <row r="1742" spans="1:6">
      <c r="A1742" s="20">
        <v>0.4155787037037037</v>
      </c>
      <c r="B1742" s="21">
        <v>2233</v>
      </c>
      <c r="C1742" s="16">
        <v>-1</v>
      </c>
      <c r="D1742" s="26">
        <v>2210</v>
      </c>
      <c r="E1742" s="28">
        <v>0</v>
      </c>
      <c r="F1742" s="28">
        <v>2263</v>
      </c>
    </row>
    <row r="1743" spans="1:6">
      <c r="A1743" s="20">
        <v>0.41561342592592593</v>
      </c>
      <c r="B1743" s="21">
        <v>2234</v>
      </c>
      <c r="C1743" s="16">
        <v>-1</v>
      </c>
      <c r="D1743" s="26">
        <v>2210</v>
      </c>
      <c r="E1743" s="28">
        <v>0</v>
      </c>
      <c r="F1743" s="28">
        <v>2263</v>
      </c>
    </row>
    <row r="1744" spans="1:6">
      <c r="A1744" s="20">
        <v>0.41563657407407406</v>
      </c>
      <c r="B1744" s="21">
        <v>2235</v>
      </c>
      <c r="C1744" s="16">
        <v>-1</v>
      </c>
      <c r="D1744" s="26">
        <v>2210</v>
      </c>
      <c r="E1744" s="28">
        <v>0</v>
      </c>
      <c r="F1744" s="28">
        <v>2263</v>
      </c>
    </row>
    <row r="1745" spans="1:6">
      <c r="A1745" s="20">
        <v>0.41565972222222225</v>
      </c>
      <c r="B1745" s="21">
        <v>2236.5</v>
      </c>
      <c r="C1745" s="16">
        <v>-1</v>
      </c>
      <c r="D1745" s="26">
        <v>2210</v>
      </c>
      <c r="E1745" s="28">
        <v>0</v>
      </c>
      <c r="F1745" s="28">
        <v>2263</v>
      </c>
    </row>
    <row r="1746" spans="1:6">
      <c r="A1746" s="20">
        <v>0.41568287037037038</v>
      </c>
      <c r="B1746" s="21">
        <v>2236.5</v>
      </c>
      <c r="C1746" s="16">
        <v>-1</v>
      </c>
      <c r="D1746" s="26">
        <v>2210</v>
      </c>
      <c r="E1746" s="28">
        <v>0</v>
      </c>
      <c r="F1746" s="28">
        <v>2263</v>
      </c>
    </row>
    <row r="1747" spans="1:6">
      <c r="A1747" s="20">
        <v>0.41569444444444442</v>
      </c>
      <c r="B1747" s="21">
        <v>2236.5</v>
      </c>
      <c r="C1747" s="16">
        <v>-1</v>
      </c>
      <c r="D1747" s="26">
        <v>2210</v>
      </c>
      <c r="E1747" s="28">
        <v>0</v>
      </c>
      <c r="F1747" s="28">
        <v>2263</v>
      </c>
    </row>
    <row r="1748" spans="1:6">
      <c r="A1748" s="20">
        <v>0.41571759259259261</v>
      </c>
      <c r="B1748" s="21">
        <v>2235</v>
      </c>
      <c r="C1748" s="16">
        <v>-1</v>
      </c>
      <c r="D1748" s="26">
        <v>2210</v>
      </c>
      <c r="E1748" s="28">
        <v>0</v>
      </c>
      <c r="F1748" s="28">
        <v>2263</v>
      </c>
    </row>
    <row r="1749" spans="1:6">
      <c r="A1749" s="20">
        <v>0.41574074074074074</v>
      </c>
      <c r="B1749" s="21">
        <v>2235</v>
      </c>
      <c r="C1749" s="16">
        <v>-1</v>
      </c>
      <c r="D1749" s="26">
        <v>2210</v>
      </c>
      <c r="E1749" s="28">
        <v>0</v>
      </c>
      <c r="F1749" s="28">
        <v>2263</v>
      </c>
    </row>
    <row r="1750" spans="1:6">
      <c r="A1750" s="20">
        <v>0.41576388888888888</v>
      </c>
      <c r="B1750" s="21">
        <v>2234.5</v>
      </c>
      <c r="C1750" s="16">
        <v>-1</v>
      </c>
      <c r="D1750" s="26">
        <v>2210</v>
      </c>
      <c r="E1750" s="28">
        <v>0</v>
      </c>
      <c r="F1750" s="28">
        <v>2263</v>
      </c>
    </row>
    <row r="1751" spans="1:6">
      <c r="A1751" s="20">
        <v>0.41578703703703701</v>
      </c>
      <c r="B1751" s="21">
        <v>2233.5</v>
      </c>
      <c r="C1751" s="16">
        <v>-1</v>
      </c>
      <c r="D1751" s="26">
        <v>2210</v>
      </c>
      <c r="E1751" s="28">
        <v>0</v>
      </c>
      <c r="F1751" s="28">
        <v>2263</v>
      </c>
    </row>
    <row r="1752" spans="1:6">
      <c r="A1752" s="20">
        <v>0.4158101851851852</v>
      </c>
      <c r="B1752" s="21">
        <v>2233</v>
      </c>
      <c r="C1752" s="16">
        <v>-1</v>
      </c>
      <c r="D1752" s="26">
        <v>2210</v>
      </c>
      <c r="E1752" s="28">
        <v>0</v>
      </c>
      <c r="F1752" s="28">
        <v>2263</v>
      </c>
    </row>
    <row r="1753" spans="1:6">
      <c r="A1753" s="20">
        <v>0.41582175925925924</v>
      </c>
      <c r="B1753" s="21">
        <v>2233.5</v>
      </c>
      <c r="C1753" s="16">
        <v>-1</v>
      </c>
      <c r="D1753" s="26">
        <v>2210</v>
      </c>
      <c r="E1753" s="28">
        <v>0</v>
      </c>
      <c r="F1753" s="28">
        <v>2263</v>
      </c>
    </row>
    <row r="1754" spans="1:6">
      <c r="A1754" s="20">
        <v>0.41585648148148147</v>
      </c>
      <c r="B1754" s="21">
        <v>2234</v>
      </c>
      <c r="C1754" s="16">
        <v>-1</v>
      </c>
      <c r="D1754" s="26">
        <v>2210</v>
      </c>
      <c r="E1754" s="28">
        <v>0</v>
      </c>
      <c r="F1754" s="28">
        <v>2263</v>
      </c>
    </row>
    <row r="1755" spans="1:6">
      <c r="A1755" s="20">
        <v>0.41587962962962965</v>
      </c>
      <c r="B1755" s="21">
        <v>2232.5</v>
      </c>
      <c r="C1755" s="16">
        <v>-1</v>
      </c>
      <c r="D1755" s="26">
        <v>2210</v>
      </c>
      <c r="E1755" s="28">
        <v>0</v>
      </c>
      <c r="F1755" s="28">
        <v>2263</v>
      </c>
    </row>
    <row r="1756" spans="1:6">
      <c r="A1756" s="20">
        <v>0.41590277777777779</v>
      </c>
      <c r="B1756" s="21">
        <v>2232.5</v>
      </c>
      <c r="C1756" s="16">
        <v>-1</v>
      </c>
      <c r="D1756" s="26">
        <v>2210</v>
      </c>
      <c r="E1756" s="28">
        <v>0</v>
      </c>
      <c r="F1756" s="28">
        <v>2263</v>
      </c>
    </row>
    <row r="1757" spans="1:6">
      <c r="A1757" s="20">
        <v>0.41592592592592592</v>
      </c>
      <c r="B1757" s="21">
        <v>2230.5</v>
      </c>
      <c r="C1757" s="16">
        <v>-1</v>
      </c>
      <c r="D1757" s="26">
        <v>2210</v>
      </c>
      <c r="E1757" s="28">
        <v>0</v>
      </c>
      <c r="F1757" s="28">
        <v>2263</v>
      </c>
    </row>
    <row r="1758" spans="1:6">
      <c r="A1758" s="20">
        <v>0.41596064814814815</v>
      </c>
      <c r="B1758" s="21">
        <v>2231.5</v>
      </c>
      <c r="C1758" s="16">
        <v>-1</v>
      </c>
      <c r="D1758" s="26">
        <v>2210</v>
      </c>
      <c r="E1758" s="28">
        <v>0</v>
      </c>
      <c r="F1758" s="28">
        <v>2263</v>
      </c>
    </row>
    <row r="1759" spans="1:6">
      <c r="A1759" s="20">
        <v>0.41597222222222224</v>
      </c>
      <c r="B1759" s="21">
        <v>2230.5</v>
      </c>
      <c r="C1759" s="16">
        <v>-1</v>
      </c>
      <c r="D1759" s="26">
        <v>2210</v>
      </c>
      <c r="E1759" s="28">
        <v>0</v>
      </c>
      <c r="F1759" s="28">
        <v>2263</v>
      </c>
    </row>
    <row r="1760" spans="1:6">
      <c r="A1760" s="20">
        <v>0.41600694444444447</v>
      </c>
      <c r="B1760" s="21">
        <v>2230</v>
      </c>
      <c r="C1760" s="16">
        <v>-1</v>
      </c>
      <c r="D1760" s="26">
        <v>2210</v>
      </c>
      <c r="E1760" s="28">
        <v>0</v>
      </c>
      <c r="F1760" s="28">
        <v>2263</v>
      </c>
    </row>
    <row r="1761" spans="1:6">
      <c r="A1761" s="20">
        <v>0.41601851851851851</v>
      </c>
      <c r="B1761" s="21">
        <v>2230</v>
      </c>
      <c r="C1761" s="16">
        <v>-1</v>
      </c>
      <c r="D1761" s="26">
        <v>2210</v>
      </c>
      <c r="E1761" s="28">
        <v>0</v>
      </c>
      <c r="F1761" s="28">
        <v>2263</v>
      </c>
    </row>
    <row r="1762" spans="1:6">
      <c r="A1762" s="20">
        <v>0.41605324074074074</v>
      </c>
      <c r="B1762" s="21">
        <v>2230</v>
      </c>
      <c r="C1762" s="16">
        <v>-1</v>
      </c>
      <c r="D1762" s="26">
        <v>2210</v>
      </c>
      <c r="E1762" s="28">
        <v>0</v>
      </c>
      <c r="F1762" s="28">
        <v>2263</v>
      </c>
    </row>
    <row r="1763" spans="1:6">
      <c r="A1763" s="20">
        <v>0.41607638888888887</v>
      </c>
      <c r="B1763" s="21">
        <v>2231</v>
      </c>
      <c r="C1763" s="16">
        <v>-1</v>
      </c>
      <c r="D1763" s="26">
        <v>2210</v>
      </c>
      <c r="E1763" s="28">
        <v>0</v>
      </c>
      <c r="F1763" s="28">
        <v>2263</v>
      </c>
    </row>
    <row r="1764" spans="1:6">
      <c r="A1764" s="20">
        <v>0.41609953703703706</v>
      </c>
      <c r="B1764" s="21">
        <v>2230</v>
      </c>
      <c r="C1764" s="16">
        <v>-1</v>
      </c>
      <c r="D1764" s="26">
        <v>2210</v>
      </c>
      <c r="E1764" s="28">
        <v>0</v>
      </c>
      <c r="F1764" s="28">
        <v>2263</v>
      </c>
    </row>
    <row r="1765" spans="1:6">
      <c r="A1765" s="20">
        <v>0.4161111111111111</v>
      </c>
      <c r="B1765" s="21">
        <v>2229.5</v>
      </c>
      <c r="C1765" s="16">
        <v>-1</v>
      </c>
      <c r="D1765" s="26">
        <v>2210</v>
      </c>
      <c r="E1765" s="28">
        <v>0</v>
      </c>
      <c r="F1765" s="28">
        <v>2263</v>
      </c>
    </row>
    <row r="1766" spans="1:6">
      <c r="A1766" s="20">
        <v>0.41613425925925923</v>
      </c>
      <c r="B1766" s="21">
        <v>2230.5</v>
      </c>
      <c r="C1766" s="16">
        <v>-1</v>
      </c>
      <c r="D1766" s="26">
        <v>2210</v>
      </c>
      <c r="E1766" s="28">
        <v>0</v>
      </c>
      <c r="F1766" s="28">
        <v>2263</v>
      </c>
    </row>
    <row r="1767" spans="1:6">
      <c r="A1767" s="20">
        <v>0.41615740740740742</v>
      </c>
      <c r="B1767" s="21">
        <v>2232</v>
      </c>
      <c r="C1767" s="16">
        <v>-1</v>
      </c>
      <c r="D1767" s="26">
        <v>2210</v>
      </c>
      <c r="E1767" s="28">
        <v>0</v>
      </c>
      <c r="F1767" s="28">
        <v>2263</v>
      </c>
    </row>
    <row r="1768" spans="1:6">
      <c r="A1768" s="20">
        <v>0.41618055555555555</v>
      </c>
      <c r="B1768" s="21">
        <v>2231</v>
      </c>
      <c r="C1768" s="16">
        <v>-1</v>
      </c>
      <c r="D1768" s="26">
        <v>2210</v>
      </c>
      <c r="E1768" s="28">
        <v>0</v>
      </c>
      <c r="F1768" s="28">
        <v>2263</v>
      </c>
    </row>
    <row r="1769" spans="1:6">
      <c r="A1769" s="20">
        <v>0.41620370370370369</v>
      </c>
      <c r="B1769" s="21">
        <v>2231</v>
      </c>
      <c r="C1769" s="16">
        <v>-1</v>
      </c>
      <c r="D1769" s="26">
        <v>2210</v>
      </c>
      <c r="E1769" s="28">
        <v>0</v>
      </c>
      <c r="F1769" s="28">
        <v>2263</v>
      </c>
    </row>
    <row r="1770" spans="1:6">
      <c r="A1770" s="20">
        <v>0.41622685185185188</v>
      </c>
      <c r="B1770" s="21">
        <v>2232</v>
      </c>
      <c r="C1770" s="16">
        <v>-1</v>
      </c>
      <c r="D1770" s="26">
        <v>2210</v>
      </c>
      <c r="E1770" s="28">
        <v>0</v>
      </c>
      <c r="F1770" s="28">
        <v>2263</v>
      </c>
    </row>
    <row r="1771" spans="1:6">
      <c r="A1771" s="20">
        <v>0.41625000000000001</v>
      </c>
      <c r="B1771" s="21">
        <v>2233</v>
      </c>
      <c r="C1771" s="16">
        <v>-1</v>
      </c>
      <c r="D1771" s="26">
        <v>2210</v>
      </c>
      <c r="E1771" s="28">
        <v>0</v>
      </c>
      <c r="F1771" s="28">
        <v>2263</v>
      </c>
    </row>
    <row r="1772" spans="1:6">
      <c r="A1772" s="20">
        <v>0.41627314814814814</v>
      </c>
      <c r="B1772" s="21">
        <v>2232</v>
      </c>
      <c r="C1772" s="16">
        <v>-1</v>
      </c>
      <c r="D1772" s="26">
        <v>2210</v>
      </c>
      <c r="E1772" s="28">
        <v>0</v>
      </c>
      <c r="F1772" s="28">
        <v>2263</v>
      </c>
    </row>
    <row r="1773" spans="1:6">
      <c r="A1773" s="20">
        <v>0.41629629629629628</v>
      </c>
      <c r="B1773" s="21">
        <v>2233.5</v>
      </c>
      <c r="C1773" s="16">
        <v>-1</v>
      </c>
      <c r="D1773" s="26">
        <v>2210</v>
      </c>
      <c r="E1773" s="28">
        <v>0</v>
      </c>
      <c r="F1773" s="28">
        <v>2263</v>
      </c>
    </row>
    <row r="1774" spans="1:6">
      <c r="A1774" s="20">
        <v>0.41631944444444446</v>
      </c>
      <c r="B1774" s="21">
        <v>2233.5</v>
      </c>
      <c r="C1774" s="16">
        <v>-1</v>
      </c>
      <c r="D1774" s="26">
        <v>2210</v>
      </c>
      <c r="E1774" s="28">
        <v>0</v>
      </c>
      <c r="F1774" s="28">
        <v>2263</v>
      </c>
    </row>
    <row r="1775" spans="1:6">
      <c r="A1775" s="20">
        <v>0.4163425925925926</v>
      </c>
      <c r="B1775" s="21">
        <v>2232.5</v>
      </c>
      <c r="C1775" s="16">
        <v>-1</v>
      </c>
      <c r="D1775" s="26">
        <v>2210</v>
      </c>
      <c r="E1775" s="28">
        <v>0</v>
      </c>
      <c r="F1775" s="28">
        <v>2263</v>
      </c>
    </row>
    <row r="1776" spans="1:6">
      <c r="A1776" s="20">
        <v>0.41636574074074073</v>
      </c>
      <c r="B1776" s="21">
        <v>2232</v>
      </c>
      <c r="C1776" s="16">
        <v>-1</v>
      </c>
      <c r="D1776" s="26">
        <v>2210</v>
      </c>
      <c r="E1776" s="28">
        <v>0</v>
      </c>
      <c r="F1776" s="28">
        <v>2263</v>
      </c>
    </row>
    <row r="1777" spans="1:6">
      <c r="A1777" s="20">
        <v>0.41638888888888886</v>
      </c>
      <c r="B1777" s="21">
        <v>2232</v>
      </c>
      <c r="C1777" s="16">
        <v>-1</v>
      </c>
      <c r="D1777" s="26">
        <v>2210</v>
      </c>
      <c r="E1777" s="28">
        <v>0</v>
      </c>
      <c r="F1777" s="28">
        <v>2263</v>
      </c>
    </row>
    <row r="1778" spans="1:6">
      <c r="A1778" s="20">
        <v>0.41642361111111109</v>
      </c>
      <c r="B1778" s="21">
        <v>2232.5</v>
      </c>
      <c r="C1778" s="16">
        <v>-1</v>
      </c>
      <c r="D1778" s="26">
        <v>2210</v>
      </c>
      <c r="E1778" s="28">
        <v>0</v>
      </c>
      <c r="F1778" s="28">
        <v>2263</v>
      </c>
    </row>
    <row r="1779" spans="1:6">
      <c r="A1779" s="20">
        <v>0.41644675925925928</v>
      </c>
      <c r="B1779" s="21">
        <v>2233.5</v>
      </c>
      <c r="C1779" s="16">
        <v>-1</v>
      </c>
      <c r="D1779" s="26">
        <v>2210</v>
      </c>
      <c r="E1779" s="28">
        <v>0</v>
      </c>
      <c r="F1779" s="28">
        <v>2263</v>
      </c>
    </row>
    <row r="1780" spans="1:6">
      <c r="A1780" s="20">
        <v>0.41645833333333332</v>
      </c>
      <c r="B1780" s="21">
        <v>2233.5</v>
      </c>
      <c r="C1780" s="16">
        <v>-1</v>
      </c>
      <c r="D1780" s="26">
        <v>2210</v>
      </c>
      <c r="E1780" s="28">
        <v>0</v>
      </c>
      <c r="F1780" s="28">
        <v>2263</v>
      </c>
    </row>
    <row r="1781" spans="1:6">
      <c r="A1781" s="20">
        <v>0.41649305555555555</v>
      </c>
      <c r="B1781" s="21">
        <v>2233</v>
      </c>
      <c r="C1781" s="16">
        <v>-1</v>
      </c>
      <c r="D1781" s="26">
        <v>2210</v>
      </c>
      <c r="E1781" s="28">
        <v>0</v>
      </c>
      <c r="F1781" s="28">
        <v>2263</v>
      </c>
    </row>
    <row r="1782" spans="1:6">
      <c r="A1782" s="20">
        <v>0.41650462962962964</v>
      </c>
      <c r="B1782" s="21">
        <v>2233</v>
      </c>
      <c r="C1782" s="16">
        <v>-1</v>
      </c>
      <c r="D1782" s="26">
        <v>2210</v>
      </c>
      <c r="E1782" s="28">
        <v>0</v>
      </c>
      <c r="F1782" s="28">
        <v>2263</v>
      </c>
    </row>
    <row r="1783" spans="1:6">
      <c r="A1783" s="20">
        <v>0.41652777777777777</v>
      </c>
      <c r="B1783" s="21">
        <v>2233</v>
      </c>
      <c r="C1783" s="16">
        <v>-1</v>
      </c>
      <c r="D1783" s="26">
        <v>2210</v>
      </c>
      <c r="E1783" s="28">
        <v>0</v>
      </c>
      <c r="F1783" s="28">
        <v>2263</v>
      </c>
    </row>
    <row r="1784" spans="1:6">
      <c r="A1784" s="20">
        <v>0.41655092592592591</v>
      </c>
      <c r="B1784" s="21">
        <v>2234</v>
      </c>
      <c r="C1784" s="16">
        <v>-1</v>
      </c>
      <c r="D1784" s="26">
        <v>2210</v>
      </c>
      <c r="E1784" s="28">
        <v>0</v>
      </c>
      <c r="F1784" s="28">
        <v>2263</v>
      </c>
    </row>
    <row r="1785" spans="1:6">
      <c r="A1785" s="20">
        <v>0.4165740740740741</v>
      </c>
      <c r="B1785" s="21">
        <v>2233.5</v>
      </c>
      <c r="C1785" s="16">
        <v>-1</v>
      </c>
      <c r="D1785" s="26">
        <v>2210</v>
      </c>
      <c r="E1785" s="28">
        <v>0</v>
      </c>
      <c r="F1785" s="28">
        <v>2263</v>
      </c>
    </row>
    <row r="1786" spans="1:6">
      <c r="A1786" s="20">
        <v>0.41659722222222223</v>
      </c>
      <c r="B1786" s="21">
        <v>2234.5</v>
      </c>
      <c r="C1786" s="16">
        <v>-1</v>
      </c>
      <c r="D1786" s="26">
        <v>2210</v>
      </c>
      <c r="E1786" s="28">
        <v>0</v>
      </c>
      <c r="F1786" s="28">
        <v>2263</v>
      </c>
    </row>
    <row r="1787" spans="1:6">
      <c r="A1787" s="20">
        <v>0.41662037037037036</v>
      </c>
      <c r="B1787" s="21">
        <v>2233</v>
      </c>
      <c r="C1787" s="16">
        <v>-1</v>
      </c>
      <c r="D1787" s="26">
        <v>2210</v>
      </c>
      <c r="E1787" s="28">
        <v>0</v>
      </c>
      <c r="F1787" s="28">
        <v>2263</v>
      </c>
    </row>
    <row r="1788" spans="1:6">
      <c r="A1788" s="20">
        <v>0.4166435185185185</v>
      </c>
      <c r="B1788" s="21">
        <v>2234</v>
      </c>
      <c r="C1788" s="16">
        <v>-1</v>
      </c>
      <c r="D1788" s="26">
        <v>2210</v>
      </c>
      <c r="E1788" s="28">
        <v>0</v>
      </c>
      <c r="F1788" s="28">
        <v>2263</v>
      </c>
    </row>
    <row r="1789" spans="1:6">
      <c r="A1789" s="20">
        <v>0.41666666666666669</v>
      </c>
      <c r="B1789" s="21">
        <v>2232.5</v>
      </c>
      <c r="C1789" s="16">
        <v>-1</v>
      </c>
      <c r="D1789" s="26">
        <v>2210</v>
      </c>
      <c r="E1789" s="28">
        <v>0</v>
      </c>
      <c r="F1789" s="28">
        <v>2263</v>
      </c>
    </row>
    <row r="1790" spans="1:6">
      <c r="A1790" s="20">
        <v>0.41668981481481482</v>
      </c>
      <c r="B1790" s="21">
        <v>2232</v>
      </c>
      <c r="C1790" s="16">
        <v>-1</v>
      </c>
      <c r="D1790" s="26">
        <v>2210</v>
      </c>
      <c r="E1790" s="28">
        <v>0</v>
      </c>
      <c r="F1790" s="28">
        <v>2263</v>
      </c>
    </row>
    <row r="1791" spans="1:6">
      <c r="A1791" s="20">
        <v>0.41671296296296295</v>
      </c>
      <c r="B1791" s="21">
        <v>2232.5</v>
      </c>
      <c r="C1791" s="16">
        <v>-1</v>
      </c>
      <c r="D1791" s="26">
        <v>2210</v>
      </c>
      <c r="E1791" s="28">
        <v>0</v>
      </c>
      <c r="F1791" s="28">
        <v>2263</v>
      </c>
    </row>
    <row r="1792" spans="1:6">
      <c r="A1792" s="20">
        <v>0.41673611111111108</v>
      </c>
      <c r="B1792" s="21">
        <v>2233.5</v>
      </c>
      <c r="C1792" s="16">
        <v>-1</v>
      </c>
      <c r="D1792" s="26">
        <v>2210</v>
      </c>
      <c r="E1792" s="28">
        <v>0</v>
      </c>
      <c r="F1792" s="28">
        <v>2263</v>
      </c>
    </row>
    <row r="1793" spans="1:6">
      <c r="A1793" s="20">
        <v>0.41675925925925927</v>
      </c>
      <c r="B1793" s="21">
        <v>2236</v>
      </c>
      <c r="C1793" s="16">
        <v>-1</v>
      </c>
      <c r="D1793" s="26">
        <v>2210</v>
      </c>
      <c r="E1793" s="28">
        <v>0</v>
      </c>
      <c r="F1793" s="28">
        <v>2263</v>
      </c>
    </row>
    <row r="1794" spans="1:6">
      <c r="A1794" s="20">
        <v>0.41678240740740741</v>
      </c>
      <c r="B1794" s="21">
        <v>2236</v>
      </c>
      <c r="C1794" s="16">
        <v>-1</v>
      </c>
      <c r="D1794" s="26">
        <v>2210</v>
      </c>
      <c r="E1794" s="28">
        <v>0</v>
      </c>
      <c r="F1794" s="28">
        <v>2263</v>
      </c>
    </row>
    <row r="1795" spans="1:6">
      <c r="A1795" s="20">
        <v>0.41680555555555554</v>
      </c>
      <c r="B1795" s="21">
        <v>2235.5</v>
      </c>
      <c r="C1795" s="16">
        <v>-1</v>
      </c>
      <c r="D1795" s="26">
        <v>2210</v>
      </c>
      <c r="E1795" s="28">
        <v>0</v>
      </c>
      <c r="F1795" s="28">
        <v>2263</v>
      </c>
    </row>
    <row r="1796" spans="1:6">
      <c r="A1796" s="20">
        <v>0.41682870370370373</v>
      </c>
      <c r="B1796" s="21">
        <v>2235.5</v>
      </c>
      <c r="C1796" s="16">
        <v>-1</v>
      </c>
      <c r="D1796" s="26">
        <v>2210</v>
      </c>
      <c r="E1796" s="28">
        <v>0</v>
      </c>
      <c r="F1796" s="28">
        <v>2263</v>
      </c>
    </row>
    <row r="1797" spans="1:6">
      <c r="A1797" s="20">
        <v>0.4168634259259259</v>
      </c>
      <c r="B1797" s="21">
        <v>2235</v>
      </c>
      <c r="C1797" s="16">
        <v>-1</v>
      </c>
      <c r="D1797" s="26">
        <v>2210</v>
      </c>
      <c r="E1797" s="28">
        <v>0</v>
      </c>
      <c r="F1797" s="28">
        <v>2263</v>
      </c>
    </row>
    <row r="1798" spans="1:6">
      <c r="A1798" s="20">
        <v>0.41688657407407409</v>
      </c>
      <c r="B1798" s="21">
        <v>2235</v>
      </c>
      <c r="C1798" s="16">
        <v>-1</v>
      </c>
      <c r="D1798" s="26">
        <v>2210</v>
      </c>
      <c r="E1798" s="28">
        <v>0</v>
      </c>
      <c r="F1798" s="28">
        <v>2263</v>
      </c>
    </row>
    <row r="1799" spans="1:6">
      <c r="A1799" s="20">
        <v>0.41690972222222222</v>
      </c>
      <c r="B1799" s="21">
        <v>2235</v>
      </c>
      <c r="C1799" s="16">
        <v>-1</v>
      </c>
      <c r="D1799" s="26">
        <v>2210</v>
      </c>
      <c r="E1799" s="28">
        <v>0</v>
      </c>
      <c r="F1799" s="28">
        <v>2263</v>
      </c>
    </row>
    <row r="1800" spans="1:6">
      <c r="A1800" s="20">
        <v>0.41693287037037036</v>
      </c>
      <c r="B1800" s="21">
        <v>2235</v>
      </c>
      <c r="C1800" s="16">
        <v>-1</v>
      </c>
      <c r="D1800" s="26">
        <v>2210</v>
      </c>
      <c r="E1800" s="28">
        <v>0</v>
      </c>
      <c r="F1800" s="28">
        <v>2263</v>
      </c>
    </row>
    <row r="1801" spans="1:6">
      <c r="A1801" s="20">
        <v>0.41695601851851855</v>
      </c>
      <c r="B1801" s="21">
        <v>2234.5</v>
      </c>
      <c r="C1801" s="16">
        <v>-1</v>
      </c>
      <c r="D1801" s="26">
        <v>2210</v>
      </c>
      <c r="E1801" s="28">
        <v>0</v>
      </c>
      <c r="F1801" s="28">
        <v>2263</v>
      </c>
    </row>
    <row r="1802" spans="1:6">
      <c r="A1802" s="20">
        <v>0.41697916666666668</v>
      </c>
      <c r="B1802" s="21">
        <v>2235.5</v>
      </c>
      <c r="C1802" s="16">
        <v>-1</v>
      </c>
      <c r="D1802" s="26">
        <v>2210</v>
      </c>
      <c r="E1802" s="28">
        <v>0</v>
      </c>
      <c r="F1802" s="28">
        <v>2263</v>
      </c>
    </row>
    <row r="1803" spans="1:6">
      <c r="A1803" s="20">
        <v>0.41700231481481481</v>
      </c>
      <c r="B1803" s="21">
        <v>2235</v>
      </c>
      <c r="C1803" s="16">
        <v>-1</v>
      </c>
      <c r="D1803" s="26">
        <v>2210</v>
      </c>
      <c r="E1803" s="28">
        <v>0</v>
      </c>
      <c r="F1803" s="28">
        <v>2263</v>
      </c>
    </row>
    <row r="1804" spans="1:6">
      <c r="A1804" s="20">
        <v>0.41702546296296295</v>
      </c>
      <c r="B1804" s="21">
        <v>2235</v>
      </c>
      <c r="C1804" s="16">
        <v>-1</v>
      </c>
      <c r="D1804" s="26">
        <v>2210</v>
      </c>
      <c r="E1804" s="28">
        <v>0</v>
      </c>
      <c r="F1804" s="28">
        <v>2263</v>
      </c>
    </row>
    <row r="1805" spans="1:6">
      <c r="A1805" s="20">
        <v>0.41704861111111113</v>
      </c>
      <c r="B1805" s="21">
        <v>2234.5</v>
      </c>
      <c r="C1805" s="16">
        <v>-1</v>
      </c>
      <c r="D1805" s="26">
        <v>2210</v>
      </c>
      <c r="E1805" s="28">
        <v>0</v>
      </c>
      <c r="F1805" s="28">
        <v>2263</v>
      </c>
    </row>
    <row r="1806" spans="1:6">
      <c r="A1806" s="20">
        <v>0.41707175925925927</v>
      </c>
      <c r="B1806" s="21">
        <v>2231</v>
      </c>
      <c r="C1806" s="16">
        <v>-1</v>
      </c>
      <c r="D1806" s="26">
        <v>2210</v>
      </c>
      <c r="E1806" s="28">
        <v>0</v>
      </c>
      <c r="F1806" s="28">
        <v>2263</v>
      </c>
    </row>
    <row r="1807" spans="1:6">
      <c r="A1807" s="20">
        <v>0.4170949074074074</v>
      </c>
      <c r="B1807" s="21">
        <v>2231</v>
      </c>
      <c r="C1807" s="16">
        <v>-1</v>
      </c>
      <c r="D1807" s="26">
        <v>2210</v>
      </c>
      <c r="E1807" s="28">
        <v>0</v>
      </c>
      <c r="F1807" s="28">
        <v>2263</v>
      </c>
    </row>
    <row r="1808" spans="1:6">
      <c r="A1808" s="20">
        <v>0.41710648148148149</v>
      </c>
      <c r="B1808" s="21">
        <v>2230.5</v>
      </c>
      <c r="C1808" s="16">
        <v>-1</v>
      </c>
      <c r="D1808" s="26">
        <v>2210</v>
      </c>
      <c r="E1808" s="28">
        <v>0</v>
      </c>
      <c r="F1808" s="28">
        <v>2263</v>
      </c>
    </row>
    <row r="1809" spans="1:6">
      <c r="A1809" s="20">
        <v>0.41712962962962963</v>
      </c>
      <c r="B1809" s="21">
        <v>2227.5</v>
      </c>
      <c r="C1809" s="16">
        <v>-1</v>
      </c>
      <c r="D1809" s="26">
        <v>2210</v>
      </c>
      <c r="E1809" s="28">
        <v>0</v>
      </c>
      <c r="F1809" s="28">
        <v>2263</v>
      </c>
    </row>
    <row r="1810" spans="1:6">
      <c r="A1810" s="20">
        <v>0.41715277777777776</v>
      </c>
      <c r="B1810" s="21">
        <v>2228.5</v>
      </c>
      <c r="C1810" s="16">
        <v>-1</v>
      </c>
      <c r="D1810" s="26">
        <v>2210</v>
      </c>
      <c r="E1810" s="28">
        <v>0</v>
      </c>
      <c r="F1810" s="28">
        <v>2263</v>
      </c>
    </row>
    <row r="1811" spans="1:6">
      <c r="A1811" s="20">
        <v>0.41717592592592595</v>
      </c>
      <c r="B1811" s="21">
        <v>2228</v>
      </c>
      <c r="C1811" s="16">
        <v>-1</v>
      </c>
      <c r="D1811" s="26">
        <v>2210</v>
      </c>
      <c r="E1811" s="28">
        <v>0</v>
      </c>
      <c r="F1811" s="28">
        <v>2263</v>
      </c>
    </row>
    <row r="1812" spans="1:6">
      <c r="A1812" s="20">
        <v>0.41719907407407408</v>
      </c>
      <c r="B1812" s="21">
        <v>2229</v>
      </c>
      <c r="C1812" s="16">
        <v>-1</v>
      </c>
      <c r="D1812" s="26">
        <v>2210</v>
      </c>
      <c r="E1812" s="28">
        <v>0</v>
      </c>
      <c r="F1812" s="28">
        <v>2263</v>
      </c>
    </row>
    <row r="1813" spans="1:6">
      <c r="A1813" s="20">
        <v>0.41722222222222222</v>
      </c>
      <c r="B1813" s="21">
        <v>2228</v>
      </c>
      <c r="C1813" s="16">
        <v>-1</v>
      </c>
      <c r="D1813" s="26">
        <v>2210</v>
      </c>
      <c r="E1813" s="28">
        <v>0</v>
      </c>
      <c r="F1813" s="28">
        <v>2263</v>
      </c>
    </row>
    <row r="1814" spans="1:6">
      <c r="A1814" s="20">
        <v>0.41724537037037035</v>
      </c>
      <c r="B1814" s="21">
        <v>2228</v>
      </c>
      <c r="C1814" s="16">
        <v>-1</v>
      </c>
      <c r="D1814" s="26">
        <v>2210</v>
      </c>
      <c r="E1814" s="28">
        <v>0</v>
      </c>
      <c r="F1814" s="28">
        <v>2263</v>
      </c>
    </row>
    <row r="1815" spans="1:6">
      <c r="A1815" s="20">
        <v>0.41726851851851854</v>
      </c>
      <c r="B1815" s="21">
        <v>2226.5</v>
      </c>
      <c r="C1815" s="16">
        <v>-1</v>
      </c>
      <c r="D1815" s="26">
        <v>2210</v>
      </c>
      <c r="E1815" s="28">
        <v>0</v>
      </c>
      <c r="F1815" s="28">
        <v>2263</v>
      </c>
    </row>
    <row r="1816" spans="1:6">
      <c r="A1816" s="20">
        <v>0.41729166666666667</v>
      </c>
      <c r="B1816" s="21">
        <v>2226.5</v>
      </c>
      <c r="C1816" s="16">
        <v>-1</v>
      </c>
      <c r="D1816" s="26">
        <v>2210</v>
      </c>
      <c r="E1816" s="28">
        <v>0</v>
      </c>
      <c r="F1816" s="28">
        <v>2263</v>
      </c>
    </row>
    <row r="1817" spans="1:6">
      <c r="A1817" s="20">
        <v>0.41731481481481481</v>
      </c>
      <c r="B1817" s="21">
        <v>2227.5</v>
      </c>
      <c r="C1817" s="16">
        <v>-1</v>
      </c>
      <c r="D1817" s="26">
        <v>2210</v>
      </c>
      <c r="E1817" s="28">
        <v>0</v>
      </c>
      <c r="F1817" s="28">
        <v>2263</v>
      </c>
    </row>
    <row r="1818" spans="1:6">
      <c r="A1818" s="20">
        <v>0.41734953703703703</v>
      </c>
      <c r="B1818" s="21">
        <v>2226.5</v>
      </c>
      <c r="C1818" s="16">
        <v>-1</v>
      </c>
      <c r="D1818" s="26">
        <v>2210</v>
      </c>
      <c r="E1818" s="28">
        <v>0</v>
      </c>
      <c r="F1818" s="28">
        <v>2263</v>
      </c>
    </row>
    <row r="1819" spans="1:6">
      <c r="A1819" s="20">
        <v>0.41736111111111113</v>
      </c>
      <c r="B1819" s="21">
        <v>2225.5</v>
      </c>
      <c r="C1819" s="16">
        <v>-1</v>
      </c>
      <c r="D1819" s="26">
        <v>2210</v>
      </c>
      <c r="E1819" s="28">
        <v>0</v>
      </c>
      <c r="F1819" s="28">
        <v>2263</v>
      </c>
    </row>
    <row r="1820" spans="1:6">
      <c r="A1820" s="20">
        <v>0.41739583333333335</v>
      </c>
      <c r="B1820" s="21">
        <v>2225</v>
      </c>
      <c r="C1820" s="16">
        <v>-1</v>
      </c>
      <c r="D1820" s="26">
        <v>2210</v>
      </c>
      <c r="E1820" s="28">
        <v>0</v>
      </c>
      <c r="F1820" s="28">
        <v>2263</v>
      </c>
    </row>
    <row r="1821" spans="1:6">
      <c r="A1821" s="20">
        <v>0.41741898148148149</v>
      </c>
      <c r="B1821" s="21">
        <v>2225.5</v>
      </c>
      <c r="C1821" s="16">
        <v>-1</v>
      </c>
      <c r="D1821" s="26">
        <v>2210</v>
      </c>
      <c r="E1821" s="28">
        <v>0</v>
      </c>
      <c r="F1821" s="28">
        <v>2263</v>
      </c>
    </row>
    <row r="1822" spans="1:6">
      <c r="A1822" s="20">
        <v>0.41744212962962962</v>
      </c>
      <c r="B1822" s="21">
        <v>2225.5</v>
      </c>
      <c r="C1822" s="16">
        <v>-1</v>
      </c>
      <c r="D1822" s="26">
        <v>2210</v>
      </c>
      <c r="E1822" s="28">
        <v>0</v>
      </c>
      <c r="F1822" s="28">
        <v>2263</v>
      </c>
    </row>
    <row r="1823" spans="1:6">
      <c r="A1823" s="20">
        <v>0.41746527777777775</v>
      </c>
      <c r="B1823" s="21">
        <v>2226</v>
      </c>
      <c r="C1823" s="16">
        <v>-1</v>
      </c>
      <c r="D1823" s="26">
        <v>2210</v>
      </c>
      <c r="E1823" s="28">
        <v>0</v>
      </c>
      <c r="F1823" s="28">
        <v>2263</v>
      </c>
    </row>
    <row r="1824" spans="1:6">
      <c r="A1824" s="20">
        <v>0.41748842592592594</v>
      </c>
      <c r="B1824" s="21">
        <v>2223.5</v>
      </c>
      <c r="C1824" s="16">
        <v>-1</v>
      </c>
      <c r="D1824" s="26">
        <v>2210</v>
      </c>
      <c r="E1824" s="28">
        <v>0</v>
      </c>
      <c r="F1824" s="28">
        <v>2263</v>
      </c>
    </row>
    <row r="1825" spans="1:6">
      <c r="A1825" s="20">
        <v>0.41751157407407408</v>
      </c>
      <c r="B1825" s="21">
        <v>2223</v>
      </c>
      <c r="C1825" s="16">
        <v>-1</v>
      </c>
      <c r="D1825" s="26">
        <v>2210</v>
      </c>
      <c r="E1825" s="28">
        <v>0</v>
      </c>
      <c r="F1825" s="28">
        <v>2263</v>
      </c>
    </row>
    <row r="1826" spans="1:6">
      <c r="A1826" s="20">
        <v>0.41753472222222221</v>
      </c>
      <c r="B1826" s="21">
        <v>2224.5</v>
      </c>
      <c r="C1826" s="16">
        <v>-1</v>
      </c>
      <c r="D1826" s="26">
        <v>2210</v>
      </c>
      <c r="E1826" s="28">
        <v>0</v>
      </c>
      <c r="F1826" s="28">
        <v>2263</v>
      </c>
    </row>
    <row r="1827" spans="1:6">
      <c r="A1827" s="20">
        <v>0.41755787037037034</v>
      </c>
      <c r="B1827" s="21">
        <v>2224.5</v>
      </c>
      <c r="C1827" s="16">
        <v>-1</v>
      </c>
      <c r="D1827" s="26">
        <v>2210</v>
      </c>
      <c r="E1827" s="28">
        <v>0</v>
      </c>
      <c r="F1827" s="28">
        <v>2263</v>
      </c>
    </row>
    <row r="1828" spans="1:6">
      <c r="A1828" s="20">
        <v>0.41758101851851853</v>
      </c>
      <c r="B1828" s="21">
        <v>2224</v>
      </c>
      <c r="C1828" s="16">
        <v>-1</v>
      </c>
      <c r="D1828" s="26">
        <v>2210</v>
      </c>
      <c r="E1828" s="28">
        <v>0</v>
      </c>
      <c r="F1828" s="28">
        <v>2263</v>
      </c>
    </row>
    <row r="1829" spans="1:6">
      <c r="A1829" s="20">
        <v>0.41760416666666667</v>
      </c>
      <c r="B1829" s="21">
        <v>2225</v>
      </c>
      <c r="C1829" s="16">
        <v>-1</v>
      </c>
      <c r="D1829" s="26">
        <v>2210</v>
      </c>
      <c r="E1829" s="28">
        <v>0</v>
      </c>
      <c r="F1829" s="28">
        <v>2263</v>
      </c>
    </row>
    <row r="1830" spans="1:6">
      <c r="A1830" s="20">
        <v>0.4176273148148148</v>
      </c>
      <c r="B1830" s="21">
        <v>2224.5</v>
      </c>
      <c r="C1830" s="16">
        <v>-1</v>
      </c>
      <c r="D1830" s="26">
        <v>2210</v>
      </c>
      <c r="E1830" s="28">
        <v>0</v>
      </c>
      <c r="F1830" s="28">
        <v>2263</v>
      </c>
    </row>
    <row r="1831" spans="1:6">
      <c r="A1831" s="20">
        <v>0.41765046296296299</v>
      </c>
      <c r="B1831" s="21">
        <v>2223</v>
      </c>
      <c r="C1831" s="16">
        <v>-1</v>
      </c>
      <c r="D1831" s="26">
        <v>2210</v>
      </c>
      <c r="E1831" s="28">
        <v>0</v>
      </c>
      <c r="F1831" s="28">
        <v>2263</v>
      </c>
    </row>
    <row r="1832" spans="1:6">
      <c r="A1832" s="20">
        <v>0.41767361111111112</v>
      </c>
      <c r="B1832" s="21">
        <v>2225.5</v>
      </c>
      <c r="C1832" s="16">
        <v>-1</v>
      </c>
      <c r="D1832" s="26">
        <v>2210</v>
      </c>
      <c r="E1832" s="28">
        <v>0</v>
      </c>
      <c r="F1832" s="28">
        <v>2263</v>
      </c>
    </row>
    <row r="1833" spans="1:6">
      <c r="A1833" s="20">
        <v>0.41769675925925925</v>
      </c>
      <c r="B1833" s="21">
        <v>2225</v>
      </c>
      <c r="C1833" s="16">
        <v>-1</v>
      </c>
      <c r="D1833" s="26">
        <v>2210</v>
      </c>
      <c r="E1833" s="28">
        <v>0</v>
      </c>
      <c r="F1833" s="28">
        <v>2263</v>
      </c>
    </row>
    <row r="1834" spans="1:6">
      <c r="A1834" s="20">
        <v>0.41771990740740739</v>
      </c>
      <c r="B1834" s="21">
        <v>2223.5</v>
      </c>
      <c r="C1834" s="16">
        <v>-1</v>
      </c>
      <c r="D1834" s="26">
        <v>2210</v>
      </c>
      <c r="E1834" s="28">
        <v>0</v>
      </c>
      <c r="F1834" s="28">
        <v>2263</v>
      </c>
    </row>
    <row r="1835" spans="1:6">
      <c r="A1835" s="20">
        <v>0.41773148148148148</v>
      </c>
      <c r="B1835" s="21">
        <v>2223</v>
      </c>
      <c r="C1835" s="16">
        <v>-1</v>
      </c>
      <c r="D1835" s="26">
        <v>2210</v>
      </c>
      <c r="E1835" s="28">
        <v>0</v>
      </c>
      <c r="F1835" s="28">
        <v>2263</v>
      </c>
    </row>
    <row r="1836" spans="1:6">
      <c r="A1836" s="20">
        <v>0.41775462962962961</v>
      </c>
      <c r="B1836" s="21">
        <v>2222.5</v>
      </c>
      <c r="C1836" s="16">
        <v>-1</v>
      </c>
      <c r="D1836" s="26">
        <v>2210</v>
      </c>
      <c r="E1836" s="28">
        <v>0</v>
      </c>
      <c r="F1836" s="28">
        <v>2263</v>
      </c>
    </row>
    <row r="1837" spans="1:6">
      <c r="A1837" s="20">
        <v>0.4177777777777778</v>
      </c>
      <c r="B1837" s="21">
        <v>2222</v>
      </c>
      <c r="C1837" s="16">
        <v>-1</v>
      </c>
      <c r="D1837" s="26">
        <v>2210</v>
      </c>
      <c r="E1837" s="28">
        <v>0</v>
      </c>
      <c r="F1837" s="28">
        <v>2263</v>
      </c>
    </row>
    <row r="1838" spans="1:6">
      <c r="A1838" s="20">
        <v>0.41780092592592594</v>
      </c>
      <c r="B1838" s="21">
        <v>2223</v>
      </c>
      <c r="C1838" s="16">
        <v>-1</v>
      </c>
      <c r="D1838" s="26">
        <v>2210</v>
      </c>
      <c r="E1838" s="28">
        <v>0</v>
      </c>
      <c r="F1838" s="28">
        <v>2263</v>
      </c>
    </row>
    <row r="1839" spans="1:6">
      <c r="A1839" s="20">
        <v>0.41782407407407407</v>
      </c>
      <c r="B1839" s="21">
        <v>2223</v>
      </c>
      <c r="C1839" s="16">
        <v>-1</v>
      </c>
      <c r="D1839" s="26">
        <v>2210</v>
      </c>
      <c r="E1839" s="28">
        <v>0</v>
      </c>
      <c r="F1839" s="28">
        <v>2263</v>
      </c>
    </row>
    <row r="1840" spans="1:6">
      <c r="A1840" s="20">
        <v>0.4178472222222222</v>
      </c>
      <c r="B1840" s="21">
        <v>2223</v>
      </c>
      <c r="C1840" s="16">
        <v>-1</v>
      </c>
      <c r="D1840" s="26">
        <v>2210</v>
      </c>
      <c r="E1840" s="28">
        <v>0</v>
      </c>
      <c r="F1840" s="28">
        <v>2263</v>
      </c>
    </row>
    <row r="1841" spans="1:6">
      <c r="A1841" s="20">
        <v>0.41788194444444443</v>
      </c>
      <c r="B1841" s="21">
        <v>2223</v>
      </c>
      <c r="C1841" s="16">
        <v>-1</v>
      </c>
      <c r="D1841" s="26">
        <v>2210</v>
      </c>
      <c r="E1841" s="28">
        <v>0</v>
      </c>
      <c r="F1841" s="28">
        <v>2263</v>
      </c>
    </row>
    <row r="1842" spans="1:6">
      <c r="A1842" s="20">
        <v>0.41789351851851853</v>
      </c>
      <c r="B1842" s="21">
        <v>2223</v>
      </c>
      <c r="C1842" s="16">
        <v>-1</v>
      </c>
      <c r="D1842" s="26">
        <v>2210</v>
      </c>
      <c r="E1842" s="28">
        <v>0</v>
      </c>
      <c r="F1842" s="28">
        <v>2263</v>
      </c>
    </row>
    <row r="1843" spans="1:6">
      <c r="A1843" s="20">
        <v>0.41791666666666666</v>
      </c>
      <c r="B1843" s="21">
        <v>2223.5</v>
      </c>
      <c r="C1843" s="16">
        <v>-1</v>
      </c>
      <c r="D1843" s="26">
        <v>2210</v>
      </c>
      <c r="E1843" s="28">
        <v>0</v>
      </c>
      <c r="F1843" s="28">
        <v>2263</v>
      </c>
    </row>
    <row r="1844" spans="1:6">
      <c r="A1844" s="20">
        <v>0.41795138888888889</v>
      </c>
      <c r="B1844" s="21">
        <v>2223.5</v>
      </c>
      <c r="C1844" s="16">
        <v>-1</v>
      </c>
      <c r="D1844" s="26">
        <v>2210</v>
      </c>
      <c r="E1844" s="28">
        <v>0</v>
      </c>
      <c r="F1844" s="28">
        <v>2263</v>
      </c>
    </row>
    <row r="1845" spans="1:6">
      <c r="A1845" s="20">
        <v>0.41797453703703702</v>
      </c>
      <c r="B1845" s="21">
        <v>2223.5</v>
      </c>
      <c r="C1845" s="16">
        <v>-1</v>
      </c>
      <c r="D1845" s="26">
        <v>2210</v>
      </c>
      <c r="E1845" s="28">
        <v>0</v>
      </c>
      <c r="F1845" s="28">
        <v>2263</v>
      </c>
    </row>
    <row r="1846" spans="1:6">
      <c r="A1846" s="20">
        <v>0.41799768518518521</v>
      </c>
      <c r="B1846" s="21">
        <v>2225.5</v>
      </c>
      <c r="C1846" s="16">
        <v>-1</v>
      </c>
      <c r="D1846" s="26">
        <v>2210</v>
      </c>
      <c r="E1846" s="28">
        <v>0</v>
      </c>
      <c r="F1846" s="28">
        <v>2263</v>
      </c>
    </row>
    <row r="1847" spans="1:6">
      <c r="A1847" s="20">
        <v>0.41802083333333334</v>
      </c>
      <c r="B1847" s="21">
        <v>2226</v>
      </c>
      <c r="C1847" s="16">
        <v>-1</v>
      </c>
      <c r="D1847" s="26">
        <v>2210</v>
      </c>
      <c r="E1847" s="28">
        <v>0</v>
      </c>
      <c r="F1847" s="28">
        <v>2263</v>
      </c>
    </row>
    <row r="1848" spans="1:6">
      <c r="A1848" s="20">
        <v>0.41804398148148147</v>
      </c>
      <c r="B1848" s="21">
        <v>2227.5</v>
      </c>
      <c r="C1848" s="16">
        <v>-1</v>
      </c>
      <c r="D1848" s="26">
        <v>2210</v>
      </c>
      <c r="E1848" s="28">
        <v>0</v>
      </c>
      <c r="F1848" s="28">
        <v>2263</v>
      </c>
    </row>
    <row r="1849" spans="1:6">
      <c r="A1849" s="20">
        <v>0.41806712962962961</v>
      </c>
      <c r="B1849" s="21">
        <v>2228.5</v>
      </c>
      <c r="C1849" s="16">
        <v>-1</v>
      </c>
      <c r="D1849" s="26">
        <v>2210</v>
      </c>
      <c r="E1849" s="28">
        <v>0</v>
      </c>
      <c r="F1849" s="28">
        <v>2263</v>
      </c>
    </row>
    <row r="1850" spans="1:6">
      <c r="A1850" s="20">
        <v>0.4180902777777778</v>
      </c>
      <c r="B1850" s="21">
        <v>2228</v>
      </c>
      <c r="C1850" s="16">
        <v>-1</v>
      </c>
      <c r="D1850" s="26">
        <v>2210</v>
      </c>
      <c r="E1850" s="28">
        <v>0</v>
      </c>
      <c r="F1850" s="28">
        <v>2263</v>
      </c>
    </row>
    <row r="1851" spans="1:6">
      <c r="A1851" s="20">
        <v>0.41811342592592593</v>
      </c>
      <c r="B1851" s="21">
        <v>2228.5</v>
      </c>
      <c r="C1851" s="16">
        <v>-1</v>
      </c>
      <c r="D1851" s="26">
        <v>2210</v>
      </c>
      <c r="E1851" s="28">
        <v>0</v>
      </c>
      <c r="F1851" s="28">
        <v>2263</v>
      </c>
    </row>
    <row r="1852" spans="1:6">
      <c r="A1852" s="20">
        <v>0.41813657407407406</v>
      </c>
      <c r="B1852" s="21">
        <v>2230.5</v>
      </c>
      <c r="C1852" s="16">
        <v>-1</v>
      </c>
      <c r="D1852" s="26">
        <v>2210</v>
      </c>
      <c r="E1852" s="28">
        <v>0</v>
      </c>
      <c r="F1852" s="28">
        <v>2263</v>
      </c>
    </row>
    <row r="1853" spans="1:6">
      <c r="A1853" s="20">
        <v>0.4181597222222222</v>
      </c>
      <c r="B1853" s="21">
        <v>2230.5</v>
      </c>
      <c r="C1853" s="16">
        <v>-1</v>
      </c>
      <c r="D1853" s="26">
        <v>2210</v>
      </c>
      <c r="E1853" s="28">
        <v>0</v>
      </c>
      <c r="F1853" s="28">
        <v>2263</v>
      </c>
    </row>
    <row r="1854" spans="1:6">
      <c r="A1854" s="20">
        <v>0.41818287037037039</v>
      </c>
      <c r="B1854" s="21">
        <v>2232</v>
      </c>
      <c r="C1854" s="16">
        <v>-1</v>
      </c>
      <c r="D1854" s="26">
        <v>2210</v>
      </c>
      <c r="E1854" s="28">
        <v>0</v>
      </c>
      <c r="F1854" s="28">
        <v>2263</v>
      </c>
    </row>
    <row r="1855" spans="1:6">
      <c r="A1855" s="20">
        <v>0.41820601851851852</v>
      </c>
      <c r="B1855" s="21">
        <v>2232</v>
      </c>
      <c r="C1855" s="16">
        <v>-1</v>
      </c>
      <c r="D1855" s="26">
        <v>2210</v>
      </c>
      <c r="E1855" s="28">
        <v>0</v>
      </c>
      <c r="F1855" s="28">
        <v>2263</v>
      </c>
    </row>
    <row r="1856" spans="1:6">
      <c r="A1856" s="20">
        <v>0.41822916666666665</v>
      </c>
      <c r="B1856" s="21">
        <v>2232</v>
      </c>
      <c r="C1856" s="16">
        <v>-1</v>
      </c>
      <c r="D1856" s="26">
        <v>2210</v>
      </c>
      <c r="E1856" s="28">
        <v>0</v>
      </c>
      <c r="F1856" s="28">
        <v>2263</v>
      </c>
    </row>
    <row r="1857" spans="1:6">
      <c r="A1857" s="20">
        <v>0.41825231481481484</v>
      </c>
      <c r="B1857" s="21">
        <v>2231.5</v>
      </c>
      <c r="C1857" s="16">
        <v>-1</v>
      </c>
      <c r="D1857" s="26">
        <v>2210</v>
      </c>
      <c r="E1857" s="28">
        <v>0</v>
      </c>
      <c r="F1857" s="28">
        <v>2263</v>
      </c>
    </row>
    <row r="1858" spans="1:6">
      <c r="A1858" s="20">
        <v>0.41827546296296297</v>
      </c>
      <c r="B1858" s="21">
        <v>2231.5</v>
      </c>
      <c r="C1858" s="16">
        <v>-1</v>
      </c>
      <c r="D1858" s="26">
        <v>2210</v>
      </c>
      <c r="E1858" s="28">
        <v>0</v>
      </c>
      <c r="F1858" s="28">
        <v>2263</v>
      </c>
    </row>
    <row r="1859" spans="1:6">
      <c r="A1859" s="20">
        <v>0.41828703703703701</v>
      </c>
      <c r="B1859" s="21">
        <v>2232</v>
      </c>
      <c r="C1859" s="16">
        <v>-1</v>
      </c>
      <c r="D1859" s="26">
        <v>2210</v>
      </c>
      <c r="E1859" s="28">
        <v>0</v>
      </c>
      <c r="F1859" s="28">
        <v>2263</v>
      </c>
    </row>
    <row r="1860" spans="1:6">
      <c r="A1860" s="20">
        <v>0.41832175925925924</v>
      </c>
      <c r="B1860" s="21">
        <v>2233</v>
      </c>
      <c r="C1860" s="16">
        <v>-1</v>
      </c>
      <c r="D1860" s="26">
        <v>2210</v>
      </c>
      <c r="E1860" s="28">
        <v>0</v>
      </c>
      <c r="F1860" s="28">
        <v>2263</v>
      </c>
    </row>
    <row r="1861" spans="1:6">
      <c r="A1861" s="20">
        <v>0.41834490740740743</v>
      </c>
      <c r="B1861" s="21">
        <v>2232</v>
      </c>
      <c r="C1861" s="16">
        <v>-1</v>
      </c>
      <c r="D1861" s="26">
        <v>2210</v>
      </c>
      <c r="E1861" s="28">
        <v>0</v>
      </c>
      <c r="F1861" s="28">
        <v>2263</v>
      </c>
    </row>
    <row r="1862" spans="1:6">
      <c r="A1862" s="20">
        <v>0.41837962962962966</v>
      </c>
      <c r="B1862" s="21">
        <v>2232</v>
      </c>
      <c r="C1862" s="16">
        <v>-1</v>
      </c>
      <c r="D1862" s="26">
        <v>2210</v>
      </c>
      <c r="E1862" s="28">
        <v>0</v>
      </c>
      <c r="F1862" s="28">
        <v>2263</v>
      </c>
    </row>
    <row r="1863" spans="1:6">
      <c r="A1863" s="20">
        <v>0.41840277777777779</v>
      </c>
      <c r="B1863" s="21">
        <v>2232</v>
      </c>
      <c r="C1863" s="16">
        <v>-1</v>
      </c>
      <c r="D1863" s="26">
        <v>2210</v>
      </c>
      <c r="E1863" s="28">
        <v>0</v>
      </c>
      <c r="F1863" s="28">
        <v>2263</v>
      </c>
    </row>
    <row r="1864" spans="1:6">
      <c r="A1864" s="20">
        <v>0.41842592592592592</v>
      </c>
      <c r="B1864" s="21">
        <v>2232.5</v>
      </c>
      <c r="C1864" s="16">
        <v>-1</v>
      </c>
      <c r="D1864" s="26">
        <v>2210</v>
      </c>
      <c r="E1864" s="28">
        <v>0</v>
      </c>
      <c r="F1864" s="28">
        <v>2263</v>
      </c>
    </row>
    <row r="1865" spans="1:6">
      <c r="A1865" s="20">
        <v>0.41843750000000002</v>
      </c>
      <c r="B1865" s="21">
        <v>2231</v>
      </c>
      <c r="C1865" s="16">
        <v>-1</v>
      </c>
      <c r="D1865" s="26">
        <v>2210</v>
      </c>
      <c r="E1865" s="28">
        <v>0</v>
      </c>
      <c r="F1865" s="28">
        <v>2263</v>
      </c>
    </row>
    <row r="1866" spans="1:6">
      <c r="A1866" s="20">
        <v>0.41847222222222225</v>
      </c>
      <c r="B1866" s="21">
        <v>2230</v>
      </c>
      <c r="C1866" s="16">
        <v>-1</v>
      </c>
      <c r="D1866" s="26">
        <v>2210</v>
      </c>
      <c r="E1866" s="28">
        <v>0</v>
      </c>
      <c r="F1866" s="28">
        <v>2263</v>
      </c>
    </row>
    <row r="1867" spans="1:6">
      <c r="A1867" s="20">
        <v>0.41849537037037038</v>
      </c>
      <c r="B1867" s="21">
        <v>2230</v>
      </c>
      <c r="C1867" s="16">
        <v>-1</v>
      </c>
      <c r="D1867" s="26">
        <v>2210</v>
      </c>
      <c r="E1867" s="28">
        <v>0</v>
      </c>
      <c r="F1867" s="28">
        <v>2263</v>
      </c>
    </row>
    <row r="1868" spans="1:6">
      <c r="A1868" s="20">
        <v>0.41851851851851851</v>
      </c>
      <c r="B1868" s="21">
        <v>2229.5</v>
      </c>
      <c r="C1868" s="16">
        <v>-1</v>
      </c>
      <c r="D1868" s="26">
        <v>2210</v>
      </c>
      <c r="E1868" s="28">
        <v>0</v>
      </c>
      <c r="F1868" s="28">
        <v>2263</v>
      </c>
    </row>
    <row r="1869" spans="1:6">
      <c r="A1869" s="20">
        <v>0.41854166666666665</v>
      </c>
      <c r="B1869" s="21">
        <v>2230</v>
      </c>
      <c r="C1869" s="16">
        <v>-1</v>
      </c>
      <c r="D1869" s="26">
        <v>2210</v>
      </c>
      <c r="E1869" s="28">
        <v>0</v>
      </c>
      <c r="F1869" s="28">
        <v>2263</v>
      </c>
    </row>
    <row r="1870" spans="1:6">
      <c r="A1870" s="20">
        <v>0.41856481481481483</v>
      </c>
      <c r="B1870" s="21">
        <v>2231</v>
      </c>
      <c r="C1870" s="16">
        <v>-1</v>
      </c>
      <c r="D1870" s="26">
        <v>2210</v>
      </c>
      <c r="E1870" s="28">
        <v>0</v>
      </c>
      <c r="F1870" s="28">
        <v>2263</v>
      </c>
    </row>
    <row r="1871" spans="1:6">
      <c r="A1871" s="20">
        <v>0.41858796296296297</v>
      </c>
      <c r="B1871" s="21">
        <v>2232</v>
      </c>
      <c r="C1871" s="16">
        <v>-1</v>
      </c>
      <c r="D1871" s="26">
        <v>2210</v>
      </c>
      <c r="E1871" s="28">
        <v>0</v>
      </c>
      <c r="F1871" s="28">
        <v>2263</v>
      </c>
    </row>
    <row r="1872" spans="1:6">
      <c r="A1872" s="20">
        <v>0.4186111111111111</v>
      </c>
      <c r="B1872" s="21">
        <v>2232</v>
      </c>
      <c r="C1872" s="16">
        <v>-1</v>
      </c>
      <c r="D1872" s="26">
        <v>2210</v>
      </c>
      <c r="E1872" s="28">
        <v>0</v>
      </c>
      <c r="F1872" s="28">
        <v>2263</v>
      </c>
    </row>
    <row r="1873" spans="1:6">
      <c r="A1873" s="20">
        <v>0.41862268518518519</v>
      </c>
      <c r="B1873" s="21">
        <v>2231.5</v>
      </c>
      <c r="C1873" s="16">
        <v>-1</v>
      </c>
      <c r="D1873" s="26">
        <v>2210</v>
      </c>
      <c r="E1873" s="28">
        <v>0</v>
      </c>
      <c r="F1873" s="28">
        <v>2263</v>
      </c>
    </row>
    <row r="1874" spans="1:6">
      <c r="A1874" s="20">
        <v>0.41865740740740742</v>
      </c>
      <c r="B1874" s="21">
        <v>2233</v>
      </c>
      <c r="C1874" s="16">
        <v>-1</v>
      </c>
      <c r="D1874" s="26">
        <v>2210</v>
      </c>
      <c r="E1874" s="28">
        <v>0</v>
      </c>
      <c r="F1874" s="28">
        <v>2263</v>
      </c>
    </row>
    <row r="1875" spans="1:6">
      <c r="A1875" s="20">
        <v>0.41868055555555556</v>
      </c>
      <c r="B1875" s="21">
        <v>2232</v>
      </c>
      <c r="C1875" s="16">
        <v>-1</v>
      </c>
      <c r="D1875" s="26">
        <v>2210</v>
      </c>
      <c r="E1875" s="28">
        <v>0</v>
      </c>
      <c r="F1875" s="28">
        <v>2263</v>
      </c>
    </row>
    <row r="1876" spans="1:6">
      <c r="A1876" s="20">
        <v>0.41869212962962965</v>
      </c>
      <c r="B1876" s="21">
        <v>2231.5</v>
      </c>
      <c r="C1876" s="16">
        <v>-1</v>
      </c>
      <c r="D1876" s="26">
        <v>2210</v>
      </c>
      <c r="E1876" s="28">
        <v>0</v>
      </c>
      <c r="F1876" s="28">
        <v>2263</v>
      </c>
    </row>
    <row r="1877" spans="1:6">
      <c r="A1877" s="20">
        <v>0.41872685185185188</v>
      </c>
      <c r="B1877" s="21">
        <v>2232.5</v>
      </c>
      <c r="C1877" s="16">
        <v>-1</v>
      </c>
      <c r="D1877" s="26">
        <v>2210</v>
      </c>
      <c r="E1877" s="28">
        <v>0</v>
      </c>
      <c r="F1877" s="28">
        <v>2263</v>
      </c>
    </row>
    <row r="1878" spans="1:6">
      <c r="A1878" s="20">
        <v>0.41875000000000001</v>
      </c>
      <c r="B1878" s="21">
        <v>2232.5</v>
      </c>
      <c r="C1878" s="16">
        <v>-1</v>
      </c>
      <c r="D1878" s="26">
        <v>2210</v>
      </c>
      <c r="E1878" s="28">
        <v>0</v>
      </c>
      <c r="F1878" s="28">
        <v>2263</v>
      </c>
    </row>
    <row r="1879" spans="1:6">
      <c r="A1879" s="20">
        <v>0.41877314814814814</v>
      </c>
      <c r="B1879" s="21">
        <v>2233</v>
      </c>
      <c r="C1879" s="16">
        <v>-1</v>
      </c>
      <c r="D1879" s="26">
        <v>2210</v>
      </c>
      <c r="E1879" s="28">
        <v>0</v>
      </c>
      <c r="F1879" s="28">
        <v>2263</v>
      </c>
    </row>
    <row r="1880" spans="1:6">
      <c r="A1880" s="20">
        <v>0.41879629629629628</v>
      </c>
      <c r="B1880" s="21">
        <v>2234</v>
      </c>
      <c r="C1880" s="16">
        <v>-1</v>
      </c>
      <c r="D1880" s="26">
        <v>2210</v>
      </c>
      <c r="E1880" s="28">
        <v>0</v>
      </c>
      <c r="F1880" s="28">
        <v>2263</v>
      </c>
    </row>
    <row r="1881" spans="1:6">
      <c r="A1881" s="20">
        <v>0.41881944444444447</v>
      </c>
      <c r="B1881" s="21">
        <v>2235.5</v>
      </c>
      <c r="C1881" s="16">
        <v>-1</v>
      </c>
      <c r="D1881" s="26">
        <v>2210</v>
      </c>
      <c r="E1881" s="28">
        <v>0</v>
      </c>
      <c r="F1881" s="28">
        <v>2263</v>
      </c>
    </row>
    <row r="1882" spans="1:6">
      <c r="A1882" s="20">
        <v>0.4188425925925926</v>
      </c>
      <c r="B1882" s="21">
        <v>2234</v>
      </c>
      <c r="C1882" s="16">
        <v>-1</v>
      </c>
      <c r="D1882" s="26">
        <v>2210</v>
      </c>
      <c r="E1882" s="28">
        <v>0</v>
      </c>
      <c r="F1882" s="28">
        <v>2263</v>
      </c>
    </row>
    <row r="1883" spans="1:6">
      <c r="A1883" s="20">
        <v>0.41886574074074073</v>
      </c>
      <c r="B1883" s="21">
        <v>2233</v>
      </c>
      <c r="C1883" s="16">
        <v>-1</v>
      </c>
      <c r="D1883" s="26">
        <v>2210</v>
      </c>
      <c r="E1883" s="28">
        <v>0</v>
      </c>
      <c r="F1883" s="28">
        <v>2263</v>
      </c>
    </row>
    <row r="1884" spans="1:6">
      <c r="A1884" s="20">
        <v>0.41888888888888887</v>
      </c>
      <c r="B1884" s="21">
        <v>2233</v>
      </c>
      <c r="C1884" s="16">
        <v>-1</v>
      </c>
      <c r="D1884" s="26">
        <v>2210</v>
      </c>
      <c r="E1884" s="28">
        <v>0</v>
      </c>
      <c r="F1884" s="28">
        <v>2263</v>
      </c>
    </row>
    <row r="1885" spans="1:6">
      <c r="A1885" s="20">
        <v>0.41891203703703705</v>
      </c>
      <c r="B1885" s="21">
        <v>2232.5</v>
      </c>
      <c r="C1885" s="16">
        <v>-1</v>
      </c>
      <c r="D1885" s="26">
        <v>2210</v>
      </c>
      <c r="E1885" s="28">
        <v>0</v>
      </c>
      <c r="F1885" s="28">
        <v>2263</v>
      </c>
    </row>
    <row r="1886" spans="1:6">
      <c r="A1886" s="20">
        <v>0.41894675925925928</v>
      </c>
      <c r="B1886" s="21">
        <v>2232.5</v>
      </c>
      <c r="C1886" s="16">
        <v>-1</v>
      </c>
      <c r="D1886" s="26">
        <v>2210</v>
      </c>
      <c r="E1886" s="28">
        <v>0</v>
      </c>
      <c r="F1886" s="28">
        <v>2263</v>
      </c>
    </row>
    <row r="1887" spans="1:6">
      <c r="A1887" s="20">
        <v>0.41895833333333332</v>
      </c>
      <c r="B1887" s="21">
        <v>2231</v>
      </c>
      <c r="C1887" s="16">
        <v>-1</v>
      </c>
      <c r="D1887" s="26">
        <v>2210</v>
      </c>
      <c r="E1887" s="28">
        <v>0</v>
      </c>
      <c r="F1887" s="28">
        <v>2263</v>
      </c>
    </row>
    <row r="1888" spans="1:6">
      <c r="A1888" s="20">
        <v>0.41896990740740742</v>
      </c>
      <c r="B1888" s="21">
        <v>2231.5</v>
      </c>
      <c r="C1888" s="16">
        <v>-1</v>
      </c>
      <c r="D1888" s="26">
        <v>2210</v>
      </c>
      <c r="E1888" s="28">
        <v>0</v>
      </c>
      <c r="F1888" s="28">
        <v>2263</v>
      </c>
    </row>
    <row r="1889" spans="1:6">
      <c r="A1889" s="20">
        <v>0.41899305555555555</v>
      </c>
      <c r="B1889" s="21">
        <v>2231</v>
      </c>
      <c r="C1889" s="16">
        <v>-1</v>
      </c>
      <c r="D1889" s="26">
        <v>2210</v>
      </c>
      <c r="E1889" s="28">
        <v>0</v>
      </c>
      <c r="F1889" s="28">
        <v>2263</v>
      </c>
    </row>
    <row r="1890" spans="1:6">
      <c r="A1890" s="20">
        <v>0.41902777777777778</v>
      </c>
      <c r="B1890" s="21">
        <v>2230.5</v>
      </c>
      <c r="C1890" s="16">
        <v>-1</v>
      </c>
      <c r="D1890" s="26">
        <v>2210</v>
      </c>
      <c r="E1890" s="28">
        <v>0</v>
      </c>
      <c r="F1890" s="28">
        <v>2263</v>
      </c>
    </row>
    <row r="1891" spans="1:6">
      <c r="A1891" s="20">
        <v>0.41905092592592591</v>
      </c>
      <c r="B1891" s="21">
        <v>2230.5</v>
      </c>
      <c r="C1891" s="16">
        <v>-1</v>
      </c>
      <c r="D1891" s="26">
        <v>2210</v>
      </c>
      <c r="E1891" s="28">
        <v>0</v>
      </c>
      <c r="F1891" s="28">
        <v>2263</v>
      </c>
    </row>
    <row r="1892" spans="1:6">
      <c r="A1892" s="20">
        <v>0.4190625</v>
      </c>
      <c r="B1892" s="21">
        <v>2230.5</v>
      </c>
      <c r="C1892" s="16">
        <v>-1</v>
      </c>
      <c r="D1892" s="26">
        <v>2210</v>
      </c>
      <c r="E1892" s="28">
        <v>0</v>
      </c>
      <c r="F1892" s="28">
        <v>2263</v>
      </c>
    </row>
    <row r="1893" spans="1:6">
      <c r="A1893" s="20">
        <v>0.41909722222222223</v>
      </c>
      <c r="B1893" s="21">
        <v>2230.5</v>
      </c>
      <c r="C1893" s="16">
        <v>-1</v>
      </c>
      <c r="D1893" s="26">
        <v>2210</v>
      </c>
      <c r="E1893" s="28">
        <v>0</v>
      </c>
      <c r="F1893" s="28">
        <v>2263</v>
      </c>
    </row>
    <row r="1894" spans="1:6">
      <c r="A1894" s="20">
        <v>0.41912037037037037</v>
      </c>
      <c r="B1894" s="21">
        <v>2230.5</v>
      </c>
      <c r="C1894" s="16">
        <v>-1</v>
      </c>
      <c r="D1894" s="26">
        <v>2210</v>
      </c>
      <c r="E1894" s="28">
        <v>0</v>
      </c>
      <c r="F1894" s="28">
        <v>2263</v>
      </c>
    </row>
    <row r="1895" spans="1:6">
      <c r="A1895" s="20">
        <v>0.4191435185185185</v>
      </c>
      <c r="B1895" s="21">
        <v>2232</v>
      </c>
      <c r="C1895" s="16">
        <v>-1</v>
      </c>
      <c r="D1895" s="26">
        <v>2210</v>
      </c>
      <c r="E1895" s="28">
        <v>0</v>
      </c>
      <c r="F1895" s="28">
        <v>2263</v>
      </c>
    </row>
    <row r="1896" spans="1:6">
      <c r="A1896" s="20">
        <v>0.41915509259259259</v>
      </c>
      <c r="B1896" s="21">
        <v>2231.5</v>
      </c>
      <c r="C1896" s="16">
        <v>-1</v>
      </c>
      <c r="D1896" s="26">
        <v>2210</v>
      </c>
      <c r="E1896" s="28">
        <v>0</v>
      </c>
      <c r="F1896" s="28">
        <v>2263</v>
      </c>
    </row>
    <row r="1897" spans="1:6">
      <c r="A1897" s="20">
        <v>0.41918981481481482</v>
      </c>
      <c r="B1897" s="21">
        <v>2230.5</v>
      </c>
      <c r="C1897" s="16">
        <v>-1</v>
      </c>
      <c r="D1897" s="26">
        <v>2210</v>
      </c>
      <c r="E1897" s="28">
        <v>0</v>
      </c>
      <c r="F1897" s="28">
        <v>2263</v>
      </c>
    </row>
    <row r="1898" spans="1:6">
      <c r="A1898" s="20">
        <v>0.41921296296296295</v>
      </c>
      <c r="B1898" s="21">
        <v>2231</v>
      </c>
      <c r="C1898" s="16">
        <v>-1</v>
      </c>
      <c r="D1898" s="26">
        <v>2210</v>
      </c>
      <c r="E1898" s="28">
        <v>0</v>
      </c>
      <c r="F1898" s="28">
        <v>2263</v>
      </c>
    </row>
    <row r="1899" spans="1:6">
      <c r="A1899" s="20">
        <v>0.41923611111111109</v>
      </c>
      <c r="B1899" s="21">
        <v>2231.5</v>
      </c>
      <c r="C1899" s="16">
        <v>-1</v>
      </c>
      <c r="D1899" s="26">
        <v>2210</v>
      </c>
      <c r="E1899" s="28">
        <v>0</v>
      </c>
      <c r="F1899" s="28">
        <v>2263</v>
      </c>
    </row>
    <row r="1900" spans="1:6">
      <c r="A1900" s="20">
        <v>0.41925925925925928</v>
      </c>
      <c r="B1900" s="21">
        <v>2231</v>
      </c>
      <c r="C1900" s="16">
        <v>-1</v>
      </c>
      <c r="D1900" s="26">
        <v>2210</v>
      </c>
      <c r="E1900" s="28">
        <v>0</v>
      </c>
      <c r="F1900" s="28">
        <v>2263</v>
      </c>
    </row>
    <row r="1901" spans="1:6">
      <c r="A1901" s="20">
        <v>0.41927083333333331</v>
      </c>
      <c r="B1901" s="21">
        <v>2231.5</v>
      </c>
      <c r="C1901" s="16">
        <v>-1</v>
      </c>
      <c r="D1901" s="26">
        <v>2210</v>
      </c>
      <c r="E1901" s="28">
        <v>0</v>
      </c>
      <c r="F1901" s="28">
        <v>2263</v>
      </c>
    </row>
    <row r="1902" spans="1:6">
      <c r="A1902" s="20">
        <v>0.41930555555555554</v>
      </c>
      <c r="B1902" s="21">
        <v>2232</v>
      </c>
      <c r="C1902" s="16">
        <v>-1</v>
      </c>
      <c r="D1902" s="26">
        <v>2210</v>
      </c>
      <c r="E1902" s="28">
        <v>0</v>
      </c>
      <c r="F1902" s="28">
        <v>2263</v>
      </c>
    </row>
    <row r="1903" spans="1:6">
      <c r="A1903" s="20">
        <v>0.41932870370370373</v>
      </c>
      <c r="B1903" s="21">
        <v>2231.5</v>
      </c>
      <c r="C1903" s="16">
        <v>-1</v>
      </c>
      <c r="D1903" s="26">
        <v>2210</v>
      </c>
      <c r="E1903" s="28">
        <v>0</v>
      </c>
      <c r="F1903" s="28">
        <v>2263</v>
      </c>
    </row>
    <row r="1904" spans="1:6">
      <c r="A1904" s="20">
        <v>0.41935185185185186</v>
      </c>
      <c r="B1904" s="21">
        <v>2231</v>
      </c>
      <c r="C1904" s="16">
        <v>-1</v>
      </c>
      <c r="D1904" s="26">
        <v>2210</v>
      </c>
      <c r="E1904" s="28">
        <v>0</v>
      </c>
      <c r="F1904" s="28">
        <v>2263</v>
      </c>
    </row>
    <row r="1905" spans="1:6">
      <c r="A1905" s="20">
        <v>0.419375</v>
      </c>
      <c r="B1905" s="21">
        <v>2230.5</v>
      </c>
      <c r="C1905" s="16">
        <v>-1</v>
      </c>
      <c r="D1905" s="26">
        <v>2210</v>
      </c>
      <c r="E1905" s="28">
        <v>0</v>
      </c>
      <c r="F1905" s="28">
        <v>2263</v>
      </c>
    </row>
    <row r="1906" spans="1:6">
      <c r="A1906" s="20">
        <v>0.41939814814814813</v>
      </c>
      <c r="B1906" s="21">
        <v>2230.5</v>
      </c>
      <c r="C1906" s="16">
        <v>-1</v>
      </c>
      <c r="D1906" s="26">
        <v>2210</v>
      </c>
      <c r="E1906" s="28">
        <v>0</v>
      </c>
      <c r="F1906" s="28">
        <v>2263</v>
      </c>
    </row>
    <row r="1907" spans="1:6">
      <c r="A1907" s="20">
        <v>0.41942129629629632</v>
      </c>
      <c r="B1907" s="21">
        <v>2231</v>
      </c>
      <c r="C1907" s="16">
        <v>-1</v>
      </c>
      <c r="D1907" s="26">
        <v>2210</v>
      </c>
      <c r="E1907" s="28">
        <v>0</v>
      </c>
      <c r="F1907" s="28">
        <v>2263</v>
      </c>
    </row>
    <row r="1908" spans="1:6">
      <c r="A1908" s="20">
        <v>0.41944444444444445</v>
      </c>
      <c r="B1908" s="21">
        <v>2230.5</v>
      </c>
      <c r="C1908" s="16">
        <v>-1</v>
      </c>
      <c r="D1908" s="26">
        <v>2210</v>
      </c>
      <c r="E1908" s="28">
        <v>0</v>
      </c>
      <c r="F1908" s="28">
        <v>2263</v>
      </c>
    </row>
    <row r="1909" spans="1:6">
      <c r="A1909" s="20">
        <v>0.41947916666666668</v>
      </c>
      <c r="B1909" s="21">
        <v>2228.5</v>
      </c>
      <c r="C1909" s="16">
        <v>-1</v>
      </c>
      <c r="D1909" s="26">
        <v>2210</v>
      </c>
      <c r="E1909" s="28">
        <v>0</v>
      </c>
      <c r="F1909" s="28">
        <v>2263</v>
      </c>
    </row>
    <row r="1910" spans="1:6">
      <c r="A1910" s="20">
        <v>0.41949074074074072</v>
      </c>
      <c r="B1910" s="21">
        <v>2229.5</v>
      </c>
      <c r="C1910" s="16">
        <v>-1</v>
      </c>
      <c r="D1910" s="26">
        <v>2210</v>
      </c>
      <c r="E1910" s="28">
        <v>0</v>
      </c>
      <c r="F1910" s="28">
        <v>2263</v>
      </c>
    </row>
    <row r="1911" spans="1:6">
      <c r="A1911" s="20">
        <v>0.41951388888888891</v>
      </c>
      <c r="B1911" s="21">
        <v>2229</v>
      </c>
      <c r="C1911" s="16">
        <v>-1</v>
      </c>
      <c r="D1911" s="26">
        <v>2210</v>
      </c>
      <c r="E1911" s="28">
        <v>0</v>
      </c>
      <c r="F1911" s="28">
        <v>2263</v>
      </c>
    </row>
    <row r="1912" spans="1:6">
      <c r="A1912" s="20">
        <v>0.41953703703703704</v>
      </c>
      <c r="B1912" s="21">
        <v>2228.5</v>
      </c>
      <c r="C1912" s="16">
        <v>-1</v>
      </c>
      <c r="D1912" s="26">
        <v>2210</v>
      </c>
      <c r="E1912" s="28">
        <v>0</v>
      </c>
      <c r="F1912" s="28">
        <v>2263</v>
      </c>
    </row>
    <row r="1913" spans="1:6">
      <c r="A1913" s="20">
        <v>0.41956018518518517</v>
      </c>
      <c r="B1913" s="21">
        <v>2226.5</v>
      </c>
      <c r="C1913" s="16">
        <v>-1</v>
      </c>
      <c r="D1913" s="26">
        <v>2210</v>
      </c>
      <c r="E1913" s="28">
        <v>0</v>
      </c>
      <c r="F1913" s="28">
        <v>2263</v>
      </c>
    </row>
    <row r="1914" spans="1:6">
      <c r="A1914" s="20">
        <v>0.41958333333333331</v>
      </c>
      <c r="B1914" s="21">
        <v>2226.5</v>
      </c>
      <c r="C1914" s="16">
        <v>-1</v>
      </c>
      <c r="D1914" s="26">
        <v>2210</v>
      </c>
      <c r="E1914" s="28">
        <v>0</v>
      </c>
      <c r="F1914" s="28">
        <v>2263</v>
      </c>
    </row>
    <row r="1915" spans="1:6">
      <c r="A1915" s="20">
        <v>0.4196064814814815</v>
      </c>
      <c r="B1915" s="21">
        <v>2227.5</v>
      </c>
      <c r="C1915" s="16">
        <v>-1</v>
      </c>
      <c r="D1915" s="26">
        <v>2210</v>
      </c>
      <c r="E1915" s="28">
        <v>0</v>
      </c>
      <c r="F1915" s="28">
        <v>2263</v>
      </c>
    </row>
    <row r="1916" spans="1:6">
      <c r="A1916" s="20">
        <v>0.41962962962962963</v>
      </c>
      <c r="B1916" s="21">
        <v>2229</v>
      </c>
      <c r="C1916" s="16">
        <v>-1</v>
      </c>
      <c r="D1916" s="26">
        <v>2210</v>
      </c>
      <c r="E1916" s="28">
        <v>0</v>
      </c>
      <c r="F1916" s="28">
        <v>2263</v>
      </c>
    </row>
    <row r="1917" spans="1:6">
      <c r="A1917" s="20">
        <v>0.41965277777777776</v>
      </c>
      <c r="B1917" s="21">
        <v>2228.5</v>
      </c>
      <c r="C1917" s="16">
        <v>-1</v>
      </c>
      <c r="D1917" s="26">
        <v>2210</v>
      </c>
      <c r="E1917" s="28">
        <v>0</v>
      </c>
      <c r="F1917" s="28">
        <v>2263</v>
      </c>
    </row>
    <row r="1918" spans="1:6">
      <c r="A1918" s="20">
        <v>0.41967592592592595</v>
      </c>
      <c r="B1918" s="21">
        <v>2228.5</v>
      </c>
      <c r="C1918" s="16">
        <v>-1</v>
      </c>
      <c r="D1918" s="26">
        <v>2210</v>
      </c>
      <c r="E1918" s="28">
        <v>0</v>
      </c>
      <c r="F1918" s="28">
        <v>2263</v>
      </c>
    </row>
    <row r="1919" spans="1:6">
      <c r="A1919" s="20">
        <v>0.41969907407407409</v>
      </c>
      <c r="B1919" s="21">
        <v>2227.5</v>
      </c>
      <c r="C1919" s="16">
        <v>-1</v>
      </c>
      <c r="D1919" s="26">
        <v>2210</v>
      </c>
      <c r="E1919" s="28">
        <v>0</v>
      </c>
      <c r="F1919" s="28">
        <v>2263</v>
      </c>
    </row>
    <row r="1920" spans="1:6">
      <c r="A1920" s="20">
        <v>0.41972222222222222</v>
      </c>
      <c r="B1920" s="21">
        <v>2227</v>
      </c>
      <c r="C1920" s="16">
        <v>-1</v>
      </c>
      <c r="D1920" s="26">
        <v>2210</v>
      </c>
      <c r="E1920" s="28">
        <v>0</v>
      </c>
      <c r="F1920" s="28">
        <v>2263</v>
      </c>
    </row>
    <row r="1921" spans="1:6">
      <c r="A1921" s="20">
        <v>0.41974537037037035</v>
      </c>
      <c r="B1921" s="21">
        <v>2227.5</v>
      </c>
      <c r="C1921" s="16">
        <v>-1</v>
      </c>
      <c r="D1921" s="26">
        <v>2210</v>
      </c>
      <c r="E1921" s="28">
        <v>0</v>
      </c>
      <c r="F1921" s="28">
        <v>2263</v>
      </c>
    </row>
    <row r="1922" spans="1:6">
      <c r="A1922" s="20">
        <v>0.41976851851851854</v>
      </c>
      <c r="B1922" s="21">
        <v>2226.5</v>
      </c>
      <c r="C1922" s="16">
        <v>-1</v>
      </c>
      <c r="D1922" s="26">
        <v>2210</v>
      </c>
      <c r="E1922" s="28">
        <v>0</v>
      </c>
      <c r="F1922" s="28">
        <v>2263</v>
      </c>
    </row>
    <row r="1923" spans="1:6">
      <c r="A1923" s="20">
        <v>0.41978009259259258</v>
      </c>
      <c r="B1923" s="21">
        <v>2227.5</v>
      </c>
      <c r="C1923" s="16">
        <v>-1</v>
      </c>
      <c r="D1923" s="26">
        <v>2210</v>
      </c>
      <c r="E1923" s="28">
        <v>0</v>
      </c>
      <c r="F1923" s="28">
        <v>2263</v>
      </c>
    </row>
    <row r="1924" spans="1:6">
      <c r="A1924" s="20">
        <v>0.41981481481481481</v>
      </c>
      <c r="B1924" s="21">
        <v>2228.5</v>
      </c>
      <c r="C1924" s="16">
        <v>-1</v>
      </c>
      <c r="D1924" s="26">
        <v>2210</v>
      </c>
      <c r="E1924" s="28">
        <v>0</v>
      </c>
      <c r="F1924" s="28">
        <v>2263</v>
      </c>
    </row>
    <row r="1925" spans="1:6">
      <c r="A1925" s="20">
        <v>0.41983796296296294</v>
      </c>
      <c r="B1925" s="21">
        <v>2227.5</v>
      </c>
      <c r="C1925" s="16">
        <v>-1</v>
      </c>
      <c r="D1925" s="26">
        <v>2210</v>
      </c>
      <c r="E1925" s="28">
        <v>0</v>
      </c>
      <c r="F1925" s="28">
        <v>2263</v>
      </c>
    </row>
    <row r="1926" spans="1:6">
      <c r="A1926" s="20">
        <v>0.41986111111111113</v>
      </c>
      <c r="B1926" s="21">
        <v>2228</v>
      </c>
      <c r="C1926" s="16">
        <v>-1</v>
      </c>
      <c r="D1926" s="26">
        <v>2210</v>
      </c>
      <c r="E1926" s="28">
        <v>0</v>
      </c>
      <c r="F1926" s="28">
        <v>2263</v>
      </c>
    </row>
    <row r="1927" spans="1:6">
      <c r="A1927" s="20">
        <v>0.41987268518518517</v>
      </c>
      <c r="B1927" s="21">
        <v>2228</v>
      </c>
      <c r="C1927" s="16">
        <v>-1</v>
      </c>
      <c r="D1927" s="26">
        <v>2210</v>
      </c>
      <c r="E1927" s="28">
        <v>0</v>
      </c>
      <c r="F1927" s="28">
        <v>2263</v>
      </c>
    </row>
    <row r="1928" spans="1:6">
      <c r="A1928" s="20">
        <v>0.4199074074074074</v>
      </c>
      <c r="B1928" s="21">
        <v>2228.5</v>
      </c>
      <c r="C1928" s="16">
        <v>-1</v>
      </c>
      <c r="D1928" s="26">
        <v>2210</v>
      </c>
      <c r="E1928" s="28">
        <v>0</v>
      </c>
      <c r="F1928" s="28">
        <v>2263</v>
      </c>
    </row>
    <row r="1929" spans="1:6">
      <c r="A1929" s="20">
        <v>0.41993055555555553</v>
      </c>
      <c r="B1929" s="21">
        <v>2229</v>
      </c>
      <c r="C1929" s="16">
        <v>-1</v>
      </c>
      <c r="D1929" s="26">
        <v>2210</v>
      </c>
      <c r="E1929" s="28">
        <v>0</v>
      </c>
      <c r="F1929" s="28">
        <v>2263</v>
      </c>
    </row>
    <row r="1930" spans="1:6">
      <c r="A1930" s="20">
        <v>0.41995370370370372</v>
      </c>
      <c r="B1930" s="21">
        <v>2228.5</v>
      </c>
      <c r="C1930" s="16">
        <v>-1</v>
      </c>
      <c r="D1930" s="26">
        <v>2210</v>
      </c>
      <c r="E1930" s="28">
        <v>0</v>
      </c>
      <c r="F1930" s="28">
        <v>2263</v>
      </c>
    </row>
    <row r="1931" spans="1:6">
      <c r="A1931" s="20">
        <v>0.41997685185185185</v>
      </c>
      <c r="B1931" s="21">
        <v>2227.5</v>
      </c>
      <c r="C1931" s="16">
        <v>-1</v>
      </c>
      <c r="D1931" s="26">
        <v>2210</v>
      </c>
      <c r="E1931" s="28">
        <v>0</v>
      </c>
      <c r="F1931" s="28">
        <v>2263</v>
      </c>
    </row>
    <row r="1932" spans="1:6">
      <c r="A1932" s="20">
        <v>0.42001157407407408</v>
      </c>
      <c r="B1932" s="21">
        <v>2229</v>
      </c>
      <c r="C1932" s="16">
        <v>-1</v>
      </c>
      <c r="D1932" s="26">
        <v>2210</v>
      </c>
      <c r="E1932" s="28">
        <v>0</v>
      </c>
      <c r="F1932" s="28">
        <v>2263</v>
      </c>
    </row>
    <row r="1933" spans="1:6">
      <c r="A1933" s="20">
        <v>0.42003472222222221</v>
      </c>
      <c r="B1933" s="21">
        <v>2227.5</v>
      </c>
      <c r="C1933" s="16">
        <v>-1</v>
      </c>
      <c r="D1933" s="26">
        <v>2210</v>
      </c>
      <c r="E1933" s="28">
        <v>0</v>
      </c>
      <c r="F1933" s="28">
        <v>2263</v>
      </c>
    </row>
    <row r="1934" spans="1:6">
      <c r="A1934" s="20">
        <v>0.42004629629629631</v>
      </c>
      <c r="B1934" s="21">
        <v>2228</v>
      </c>
      <c r="C1934" s="16">
        <v>-1</v>
      </c>
      <c r="D1934" s="26">
        <v>2210</v>
      </c>
      <c r="E1934" s="28">
        <v>0</v>
      </c>
      <c r="F1934" s="28">
        <v>2263</v>
      </c>
    </row>
    <row r="1935" spans="1:6">
      <c r="A1935" s="20">
        <v>0.42006944444444444</v>
      </c>
      <c r="B1935" s="21">
        <v>2228</v>
      </c>
      <c r="C1935" s="16">
        <v>-1</v>
      </c>
      <c r="D1935" s="26">
        <v>2210</v>
      </c>
      <c r="E1935" s="28">
        <v>0</v>
      </c>
      <c r="F1935" s="28">
        <v>2263</v>
      </c>
    </row>
    <row r="1936" spans="1:6">
      <c r="A1936" s="20">
        <v>0.42008101851851853</v>
      </c>
      <c r="B1936" s="21">
        <v>2229.5</v>
      </c>
      <c r="C1936" s="16">
        <v>-1</v>
      </c>
      <c r="D1936" s="26">
        <v>2210</v>
      </c>
      <c r="E1936" s="28">
        <v>0</v>
      </c>
      <c r="F1936" s="28">
        <v>2263</v>
      </c>
    </row>
    <row r="1937" spans="1:6">
      <c r="A1937" s="20">
        <v>0.42011574074074076</v>
      </c>
      <c r="B1937" s="21">
        <v>2229</v>
      </c>
      <c r="C1937" s="16">
        <v>-1</v>
      </c>
      <c r="D1937" s="26">
        <v>2210</v>
      </c>
      <c r="E1937" s="28">
        <v>0</v>
      </c>
      <c r="F1937" s="28">
        <v>2263</v>
      </c>
    </row>
    <row r="1938" spans="1:6">
      <c r="A1938" s="20">
        <v>0.4201388888888889</v>
      </c>
      <c r="B1938" s="21">
        <v>2229</v>
      </c>
      <c r="C1938" s="16">
        <v>-1</v>
      </c>
      <c r="D1938" s="26">
        <v>2210</v>
      </c>
      <c r="E1938" s="28">
        <v>0</v>
      </c>
      <c r="F1938" s="28">
        <v>2263</v>
      </c>
    </row>
    <row r="1939" spans="1:6">
      <c r="A1939" s="20">
        <v>0.42016203703703703</v>
      </c>
      <c r="B1939" s="21">
        <v>2228</v>
      </c>
      <c r="C1939" s="16">
        <v>-1</v>
      </c>
      <c r="D1939" s="26">
        <v>2210</v>
      </c>
      <c r="E1939" s="28">
        <v>0</v>
      </c>
      <c r="F1939" s="28">
        <v>2263</v>
      </c>
    </row>
    <row r="1940" spans="1:6">
      <c r="A1940" s="20">
        <v>0.42018518518518516</v>
      </c>
      <c r="B1940" s="21">
        <v>2227.5</v>
      </c>
      <c r="C1940" s="16">
        <v>-1</v>
      </c>
      <c r="D1940" s="26">
        <v>2210</v>
      </c>
      <c r="E1940" s="28">
        <v>0</v>
      </c>
      <c r="F1940" s="28">
        <v>2263</v>
      </c>
    </row>
    <row r="1941" spans="1:6">
      <c r="A1941" s="20">
        <v>0.42020833333333335</v>
      </c>
      <c r="B1941" s="21">
        <v>2226</v>
      </c>
      <c r="C1941" s="16">
        <v>-1</v>
      </c>
      <c r="D1941" s="26">
        <v>2210</v>
      </c>
      <c r="E1941" s="28">
        <v>0</v>
      </c>
      <c r="F1941" s="28">
        <v>2263</v>
      </c>
    </row>
    <row r="1942" spans="1:6">
      <c r="A1942" s="20">
        <v>0.42023148148148148</v>
      </c>
      <c r="B1942" s="21">
        <v>2226</v>
      </c>
      <c r="C1942" s="16">
        <v>-1</v>
      </c>
      <c r="D1942" s="26">
        <v>2210</v>
      </c>
      <c r="E1942" s="28">
        <v>0</v>
      </c>
      <c r="F1942" s="28">
        <v>2263</v>
      </c>
    </row>
    <row r="1943" spans="1:6">
      <c r="A1943" s="20">
        <v>0.42025462962962962</v>
      </c>
      <c r="B1943" s="21">
        <v>2226.5</v>
      </c>
      <c r="C1943" s="16">
        <v>-1</v>
      </c>
      <c r="D1943" s="26">
        <v>2210</v>
      </c>
      <c r="E1943" s="28">
        <v>0</v>
      </c>
      <c r="F1943" s="28">
        <v>2263</v>
      </c>
    </row>
    <row r="1944" spans="1:6">
      <c r="A1944" s="20">
        <v>0.42027777777777775</v>
      </c>
      <c r="B1944" s="21">
        <v>2226.5</v>
      </c>
      <c r="C1944" s="16">
        <v>-1</v>
      </c>
      <c r="D1944" s="26">
        <v>2210</v>
      </c>
      <c r="E1944" s="28">
        <v>0</v>
      </c>
      <c r="F1944" s="28">
        <v>2263</v>
      </c>
    </row>
    <row r="1945" spans="1:6">
      <c r="A1945" s="20">
        <v>0.42030092592592594</v>
      </c>
      <c r="B1945" s="21">
        <v>2226.5</v>
      </c>
      <c r="C1945" s="16">
        <v>-1</v>
      </c>
      <c r="D1945" s="26">
        <v>2210</v>
      </c>
      <c r="E1945" s="28">
        <v>0</v>
      </c>
      <c r="F1945" s="28">
        <v>2263</v>
      </c>
    </row>
    <row r="1946" spans="1:6">
      <c r="A1946" s="20">
        <v>0.42032407407407407</v>
      </c>
      <c r="B1946" s="21">
        <v>2226</v>
      </c>
      <c r="C1946" s="16">
        <v>-1</v>
      </c>
      <c r="D1946" s="26">
        <v>2210</v>
      </c>
      <c r="E1946" s="28">
        <v>0</v>
      </c>
      <c r="F1946" s="28">
        <v>2263</v>
      </c>
    </row>
    <row r="1947" spans="1:6">
      <c r="A1947" s="20">
        <v>0.42034722222222221</v>
      </c>
      <c r="B1947" s="21">
        <v>2226.5</v>
      </c>
      <c r="C1947" s="16">
        <v>-1</v>
      </c>
      <c r="D1947" s="26">
        <v>2210</v>
      </c>
      <c r="E1947" s="28">
        <v>0</v>
      </c>
      <c r="F1947" s="28">
        <v>2263</v>
      </c>
    </row>
    <row r="1948" spans="1:6">
      <c r="A1948" s="20">
        <v>0.42038194444444443</v>
      </c>
      <c r="B1948" s="21">
        <v>2227.5</v>
      </c>
      <c r="C1948" s="16">
        <v>-1</v>
      </c>
      <c r="D1948" s="26">
        <v>2210</v>
      </c>
      <c r="E1948" s="28">
        <v>0</v>
      </c>
      <c r="F1948" s="28">
        <v>2263</v>
      </c>
    </row>
    <row r="1949" spans="1:6">
      <c r="A1949" s="20">
        <v>0.42040509259259257</v>
      </c>
      <c r="B1949" s="21">
        <v>2227</v>
      </c>
      <c r="C1949" s="16">
        <v>-1</v>
      </c>
      <c r="D1949" s="26">
        <v>2210</v>
      </c>
      <c r="E1949" s="28">
        <v>0</v>
      </c>
      <c r="F1949" s="28">
        <v>2263</v>
      </c>
    </row>
    <row r="1950" spans="1:6">
      <c r="A1950" s="20">
        <v>0.42042824074074076</v>
      </c>
      <c r="B1950" s="21">
        <v>2227</v>
      </c>
      <c r="C1950" s="16">
        <v>-1</v>
      </c>
      <c r="D1950" s="26">
        <v>2210</v>
      </c>
      <c r="E1950" s="28">
        <v>0</v>
      </c>
      <c r="F1950" s="28">
        <v>2263</v>
      </c>
    </row>
    <row r="1951" spans="1:6">
      <c r="A1951" s="20">
        <v>0.42043981481481479</v>
      </c>
      <c r="B1951" s="21">
        <v>2226.5</v>
      </c>
      <c r="C1951" s="16">
        <v>-1</v>
      </c>
      <c r="D1951" s="26">
        <v>2210</v>
      </c>
      <c r="E1951" s="28">
        <v>0</v>
      </c>
      <c r="F1951" s="28">
        <v>2263</v>
      </c>
    </row>
    <row r="1952" spans="1:6">
      <c r="A1952" s="20">
        <v>0.42047453703703702</v>
      </c>
      <c r="B1952" s="21">
        <v>2227</v>
      </c>
      <c r="C1952" s="16">
        <v>-1</v>
      </c>
      <c r="D1952" s="26">
        <v>2210</v>
      </c>
      <c r="E1952" s="28">
        <v>0</v>
      </c>
      <c r="F1952" s="28">
        <v>2263</v>
      </c>
    </row>
    <row r="1953" spans="1:6">
      <c r="A1953" s="20">
        <v>0.42048611111111112</v>
      </c>
      <c r="B1953" s="21">
        <v>2227</v>
      </c>
      <c r="C1953" s="16">
        <v>-1</v>
      </c>
      <c r="D1953" s="26">
        <v>2210</v>
      </c>
      <c r="E1953" s="28">
        <v>0</v>
      </c>
      <c r="F1953" s="28">
        <v>2263</v>
      </c>
    </row>
    <row r="1954" spans="1:6">
      <c r="A1954" s="20">
        <v>0.42050925925925925</v>
      </c>
      <c r="B1954" s="21">
        <v>2228.5</v>
      </c>
      <c r="C1954" s="16">
        <v>-1</v>
      </c>
      <c r="D1954" s="26">
        <v>2210</v>
      </c>
      <c r="E1954" s="28">
        <v>0</v>
      </c>
      <c r="F1954" s="28">
        <v>2263</v>
      </c>
    </row>
    <row r="1955" spans="1:6">
      <c r="A1955" s="20">
        <v>0.42053240740740738</v>
      </c>
      <c r="B1955" s="21">
        <v>2229.5</v>
      </c>
      <c r="C1955" s="16">
        <v>-1</v>
      </c>
      <c r="D1955" s="26">
        <v>2210</v>
      </c>
      <c r="E1955" s="28">
        <v>0</v>
      </c>
      <c r="F1955" s="28">
        <v>2263</v>
      </c>
    </row>
    <row r="1956" spans="1:6">
      <c r="A1956" s="20">
        <v>0.42055555555555557</v>
      </c>
      <c r="B1956" s="21">
        <v>2231</v>
      </c>
      <c r="C1956" s="16">
        <v>-1</v>
      </c>
      <c r="D1956" s="26">
        <v>2210</v>
      </c>
      <c r="E1956" s="28">
        <v>0</v>
      </c>
      <c r="F1956" s="28">
        <v>2263</v>
      </c>
    </row>
    <row r="1957" spans="1:6">
      <c r="A1957" s="20">
        <v>0.4205787037037037</v>
      </c>
      <c r="B1957" s="21">
        <v>2230.5</v>
      </c>
      <c r="C1957" s="16">
        <v>-1</v>
      </c>
      <c r="D1957" s="26">
        <v>2210</v>
      </c>
      <c r="E1957" s="28">
        <v>0</v>
      </c>
      <c r="F1957" s="28">
        <v>2263</v>
      </c>
    </row>
    <row r="1958" spans="1:6">
      <c r="A1958" s="20">
        <v>0.42060185185185184</v>
      </c>
      <c r="B1958" s="21">
        <v>2231</v>
      </c>
      <c r="C1958" s="16">
        <v>-1</v>
      </c>
      <c r="D1958" s="26">
        <v>2210</v>
      </c>
      <c r="E1958" s="28">
        <v>0</v>
      </c>
      <c r="F1958" s="28">
        <v>2263</v>
      </c>
    </row>
    <row r="1959" spans="1:6">
      <c r="A1959" s="20">
        <v>0.42062500000000003</v>
      </c>
      <c r="B1959" s="21">
        <v>2233</v>
      </c>
      <c r="C1959" s="16">
        <v>-1</v>
      </c>
      <c r="D1959" s="26">
        <v>2210</v>
      </c>
      <c r="E1959" s="28">
        <v>0</v>
      </c>
      <c r="F1959" s="28">
        <v>2263</v>
      </c>
    </row>
    <row r="1960" spans="1:6">
      <c r="A1960" s="20">
        <v>0.42064814814814816</v>
      </c>
      <c r="B1960" s="21">
        <v>2232</v>
      </c>
      <c r="C1960" s="16">
        <v>-1</v>
      </c>
      <c r="D1960" s="26">
        <v>2210</v>
      </c>
      <c r="E1960" s="28">
        <v>0</v>
      </c>
      <c r="F1960" s="28">
        <v>2263</v>
      </c>
    </row>
    <row r="1961" spans="1:6">
      <c r="A1961" s="20">
        <v>0.42067129629629629</v>
      </c>
      <c r="B1961" s="21">
        <v>2231.5</v>
      </c>
      <c r="C1961" s="16">
        <v>-1</v>
      </c>
      <c r="D1961" s="26">
        <v>2210</v>
      </c>
      <c r="E1961" s="28">
        <v>0</v>
      </c>
      <c r="F1961" s="28">
        <v>2263</v>
      </c>
    </row>
    <row r="1962" spans="1:6">
      <c r="A1962" s="20">
        <v>0.42069444444444443</v>
      </c>
      <c r="B1962" s="21">
        <v>2229</v>
      </c>
      <c r="C1962" s="16">
        <v>-1</v>
      </c>
      <c r="D1962" s="26">
        <v>2210</v>
      </c>
      <c r="E1962" s="28">
        <v>0</v>
      </c>
      <c r="F1962" s="28">
        <v>2263</v>
      </c>
    </row>
    <row r="1963" spans="1:6">
      <c r="A1963" s="20">
        <v>0.42071759259259262</v>
      </c>
      <c r="B1963" s="21">
        <v>2227.5</v>
      </c>
      <c r="C1963" s="16">
        <v>-1</v>
      </c>
      <c r="D1963" s="26">
        <v>2210</v>
      </c>
      <c r="E1963" s="28">
        <v>0</v>
      </c>
      <c r="F1963" s="28">
        <v>2263</v>
      </c>
    </row>
    <row r="1964" spans="1:6">
      <c r="A1964" s="20">
        <v>0.42074074074074075</v>
      </c>
      <c r="B1964" s="21">
        <v>2225.5</v>
      </c>
      <c r="C1964" s="16">
        <v>-1</v>
      </c>
      <c r="D1964" s="26">
        <v>2210</v>
      </c>
      <c r="E1964" s="28">
        <v>0</v>
      </c>
      <c r="F1964" s="28">
        <v>2263</v>
      </c>
    </row>
    <row r="1965" spans="1:6">
      <c r="A1965" s="20">
        <v>0.42077546296296298</v>
      </c>
      <c r="B1965" s="21">
        <v>2225.5</v>
      </c>
      <c r="C1965" s="16">
        <v>-1</v>
      </c>
      <c r="D1965" s="26">
        <v>2210</v>
      </c>
      <c r="E1965" s="28">
        <v>0</v>
      </c>
      <c r="F1965" s="28">
        <v>2263</v>
      </c>
    </row>
    <row r="1966" spans="1:6">
      <c r="A1966" s="20">
        <v>0.42079861111111111</v>
      </c>
      <c r="B1966" s="21">
        <v>2225</v>
      </c>
      <c r="C1966" s="16">
        <v>-1</v>
      </c>
      <c r="D1966" s="26">
        <v>2210</v>
      </c>
      <c r="E1966" s="28">
        <v>0</v>
      </c>
      <c r="F1966" s="28">
        <v>2263</v>
      </c>
    </row>
    <row r="1967" spans="1:6">
      <c r="A1967" s="20">
        <v>0.42082175925925924</v>
      </c>
      <c r="B1967" s="21">
        <v>2225.5</v>
      </c>
      <c r="C1967" s="16">
        <v>-1</v>
      </c>
      <c r="D1967" s="26">
        <v>2210</v>
      </c>
      <c r="E1967" s="28">
        <v>0</v>
      </c>
      <c r="F1967" s="28">
        <v>2263</v>
      </c>
    </row>
    <row r="1968" spans="1:6">
      <c r="A1968" s="20">
        <v>0.42083333333333334</v>
      </c>
      <c r="B1968" s="21">
        <v>2225</v>
      </c>
      <c r="C1968" s="16">
        <v>-1</v>
      </c>
      <c r="D1968" s="26">
        <v>2210</v>
      </c>
      <c r="E1968" s="28">
        <v>0</v>
      </c>
      <c r="F1968" s="28">
        <v>2263</v>
      </c>
    </row>
    <row r="1969" spans="1:6">
      <c r="A1969" s="20">
        <v>0.42085648148148147</v>
      </c>
      <c r="B1969" s="21">
        <v>2223</v>
      </c>
      <c r="C1969" s="16">
        <v>-1</v>
      </c>
      <c r="D1969" s="26">
        <v>2210</v>
      </c>
      <c r="E1969" s="28">
        <v>0</v>
      </c>
      <c r="F1969" s="28">
        <v>2263</v>
      </c>
    </row>
    <row r="1970" spans="1:6">
      <c r="A1970" s="20">
        <v>0.4208912037037037</v>
      </c>
      <c r="B1970" s="21">
        <v>2221.5</v>
      </c>
      <c r="C1970" s="16">
        <v>-1</v>
      </c>
      <c r="D1970" s="26">
        <v>2210</v>
      </c>
      <c r="E1970" s="28">
        <v>0</v>
      </c>
      <c r="F1970" s="28">
        <v>2263</v>
      </c>
    </row>
    <row r="1971" spans="1:6">
      <c r="A1971" s="20">
        <v>0.42091435185185183</v>
      </c>
      <c r="B1971" s="21">
        <v>2221</v>
      </c>
      <c r="C1971" s="16">
        <v>-1</v>
      </c>
      <c r="D1971" s="26">
        <v>2210</v>
      </c>
      <c r="E1971" s="28">
        <v>0</v>
      </c>
      <c r="F1971" s="28">
        <v>2263</v>
      </c>
    </row>
    <row r="1972" spans="1:6">
      <c r="A1972" s="20">
        <v>0.42092592592592593</v>
      </c>
      <c r="B1972" s="21">
        <v>2220.5</v>
      </c>
      <c r="C1972" s="16">
        <v>-1</v>
      </c>
      <c r="D1972" s="26">
        <v>2210</v>
      </c>
      <c r="E1972" s="28">
        <v>0</v>
      </c>
      <c r="F1972" s="28">
        <v>2263</v>
      </c>
    </row>
    <row r="1973" spans="1:6">
      <c r="A1973" s="20">
        <v>0.42094907407407406</v>
      </c>
      <c r="B1973" s="21">
        <v>2221</v>
      </c>
      <c r="C1973" s="16">
        <v>-1</v>
      </c>
      <c r="D1973" s="26">
        <v>2210</v>
      </c>
      <c r="E1973" s="28">
        <v>0</v>
      </c>
      <c r="F1973" s="28">
        <v>2263</v>
      </c>
    </row>
    <row r="1974" spans="1:6">
      <c r="A1974" s="20">
        <v>0.42097222222222225</v>
      </c>
      <c r="B1974" s="21">
        <v>2222.5</v>
      </c>
      <c r="C1974" s="16">
        <v>-1</v>
      </c>
      <c r="D1974" s="26">
        <v>2210</v>
      </c>
      <c r="E1974" s="28">
        <v>0</v>
      </c>
      <c r="F1974" s="28">
        <v>2263</v>
      </c>
    </row>
    <row r="1975" spans="1:6">
      <c r="A1975" s="20">
        <v>0.42099537037037038</v>
      </c>
      <c r="B1975" s="21">
        <v>2222</v>
      </c>
      <c r="C1975" s="16">
        <v>-1</v>
      </c>
      <c r="D1975" s="26">
        <v>2210</v>
      </c>
      <c r="E1975" s="28">
        <v>0</v>
      </c>
      <c r="F1975" s="28">
        <v>2263</v>
      </c>
    </row>
    <row r="1976" spans="1:6">
      <c r="A1976" s="20">
        <v>0.42101851851851851</v>
      </c>
      <c r="B1976" s="21">
        <v>2222</v>
      </c>
      <c r="C1976" s="16">
        <v>-1</v>
      </c>
      <c r="D1976" s="26">
        <v>2210</v>
      </c>
      <c r="E1976" s="28">
        <v>0</v>
      </c>
      <c r="F1976" s="28">
        <v>2263</v>
      </c>
    </row>
    <row r="1977" spans="1:6">
      <c r="A1977" s="20">
        <v>0.42104166666666665</v>
      </c>
      <c r="B1977" s="21">
        <v>2221.5</v>
      </c>
      <c r="C1977" s="16">
        <v>-1</v>
      </c>
      <c r="D1977" s="26">
        <v>2210</v>
      </c>
      <c r="E1977" s="28">
        <v>0</v>
      </c>
      <c r="F1977" s="28">
        <v>2263</v>
      </c>
    </row>
    <row r="1978" spans="1:6">
      <c r="A1978" s="20">
        <v>0.42106481481481484</v>
      </c>
      <c r="B1978" s="21">
        <v>2222</v>
      </c>
      <c r="C1978" s="16">
        <v>-1</v>
      </c>
      <c r="D1978" s="26">
        <v>2210</v>
      </c>
      <c r="E1978" s="28">
        <v>0</v>
      </c>
      <c r="F1978" s="28">
        <v>2263</v>
      </c>
    </row>
    <row r="1979" spans="1:6">
      <c r="A1979" s="20">
        <v>0.42108796296296297</v>
      </c>
      <c r="B1979" s="21">
        <v>2221</v>
      </c>
      <c r="C1979" s="16">
        <v>-1</v>
      </c>
      <c r="D1979" s="26">
        <v>2210</v>
      </c>
      <c r="E1979" s="28">
        <v>0</v>
      </c>
      <c r="F1979" s="28">
        <v>2263</v>
      </c>
    </row>
    <row r="1980" spans="1:6">
      <c r="A1980" s="20">
        <v>0.4211111111111111</v>
      </c>
      <c r="B1980" s="21">
        <v>2221</v>
      </c>
      <c r="C1980" s="16">
        <v>-1</v>
      </c>
      <c r="D1980" s="26">
        <v>2210</v>
      </c>
      <c r="E1980" s="28">
        <v>0</v>
      </c>
      <c r="F1980" s="28">
        <v>2263</v>
      </c>
    </row>
    <row r="1981" spans="1:6">
      <c r="A1981" s="20">
        <v>0.42114583333333333</v>
      </c>
      <c r="B1981" s="21">
        <v>2222</v>
      </c>
      <c r="C1981" s="16">
        <v>-1</v>
      </c>
      <c r="D1981" s="26">
        <v>2210</v>
      </c>
      <c r="E1981" s="28">
        <v>0</v>
      </c>
      <c r="F1981" s="28">
        <v>2263</v>
      </c>
    </row>
    <row r="1982" spans="1:6">
      <c r="A1982" s="20">
        <v>0.42115740740740742</v>
      </c>
      <c r="B1982" s="21">
        <v>2220.5</v>
      </c>
      <c r="C1982" s="16">
        <v>-1</v>
      </c>
      <c r="D1982" s="26">
        <v>2210</v>
      </c>
      <c r="E1982" s="28">
        <v>0</v>
      </c>
      <c r="F1982" s="28">
        <v>2263</v>
      </c>
    </row>
    <row r="1983" spans="1:6">
      <c r="A1983" s="20">
        <v>0.42119212962962965</v>
      </c>
      <c r="B1983" s="21">
        <v>2222</v>
      </c>
      <c r="C1983" s="16">
        <v>-1</v>
      </c>
      <c r="D1983" s="26">
        <v>2210</v>
      </c>
      <c r="E1983" s="28">
        <v>0</v>
      </c>
      <c r="F1983" s="28">
        <v>2263</v>
      </c>
    </row>
    <row r="1984" spans="1:6">
      <c r="A1984" s="20">
        <v>0.42120370370370369</v>
      </c>
      <c r="B1984" s="21">
        <v>2222</v>
      </c>
      <c r="C1984" s="16">
        <v>-1</v>
      </c>
      <c r="D1984" s="26">
        <v>2210</v>
      </c>
      <c r="E1984" s="28">
        <v>0</v>
      </c>
      <c r="F1984" s="28">
        <v>2263</v>
      </c>
    </row>
    <row r="1985" spans="1:6">
      <c r="A1985" s="20">
        <v>0.42122685185185182</v>
      </c>
      <c r="B1985" s="21">
        <v>2222</v>
      </c>
      <c r="C1985" s="16">
        <v>-1</v>
      </c>
      <c r="D1985" s="26">
        <v>2210</v>
      </c>
      <c r="E1985" s="28">
        <v>0</v>
      </c>
      <c r="F1985" s="28">
        <v>2263</v>
      </c>
    </row>
    <row r="1986" spans="1:6">
      <c r="A1986" s="20">
        <v>0.42125000000000001</v>
      </c>
      <c r="B1986" s="21">
        <v>2222</v>
      </c>
      <c r="C1986" s="16">
        <v>-1</v>
      </c>
      <c r="D1986" s="26">
        <v>2210</v>
      </c>
      <c r="E1986" s="28">
        <v>0</v>
      </c>
      <c r="F1986" s="28">
        <v>2263</v>
      </c>
    </row>
    <row r="1987" spans="1:6">
      <c r="A1987" s="20">
        <v>0.42128472222222224</v>
      </c>
      <c r="B1987" s="21">
        <v>2221.5</v>
      </c>
      <c r="C1987" s="16">
        <v>-1</v>
      </c>
      <c r="D1987" s="26">
        <v>2210</v>
      </c>
      <c r="E1987" s="28">
        <v>0</v>
      </c>
      <c r="F1987" s="28">
        <v>2263</v>
      </c>
    </row>
    <row r="1988" spans="1:6">
      <c r="A1988" s="20">
        <v>0.42130787037037037</v>
      </c>
      <c r="B1988" s="21">
        <v>2221.5</v>
      </c>
      <c r="C1988" s="16">
        <v>-1</v>
      </c>
      <c r="D1988" s="26">
        <v>2210</v>
      </c>
      <c r="E1988" s="28">
        <v>0</v>
      </c>
      <c r="F1988" s="28">
        <v>2263</v>
      </c>
    </row>
    <row r="1989" spans="1:6">
      <c r="A1989" s="20">
        <v>0.42133101851851851</v>
      </c>
      <c r="B1989" s="21">
        <v>2220.5</v>
      </c>
      <c r="C1989" s="16">
        <v>-1</v>
      </c>
      <c r="D1989" s="26">
        <v>2210</v>
      </c>
      <c r="E1989" s="28">
        <v>0</v>
      </c>
      <c r="F1989" s="28">
        <v>2263</v>
      </c>
    </row>
    <row r="1990" spans="1:6">
      <c r="A1990" s="20">
        <v>0.4213425925925926</v>
      </c>
      <c r="B1990" s="21">
        <v>2219.5</v>
      </c>
      <c r="C1990" s="16">
        <v>-1</v>
      </c>
      <c r="D1990" s="26">
        <v>2210</v>
      </c>
      <c r="E1990" s="28">
        <v>0</v>
      </c>
      <c r="F1990" s="28">
        <v>2263</v>
      </c>
    </row>
    <row r="1991" spans="1:6">
      <c r="A1991" s="20">
        <v>0.42135416666666664</v>
      </c>
      <c r="B1991" s="21">
        <v>2220.5</v>
      </c>
      <c r="C1991" s="16">
        <v>-1</v>
      </c>
      <c r="D1991" s="26">
        <v>2210</v>
      </c>
      <c r="E1991" s="28">
        <v>0</v>
      </c>
      <c r="F1991" s="28">
        <v>2263</v>
      </c>
    </row>
    <row r="1992" spans="1:6">
      <c r="A1992" s="20">
        <v>0.42138888888888887</v>
      </c>
      <c r="B1992" s="21">
        <v>2221</v>
      </c>
      <c r="C1992" s="16">
        <v>-1</v>
      </c>
      <c r="D1992" s="26">
        <v>2210</v>
      </c>
      <c r="E1992" s="28">
        <v>0</v>
      </c>
      <c r="F1992" s="28">
        <v>2263</v>
      </c>
    </row>
    <row r="1993" spans="1:6">
      <c r="A1993" s="20">
        <v>0.42141203703703706</v>
      </c>
      <c r="B1993" s="21">
        <v>2222</v>
      </c>
      <c r="C1993" s="16">
        <v>-1</v>
      </c>
      <c r="D1993" s="26">
        <v>2210</v>
      </c>
      <c r="E1993" s="28">
        <v>0</v>
      </c>
      <c r="F1993" s="28">
        <v>2263</v>
      </c>
    </row>
    <row r="1994" spans="1:6">
      <c r="A1994" s="20">
        <v>0.42143518518518519</v>
      </c>
      <c r="B1994" s="21">
        <v>2221.5</v>
      </c>
      <c r="C1994" s="16">
        <v>-1</v>
      </c>
      <c r="D1994" s="26">
        <v>2210</v>
      </c>
      <c r="E1994" s="28">
        <v>0</v>
      </c>
      <c r="F1994" s="28">
        <v>2263</v>
      </c>
    </row>
    <row r="1995" spans="1:6">
      <c r="A1995" s="20">
        <v>0.42145833333333332</v>
      </c>
      <c r="B1995" s="21">
        <v>2221</v>
      </c>
      <c r="C1995" s="16">
        <v>-1</v>
      </c>
      <c r="D1995" s="26">
        <v>2210</v>
      </c>
      <c r="E1995" s="28">
        <v>0</v>
      </c>
      <c r="F1995" s="28">
        <v>2263</v>
      </c>
    </row>
    <row r="1996" spans="1:6">
      <c r="A1996" s="20">
        <v>0.42146990740740742</v>
      </c>
      <c r="B1996" s="21">
        <v>2221</v>
      </c>
      <c r="C1996" s="16">
        <v>-1</v>
      </c>
      <c r="D1996" s="26">
        <v>2210</v>
      </c>
      <c r="E1996" s="28">
        <v>0</v>
      </c>
      <c r="F1996" s="28">
        <v>2263</v>
      </c>
    </row>
    <row r="1997" spans="1:6">
      <c r="A1997" s="20">
        <v>0.42150462962962965</v>
      </c>
      <c r="B1997" s="21">
        <v>2221</v>
      </c>
      <c r="C1997" s="16">
        <v>-1</v>
      </c>
      <c r="D1997" s="26">
        <v>2210</v>
      </c>
      <c r="E1997" s="28">
        <v>0</v>
      </c>
      <c r="F1997" s="28">
        <v>2263</v>
      </c>
    </row>
    <row r="1998" spans="1:6">
      <c r="A1998" s="20">
        <v>0.42152777777777778</v>
      </c>
      <c r="B1998" s="21">
        <v>2221.5</v>
      </c>
      <c r="C1998" s="16">
        <v>-1</v>
      </c>
      <c r="D1998" s="26">
        <v>2210</v>
      </c>
      <c r="E1998" s="28">
        <v>0</v>
      </c>
      <c r="F1998" s="28">
        <v>2263</v>
      </c>
    </row>
    <row r="1999" spans="1:6">
      <c r="A1999" s="20">
        <v>0.42155092592592591</v>
      </c>
      <c r="B1999" s="21">
        <v>2223</v>
      </c>
      <c r="C1999" s="16">
        <v>-1</v>
      </c>
      <c r="D1999" s="26">
        <v>2210</v>
      </c>
      <c r="E1999" s="28">
        <v>0</v>
      </c>
      <c r="F1999" s="28">
        <v>2263</v>
      </c>
    </row>
    <row r="2000" spans="1:6">
      <c r="A2000" s="20">
        <v>0.42158564814814814</v>
      </c>
      <c r="B2000" s="21">
        <v>2222.5</v>
      </c>
      <c r="C2000" s="16">
        <v>-1</v>
      </c>
      <c r="D2000" s="26">
        <v>2210</v>
      </c>
      <c r="E2000" s="28">
        <v>0</v>
      </c>
      <c r="F2000" s="28">
        <v>2263</v>
      </c>
    </row>
    <row r="2001" spans="1:6">
      <c r="A2001" s="20">
        <v>0.42159722222222223</v>
      </c>
      <c r="B2001" s="21">
        <v>2222</v>
      </c>
      <c r="C2001" s="16">
        <v>-1</v>
      </c>
      <c r="D2001" s="26">
        <v>2210</v>
      </c>
      <c r="E2001" s="28">
        <v>0</v>
      </c>
      <c r="F2001" s="28">
        <v>2263</v>
      </c>
    </row>
    <row r="2002" spans="1:6">
      <c r="A2002" s="20">
        <v>0.42162037037037037</v>
      </c>
      <c r="B2002" s="21">
        <v>2223</v>
      </c>
      <c r="C2002" s="16">
        <v>-1</v>
      </c>
      <c r="D2002" s="26">
        <v>2210</v>
      </c>
      <c r="E2002" s="28">
        <v>0</v>
      </c>
      <c r="F2002" s="28">
        <v>2263</v>
      </c>
    </row>
    <row r="2003" spans="1:6">
      <c r="A2003" s="20">
        <v>0.4216550925925926</v>
      </c>
      <c r="B2003" s="21">
        <v>2224</v>
      </c>
      <c r="C2003" s="16">
        <v>-1</v>
      </c>
      <c r="D2003" s="26">
        <v>2210</v>
      </c>
      <c r="E2003" s="28">
        <v>0</v>
      </c>
      <c r="F2003" s="28">
        <v>2263</v>
      </c>
    </row>
    <row r="2004" spans="1:6">
      <c r="A2004" s="20">
        <v>0.42167824074074073</v>
      </c>
      <c r="B2004" s="21">
        <v>2223</v>
      </c>
      <c r="C2004" s="16">
        <v>-1</v>
      </c>
      <c r="D2004" s="26">
        <v>2210</v>
      </c>
      <c r="E2004" s="28">
        <v>0</v>
      </c>
      <c r="F2004" s="28">
        <v>2263</v>
      </c>
    </row>
    <row r="2005" spans="1:6">
      <c r="A2005" s="20">
        <v>0.42170138888888886</v>
      </c>
      <c r="B2005" s="21">
        <v>2221.5</v>
      </c>
      <c r="C2005" s="16">
        <v>-1</v>
      </c>
      <c r="D2005" s="26">
        <v>2210</v>
      </c>
      <c r="E2005" s="28">
        <v>0</v>
      </c>
      <c r="F2005" s="28">
        <v>2263</v>
      </c>
    </row>
    <row r="2006" spans="1:6">
      <c r="A2006" s="20">
        <v>0.42172453703703705</v>
      </c>
      <c r="B2006" s="21">
        <v>2221.5</v>
      </c>
      <c r="C2006" s="16">
        <v>-1</v>
      </c>
      <c r="D2006" s="26">
        <v>2210</v>
      </c>
      <c r="E2006" s="28">
        <v>0</v>
      </c>
      <c r="F2006" s="28">
        <v>2263</v>
      </c>
    </row>
    <row r="2007" spans="1:6">
      <c r="A2007" s="20">
        <v>0.42174768518518518</v>
      </c>
      <c r="B2007" s="21">
        <v>2222.5</v>
      </c>
      <c r="C2007" s="16">
        <v>-1</v>
      </c>
      <c r="D2007" s="26">
        <v>2210</v>
      </c>
      <c r="E2007" s="28">
        <v>0</v>
      </c>
      <c r="F2007" s="28">
        <v>2263</v>
      </c>
    </row>
    <row r="2008" spans="1:6">
      <c r="A2008" s="20">
        <v>0.42175925925925928</v>
      </c>
      <c r="B2008" s="21">
        <v>2223</v>
      </c>
      <c r="C2008" s="16">
        <v>-1</v>
      </c>
      <c r="D2008" s="26">
        <v>2210</v>
      </c>
      <c r="E2008" s="28">
        <v>0</v>
      </c>
      <c r="F2008" s="28">
        <v>2263</v>
      </c>
    </row>
    <row r="2009" spans="1:6">
      <c r="A2009" s="20">
        <v>0.42178240740740741</v>
      </c>
      <c r="B2009" s="21">
        <v>2222</v>
      </c>
      <c r="C2009" s="16">
        <v>-1</v>
      </c>
      <c r="D2009" s="26">
        <v>2210</v>
      </c>
      <c r="E2009" s="28">
        <v>0</v>
      </c>
      <c r="F2009" s="28">
        <v>2263</v>
      </c>
    </row>
    <row r="2010" spans="1:6">
      <c r="A2010" s="20">
        <v>0.42179398148148151</v>
      </c>
      <c r="B2010" s="21">
        <v>2223</v>
      </c>
      <c r="C2010" s="16">
        <v>-1</v>
      </c>
      <c r="D2010" s="26">
        <v>2210</v>
      </c>
      <c r="E2010" s="28">
        <v>0</v>
      </c>
      <c r="F2010" s="28">
        <v>2263</v>
      </c>
    </row>
    <row r="2011" spans="1:6">
      <c r="A2011" s="20">
        <v>0.42182870370370368</v>
      </c>
      <c r="B2011" s="21">
        <v>2222.5</v>
      </c>
      <c r="C2011" s="16">
        <v>-1</v>
      </c>
      <c r="D2011" s="26">
        <v>2210</v>
      </c>
      <c r="E2011" s="28">
        <v>0</v>
      </c>
      <c r="F2011" s="28">
        <v>2263</v>
      </c>
    </row>
    <row r="2012" spans="1:6">
      <c r="A2012" s="20">
        <v>0.42184027777777777</v>
      </c>
      <c r="B2012" s="21">
        <v>2222.5</v>
      </c>
      <c r="C2012" s="16">
        <v>-1</v>
      </c>
      <c r="D2012" s="26">
        <v>2210</v>
      </c>
      <c r="E2012" s="28">
        <v>0</v>
      </c>
      <c r="F2012" s="28">
        <v>2263</v>
      </c>
    </row>
    <row r="2013" spans="1:6">
      <c r="A2013" s="20">
        <v>0.421875</v>
      </c>
      <c r="B2013" s="21">
        <v>2222</v>
      </c>
      <c r="C2013" s="16">
        <v>-1</v>
      </c>
      <c r="D2013" s="26">
        <v>2210</v>
      </c>
      <c r="E2013" s="28">
        <v>0</v>
      </c>
      <c r="F2013" s="28">
        <v>2263</v>
      </c>
    </row>
    <row r="2014" spans="1:6">
      <c r="A2014" s="20">
        <v>0.42189814814814813</v>
      </c>
      <c r="B2014" s="21">
        <v>2222.5</v>
      </c>
      <c r="C2014" s="16">
        <v>-1</v>
      </c>
      <c r="D2014" s="26">
        <v>2210</v>
      </c>
      <c r="E2014" s="28">
        <v>0</v>
      </c>
      <c r="F2014" s="28">
        <v>2263</v>
      </c>
    </row>
    <row r="2015" spans="1:6">
      <c r="A2015" s="20">
        <v>0.42193287037037036</v>
      </c>
      <c r="B2015" s="21">
        <v>2222.5</v>
      </c>
      <c r="C2015" s="16">
        <v>-1</v>
      </c>
      <c r="D2015" s="26">
        <v>2210</v>
      </c>
      <c r="E2015" s="28">
        <v>0</v>
      </c>
      <c r="F2015" s="28">
        <v>2263</v>
      </c>
    </row>
    <row r="2016" spans="1:6">
      <c r="A2016" s="20">
        <v>0.42194444444444446</v>
      </c>
      <c r="B2016" s="21">
        <v>2222.5</v>
      </c>
      <c r="C2016" s="16">
        <v>-1</v>
      </c>
      <c r="D2016" s="26">
        <v>2210</v>
      </c>
      <c r="E2016" s="28">
        <v>0</v>
      </c>
      <c r="F2016" s="28">
        <v>2263</v>
      </c>
    </row>
    <row r="2017" spans="1:6">
      <c r="A2017" s="20">
        <v>0.42197916666666668</v>
      </c>
      <c r="B2017" s="21">
        <v>2222.5</v>
      </c>
      <c r="C2017" s="16">
        <v>-1</v>
      </c>
      <c r="D2017" s="26">
        <v>2210</v>
      </c>
      <c r="E2017" s="28">
        <v>0</v>
      </c>
      <c r="F2017" s="28">
        <v>2263</v>
      </c>
    </row>
    <row r="2018" spans="1:6">
      <c r="A2018" s="20">
        <v>0.42200231481481482</v>
      </c>
      <c r="B2018" s="21">
        <v>2222</v>
      </c>
      <c r="C2018" s="16">
        <v>-1</v>
      </c>
      <c r="D2018" s="26">
        <v>2210</v>
      </c>
      <c r="E2018" s="28">
        <v>0</v>
      </c>
      <c r="F2018" s="28">
        <v>2263</v>
      </c>
    </row>
    <row r="2019" spans="1:6">
      <c r="A2019" s="20">
        <v>0.42202546296296295</v>
      </c>
      <c r="B2019" s="21">
        <v>2222</v>
      </c>
      <c r="C2019" s="16">
        <v>-1</v>
      </c>
      <c r="D2019" s="26">
        <v>2210</v>
      </c>
      <c r="E2019" s="28">
        <v>0</v>
      </c>
      <c r="F2019" s="28">
        <v>2263</v>
      </c>
    </row>
    <row r="2020" spans="1:6">
      <c r="A2020" s="20">
        <v>0.42203703703703704</v>
      </c>
      <c r="B2020" s="21">
        <v>2222</v>
      </c>
      <c r="C2020" s="16">
        <v>-1</v>
      </c>
      <c r="D2020" s="26">
        <v>2210</v>
      </c>
      <c r="E2020" s="28">
        <v>0</v>
      </c>
      <c r="F2020" s="28">
        <v>2263</v>
      </c>
    </row>
    <row r="2021" spans="1:6">
      <c r="A2021" s="20">
        <v>0.42206018518518518</v>
      </c>
      <c r="B2021" s="21">
        <v>2222.5</v>
      </c>
      <c r="C2021" s="16">
        <v>-1</v>
      </c>
      <c r="D2021" s="26">
        <v>2210</v>
      </c>
      <c r="E2021" s="28">
        <v>0</v>
      </c>
      <c r="F2021" s="28">
        <v>2263</v>
      </c>
    </row>
    <row r="2022" spans="1:6">
      <c r="A2022" s="20">
        <v>0.4220949074074074</v>
      </c>
      <c r="B2022" s="21">
        <v>2219.5</v>
      </c>
      <c r="C2022" s="16">
        <v>-1</v>
      </c>
      <c r="D2022" s="26">
        <v>2210</v>
      </c>
      <c r="E2022" s="28">
        <v>0</v>
      </c>
      <c r="F2022" s="28">
        <v>2263</v>
      </c>
    </row>
    <row r="2023" spans="1:6">
      <c r="A2023" s="20">
        <v>0.42211805555555554</v>
      </c>
      <c r="B2023" s="21">
        <v>2220.5</v>
      </c>
      <c r="C2023" s="16">
        <v>-1</v>
      </c>
      <c r="D2023" s="26">
        <v>2210</v>
      </c>
      <c r="E2023" s="28">
        <v>0</v>
      </c>
      <c r="F2023" s="28">
        <v>2263</v>
      </c>
    </row>
    <row r="2024" spans="1:6">
      <c r="A2024" s="20">
        <v>0.42214120370370373</v>
      </c>
      <c r="B2024" s="21">
        <v>2220</v>
      </c>
      <c r="C2024" s="16">
        <v>-1</v>
      </c>
      <c r="D2024" s="26">
        <v>2210</v>
      </c>
      <c r="E2024" s="28">
        <v>0</v>
      </c>
      <c r="F2024" s="28">
        <v>2263</v>
      </c>
    </row>
    <row r="2025" spans="1:6">
      <c r="A2025" s="20">
        <v>0.42216435185185186</v>
      </c>
      <c r="B2025" s="21">
        <v>2220</v>
      </c>
      <c r="C2025" s="16">
        <v>-1</v>
      </c>
      <c r="D2025" s="26">
        <v>2210</v>
      </c>
      <c r="E2025" s="28">
        <v>0</v>
      </c>
      <c r="F2025" s="28">
        <v>2263</v>
      </c>
    </row>
    <row r="2026" spans="1:6">
      <c r="A2026" s="20">
        <v>0.42218749999999999</v>
      </c>
      <c r="B2026" s="21">
        <v>2220</v>
      </c>
      <c r="C2026" s="16">
        <v>-1</v>
      </c>
      <c r="D2026" s="26">
        <v>2210</v>
      </c>
      <c r="E2026" s="28">
        <v>0</v>
      </c>
      <c r="F2026" s="28">
        <v>2263</v>
      </c>
    </row>
    <row r="2027" spans="1:6">
      <c r="A2027" s="20">
        <v>0.42219907407407409</v>
      </c>
      <c r="B2027" s="21">
        <v>2218.5</v>
      </c>
      <c r="C2027" s="16">
        <v>-1</v>
      </c>
      <c r="D2027" s="26">
        <v>2210</v>
      </c>
      <c r="E2027" s="28">
        <v>0</v>
      </c>
      <c r="F2027" s="28">
        <v>2263</v>
      </c>
    </row>
    <row r="2028" spans="1:6">
      <c r="A2028" s="20">
        <v>0.42222222222222222</v>
      </c>
      <c r="B2028" s="21">
        <v>2218.5</v>
      </c>
      <c r="C2028" s="16">
        <v>-1</v>
      </c>
      <c r="D2028" s="26">
        <v>2210</v>
      </c>
      <c r="E2028" s="28">
        <v>0</v>
      </c>
      <c r="F2028" s="28">
        <v>2263</v>
      </c>
    </row>
    <row r="2029" spans="1:6">
      <c r="A2029" s="20">
        <v>0.42224537037037035</v>
      </c>
      <c r="B2029" s="21">
        <v>2220</v>
      </c>
      <c r="C2029" s="16">
        <v>-1</v>
      </c>
      <c r="D2029" s="26">
        <v>2210</v>
      </c>
      <c r="E2029" s="28">
        <v>0</v>
      </c>
      <c r="F2029" s="28">
        <v>2263</v>
      </c>
    </row>
    <row r="2030" spans="1:6">
      <c r="A2030" s="20">
        <v>0.42226851851851854</v>
      </c>
      <c r="B2030" s="21">
        <v>2222</v>
      </c>
      <c r="C2030" s="16">
        <v>-1</v>
      </c>
      <c r="D2030" s="26">
        <v>2210</v>
      </c>
      <c r="E2030" s="28">
        <v>0</v>
      </c>
      <c r="F2030" s="28">
        <v>2263</v>
      </c>
    </row>
    <row r="2031" spans="1:6">
      <c r="A2031" s="20">
        <v>0.42229166666666668</v>
      </c>
      <c r="B2031" s="21">
        <v>2222</v>
      </c>
      <c r="C2031" s="16">
        <v>-1</v>
      </c>
      <c r="D2031" s="26">
        <v>2210</v>
      </c>
      <c r="E2031" s="28">
        <v>0</v>
      </c>
      <c r="F2031" s="28">
        <v>2263</v>
      </c>
    </row>
    <row r="2032" spans="1:6">
      <c r="A2032" s="20">
        <v>0.42231481481481481</v>
      </c>
      <c r="B2032" s="21">
        <v>2220.5</v>
      </c>
      <c r="C2032" s="16">
        <v>-1</v>
      </c>
      <c r="D2032" s="26">
        <v>2210</v>
      </c>
      <c r="E2032" s="28">
        <v>0</v>
      </c>
      <c r="F2032" s="28">
        <v>2263</v>
      </c>
    </row>
    <row r="2033" spans="1:6">
      <c r="A2033" s="20">
        <v>0.42233796296296294</v>
      </c>
      <c r="B2033" s="21">
        <v>2222</v>
      </c>
      <c r="C2033" s="16">
        <v>-1</v>
      </c>
      <c r="D2033" s="26">
        <v>2210</v>
      </c>
      <c r="E2033" s="28">
        <v>0</v>
      </c>
      <c r="F2033" s="28">
        <v>2263</v>
      </c>
    </row>
    <row r="2034" spans="1:6">
      <c r="A2034" s="20">
        <v>0.42236111111111113</v>
      </c>
      <c r="B2034" s="21">
        <v>2218.5</v>
      </c>
      <c r="C2034" s="16">
        <v>-1</v>
      </c>
      <c r="D2034" s="26">
        <v>2210</v>
      </c>
      <c r="E2034" s="28">
        <v>0</v>
      </c>
      <c r="F2034" s="28">
        <v>2263</v>
      </c>
    </row>
    <row r="2035" spans="1:6">
      <c r="A2035" s="20">
        <v>0.42238425925925926</v>
      </c>
      <c r="B2035" s="21">
        <v>2218</v>
      </c>
      <c r="C2035" s="16">
        <v>-1</v>
      </c>
      <c r="D2035" s="26">
        <v>2210</v>
      </c>
      <c r="E2035" s="28">
        <v>0</v>
      </c>
      <c r="F2035" s="28">
        <v>2263</v>
      </c>
    </row>
    <row r="2036" spans="1:6">
      <c r="A2036" s="20">
        <v>0.42241898148148149</v>
      </c>
      <c r="B2036" s="21">
        <v>2219.5</v>
      </c>
      <c r="C2036" s="16">
        <v>-1</v>
      </c>
      <c r="D2036" s="26">
        <v>2210</v>
      </c>
      <c r="E2036" s="28">
        <v>0</v>
      </c>
      <c r="F2036" s="28">
        <v>2263</v>
      </c>
    </row>
    <row r="2037" spans="1:6">
      <c r="A2037" s="20">
        <v>0.42244212962962963</v>
      </c>
      <c r="B2037" s="21">
        <v>2219.5</v>
      </c>
      <c r="C2037" s="16">
        <v>-1</v>
      </c>
      <c r="D2037" s="26">
        <v>2210</v>
      </c>
      <c r="E2037" s="28">
        <v>0</v>
      </c>
      <c r="F2037" s="28">
        <v>2263</v>
      </c>
    </row>
    <row r="2038" spans="1:6">
      <c r="A2038" s="20">
        <v>0.42246527777777776</v>
      </c>
      <c r="B2038" s="21">
        <v>2219.5</v>
      </c>
      <c r="C2038" s="16">
        <v>-1</v>
      </c>
      <c r="D2038" s="26">
        <v>2210</v>
      </c>
      <c r="E2038" s="28">
        <v>0</v>
      </c>
      <c r="F2038" s="28">
        <v>2263</v>
      </c>
    </row>
    <row r="2039" spans="1:6">
      <c r="A2039" s="20">
        <v>0.42248842592592595</v>
      </c>
      <c r="B2039" s="21">
        <v>2220</v>
      </c>
      <c r="C2039" s="16">
        <v>-1</v>
      </c>
      <c r="D2039" s="26">
        <v>2210</v>
      </c>
      <c r="E2039" s="28">
        <v>0</v>
      </c>
      <c r="F2039" s="28">
        <v>2263</v>
      </c>
    </row>
    <row r="2040" spans="1:6">
      <c r="A2040" s="20">
        <v>0.42251157407407408</v>
      </c>
      <c r="B2040" s="21">
        <v>2221</v>
      </c>
      <c r="C2040" s="16">
        <v>-1</v>
      </c>
      <c r="D2040" s="26">
        <v>2210</v>
      </c>
      <c r="E2040" s="28">
        <v>0</v>
      </c>
      <c r="F2040" s="28">
        <v>2263</v>
      </c>
    </row>
    <row r="2041" spans="1:6">
      <c r="A2041" s="20">
        <v>0.42253472222222221</v>
      </c>
      <c r="B2041" s="21">
        <v>2221.5</v>
      </c>
      <c r="C2041" s="16">
        <v>-1</v>
      </c>
      <c r="D2041" s="26">
        <v>2210</v>
      </c>
      <c r="E2041" s="28">
        <v>0</v>
      </c>
      <c r="F2041" s="28">
        <v>2263</v>
      </c>
    </row>
    <row r="2042" spans="1:6">
      <c r="A2042" s="20">
        <v>0.42254629629629631</v>
      </c>
      <c r="B2042" s="21">
        <v>2221</v>
      </c>
      <c r="C2042" s="16">
        <v>-1</v>
      </c>
      <c r="D2042" s="26">
        <v>2210</v>
      </c>
      <c r="E2042" s="28">
        <v>0</v>
      </c>
      <c r="F2042" s="28">
        <v>2263</v>
      </c>
    </row>
    <row r="2043" spans="1:6">
      <c r="A2043" s="20">
        <v>0.42258101851851854</v>
      </c>
      <c r="B2043" s="21">
        <v>2222</v>
      </c>
      <c r="C2043" s="16">
        <v>-1</v>
      </c>
      <c r="D2043" s="26">
        <v>2210</v>
      </c>
      <c r="E2043" s="28">
        <v>0</v>
      </c>
      <c r="F2043" s="28">
        <v>2263</v>
      </c>
    </row>
    <row r="2044" spans="1:6">
      <c r="A2044" s="20">
        <v>0.42260416666666667</v>
      </c>
      <c r="B2044" s="21">
        <v>2221</v>
      </c>
      <c r="C2044" s="16">
        <v>-1</v>
      </c>
      <c r="D2044" s="26">
        <v>2210</v>
      </c>
      <c r="E2044" s="28">
        <v>0</v>
      </c>
      <c r="F2044" s="28">
        <v>2263</v>
      </c>
    </row>
    <row r="2045" spans="1:6">
      <c r="A2045" s="20">
        <v>0.4226273148148148</v>
      </c>
      <c r="B2045" s="21">
        <v>2221.5</v>
      </c>
      <c r="C2045" s="16">
        <v>-1</v>
      </c>
      <c r="D2045" s="26">
        <v>2210</v>
      </c>
      <c r="E2045" s="28">
        <v>0</v>
      </c>
      <c r="F2045" s="28">
        <v>2263</v>
      </c>
    </row>
    <row r="2046" spans="1:6">
      <c r="A2046" s="20">
        <v>0.4226388888888889</v>
      </c>
      <c r="B2046" s="21">
        <v>2222</v>
      </c>
      <c r="C2046" s="16">
        <v>-1</v>
      </c>
      <c r="D2046" s="26">
        <v>2210</v>
      </c>
      <c r="E2046" s="28">
        <v>0</v>
      </c>
      <c r="F2046" s="28">
        <v>2263</v>
      </c>
    </row>
    <row r="2047" spans="1:6">
      <c r="A2047" s="20">
        <v>0.42266203703703703</v>
      </c>
      <c r="B2047" s="21">
        <v>2222.5</v>
      </c>
      <c r="C2047" s="16">
        <v>-1</v>
      </c>
      <c r="D2047" s="26">
        <v>2210</v>
      </c>
      <c r="E2047" s="28">
        <v>0</v>
      </c>
      <c r="F2047" s="28">
        <v>2263</v>
      </c>
    </row>
    <row r="2048" spans="1:6">
      <c r="A2048" s="20">
        <v>0.42268518518518516</v>
      </c>
      <c r="B2048" s="21">
        <v>2221.5</v>
      </c>
      <c r="C2048" s="16">
        <v>-1</v>
      </c>
      <c r="D2048" s="26">
        <v>2210</v>
      </c>
      <c r="E2048" s="28">
        <v>0</v>
      </c>
      <c r="F2048" s="28">
        <v>2263</v>
      </c>
    </row>
    <row r="2049" spans="1:6">
      <c r="A2049" s="20">
        <v>0.42270833333333335</v>
      </c>
      <c r="B2049" s="21">
        <v>2221.5</v>
      </c>
      <c r="C2049" s="16">
        <v>-1</v>
      </c>
      <c r="D2049" s="26">
        <v>2210</v>
      </c>
      <c r="E2049" s="28">
        <v>0</v>
      </c>
      <c r="F2049" s="28">
        <v>2263</v>
      </c>
    </row>
    <row r="2050" spans="1:6">
      <c r="A2050" s="20">
        <v>0.42273148148148149</v>
      </c>
      <c r="B2050" s="21">
        <v>2221.5</v>
      </c>
      <c r="C2050" s="16">
        <v>-1</v>
      </c>
      <c r="D2050" s="26">
        <v>2210</v>
      </c>
      <c r="E2050" s="28">
        <v>0</v>
      </c>
      <c r="F2050" s="28">
        <v>2263</v>
      </c>
    </row>
    <row r="2051" spans="1:6">
      <c r="A2051" s="20">
        <v>0.42274305555555558</v>
      </c>
      <c r="B2051" s="21">
        <v>2221</v>
      </c>
      <c r="C2051" s="16">
        <v>-1</v>
      </c>
      <c r="D2051" s="26">
        <v>2210</v>
      </c>
      <c r="E2051" s="28">
        <v>0</v>
      </c>
      <c r="F2051" s="28">
        <v>2263</v>
      </c>
    </row>
    <row r="2052" spans="1:6">
      <c r="A2052" s="20">
        <v>0.42277777777777775</v>
      </c>
      <c r="B2052" s="21">
        <v>2221</v>
      </c>
      <c r="C2052" s="16">
        <v>-1</v>
      </c>
      <c r="D2052" s="26">
        <v>2210</v>
      </c>
      <c r="E2052" s="28">
        <v>0</v>
      </c>
      <c r="F2052" s="28">
        <v>2263</v>
      </c>
    </row>
    <row r="2053" spans="1:6">
      <c r="A2053" s="20">
        <v>0.42280092592592594</v>
      </c>
      <c r="B2053" s="21">
        <v>2218.5</v>
      </c>
      <c r="C2053" s="16">
        <v>-1</v>
      </c>
      <c r="D2053" s="26">
        <v>2210</v>
      </c>
      <c r="E2053" s="28">
        <v>0</v>
      </c>
      <c r="F2053" s="28">
        <v>2263</v>
      </c>
    </row>
    <row r="2054" spans="1:6">
      <c r="A2054" s="20">
        <v>0.42283564814814817</v>
      </c>
      <c r="B2054" s="21">
        <v>2219</v>
      </c>
      <c r="C2054" s="16">
        <v>-1</v>
      </c>
      <c r="D2054" s="26">
        <v>2210</v>
      </c>
      <c r="E2054" s="28">
        <v>0</v>
      </c>
      <c r="F2054" s="28">
        <v>2263</v>
      </c>
    </row>
    <row r="2055" spans="1:6">
      <c r="A2055" s="20">
        <v>0.42284722222222221</v>
      </c>
      <c r="B2055" s="21">
        <v>2219.5</v>
      </c>
      <c r="C2055" s="16">
        <v>-1</v>
      </c>
      <c r="D2055" s="26">
        <v>2210</v>
      </c>
      <c r="E2055" s="28">
        <v>0</v>
      </c>
      <c r="F2055" s="28">
        <v>2263</v>
      </c>
    </row>
    <row r="2056" spans="1:6">
      <c r="A2056" s="20">
        <v>0.4228703703703704</v>
      </c>
      <c r="B2056" s="21">
        <v>2219</v>
      </c>
      <c r="C2056" s="16">
        <v>-1</v>
      </c>
      <c r="D2056" s="26">
        <v>2210</v>
      </c>
      <c r="E2056" s="28">
        <v>0</v>
      </c>
      <c r="F2056" s="28">
        <v>2263</v>
      </c>
    </row>
    <row r="2057" spans="1:6">
      <c r="A2057" s="20">
        <v>0.42290509259259257</v>
      </c>
      <c r="B2057" s="21">
        <v>2219.5</v>
      </c>
      <c r="C2057" s="16">
        <v>-1</v>
      </c>
      <c r="D2057" s="26">
        <v>2210</v>
      </c>
      <c r="E2057" s="28">
        <v>0</v>
      </c>
      <c r="F2057" s="28">
        <v>2263</v>
      </c>
    </row>
    <row r="2058" spans="1:6">
      <c r="A2058" s="20">
        <v>0.42291666666666666</v>
      </c>
      <c r="B2058" s="21">
        <v>2219</v>
      </c>
      <c r="C2058" s="16">
        <v>-1</v>
      </c>
      <c r="D2058" s="26">
        <v>2210</v>
      </c>
      <c r="E2058" s="28">
        <v>0</v>
      </c>
      <c r="F2058" s="28">
        <v>2263</v>
      </c>
    </row>
    <row r="2059" spans="1:6">
      <c r="A2059" s="20">
        <v>0.42295138888888889</v>
      </c>
      <c r="B2059" s="21">
        <v>2219.5</v>
      </c>
      <c r="C2059" s="16">
        <v>-1</v>
      </c>
      <c r="D2059" s="26">
        <v>2210</v>
      </c>
      <c r="E2059" s="28">
        <v>0</v>
      </c>
      <c r="F2059" s="28">
        <v>2263</v>
      </c>
    </row>
    <row r="2060" spans="1:6">
      <c r="A2060" s="20">
        <v>0.42297453703703702</v>
      </c>
      <c r="B2060" s="21">
        <v>2219.5</v>
      </c>
      <c r="C2060" s="16">
        <v>-1</v>
      </c>
      <c r="D2060" s="26">
        <v>2210</v>
      </c>
      <c r="E2060" s="28">
        <v>0</v>
      </c>
      <c r="F2060" s="28">
        <v>2263</v>
      </c>
    </row>
    <row r="2061" spans="1:6">
      <c r="A2061" s="20">
        <v>0.42299768518518521</v>
      </c>
      <c r="B2061" s="21">
        <v>2219</v>
      </c>
      <c r="C2061" s="16">
        <v>-1</v>
      </c>
      <c r="D2061" s="26">
        <v>2210</v>
      </c>
      <c r="E2061" s="28">
        <v>0</v>
      </c>
      <c r="F2061" s="28">
        <v>2263</v>
      </c>
    </row>
    <row r="2062" spans="1:6">
      <c r="A2062" s="20">
        <v>0.42302083333333335</v>
      </c>
      <c r="B2062" s="21">
        <v>2216.5</v>
      </c>
      <c r="C2062" s="16">
        <v>-1</v>
      </c>
      <c r="D2062" s="26">
        <v>2210</v>
      </c>
      <c r="E2062" s="28">
        <v>0</v>
      </c>
      <c r="F2062" s="28">
        <v>2263</v>
      </c>
    </row>
    <row r="2063" spans="1:6">
      <c r="A2063" s="20">
        <v>0.42304398148148148</v>
      </c>
      <c r="B2063" s="21">
        <v>2216</v>
      </c>
      <c r="C2063" s="16">
        <v>-1</v>
      </c>
      <c r="D2063" s="26">
        <v>2210</v>
      </c>
      <c r="E2063" s="28">
        <v>0</v>
      </c>
      <c r="F2063" s="28">
        <v>2263</v>
      </c>
    </row>
    <row r="2064" spans="1:6">
      <c r="A2064" s="20">
        <v>0.42306712962962961</v>
      </c>
      <c r="B2064" s="21">
        <v>2216.5</v>
      </c>
      <c r="C2064" s="16">
        <v>-1</v>
      </c>
      <c r="D2064" s="26">
        <v>2210</v>
      </c>
      <c r="E2064" s="28">
        <v>0</v>
      </c>
      <c r="F2064" s="28">
        <v>2263</v>
      </c>
    </row>
    <row r="2065" spans="1:6">
      <c r="A2065" s="20">
        <v>0.42307870370370371</v>
      </c>
      <c r="B2065" s="21">
        <v>2216</v>
      </c>
      <c r="C2065" s="16">
        <v>-1</v>
      </c>
      <c r="D2065" s="26">
        <v>2210</v>
      </c>
      <c r="E2065" s="28">
        <v>0</v>
      </c>
      <c r="F2065" s="28">
        <v>2263</v>
      </c>
    </row>
    <row r="2066" spans="1:6">
      <c r="A2066" s="20">
        <v>0.42310185185185184</v>
      </c>
      <c r="B2066" s="21">
        <v>2217</v>
      </c>
      <c r="C2066" s="16">
        <v>-1</v>
      </c>
      <c r="D2066" s="26">
        <v>2210</v>
      </c>
      <c r="E2066" s="28">
        <v>0</v>
      </c>
      <c r="F2066" s="28">
        <v>2263</v>
      </c>
    </row>
    <row r="2067" spans="1:6">
      <c r="A2067" s="20">
        <v>0.42312499999999997</v>
      </c>
      <c r="B2067" s="21">
        <v>2216.5</v>
      </c>
      <c r="C2067" s="16">
        <v>-1</v>
      </c>
      <c r="D2067" s="26">
        <v>2210</v>
      </c>
      <c r="E2067" s="28">
        <v>0</v>
      </c>
      <c r="F2067" s="28">
        <v>2263</v>
      </c>
    </row>
    <row r="2068" spans="1:6">
      <c r="A2068" s="20">
        <v>0.42314814814814816</v>
      </c>
      <c r="B2068" s="21">
        <v>2216.5</v>
      </c>
      <c r="C2068" s="16">
        <v>-1</v>
      </c>
      <c r="D2068" s="26">
        <v>2210</v>
      </c>
      <c r="E2068" s="28">
        <v>0</v>
      </c>
      <c r="F2068" s="28">
        <v>2263</v>
      </c>
    </row>
    <row r="2069" spans="1:6">
      <c r="A2069" s="20">
        <v>0.42318287037037039</v>
      </c>
      <c r="B2069" s="21">
        <v>2217.5</v>
      </c>
      <c r="C2069" s="16">
        <v>-1</v>
      </c>
      <c r="D2069" s="26">
        <v>2210</v>
      </c>
      <c r="E2069" s="28">
        <v>0</v>
      </c>
      <c r="F2069" s="28">
        <v>2263</v>
      </c>
    </row>
    <row r="2070" spans="1:6">
      <c r="A2070" s="20">
        <v>0.42319444444444443</v>
      </c>
      <c r="B2070" s="21">
        <v>2217</v>
      </c>
      <c r="C2070" s="16">
        <v>-1</v>
      </c>
      <c r="D2070" s="26">
        <v>2210</v>
      </c>
      <c r="E2070" s="28">
        <v>0</v>
      </c>
      <c r="F2070" s="28">
        <v>2263</v>
      </c>
    </row>
    <row r="2071" spans="1:6">
      <c r="A2071" s="20">
        <v>0.42322916666666666</v>
      </c>
      <c r="B2071" s="21">
        <v>2217.5</v>
      </c>
      <c r="C2071" s="16">
        <v>-1</v>
      </c>
      <c r="D2071" s="26">
        <v>2210</v>
      </c>
      <c r="E2071" s="28">
        <v>0</v>
      </c>
      <c r="F2071" s="28">
        <v>2263</v>
      </c>
    </row>
    <row r="2072" spans="1:6">
      <c r="A2072" s="20">
        <v>0.42324074074074075</v>
      </c>
      <c r="B2072" s="21">
        <v>2217.5</v>
      </c>
      <c r="C2072" s="16">
        <v>-1</v>
      </c>
      <c r="D2072" s="26">
        <v>2210</v>
      </c>
      <c r="E2072" s="28">
        <v>0</v>
      </c>
      <c r="F2072" s="28">
        <v>2263</v>
      </c>
    </row>
    <row r="2073" spans="1:6">
      <c r="A2073" s="20">
        <v>0.42327546296296298</v>
      </c>
      <c r="B2073" s="21">
        <v>2218</v>
      </c>
      <c r="C2073" s="16">
        <v>-1</v>
      </c>
      <c r="D2073" s="26">
        <v>2210</v>
      </c>
      <c r="E2073" s="28">
        <v>0</v>
      </c>
      <c r="F2073" s="28">
        <v>2263</v>
      </c>
    </row>
    <row r="2074" spans="1:6">
      <c r="A2074" s="20">
        <v>0.42329861111111111</v>
      </c>
      <c r="B2074" s="21">
        <v>2218.5</v>
      </c>
      <c r="C2074" s="16">
        <v>-1</v>
      </c>
      <c r="D2074" s="26">
        <v>2210</v>
      </c>
      <c r="E2074" s="28">
        <v>0</v>
      </c>
      <c r="F2074" s="28">
        <v>2263</v>
      </c>
    </row>
    <row r="2075" spans="1:6">
      <c r="A2075" s="20">
        <v>0.42332175925925924</v>
      </c>
      <c r="B2075" s="21">
        <v>2219</v>
      </c>
      <c r="C2075" s="16">
        <v>-1</v>
      </c>
      <c r="D2075" s="26">
        <v>2210</v>
      </c>
      <c r="E2075" s="28">
        <v>0</v>
      </c>
      <c r="F2075" s="28">
        <v>2263</v>
      </c>
    </row>
    <row r="2076" spans="1:6">
      <c r="A2076" s="20">
        <v>0.42334490740740743</v>
      </c>
      <c r="B2076" s="21">
        <v>2219</v>
      </c>
      <c r="C2076" s="16">
        <v>-1</v>
      </c>
      <c r="D2076" s="26">
        <v>2210</v>
      </c>
      <c r="E2076" s="28">
        <v>0</v>
      </c>
      <c r="F2076" s="28">
        <v>2263</v>
      </c>
    </row>
    <row r="2077" spans="1:6">
      <c r="A2077" s="20">
        <v>0.42336805555555557</v>
      </c>
      <c r="B2077" s="21">
        <v>2219</v>
      </c>
      <c r="C2077" s="16">
        <v>-1</v>
      </c>
      <c r="D2077" s="26">
        <v>2210</v>
      </c>
      <c r="E2077" s="28">
        <v>0</v>
      </c>
      <c r="F2077" s="28">
        <v>2263</v>
      </c>
    </row>
    <row r="2078" spans="1:6">
      <c r="A2078" s="20">
        <v>0.4233912037037037</v>
      </c>
      <c r="B2078" s="21">
        <v>2219</v>
      </c>
      <c r="C2078" s="16">
        <v>-1</v>
      </c>
      <c r="D2078" s="26">
        <v>2210</v>
      </c>
      <c r="E2078" s="28">
        <v>0</v>
      </c>
      <c r="F2078" s="28">
        <v>2263</v>
      </c>
    </row>
    <row r="2079" spans="1:6">
      <c r="A2079" s="20">
        <v>0.42341435185185183</v>
      </c>
      <c r="B2079" s="21">
        <v>2218</v>
      </c>
      <c r="C2079" s="16">
        <v>-1</v>
      </c>
      <c r="D2079" s="26">
        <v>2210</v>
      </c>
      <c r="E2079" s="28">
        <v>0</v>
      </c>
      <c r="F2079" s="28">
        <v>2263</v>
      </c>
    </row>
    <row r="2080" spans="1:6">
      <c r="A2080" s="20">
        <v>0.42343750000000002</v>
      </c>
      <c r="B2080" s="21">
        <v>2218.5</v>
      </c>
      <c r="C2080" s="16">
        <v>-1</v>
      </c>
      <c r="D2080" s="26">
        <v>2210</v>
      </c>
      <c r="E2080" s="28">
        <v>0</v>
      </c>
      <c r="F2080" s="28">
        <v>2263</v>
      </c>
    </row>
    <row r="2081" spans="1:6">
      <c r="A2081" s="20">
        <v>0.42346064814814816</v>
      </c>
      <c r="B2081" s="21">
        <v>2219</v>
      </c>
      <c r="C2081" s="16">
        <v>-1</v>
      </c>
      <c r="D2081" s="26">
        <v>2210</v>
      </c>
      <c r="E2081" s="28">
        <v>0</v>
      </c>
      <c r="F2081" s="28">
        <v>2263</v>
      </c>
    </row>
    <row r="2082" spans="1:6">
      <c r="A2082" s="20">
        <v>0.42348379629629629</v>
      </c>
      <c r="B2082" s="21">
        <v>2219</v>
      </c>
      <c r="C2082" s="16">
        <v>-1</v>
      </c>
      <c r="D2082" s="26">
        <v>2210</v>
      </c>
      <c r="E2082" s="28">
        <v>0</v>
      </c>
      <c r="F2082" s="28">
        <v>2263</v>
      </c>
    </row>
    <row r="2083" spans="1:6">
      <c r="A2083" s="20">
        <v>0.42351851851851852</v>
      </c>
      <c r="B2083" s="21">
        <v>2218.5</v>
      </c>
      <c r="C2083" s="16">
        <v>-1</v>
      </c>
      <c r="D2083" s="26">
        <v>2210</v>
      </c>
      <c r="E2083" s="28">
        <v>0</v>
      </c>
      <c r="F2083" s="28">
        <v>2263</v>
      </c>
    </row>
    <row r="2084" spans="1:6">
      <c r="A2084" s="20">
        <v>0.42354166666666665</v>
      </c>
      <c r="B2084" s="21">
        <v>2217.5</v>
      </c>
      <c r="C2084" s="16">
        <v>-1</v>
      </c>
      <c r="D2084" s="26">
        <v>2210</v>
      </c>
      <c r="E2084" s="28">
        <v>0</v>
      </c>
      <c r="F2084" s="28">
        <v>2263</v>
      </c>
    </row>
    <row r="2085" spans="1:6">
      <c r="A2085" s="20">
        <v>0.42356481481481484</v>
      </c>
      <c r="B2085" s="21">
        <v>2217.5</v>
      </c>
      <c r="C2085" s="16">
        <v>-1</v>
      </c>
      <c r="D2085" s="26">
        <v>2210</v>
      </c>
      <c r="E2085" s="28">
        <v>0</v>
      </c>
      <c r="F2085" s="28">
        <v>2263</v>
      </c>
    </row>
    <row r="2086" spans="1:6">
      <c r="A2086" s="20">
        <v>0.42359953703703701</v>
      </c>
      <c r="B2086" s="21">
        <v>2217</v>
      </c>
      <c r="C2086" s="16">
        <v>-1</v>
      </c>
      <c r="D2086" s="26">
        <v>2210</v>
      </c>
      <c r="E2086" s="28">
        <v>0</v>
      </c>
      <c r="F2086" s="28">
        <v>2263</v>
      </c>
    </row>
    <row r="2087" spans="1:6">
      <c r="A2087" s="20">
        <v>0.4236226851851852</v>
      </c>
      <c r="B2087" s="21">
        <v>2216.5</v>
      </c>
      <c r="C2087" s="16">
        <v>-1</v>
      </c>
      <c r="D2087" s="26">
        <v>2210</v>
      </c>
      <c r="E2087" s="28">
        <v>0</v>
      </c>
      <c r="F2087" s="28">
        <v>2263</v>
      </c>
    </row>
    <row r="2088" spans="1:6">
      <c r="A2088" s="20">
        <v>0.42364583333333333</v>
      </c>
      <c r="B2088" s="21">
        <v>2213.5</v>
      </c>
      <c r="C2088" s="16">
        <v>-1</v>
      </c>
      <c r="D2088" s="26">
        <v>2210</v>
      </c>
      <c r="E2088" s="28">
        <v>0</v>
      </c>
      <c r="F2088" s="28">
        <v>2263</v>
      </c>
    </row>
    <row r="2089" spans="1:6">
      <c r="A2089" s="20">
        <v>0.42366898148148147</v>
      </c>
      <c r="B2089" s="21">
        <v>2212.5</v>
      </c>
      <c r="C2089" s="16">
        <v>-1</v>
      </c>
      <c r="D2089" s="26">
        <v>2210</v>
      </c>
      <c r="E2089" s="28">
        <v>0</v>
      </c>
      <c r="F2089" s="28">
        <v>2263</v>
      </c>
    </row>
    <row r="2090" spans="1:6">
      <c r="A2090" s="20">
        <v>0.42369212962962965</v>
      </c>
      <c r="B2090" s="21">
        <v>2211</v>
      </c>
      <c r="C2090" s="16">
        <v>-1</v>
      </c>
      <c r="D2090" s="26">
        <v>2210</v>
      </c>
      <c r="E2090" s="28">
        <v>0</v>
      </c>
      <c r="F2090" s="28">
        <v>2263</v>
      </c>
    </row>
    <row r="2091" spans="1:6">
      <c r="A2091" s="20">
        <v>0.42371527777777779</v>
      </c>
      <c r="B2091" s="21">
        <v>2210.5</v>
      </c>
      <c r="C2091" s="16">
        <v>-1</v>
      </c>
      <c r="D2091" s="26">
        <v>2210</v>
      </c>
      <c r="E2091" s="28">
        <v>0</v>
      </c>
      <c r="F2091" s="28">
        <v>2263</v>
      </c>
    </row>
    <row r="2092" spans="1:6">
      <c r="A2092" s="20">
        <v>0.42373842592592592</v>
      </c>
      <c r="B2092" s="21">
        <v>2211.5</v>
      </c>
      <c r="C2092" s="16">
        <v>-1</v>
      </c>
      <c r="D2092" s="26">
        <v>2210</v>
      </c>
      <c r="E2092" s="28">
        <v>0</v>
      </c>
      <c r="F2092" s="28">
        <v>2263</v>
      </c>
    </row>
    <row r="2093" spans="1:6">
      <c r="A2093" s="20">
        <v>0.42376157407407405</v>
      </c>
      <c r="B2093" s="21">
        <v>2211</v>
      </c>
      <c r="C2093" s="16">
        <v>-1</v>
      </c>
      <c r="D2093" s="26">
        <v>2210</v>
      </c>
      <c r="E2093" s="28">
        <v>0</v>
      </c>
      <c r="F2093" s="28">
        <v>2263</v>
      </c>
    </row>
    <row r="2094" spans="1:6">
      <c r="A2094" s="20">
        <v>0.42378472222222224</v>
      </c>
      <c r="B2094" s="21">
        <v>2211</v>
      </c>
      <c r="C2094" s="16">
        <v>-1</v>
      </c>
      <c r="D2094" s="26">
        <v>2210</v>
      </c>
      <c r="E2094" s="28">
        <v>0</v>
      </c>
      <c r="F2094" s="28">
        <v>2263</v>
      </c>
    </row>
    <row r="2095" spans="1:6">
      <c r="A2095" s="20">
        <v>0.42380787037037038</v>
      </c>
      <c r="B2095" s="21">
        <v>2210</v>
      </c>
      <c r="C2095" s="16">
        <v>-1</v>
      </c>
      <c r="D2095" s="26">
        <v>2210</v>
      </c>
      <c r="E2095" s="28">
        <v>0</v>
      </c>
      <c r="F2095" s="28">
        <v>2263</v>
      </c>
    </row>
    <row r="2096" spans="1:6">
      <c r="A2096" s="20">
        <v>0.42383101851851851</v>
      </c>
      <c r="B2096" s="21">
        <v>2209</v>
      </c>
      <c r="C2096" s="16">
        <v>-1</v>
      </c>
      <c r="D2096" s="26">
        <v>2209</v>
      </c>
      <c r="E2096" s="28">
        <v>1E-4</v>
      </c>
      <c r="F2096" s="28">
        <v>2262.9946</v>
      </c>
    </row>
    <row r="2097" spans="1:6">
      <c r="A2097" s="20">
        <v>0.42385416666666664</v>
      </c>
      <c r="B2097" s="21">
        <v>2208.5</v>
      </c>
      <c r="C2097" s="16">
        <v>-1</v>
      </c>
      <c r="D2097" s="26">
        <v>2208.5</v>
      </c>
      <c r="E2097" s="28">
        <v>2.0000000000000001E-4</v>
      </c>
      <c r="F2097" s="28">
        <v>2262.9837010800002</v>
      </c>
    </row>
    <row r="2098" spans="1:6">
      <c r="A2098" s="20">
        <v>0.42387731481481483</v>
      </c>
      <c r="B2098" s="21">
        <v>2207.5</v>
      </c>
      <c r="C2098" s="16">
        <v>-1</v>
      </c>
      <c r="D2098" s="26">
        <v>2207.5</v>
      </c>
      <c r="E2098" s="28">
        <v>3.0000000000000003E-4</v>
      </c>
      <c r="F2098" s="28">
        <v>2262.967055969676</v>
      </c>
    </row>
    <row r="2099" spans="1:6">
      <c r="A2099" s="20">
        <v>0.42391203703703706</v>
      </c>
      <c r="B2099" s="21">
        <v>2209</v>
      </c>
      <c r="C2099" s="16">
        <v>-1</v>
      </c>
      <c r="D2099" s="26">
        <v>2207.5</v>
      </c>
      <c r="E2099" s="28">
        <v>3.0000000000000003E-4</v>
      </c>
      <c r="F2099" s="28">
        <v>2262.9504158528853</v>
      </c>
    </row>
    <row r="2100" spans="1:6">
      <c r="A2100" s="20">
        <v>0.4239236111111111</v>
      </c>
      <c r="B2100" s="21">
        <v>2207.5</v>
      </c>
      <c r="C2100" s="16">
        <v>-1</v>
      </c>
      <c r="D2100" s="26">
        <v>2207.5</v>
      </c>
      <c r="E2100" s="28">
        <v>3.0000000000000003E-4</v>
      </c>
      <c r="F2100" s="28">
        <v>2262.9337807281295</v>
      </c>
    </row>
    <row r="2101" spans="1:6">
      <c r="A2101" s="20">
        <v>0.42394675925925923</v>
      </c>
      <c r="B2101" s="21">
        <v>2208</v>
      </c>
      <c r="C2101" s="16">
        <v>-1</v>
      </c>
      <c r="D2101" s="26">
        <v>2207.5</v>
      </c>
      <c r="E2101" s="28">
        <v>3.0000000000000003E-4</v>
      </c>
      <c r="F2101" s="28">
        <v>2262.9171505939112</v>
      </c>
    </row>
    <row r="2102" spans="1:6">
      <c r="A2102" s="20">
        <v>0.42396990740740742</v>
      </c>
      <c r="B2102" s="21">
        <v>2207.5</v>
      </c>
      <c r="C2102" s="16">
        <v>-1</v>
      </c>
      <c r="D2102" s="26">
        <v>2207.5</v>
      </c>
      <c r="E2102" s="28">
        <v>3.0000000000000003E-4</v>
      </c>
      <c r="F2102" s="28">
        <v>2262.9005254487329</v>
      </c>
    </row>
    <row r="2103" spans="1:6">
      <c r="A2103" s="20">
        <v>0.42399305555555555</v>
      </c>
      <c r="B2103" s="21">
        <v>2207.5</v>
      </c>
      <c r="C2103" s="16">
        <v>-1</v>
      </c>
      <c r="D2103" s="26">
        <v>2207.5</v>
      </c>
      <c r="E2103" s="28">
        <v>3.0000000000000003E-4</v>
      </c>
      <c r="F2103" s="28">
        <v>2262.8839052910985</v>
      </c>
    </row>
    <row r="2104" spans="1:6">
      <c r="A2104" s="20">
        <v>0.42401620370370369</v>
      </c>
      <c r="B2104" s="21">
        <v>2207</v>
      </c>
      <c r="C2104" s="16">
        <v>-1</v>
      </c>
      <c r="D2104" s="26">
        <v>2207</v>
      </c>
      <c r="E2104" s="28">
        <v>4.0000000000000002E-4</v>
      </c>
      <c r="F2104" s="28">
        <v>2262.8615517289822</v>
      </c>
    </row>
    <row r="2105" spans="1:6">
      <c r="A2105" s="20">
        <v>0.42403935185185188</v>
      </c>
      <c r="B2105" s="21">
        <v>2207.5</v>
      </c>
      <c r="C2105" s="16">
        <v>-1</v>
      </c>
      <c r="D2105" s="26">
        <v>2207</v>
      </c>
      <c r="E2105" s="28">
        <v>4.0000000000000002E-4</v>
      </c>
      <c r="F2105" s="28">
        <v>2262.8392071082908</v>
      </c>
    </row>
    <row r="2106" spans="1:6">
      <c r="A2106" s="20">
        <v>0.42406250000000001</v>
      </c>
      <c r="B2106" s="21">
        <v>2208</v>
      </c>
      <c r="C2106" s="16">
        <v>-1</v>
      </c>
      <c r="D2106" s="26">
        <v>2207</v>
      </c>
      <c r="E2106" s="28">
        <v>4.0000000000000002E-4</v>
      </c>
      <c r="F2106" s="28">
        <v>2262.8168714254475</v>
      </c>
    </row>
    <row r="2107" spans="1:6">
      <c r="A2107" s="20">
        <v>0.42408564814814814</v>
      </c>
      <c r="B2107" s="21">
        <v>2208</v>
      </c>
      <c r="C2107" s="16">
        <v>-1</v>
      </c>
      <c r="D2107" s="26">
        <v>2207</v>
      </c>
      <c r="E2107" s="28">
        <v>4.0000000000000002E-4</v>
      </c>
      <c r="F2107" s="28">
        <v>2262.7945446768772</v>
      </c>
    </row>
    <row r="2108" spans="1:6">
      <c r="A2108" s="20">
        <v>0.42410879629629628</v>
      </c>
      <c r="B2108" s="21">
        <v>2208.5</v>
      </c>
      <c r="C2108" s="16">
        <v>-1</v>
      </c>
      <c r="D2108" s="26">
        <v>2207</v>
      </c>
      <c r="E2108" s="28">
        <v>4.0000000000000002E-4</v>
      </c>
      <c r="F2108" s="28">
        <v>2262.7722268590064</v>
      </c>
    </row>
    <row r="2109" spans="1:6">
      <c r="A2109" s="20">
        <v>0.42413194444444446</v>
      </c>
      <c r="B2109" s="21">
        <v>2207.5</v>
      </c>
      <c r="C2109" s="16">
        <v>-1</v>
      </c>
      <c r="D2109" s="26">
        <v>2207</v>
      </c>
      <c r="E2109" s="28">
        <v>4.0000000000000002E-4</v>
      </c>
      <c r="F2109" s="28">
        <v>2262.7499179682627</v>
      </c>
    </row>
    <row r="2110" spans="1:6">
      <c r="A2110" s="20">
        <v>0.4241550925925926</v>
      </c>
      <c r="B2110" s="21">
        <v>2207</v>
      </c>
      <c r="C2110" s="16">
        <v>-1</v>
      </c>
      <c r="D2110" s="26">
        <v>2207</v>
      </c>
      <c r="E2110" s="28">
        <v>4.0000000000000002E-4</v>
      </c>
      <c r="F2110" s="28">
        <v>2262.7276180010754</v>
      </c>
    </row>
    <row r="2111" spans="1:6">
      <c r="A2111" s="20">
        <v>0.42417824074074073</v>
      </c>
      <c r="B2111" s="21">
        <v>2205.5</v>
      </c>
      <c r="C2111" s="16">
        <v>-1</v>
      </c>
      <c r="D2111" s="26">
        <v>2205.5</v>
      </c>
      <c r="E2111" s="28">
        <v>5.0000000000000001E-4</v>
      </c>
      <c r="F2111" s="28">
        <v>2262.6990041920749</v>
      </c>
    </row>
    <row r="2112" spans="1:6">
      <c r="A2112" s="20">
        <v>0.42418981481481483</v>
      </c>
      <c r="B2112" s="21">
        <v>2206</v>
      </c>
      <c r="C2112" s="16">
        <v>-1</v>
      </c>
      <c r="D2112" s="26">
        <v>2205.5</v>
      </c>
      <c r="E2112" s="28">
        <v>5.0000000000000001E-4</v>
      </c>
      <c r="F2112" s="28">
        <v>2262.670404689979</v>
      </c>
    </row>
    <row r="2113" spans="1:6">
      <c r="A2113" s="20">
        <v>0.42422453703703705</v>
      </c>
      <c r="B2113" s="21">
        <v>2205</v>
      </c>
      <c r="C2113" s="16">
        <v>-1</v>
      </c>
      <c r="D2113" s="26">
        <v>2205</v>
      </c>
      <c r="E2113" s="28">
        <v>6.0000000000000006E-4</v>
      </c>
      <c r="F2113" s="28">
        <v>2262.6358024471651</v>
      </c>
    </row>
    <row r="2114" spans="1:6">
      <c r="A2114" s="20">
        <v>0.42424768518518519</v>
      </c>
      <c r="B2114" s="21">
        <v>2205</v>
      </c>
      <c r="C2114" s="16">
        <v>-1</v>
      </c>
      <c r="D2114" s="26">
        <v>2205</v>
      </c>
      <c r="E2114" s="28">
        <v>6.0000000000000006E-4</v>
      </c>
      <c r="F2114" s="28">
        <v>2262.6012209656969</v>
      </c>
    </row>
    <row r="2115" spans="1:6">
      <c r="A2115" s="20">
        <v>0.42427083333333332</v>
      </c>
      <c r="B2115" s="21">
        <v>2205.5</v>
      </c>
      <c r="C2115" s="16">
        <v>-1</v>
      </c>
      <c r="D2115" s="26">
        <v>2205</v>
      </c>
      <c r="E2115" s="28">
        <v>6.0000000000000006E-4</v>
      </c>
      <c r="F2115" s="28">
        <v>2262.5666602331175</v>
      </c>
    </row>
    <row r="2116" spans="1:6">
      <c r="A2116" s="20">
        <v>0.42429398148148151</v>
      </c>
      <c r="B2116" s="21">
        <v>2205.5</v>
      </c>
      <c r="C2116" s="16">
        <v>-1</v>
      </c>
      <c r="D2116" s="26">
        <v>2205</v>
      </c>
      <c r="E2116" s="28">
        <v>6.0000000000000006E-4</v>
      </c>
      <c r="F2116" s="28">
        <v>2262.5321202369778</v>
      </c>
    </row>
    <row r="2117" spans="1:6">
      <c r="A2117" s="20">
        <v>0.42432870370370368</v>
      </c>
      <c r="B2117" s="21">
        <v>2205</v>
      </c>
      <c r="C2117" s="16">
        <v>-1</v>
      </c>
      <c r="D2117" s="26">
        <v>2205</v>
      </c>
      <c r="E2117" s="28">
        <v>6.0000000000000006E-4</v>
      </c>
      <c r="F2117" s="28">
        <v>2262.4976009648358</v>
      </c>
    </row>
    <row r="2118" spans="1:6">
      <c r="A2118" s="20">
        <v>0.42434027777777777</v>
      </c>
      <c r="B2118" s="21">
        <v>2206.5</v>
      </c>
      <c r="C2118" s="16">
        <v>-1</v>
      </c>
      <c r="D2118" s="26">
        <v>2205</v>
      </c>
      <c r="E2118" s="28">
        <v>6.0000000000000006E-4</v>
      </c>
      <c r="F2118" s="28">
        <v>2262.4631024042569</v>
      </c>
    </row>
    <row r="2119" spans="1:6">
      <c r="A2119" s="20">
        <v>0.424375</v>
      </c>
      <c r="B2119" s="21">
        <v>2205.5</v>
      </c>
      <c r="C2119" s="16">
        <v>-1</v>
      </c>
      <c r="D2119" s="26">
        <v>2205</v>
      </c>
      <c r="E2119" s="28">
        <v>6.0000000000000006E-4</v>
      </c>
      <c r="F2119" s="28">
        <v>2262.4286245428143</v>
      </c>
    </row>
    <row r="2120" spans="1:6">
      <c r="A2120" s="20">
        <v>0.42439814814814814</v>
      </c>
      <c r="B2120" s="21">
        <v>2206</v>
      </c>
      <c r="C2120" s="16">
        <v>-1</v>
      </c>
      <c r="D2120" s="26">
        <v>2205</v>
      </c>
      <c r="E2120" s="28">
        <v>6.0000000000000006E-4</v>
      </c>
      <c r="F2120" s="28">
        <v>2262.3941673680888</v>
      </c>
    </row>
    <row r="2121" spans="1:6">
      <c r="A2121" s="20">
        <v>0.42440972222222223</v>
      </c>
      <c r="B2121" s="21">
        <v>2205.5</v>
      </c>
      <c r="C2121" s="16">
        <v>-1</v>
      </c>
      <c r="D2121" s="26">
        <v>2205</v>
      </c>
      <c r="E2121" s="28">
        <v>6.0000000000000006E-4</v>
      </c>
      <c r="F2121" s="28">
        <v>2262.3597308676681</v>
      </c>
    </row>
    <row r="2122" spans="1:6">
      <c r="A2122" s="20">
        <v>0.42443287037037036</v>
      </c>
      <c r="B2122" s="21">
        <v>2206</v>
      </c>
      <c r="C2122" s="16">
        <v>-1</v>
      </c>
      <c r="D2122" s="26">
        <v>2205</v>
      </c>
      <c r="E2122" s="28">
        <v>6.0000000000000006E-4</v>
      </c>
      <c r="F2122" s="28">
        <v>2262.3253150291475</v>
      </c>
    </row>
    <row r="2123" spans="1:6">
      <c r="A2123" s="20">
        <v>0.4244560185185185</v>
      </c>
      <c r="B2123" s="21">
        <v>2205.5</v>
      </c>
      <c r="C2123" s="16">
        <v>-1</v>
      </c>
      <c r="D2123" s="26">
        <v>2205</v>
      </c>
      <c r="E2123" s="28">
        <v>6.0000000000000006E-4</v>
      </c>
      <c r="F2123" s="28">
        <v>2262.2909198401298</v>
      </c>
    </row>
    <row r="2124" spans="1:6">
      <c r="A2124" s="20">
        <v>0.42447916666666669</v>
      </c>
      <c r="B2124" s="21">
        <v>2206.5</v>
      </c>
      <c r="C2124" s="16">
        <v>-1</v>
      </c>
      <c r="D2124" s="26">
        <v>2205</v>
      </c>
      <c r="E2124" s="28">
        <v>6.0000000000000006E-4</v>
      </c>
      <c r="F2124" s="28">
        <v>2262.2565452882259</v>
      </c>
    </row>
    <row r="2125" spans="1:6">
      <c r="A2125" s="20">
        <v>0.42450231481481482</v>
      </c>
      <c r="B2125" s="21">
        <v>2204</v>
      </c>
      <c r="C2125" s="16">
        <v>-1</v>
      </c>
      <c r="D2125" s="26">
        <v>2204</v>
      </c>
      <c r="E2125" s="28">
        <v>7.000000000000001E-4</v>
      </c>
      <c r="F2125" s="28">
        <v>2262.2157657065241</v>
      </c>
    </row>
    <row r="2126" spans="1:6">
      <c r="A2126" s="20">
        <v>0.42452546296296295</v>
      </c>
      <c r="B2126" s="21">
        <v>2204.5</v>
      </c>
      <c r="C2126" s="16">
        <v>-1</v>
      </c>
      <c r="D2126" s="26">
        <v>2204</v>
      </c>
      <c r="E2126" s="28">
        <v>7.000000000000001E-4</v>
      </c>
      <c r="F2126" s="28">
        <v>2262.1750146705294</v>
      </c>
    </row>
    <row r="2127" spans="1:6">
      <c r="A2127" s="20">
        <v>0.42454861111111108</v>
      </c>
      <c r="B2127" s="21">
        <v>2204</v>
      </c>
      <c r="C2127" s="16">
        <v>-1</v>
      </c>
      <c r="D2127" s="26">
        <v>2204</v>
      </c>
      <c r="E2127" s="28">
        <v>7.000000000000001E-4</v>
      </c>
      <c r="F2127" s="28">
        <v>2262.13429216026</v>
      </c>
    </row>
    <row r="2128" spans="1:6">
      <c r="A2128" s="20">
        <v>0.42457175925925927</v>
      </c>
      <c r="B2128" s="21">
        <v>2205</v>
      </c>
      <c r="C2128" s="16">
        <v>-1</v>
      </c>
      <c r="D2128" s="26">
        <v>2204</v>
      </c>
      <c r="E2128" s="28">
        <v>7.000000000000001E-4</v>
      </c>
      <c r="F2128" s="28">
        <v>2262.0935981557477</v>
      </c>
    </row>
    <row r="2129" spans="1:6">
      <c r="A2129" s="20">
        <v>0.42459490740740741</v>
      </c>
      <c r="B2129" s="21">
        <v>2204.5</v>
      </c>
      <c r="C2129" s="16">
        <v>-1</v>
      </c>
      <c r="D2129" s="26">
        <v>2204</v>
      </c>
      <c r="E2129" s="28">
        <v>7.000000000000001E-4</v>
      </c>
      <c r="F2129" s="28">
        <v>2262.0529326370388</v>
      </c>
    </row>
    <row r="2130" spans="1:6">
      <c r="A2130" s="20">
        <v>0.42461805555555554</v>
      </c>
      <c r="B2130" s="21">
        <v>2205.5</v>
      </c>
      <c r="C2130" s="16">
        <v>-1</v>
      </c>
      <c r="D2130" s="26">
        <v>2204</v>
      </c>
      <c r="E2130" s="28">
        <v>7.000000000000001E-4</v>
      </c>
      <c r="F2130" s="28">
        <v>2262.012295584193</v>
      </c>
    </row>
    <row r="2131" spans="1:6">
      <c r="A2131" s="20">
        <v>0.42464120370370373</v>
      </c>
      <c r="B2131" s="21">
        <v>2205.5</v>
      </c>
      <c r="C2131" s="16">
        <v>-1</v>
      </c>
      <c r="D2131" s="26">
        <v>2204</v>
      </c>
      <c r="E2131" s="28">
        <v>7.000000000000001E-4</v>
      </c>
      <c r="F2131" s="28">
        <v>2261.9716869772842</v>
      </c>
    </row>
    <row r="2132" spans="1:6">
      <c r="A2132" s="20">
        <v>0.42466435185185186</v>
      </c>
      <c r="B2132" s="21">
        <v>2204.5</v>
      </c>
      <c r="C2132" s="16">
        <v>-1</v>
      </c>
      <c r="D2132" s="26">
        <v>2204</v>
      </c>
      <c r="E2132" s="28">
        <v>7.000000000000001E-4</v>
      </c>
      <c r="F2132" s="28">
        <v>2261.9311067963999</v>
      </c>
    </row>
    <row r="2133" spans="1:6">
      <c r="A2133" s="20">
        <v>0.4246875</v>
      </c>
      <c r="B2133" s="21">
        <v>2205</v>
      </c>
      <c r="C2133" s="16">
        <v>-1</v>
      </c>
      <c r="D2133" s="26">
        <v>2204</v>
      </c>
      <c r="E2133" s="28">
        <v>7.000000000000001E-4</v>
      </c>
      <c r="F2133" s="28">
        <v>2261.8905550216423</v>
      </c>
    </row>
    <row r="2134" spans="1:6">
      <c r="A2134" s="20">
        <v>0.42471064814814813</v>
      </c>
      <c r="B2134" s="21">
        <v>2204</v>
      </c>
      <c r="C2134" s="16">
        <v>-1</v>
      </c>
      <c r="D2134" s="26">
        <v>2204</v>
      </c>
      <c r="E2134" s="28">
        <v>7.000000000000001E-4</v>
      </c>
      <c r="F2134" s="28">
        <v>2261.8500316331269</v>
      </c>
    </row>
    <row r="2135" spans="1:6">
      <c r="A2135" s="20">
        <v>0.42474537037037036</v>
      </c>
      <c r="B2135" s="21">
        <v>2204.5</v>
      </c>
      <c r="C2135" s="16">
        <v>-1</v>
      </c>
      <c r="D2135" s="26">
        <v>2204</v>
      </c>
      <c r="E2135" s="28">
        <v>7.000000000000001E-4</v>
      </c>
      <c r="F2135" s="28">
        <v>2261.8095366109837</v>
      </c>
    </row>
    <row r="2136" spans="1:6">
      <c r="A2136" s="20">
        <v>0.42475694444444445</v>
      </c>
      <c r="B2136" s="21">
        <v>2204.5</v>
      </c>
      <c r="C2136" s="16">
        <v>-1</v>
      </c>
      <c r="D2136" s="26">
        <v>2204</v>
      </c>
      <c r="E2136" s="28">
        <v>7.000000000000001E-4</v>
      </c>
      <c r="F2136" s="28">
        <v>2261.7690699353561</v>
      </c>
    </row>
    <row r="2137" spans="1:6">
      <c r="A2137" s="20">
        <v>0.42479166666666668</v>
      </c>
      <c r="B2137" s="21">
        <v>2203.5</v>
      </c>
      <c r="C2137" s="16">
        <v>-1</v>
      </c>
      <c r="D2137" s="26">
        <v>2203.5</v>
      </c>
      <c r="E2137" s="28">
        <v>8.0000000000000015E-4</v>
      </c>
      <c r="F2137" s="28">
        <v>2261.7224546794077</v>
      </c>
    </row>
    <row r="2138" spans="1:6">
      <c r="A2138" s="20">
        <v>0.42481481481481481</v>
      </c>
      <c r="B2138" s="21">
        <v>2203.5</v>
      </c>
      <c r="C2138" s="16">
        <v>-1</v>
      </c>
      <c r="D2138" s="26">
        <v>2203.5</v>
      </c>
      <c r="E2138" s="28">
        <v>8.0000000000000015E-4</v>
      </c>
      <c r="F2138" s="28">
        <v>2261.6758767156643</v>
      </c>
    </row>
    <row r="2139" spans="1:6">
      <c r="A2139" s="20">
        <v>0.42482638888888891</v>
      </c>
      <c r="B2139" s="21">
        <v>2203.5</v>
      </c>
      <c r="C2139" s="16">
        <v>-1</v>
      </c>
      <c r="D2139" s="26">
        <v>2203.5</v>
      </c>
      <c r="E2139" s="28">
        <v>8.0000000000000015E-4</v>
      </c>
      <c r="F2139" s="28">
        <v>2261.6293360142918</v>
      </c>
    </row>
    <row r="2140" spans="1:6">
      <c r="A2140" s="20">
        <v>0.42483796296296295</v>
      </c>
      <c r="B2140" s="21">
        <v>2204</v>
      </c>
      <c r="C2140" s="16">
        <v>-1</v>
      </c>
      <c r="D2140" s="26">
        <v>2203.5</v>
      </c>
      <c r="E2140" s="28">
        <v>8.0000000000000015E-4</v>
      </c>
      <c r="F2140" s="28">
        <v>2261.5828325454804</v>
      </c>
    </row>
    <row r="2141" spans="1:6">
      <c r="A2141" s="20">
        <v>0.42487268518518517</v>
      </c>
      <c r="B2141" s="21">
        <v>2205</v>
      </c>
      <c r="C2141" s="16">
        <v>-1</v>
      </c>
      <c r="D2141" s="26">
        <v>2203.5</v>
      </c>
      <c r="E2141" s="28">
        <v>8.0000000000000015E-4</v>
      </c>
      <c r="F2141" s="28">
        <v>2261.5363662794439</v>
      </c>
    </row>
    <row r="2142" spans="1:6">
      <c r="A2142" s="20">
        <v>0.42489583333333331</v>
      </c>
      <c r="B2142" s="21">
        <v>2205</v>
      </c>
      <c r="C2142" s="16">
        <v>-1</v>
      </c>
      <c r="D2142" s="26">
        <v>2203.5</v>
      </c>
      <c r="E2142" s="28">
        <v>8.0000000000000015E-4</v>
      </c>
      <c r="F2142" s="28">
        <v>2261.4899371864203</v>
      </c>
    </row>
    <row r="2143" spans="1:6">
      <c r="A2143" s="20">
        <v>0.42491898148148149</v>
      </c>
      <c r="B2143" s="21">
        <v>2204.5</v>
      </c>
      <c r="C2143" s="16">
        <v>-1</v>
      </c>
      <c r="D2143" s="26">
        <v>2203.5</v>
      </c>
      <c r="E2143" s="28">
        <v>8.0000000000000015E-4</v>
      </c>
      <c r="F2143" s="28">
        <v>2261.4435452366711</v>
      </c>
    </row>
    <row r="2144" spans="1:6">
      <c r="A2144" s="20">
        <v>0.42494212962962963</v>
      </c>
      <c r="B2144" s="21">
        <v>2205</v>
      </c>
      <c r="C2144" s="16">
        <v>-1</v>
      </c>
      <c r="D2144" s="26">
        <v>2203.5</v>
      </c>
      <c r="E2144" s="28">
        <v>8.0000000000000015E-4</v>
      </c>
      <c r="F2144" s="28">
        <v>2261.3971904004816</v>
      </c>
    </row>
    <row r="2145" spans="1:6">
      <c r="A2145" s="20">
        <v>0.42496527777777776</v>
      </c>
      <c r="B2145" s="21">
        <v>2206</v>
      </c>
      <c r="C2145" s="16">
        <v>-1</v>
      </c>
      <c r="D2145" s="26">
        <v>2203.5</v>
      </c>
      <c r="E2145" s="28">
        <v>8.0000000000000015E-4</v>
      </c>
      <c r="F2145" s="28">
        <v>2261.3508726481614</v>
      </c>
    </row>
    <row r="2146" spans="1:6">
      <c r="A2146" s="20">
        <v>0.42498842592592595</v>
      </c>
      <c r="B2146" s="21">
        <v>2207.5</v>
      </c>
      <c r="C2146" s="16">
        <v>-1</v>
      </c>
      <c r="D2146" s="26">
        <v>2203.5</v>
      </c>
      <c r="E2146" s="28">
        <v>8.0000000000000015E-4</v>
      </c>
      <c r="F2146" s="28">
        <v>2261.3045919500428</v>
      </c>
    </row>
    <row r="2147" spans="1:6">
      <c r="A2147" s="20">
        <v>0.42501157407407408</v>
      </c>
      <c r="B2147" s="21">
        <v>2207.5</v>
      </c>
      <c r="C2147" s="16">
        <v>-1</v>
      </c>
      <c r="D2147" s="26">
        <v>2203.5</v>
      </c>
      <c r="E2147" s="28">
        <v>8.0000000000000015E-4</v>
      </c>
      <c r="F2147" s="28">
        <v>2261.2583482764826</v>
      </c>
    </row>
    <row r="2148" spans="1:6">
      <c r="A2148" s="20">
        <v>0.42503472222222222</v>
      </c>
      <c r="B2148" s="21">
        <v>2207</v>
      </c>
      <c r="C2148" s="16">
        <v>-1</v>
      </c>
      <c r="D2148" s="26">
        <v>2203.5</v>
      </c>
      <c r="E2148" s="28">
        <v>8.0000000000000015E-4</v>
      </c>
      <c r="F2148" s="28">
        <v>2261.2121415978613</v>
      </c>
    </row>
    <row r="2149" spans="1:6">
      <c r="A2149" s="20">
        <v>0.42505787037037035</v>
      </c>
      <c r="B2149" s="21">
        <v>2208</v>
      </c>
      <c r="C2149" s="16">
        <v>-1</v>
      </c>
      <c r="D2149" s="26">
        <v>2203.5</v>
      </c>
      <c r="E2149" s="28">
        <v>8.0000000000000015E-4</v>
      </c>
      <c r="F2149" s="28">
        <v>2261.1659718845831</v>
      </c>
    </row>
    <row r="2150" spans="1:6">
      <c r="A2150" s="20">
        <v>0.42508101851851854</v>
      </c>
      <c r="B2150" s="21">
        <v>2207.5</v>
      </c>
      <c r="C2150" s="16">
        <v>-1</v>
      </c>
      <c r="D2150" s="26">
        <v>2203.5</v>
      </c>
      <c r="E2150" s="28">
        <v>8.0000000000000015E-4</v>
      </c>
      <c r="F2150" s="28">
        <v>2261.1198391070752</v>
      </c>
    </row>
    <row r="2151" spans="1:6">
      <c r="A2151" s="20">
        <v>0.42511574074074077</v>
      </c>
      <c r="B2151" s="21">
        <v>2206</v>
      </c>
      <c r="C2151" s="16">
        <v>-1</v>
      </c>
      <c r="D2151" s="26">
        <v>2203.5</v>
      </c>
      <c r="E2151" s="28">
        <v>8.0000000000000015E-4</v>
      </c>
      <c r="F2151" s="28">
        <v>2261.0737432357896</v>
      </c>
    </row>
    <row r="2152" spans="1:6">
      <c r="A2152" s="20">
        <v>0.42512731481481481</v>
      </c>
      <c r="B2152" s="21">
        <v>2206.5</v>
      </c>
      <c r="C2152" s="16">
        <v>-1</v>
      </c>
      <c r="D2152" s="26">
        <v>2203.5</v>
      </c>
      <c r="E2152" s="28">
        <v>8.0000000000000015E-4</v>
      </c>
      <c r="F2152" s="28">
        <v>2261.0276842412009</v>
      </c>
    </row>
    <row r="2153" spans="1:6">
      <c r="A2153" s="20">
        <v>0.42516203703703703</v>
      </c>
      <c r="B2153" s="21">
        <v>2205.5</v>
      </c>
      <c r="C2153" s="16">
        <v>-1</v>
      </c>
      <c r="D2153" s="26">
        <v>2203.5</v>
      </c>
      <c r="E2153" s="28">
        <v>8.0000000000000015E-4</v>
      </c>
      <c r="F2153" s="28">
        <v>2260.9816620938077</v>
      </c>
    </row>
    <row r="2154" spans="1:6">
      <c r="A2154" s="20">
        <v>0.42518518518518517</v>
      </c>
      <c r="B2154" s="21">
        <v>2205</v>
      </c>
      <c r="C2154" s="16">
        <v>-1</v>
      </c>
      <c r="D2154" s="26">
        <v>2203.5</v>
      </c>
      <c r="E2154" s="28">
        <v>8.0000000000000015E-4</v>
      </c>
      <c r="F2154" s="28">
        <v>2260.9356767641325</v>
      </c>
    </row>
    <row r="2155" spans="1:6">
      <c r="A2155" s="20">
        <v>0.42520833333333335</v>
      </c>
      <c r="B2155" s="21">
        <v>2204.5</v>
      </c>
      <c r="C2155" s="16">
        <v>-1</v>
      </c>
      <c r="D2155" s="26">
        <v>2203.5</v>
      </c>
      <c r="E2155" s="28">
        <v>8.0000000000000015E-4</v>
      </c>
      <c r="F2155" s="28">
        <v>2260.8897282227213</v>
      </c>
    </row>
    <row r="2156" spans="1:6">
      <c r="A2156" s="20">
        <v>0.42523148148148149</v>
      </c>
      <c r="B2156" s="21">
        <v>2202.5</v>
      </c>
      <c r="C2156" s="16">
        <v>-1</v>
      </c>
      <c r="D2156" s="26">
        <v>2202.5</v>
      </c>
      <c r="E2156" s="28">
        <v>9.0000000000000019E-4</v>
      </c>
      <c r="F2156" s="28">
        <v>2260.837177467321</v>
      </c>
    </row>
    <row r="2157" spans="1:6">
      <c r="A2157" s="20">
        <v>0.42525462962962962</v>
      </c>
      <c r="B2157" s="21">
        <v>2202.5</v>
      </c>
      <c r="C2157" s="16">
        <v>-1</v>
      </c>
      <c r="D2157" s="26">
        <v>2202.5</v>
      </c>
      <c r="E2157" s="28">
        <v>9.0000000000000019E-4</v>
      </c>
      <c r="F2157" s="28">
        <v>2260.7846740076002</v>
      </c>
    </row>
    <row r="2158" spans="1:6">
      <c r="A2158" s="20">
        <v>0.42526620370370372</v>
      </c>
      <c r="B2158" s="21">
        <v>2202</v>
      </c>
      <c r="C2158" s="16">
        <v>-1</v>
      </c>
      <c r="D2158" s="26">
        <v>2202</v>
      </c>
      <c r="E2158" s="28">
        <v>1E-3</v>
      </c>
      <c r="F2158" s="28">
        <v>2260.7258893335925</v>
      </c>
    </row>
    <row r="2159" spans="1:6">
      <c r="A2159" s="20">
        <v>0.42528935185185185</v>
      </c>
      <c r="B2159" s="21">
        <v>2202</v>
      </c>
      <c r="C2159" s="16">
        <v>-1</v>
      </c>
      <c r="D2159" s="26">
        <v>2202</v>
      </c>
      <c r="E2159" s="28">
        <v>1E-3</v>
      </c>
      <c r="F2159" s="28">
        <v>2260.6671634442587</v>
      </c>
    </row>
    <row r="2160" spans="1:6">
      <c r="A2160" s="20">
        <v>0.42531249999999998</v>
      </c>
      <c r="B2160" s="21">
        <v>2201</v>
      </c>
      <c r="C2160" s="16">
        <v>-1</v>
      </c>
      <c r="D2160" s="26">
        <v>2201</v>
      </c>
      <c r="E2160" s="28">
        <v>1E-3</v>
      </c>
      <c r="F2160" s="28">
        <v>2260.6074962808143</v>
      </c>
    </row>
    <row r="2161" spans="1:6">
      <c r="A2161" s="20">
        <v>0.42533564814814817</v>
      </c>
      <c r="B2161" s="21">
        <v>2201.5</v>
      </c>
      <c r="C2161" s="16">
        <v>-1</v>
      </c>
      <c r="D2161" s="26">
        <v>2201</v>
      </c>
      <c r="E2161" s="28">
        <v>1E-3</v>
      </c>
      <c r="F2161" s="28">
        <v>2260.5478887845334</v>
      </c>
    </row>
    <row r="2162" spans="1:6">
      <c r="A2162" s="20">
        <v>0.4253587962962963</v>
      </c>
      <c r="B2162" s="21">
        <v>2201.5</v>
      </c>
      <c r="C2162" s="16">
        <v>-1</v>
      </c>
      <c r="D2162" s="26">
        <v>2201</v>
      </c>
      <c r="E2162" s="28">
        <v>1E-3</v>
      </c>
      <c r="F2162" s="28">
        <v>2260.4883408957489</v>
      </c>
    </row>
    <row r="2163" spans="1:6">
      <c r="A2163" s="20">
        <v>0.42538194444444444</v>
      </c>
      <c r="B2163" s="21">
        <v>2201.5</v>
      </c>
      <c r="C2163" s="16">
        <v>-1</v>
      </c>
      <c r="D2163" s="26">
        <v>2201</v>
      </c>
      <c r="E2163" s="28">
        <v>1E-3</v>
      </c>
      <c r="F2163" s="28">
        <v>2260.4288525548532</v>
      </c>
    </row>
    <row r="2164" spans="1:6">
      <c r="A2164" s="20">
        <v>0.42540509259259257</v>
      </c>
      <c r="B2164" s="21">
        <v>2201</v>
      </c>
      <c r="C2164" s="16">
        <v>-1</v>
      </c>
      <c r="D2164" s="26">
        <v>2201</v>
      </c>
      <c r="E2164" s="28">
        <v>1E-3</v>
      </c>
      <c r="F2164" s="28">
        <v>2260.3694237022983</v>
      </c>
    </row>
    <row r="2165" spans="1:6">
      <c r="A2165" s="20">
        <v>0.42542824074074076</v>
      </c>
      <c r="B2165" s="21">
        <v>2201</v>
      </c>
      <c r="C2165" s="16">
        <v>-1</v>
      </c>
      <c r="D2165" s="26">
        <v>2201</v>
      </c>
      <c r="E2165" s="28">
        <v>1E-3</v>
      </c>
      <c r="F2165" s="28">
        <v>2260.310054278596</v>
      </c>
    </row>
    <row r="2166" spans="1:6">
      <c r="A2166" s="20">
        <v>0.42545138888888889</v>
      </c>
      <c r="B2166" s="21">
        <v>2201</v>
      </c>
      <c r="C2166" s="16">
        <v>-1</v>
      </c>
      <c r="D2166" s="26">
        <v>2201</v>
      </c>
      <c r="E2166" s="28">
        <v>1E-3</v>
      </c>
      <c r="F2166" s="28">
        <v>2260.2507442243173</v>
      </c>
    </row>
    <row r="2167" spans="1:6">
      <c r="A2167" s="20">
        <v>0.42547453703703703</v>
      </c>
      <c r="B2167" s="21">
        <v>2201</v>
      </c>
      <c r="C2167" s="16">
        <v>-1</v>
      </c>
      <c r="D2167" s="26">
        <v>2201</v>
      </c>
      <c r="E2167" s="28">
        <v>1E-3</v>
      </c>
      <c r="F2167" s="28">
        <v>2260.191493480093</v>
      </c>
    </row>
    <row r="2168" spans="1:6">
      <c r="A2168" s="20">
        <v>0.42549768518518516</v>
      </c>
      <c r="B2168" s="21">
        <v>2201</v>
      </c>
      <c r="C2168" s="16">
        <v>-1</v>
      </c>
      <c r="D2168" s="26">
        <v>2201</v>
      </c>
      <c r="E2168" s="28">
        <v>1E-3</v>
      </c>
      <c r="F2168" s="28">
        <v>2260.1323019866127</v>
      </c>
    </row>
    <row r="2169" spans="1:6">
      <c r="A2169" s="20">
        <v>0.42553240740740739</v>
      </c>
      <c r="B2169" s="21">
        <v>2200.5</v>
      </c>
      <c r="C2169" s="16">
        <v>-1</v>
      </c>
      <c r="D2169" s="26">
        <v>2200.5</v>
      </c>
      <c r="E2169" s="28">
        <v>1E-3</v>
      </c>
      <c r="F2169" s="28">
        <v>2260.0726696846259</v>
      </c>
    </row>
    <row r="2170" spans="1:6">
      <c r="A2170" s="20">
        <v>0.42554398148148148</v>
      </c>
      <c r="B2170" s="21">
        <v>2201.5</v>
      </c>
      <c r="C2170" s="16">
        <v>-1</v>
      </c>
      <c r="D2170" s="26">
        <v>2200.5</v>
      </c>
      <c r="E2170" s="28">
        <v>1E-3</v>
      </c>
      <c r="F2170" s="28">
        <v>2260.0130970149412</v>
      </c>
    </row>
    <row r="2171" spans="1:6">
      <c r="A2171" s="20">
        <v>0.42557870370370371</v>
      </c>
      <c r="B2171" s="21">
        <v>2200</v>
      </c>
      <c r="C2171" s="16">
        <v>-1</v>
      </c>
      <c r="D2171" s="26">
        <v>2200</v>
      </c>
      <c r="E2171" s="28">
        <v>1E-3</v>
      </c>
      <c r="F2171" s="28">
        <v>2259.9530839179261</v>
      </c>
    </row>
    <row r="2172" spans="1:6">
      <c r="A2172" s="20">
        <v>0.42560185185185184</v>
      </c>
      <c r="B2172" s="21">
        <v>2200</v>
      </c>
      <c r="C2172" s="16">
        <v>-1</v>
      </c>
      <c r="D2172" s="26">
        <v>2200</v>
      </c>
      <c r="E2172" s="28">
        <v>1E-3</v>
      </c>
      <c r="F2172" s="28">
        <v>2259.8931308340079</v>
      </c>
    </row>
    <row r="2173" spans="1:6">
      <c r="A2173" s="20">
        <v>0.42562499999999998</v>
      </c>
      <c r="B2173" s="21">
        <v>2199.5</v>
      </c>
      <c r="C2173" s="16">
        <v>-1</v>
      </c>
      <c r="D2173" s="26">
        <v>2199.5</v>
      </c>
      <c r="E2173" s="28">
        <v>1E-3</v>
      </c>
      <c r="F2173" s="28">
        <v>2259.8327377031737</v>
      </c>
    </row>
    <row r="2174" spans="1:6">
      <c r="A2174" s="20">
        <v>0.42564814814814816</v>
      </c>
      <c r="B2174" s="21">
        <v>2199.5</v>
      </c>
      <c r="C2174" s="16">
        <v>-1</v>
      </c>
      <c r="D2174" s="26">
        <v>2199.5</v>
      </c>
      <c r="E2174" s="28">
        <v>1E-3</v>
      </c>
      <c r="F2174" s="28">
        <v>2259.7724049654707</v>
      </c>
    </row>
    <row r="2175" spans="1:6">
      <c r="A2175" s="20">
        <v>0.4256712962962963</v>
      </c>
      <c r="B2175" s="21">
        <v>2200</v>
      </c>
      <c r="C2175" s="16">
        <v>-1</v>
      </c>
      <c r="D2175" s="26">
        <v>2199.5</v>
      </c>
      <c r="E2175" s="28">
        <v>1E-3</v>
      </c>
      <c r="F2175" s="28">
        <v>2259.7121325605053</v>
      </c>
    </row>
    <row r="2176" spans="1:6">
      <c r="A2176" s="20">
        <v>0.42568287037037039</v>
      </c>
      <c r="B2176" s="21">
        <v>2200.5</v>
      </c>
      <c r="C2176" s="16">
        <v>-1</v>
      </c>
      <c r="D2176" s="26">
        <v>2199.5</v>
      </c>
      <c r="E2176" s="28">
        <v>1E-3</v>
      </c>
      <c r="F2176" s="28">
        <v>2259.6519204279448</v>
      </c>
    </row>
    <row r="2177" spans="1:6">
      <c r="A2177" s="20">
        <v>0.42570601851851853</v>
      </c>
      <c r="B2177" s="21">
        <v>2200.5</v>
      </c>
      <c r="C2177" s="16">
        <v>-1</v>
      </c>
      <c r="D2177" s="26">
        <v>2199.5</v>
      </c>
      <c r="E2177" s="28">
        <v>1E-3</v>
      </c>
      <c r="F2177" s="28">
        <v>2259.5917685075169</v>
      </c>
    </row>
    <row r="2178" spans="1:6">
      <c r="A2178" s="20">
        <v>0.42572916666666666</v>
      </c>
      <c r="B2178" s="21">
        <v>2201</v>
      </c>
      <c r="C2178" s="16">
        <v>-1</v>
      </c>
      <c r="D2178" s="26">
        <v>2199.5</v>
      </c>
      <c r="E2178" s="28">
        <v>1E-3</v>
      </c>
      <c r="F2178" s="28">
        <v>2259.5316767390095</v>
      </c>
    </row>
    <row r="2179" spans="1:6">
      <c r="A2179" s="20">
        <v>0.42575231481481479</v>
      </c>
      <c r="B2179" s="21">
        <v>2201</v>
      </c>
      <c r="C2179" s="16">
        <v>-1</v>
      </c>
      <c r="D2179" s="26">
        <v>2199.5</v>
      </c>
      <c r="E2179" s="28">
        <v>1E-3</v>
      </c>
      <c r="F2179" s="28">
        <v>2259.4716450622705</v>
      </c>
    </row>
    <row r="2180" spans="1:6">
      <c r="A2180" s="20">
        <v>0.42577546296296298</v>
      </c>
      <c r="B2180" s="21">
        <v>2201.5</v>
      </c>
      <c r="C2180" s="16">
        <v>-1</v>
      </c>
      <c r="D2180" s="26">
        <v>2199.5</v>
      </c>
      <c r="E2180" s="28">
        <v>1E-3</v>
      </c>
      <c r="F2180" s="28">
        <v>2259.411673417208</v>
      </c>
    </row>
    <row r="2181" spans="1:6">
      <c r="A2181" s="20">
        <v>0.42579861111111111</v>
      </c>
      <c r="B2181" s="21">
        <v>2201</v>
      </c>
      <c r="C2181" s="16">
        <v>-1</v>
      </c>
      <c r="D2181" s="26">
        <v>2199.5</v>
      </c>
      <c r="E2181" s="28">
        <v>1E-3</v>
      </c>
      <c r="F2181" s="28">
        <v>2259.351761743791</v>
      </c>
    </row>
    <row r="2182" spans="1:6">
      <c r="A2182" s="20">
        <v>0.42582175925925925</v>
      </c>
      <c r="B2182" s="21">
        <v>2199.5</v>
      </c>
      <c r="C2182" s="16">
        <v>-1</v>
      </c>
      <c r="D2182" s="26">
        <v>2199.5</v>
      </c>
      <c r="E2182" s="28">
        <v>1E-3</v>
      </c>
      <c r="F2182" s="28">
        <v>2259.2919099820474</v>
      </c>
    </row>
    <row r="2183" spans="1:6">
      <c r="A2183" s="20">
        <v>0.42584490740740738</v>
      </c>
      <c r="B2183" s="21">
        <v>2199</v>
      </c>
      <c r="C2183" s="16">
        <v>-1</v>
      </c>
      <c r="D2183" s="26">
        <v>2199</v>
      </c>
      <c r="E2183" s="28">
        <v>1E-3</v>
      </c>
      <c r="F2183" s="28">
        <v>2259.2316180720654</v>
      </c>
    </row>
    <row r="2184" spans="1:6">
      <c r="A2184" s="20">
        <v>0.42586805555555557</v>
      </c>
      <c r="B2184" s="21">
        <v>2198.5</v>
      </c>
      <c r="C2184" s="16">
        <v>-1</v>
      </c>
      <c r="D2184" s="26">
        <v>2198.5</v>
      </c>
      <c r="E2184" s="28">
        <v>1E-3</v>
      </c>
      <c r="F2184" s="28">
        <v>2259.1708864539933</v>
      </c>
    </row>
    <row r="2185" spans="1:6">
      <c r="A2185" s="20">
        <v>0.4258912037037037</v>
      </c>
      <c r="B2185" s="21">
        <v>2200.5</v>
      </c>
      <c r="C2185" s="16">
        <v>-1</v>
      </c>
      <c r="D2185" s="26">
        <v>2198.5</v>
      </c>
      <c r="E2185" s="28">
        <v>1E-3</v>
      </c>
      <c r="F2185" s="28">
        <v>2259.1102155675394</v>
      </c>
    </row>
    <row r="2186" spans="1:6">
      <c r="A2186" s="20">
        <v>0.42592592592592593</v>
      </c>
      <c r="B2186" s="21">
        <v>2202</v>
      </c>
      <c r="C2186" s="16">
        <v>-1</v>
      </c>
      <c r="D2186" s="26">
        <v>2198.5</v>
      </c>
      <c r="E2186" s="28">
        <v>1E-3</v>
      </c>
      <c r="F2186" s="28">
        <v>2259.0496053519719</v>
      </c>
    </row>
    <row r="2187" spans="1:6">
      <c r="A2187" s="20">
        <v>0.42594907407407406</v>
      </c>
      <c r="B2187" s="21">
        <v>2204.5</v>
      </c>
      <c r="C2187" s="16">
        <v>-1</v>
      </c>
      <c r="D2187" s="26">
        <v>2198.5</v>
      </c>
      <c r="E2187" s="28">
        <v>1E-3</v>
      </c>
      <c r="F2187" s="28">
        <v>2258.9890557466201</v>
      </c>
    </row>
    <row r="2188" spans="1:6">
      <c r="A2188" s="20">
        <v>0.42596064814814816</v>
      </c>
      <c r="B2188" s="21">
        <v>2204.5</v>
      </c>
      <c r="C2188" s="16">
        <v>-1</v>
      </c>
      <c r="D2188" s="26">
        <v>2198.5</v>
      </c>
      <c r="E2188" s="28">
        <v>1E-3</v>
      </c>
      <c r="F2188" s="28">
        <v>2258.9285666908736</v>
      </c>
    </row>
    <row r="2189" spans="1:6">
      <c r="A2189" s="20">
        <v>0.42599537037037039</v>
      </c>
      <c r="B2189" s="21">
        <v>2203.5</v>
      </c>
      <c r="C2189" s="16">
        <v>-1</v>
      </c>
      <c r="D2189" s="26">
        <v>2198.5</v>
      </c>
      <c r="E2189" s="28">
        <v>1E-3</v>
      </c>
      <c r="F2189" s="28">
        <v>2258.8681381241827</v>
      </c>
    </row>
    <row r="2190" spans="1:6">
      <c r="A2190" s="20">
        <v>0.42601851851851852</v>
      </c>
      <c r="B2190" s="21">
        <v>2203</v>
      </c>
      <c r="C2190" s="16">
        <v>-1</v>
      </c>
      <c r="D2190" s="26">
        <v>2198.5</v>
      </c>
      <c r="E2190" s="28">
        <v>1E-3</v>
      </c>
      <c r="F2190" s="28">
        <v>2258.8077699860587</v>
      </c>
    </row>
    <row r="2191" spans="1:6">
      <c r="A2191" s="20">
        <v>0.42604166666666665</v>
      </c>
      <c r="B2191" s="21">
        <v>2203.5</v>
      </c>
      <c r="C2191" s="16">
        <v>-1</v>
      </c>
      <c r="D2191" s="26">
        <v>2198.5</v>
      </c>
      <c r="E2191" s="28">
        <v>1E-3</v>
      </c>
      <c r="F2191" s="28">
        <v>2258.7474622160726</v>
      </c>
    </row>
    <row r="2192" spans="1:6">
      <c r="A2192" s="20">
        <v>0.42606481481481484</v>
      </c>
      <c r="B2192" s="21">
        <v>2203.5</v>
      </c>
      <c r="C2192" s="16">
        <v>-1</v>
      </c>
      <c r="D2192" s="26">
        <v>2198.5</v>
      </c>
      <c r="E2192" s="28">
        <v>1E-3</v>
      </c>
      <c r="F2192" s="28">
        <v>2258.6872147538566</v>
      </c>
    </row>
    <row r="2193" spans="1:6">
      <c r="A2193" s="20">
        <v>0.42608796296296297</v>
      </c>
      <c r="B2193" s="21">
        <v>2204</v>
      </c>
      <c r="C2193" s="16">
        <v>-1</v>
      </c>
      <c r="D2193" s="26">
        <v>2198.5</v>
      </c>
      <c r="E2193" s="28">
        <v>1E-3</v>
      </c>
      <c r="F2193" s="28">
        <v>2258.6270275391025</v>
      </c>
    </row>
    <row r="2194" spans="1:6">
      <c r="A2194" s="20">
        <v>0.42611111111111111</v>
      </c>
      <c r="B2194" s="21">
        <v>2204.5</v>
      </c>
      <c r="C2194" s="16">
        <v>-1</v>
      </c>
      <c r="D2194" s="26">
        <v>2198.5</v>
      </c>
      <c r="E2194" s="28">
        <v>1E-3</v>
      </c>
      <c r="F2194" s="28">
        <v>2258.5669005115633</v>
      </c>
    </row>
    <row r="2195" spans="1:6">
      <c r="A2195" s="20">
        <v>0.42613425925925924</v>
      </c>
      <c r="B2195" s="21">
        <v>2205</v>
      </c>
      <c r="C2195" s="16">
        <v>-1</v>
      </c>
      <c r="D2195" s="26">
        <v>2198.5</v>
      </c>
      <c r="E2195" s="28">
        <v>1E-3</v>
      </c>
      <c r="F2195" s="28">
        <v>2258.5068336110517</v>
      </c>
    </row>
    <row r="2196" spans="1:6">
      <c r="A2196" s="20">
        <v>0.42614583333333333</v>
      </c>
      <c r="B2196" s="21">
        <v>2205</v>
      </c>
      <c r="C2196" s="16">
        <v>-1</v>
      </c>
      <c r="D2196" s="26">
        <v>2198.5</v>
      </c>
      <c r="E2196" s="28">
        <v>1E-3</v>
      </c>
      <c r="F2196" s="28">
        <v>2258.4468267774405</v>
      </c>
    </row>
    <row r="2197" spans="1:6">
      <c r="A2197" s="20">
        <v>0.42616898148148147</v>
      </c>
      <c r="B2197" s="21">
        <v>2204.5</v>
      </c>
      <c r="C2197" s="16">
        <v>-1</v>
      </c>
      <c r="D2197" s="26">
        <v>2198.5</v>
      </c>
      <c r="E2197" s="28">
        <v>1E-3</v>
      </c>
      <c r="F2197" s="28">
        <v>2258.3868799506631</v>
      </c>
    </row>
    <row r="2198" spans="1:6">
      <c r="A2198" s="20">
        <v>0.42619212962962966</v>
      </c>
      <c r="B2198" s="21">
        <v>2204.5</v>
      </c>
      <c r="C2198" s="16">
        <v>-1</v>
      </c>
      <c r="D2198" s="26">
        <v>2198.5</v>
      </c>
      <c r="E2198" s="28">
        <v>1E-3</v>
      </c>
      <c r="F2198" s="28">
        <v>2258.3269930707124</v>
      </c>
    </row>
    <row r="2199" spans="1:6">
      <c r="A2199" s="20">
        <v>0.42621527777777779</v>
      </c>
      <c r="B2199" s="21">
        <v>2204.5</v>
      </c>
      <c r="C2199" s="16">
        <v>-1</v>
      </c>
      <c r="D2199" s="26">
        <v>2198.5</v>
      </c>
      <c r="E2199" s="28">
        <v>1E-3</v>
      </c>
      <c r="F2199" s="28">
        <v>2258.2671660776418</v>
      </c>
    </row>
    <row r="2200" spans="1:6">
      <c r="A2200" s="20">
        <v>0.42623842592592592</v>
      </c>
      <c r="B2200" s="21">
        <v>2204.5</v>
      </c>
      <c r="C2200" s="16">
        <v>-1</v>
      </c>
      <c r="D2200" s="26">
        <v>2198.5</v>
      </c>
      <c r="E2200" s="28">
        <v>1E-3</v>
      </c>
      <c r="F2200" s="28">
        <v>2258.2073989115643</v>
      </c>
    </row>
    <row r="2201" spans="1:6">
      <c r="A2201" s="20">
        <v>0.42626157407407406</v>
      </c>
      <c r="B2201" s="21">
        <v>2205</v>
      </c>
      <c r="C2201" s="16">
        <v>-1</v>
      </c>
      <c r="D2201" s="26">
        <v>2198.5</v>
      </c>
      <c r="E2201" s="28">
        <v>1E-3</v>
      </c>
      <c r="F2201" s="28">
        <v>2258.1476915126527</v>
      </c>
    </row>
    <row r="2202" spans="1:6">
      <c r="A2202" s="20">
        <v>0.42629629629629628</v>
      </c>
      <c r="B2202" s="21">
        <v>2204.5</v>
      </c>
      <c r="C2202" s="16">
        <v>-1</v>
      </c>
      <c r="D2202" s="26">
        <v>2198.5</v>
      </c>
      <c r="E2202" s="28">
        <v>1E-3</v>
      </c>
      <c r="F2202" s="28">
        <v>2258.0880438211402</v>
      </c>
    </row>
    <row r="2203" spans="1:6">
      <c r="A2203" s="20">
        <v>0.42631944444444442</v>
      </c>
      <c r="B2203" s="21">
        <v>2204.5</v>
      </c>
      <c r="C2203" s="16">
        <v>-1</v>
      </c>
      <c r="D2203" s="26">
        <v>2198.5</v>
      </c>
      <c r="E2203" s="28">
        <v>1E-3</v>
      </c>
      <c r="F2203" s="28">
        <v>2258.0284557773189</v>
      </c>
    </row>
    <row r="2204" spans="1:6">
      <c r="A2204" s="20">
        <v>0.42634259259259261</v>
      </c>
      <c r="B2204" s="21">
        <v>2205</v>
      </c>
      <c r="C2204" s="16">
        <v>-1</v>
      </c>
      <c r="D2204" s="26">
        <v>2198.5</v>
      </c>
      <c r="E2204" s="28">
        <v>1E-3</v>
      </c>
      <c r="F2204" s="28">
        <v>2257.9689273215417</v>
      </c>
    </row>
    <row r="2205" spans="1:6">
      <c r="A2205" s="20">
        <v>0.42636574074074074</v>
      </c>
      <c r="B2205" s="21">
        <v>2206</v>
      </c>
      <c r="C2205" s="16">
        <v>-1</v>
      </c>
      <c r="D2205" s="26">
        <v>2198.5</v>
      </c>
      <c r="E2205" s="28">
        <v>1E-3</v>
      </c>
      <c r="F2205" s="28">
        <v>2257.9094583942201</v>
      </c>
    </row>
    <row r="2206" spans="1:6">
      <c r="A2206" s="20">
        <v>0.42637731481481483</v>
      </c>
      <c r="B2206" s="21">
        <v>2205.5</v>
      </c>
      <c r="C2206" s="16">
        <v>-1</v>
      </c>
      <c r="D2206" s="26">
        <v>2198.5</v>
      </c>
      <c r="E2206" s="28">
        <v>1E-3</v>
      </c>
      <c r="F2206" s="28">
        <v>2257.8500489358257</v>
      </c>
    </row>
    <row r="2207" spans="1:6">
      <c r="A2207" s="20">
        <v>0.42641203703703706</v>
      </c>
      <c r="B2207" s="21">
        <v>2205.5</v>
      </c>
      <c r="C2207" s="16">
        <v>-1</v>
      </c>
      <c r="D2207" s="26">
        <v>2198.5</v>
      </c>
      <c r="E2207" s="28">
        <v>1E-3</v>
      </c>
      <c r="F2207" s="28">
        <v>2257.7906988868899</v>
      </c>
    </row>
    <row r="2208" spans="1:6">
      <c r="A2208" s="20">
        <v>0.42643518518518519</v>
      </c>
      <c r="B2208" s="21">
        <v>2208</v>
      </c>
      <c r="C2208" s="16">
        <v>-1</v>
      </c>
      <c r="D2208" s="26">
        <v>2198.5</v>
      </c>
      <c r="E2208" s="28">
        <v>1E-3</v>
      </c>
      <c r="F2208" s="28">
        <v>2257.7314081880031</v>
      </c>
    </row>
    <row r="2209" spans="1:6">
      <c r="A2209" s="20">
        <v>0.42645833333333333</v>
      </c>
      <c r="B2209" s="21">
        <v>2208.5</v>
      </c>
      <c r="C2209" s="16">
        <v>-1</v>
      </c>
      <c r="D2209" s="26">
        <v>2198.5</v>
      </c>
      <c r="E2209" s="28">
        <v>1E-3</v>
      </c>
      <c r="F2209" s="28">
        <v>2257.6721767798149</v>
      </c>
    </row>
    <row r="2210" spans="1:6">
      <c r="A2210" s="20">
        <v>0.42648148148148146</v>
      </c>
      <c r="B2210" s="21">
        <v>2209</v>
      </c>
      <c r="C2210" s="16">
        <v>-1</v>
      </c>
      <c r="D2210" s="26">
        <v>2198.5</v>
      </c>
      <c r="E2210" s="28">
        <v>1E-3</v>
      </c>
      <c r="F2210" s="28">
        <v>2257.6130046030353</v>
      </c>
    </row>
    <row r="2211" spans="1:6">
      <c r="A2211" s="20">
        <v>0.42650462962962965</v>
      </c>
      <c r="B2211" s="21">
        <v>2210.5</v>
      </c>
      <c r="C2211" s="16">
        <v>-1</v>
      </c>
      <c r="D2211" s="26">
        <v>2198.5</v>
      </c>
      <c r="E2211" s="28">
        <v>1E-3</v>
      </c>
      <c r="F2211" s="28">
        <v>2257.5538915984321</v>
      </c>
    </row>
    <row r="2212" spans="1:6">
      <c r="A2212" s="20">
        <v>0.42652777777777778</v>
      </c>
      <c r="B2212" s="21">
        <v>2211</v>
      </c>
      <c r="C2212" s="16">
        <v>-1</v>
      </c>
      <c r="D2212" s="26">
        <v>2198.5</v>
      </c>
      <c r="E2212" s="28">
        <v>1E-3</v>
      </c>
      <c r="F2212" s="28">
        <v>2257.4948377068336</v>
      </c>
    </row>
    <row r="2213" spans="1:6">
      <c r="A2213" s="20">
        <v>0.42655092592592592</v>
      </c>
      <c r="B2213" s="21">
        <v>2210.5</v>
      </c>
      <c r="C2213" s="16">
        <v>-1</v>
      </c>
      <c r="D2213" s="26">
        <v>2198.5</v>
      </c>
      <c r="E2213" s="28">
        <v>1E-3</v>
      </c>
      <c r="F2213" s="28">
        <v>2257.4358428691266</v>
      </c>
    </row>
    <row r="2214" spans="1:6">
      <c r="A2214" s="20">
        <v>0.42657407407407405</v>
      </c>
      <c r="B2214" s="21">
        <v>2209</v>
      </c>
      <c r="C2214" s="16">
        <v>-1</v>
      </c>
      <c r="D2214" s="26">
        <v>2198.5</v>
      </c>
      <c r="E2214" s="28">
        <v>1E-3</v>
      </c>
      <c r="F2214" s="28">
        <v>2257.3769070262574</v>
      </c>
    </row>
    <row r="2215" spans="1:6">
      <c r="A2215" s="20">
        <v>0.42658564814814814</v>
      </c>
      <c r="B2215" s="21">
        <v>2208</v>
      </c>
      <c r="C2215" s="16">
        <v>-1</v>
      </c>
      <c r="D2215" s="26">
        <v>2198.5</v>
      </c>
      <c r="E2215" s="28">
        <v>1E-3</v>
      </c>
      <c r="F2215" s="28">
        <v>2257.318030119231</v>
      </c>
    </row>
    <row r="2216" spans="1:6">
      <c r="A2216" s="20">
        <v>0.42660879629629628</v>
      </c>
      <c r="B2216" s="21">
        <v>2206.5</v>
      </c>
      <c r="C2216" s="16">
        <v>-1</v>
      </c>
      <c r="D2216" s="26">
        <v>2198.5</v>
      </c>
      <c r="E2216" s="28">
        <v>1E-3</v>
      </c>
      <c r="F2216" s="28">
        <v>2257.2592120891118</v>
      </c>
    </row>
    <row r="2217" spans="1:6">
      <c r="A2217" s="20">
        <v>0.42663194444444447</v>
      </c>
      <c r="B2217" s="21">
        <v>2206</v>
      </c>
      <c r="C2217" s="16">
        <v>-1</v>
      </c>
      <c r="D2217" s="26">
        <v>2198.5</v>
      </c>
      <c r="E2217" s="28">
        <v>1E-3</v>
      </c>
      <c r="F2217" s="28">
        <v>2257.2004528770226</v>
      </c>
    </row>
    <row r="2218" spans="1:6">
      <c r="A2218" s="20">
        <v>0.4266550925925926</v>
      </c>
      <c r="B2218" s="21">
        <v>2206.5</v>
      </c>
      <c r="C2218" s="16">
        <v>-1</v>
      </c>
      <c r="D2218" s="26">
        <v>2198.5</v>
      </c>
      <c r="E2218" s="28">
        <v>1E-3</v>
      </c>
      <c r="F2218" s="28">
        <v>2257.1417524241456</v>
      </c>
    </row>
    <row r="2219" spans="1:6">
      <c r="A2219" s="20">
        <v>0.42667824074074073</v>
      </c>
      <c r="B2219" s="21">
        <v>2206</v>
      </c>
      <c r="C2219" s="16">
        <v>-1</v>
      </c>
      <c r="D2219" s="26">
        <v>2198.5</v>
      </c>
      <c r="E2219" s="28">
        <v>1E-3</v>
      </c>
      <c r="F2219" s="28">
        <v>2257.0831106717214</v>
      </c>
    </row>
    <row r="2220" spans="1:6">
      <c r="A2220" s="20">
        <v>0.42671296296296296</v>
      </c>
      <c r="B2220" s="21">
        <v>2207</v>
      </c>
      <c r="C2220" s="16">
        <v>-1</v>
      </c>
      <c r="D2220" s="26">
        <v>2198.5</v>
      </c>
      <c r="E2220" s="28">
        <v>1E-3</v>
      </c>
      <c r="F2220" s="28">
        <v>2257.0245275610496</v>
      </c>
    </row>
    <row r="2221" spans="1:6">
      <c r="A2221" s="20">
        <v>0.42672453703703705</v>
      </c>
      <c r="B2221" s="21">
        <v>2207</v>
      </c>
      <c r="C2221" s="16">
        <v>-1</v>
      </c>
      <c r="D2221" s="26">
        <v>2198.5</v>
      </c>
      <c r="E2221" s="28">
        <v>1E-3</v>
      </c>
      <c r="F2221" s="28">
        <v>2256.9660030334885</v>
      </c>
    </row>
    <row r="2222" spans="1:6">
      <c r="A2222" s="20">
        <v>0.42675925925925928</v>
      </c>
      <c r="B2222" s="21">
        <v>2207</v>
      </c>
      <c r="C2222" s="16">
        <v>-1</v>
      </c>
      <c r="D2222" s="26">
        <v>2198.5</v>
      </c>
      <c r="E2222" s="28">
        <v>1E-3</v>
      </c>
      <c r="F2222" s="28">
        <v>2256.9075370304549</v>
      </c>
    </row>
    <row r="2223" spans="1:6">
      <c r="A2223" s="20">
        <v>0.42677083333333332</v>
      </c>
      <c r="B2223" s="21">
        <v>2206</v>
      </c>
      <c r="C2223" s="16">
        <v>-1</v>
      </c>
      <c r="D2223" s="26">
        <v>2198.5</v>
      </c>
      <c r="E2223" s="28">
        <v>1E-3</v>
      </c>
      <c r="F2223" s="28">
        <v>2256.8491294934247</v>
      </c>
    </row>
    <row r="2224" spans="1:6">
      <c r="A2224" s="20">
        <v>0.42679398148148145</v>
      </c>
      <c r="B2224" s="21">
        <v>2206.5</v>
      </c>
      <c r="C2224" s="16">
        <v>-1</v>
      </c>
      <c r="D2224" s="26">
        <v>2198.5</v>
      </c>
      <c r="E2224" s="28">
        <v>1E-3</v>
      </c>
      <c r="F2224" s="28">
        <v>2256.7907803639314</v>
      </c>
    </row>
    <row r="2225" spans="1:6">
      <c r="A2225" s="20">
        <v>0.42682870370370368</v>
      </c>
      <c r="B2225" s="21">
        <v>2206.5</v>
      </c>
      <c r="C2225" s="16">
        <v>-1</v>
      </c>
      <c r="D2225" s="26">
        <v>2198.5</v>
      </c>
      <c r="E2225" s="28">
        <v>1E-3</v>
      </c>
      <c r="F2225" s="28">
        <v>2256.7324895835673</v>
      </c>
    </row>
    <row r="2226" spans="1:6">
      <c r="A2226" s="20">
        <v>0.42685185185185187</v>
      </c>
      <c r="B2226" s="21">
        <v>2207.5</v>
      </c>
      <c r="C2226" s="16">
        <v>-1</v>
      </c>
      <c r="D2226" s="26">
        <v>2198.5</v>
      </c>
      <c r="E2226" s="28">
        <v>1E-3</v>
      </c>
      <c r="F2226" s="28">
        <v>2256.6742570939837</v>
      </c>
    </row>
    <row r="2227" spans="1:6">
      <c r="A2227" s="20">
        <v>0.426875</v>
      </c>
      <c r="B2227" s="21">
        <v>2208.5</v>
      </c>
      <c r="C2227" s="16">
        <v>-1</v>
      </c>
      <c r="D2227" s="26">
        <v>2198.5</v>
      </c>
      <c r="E2227" s="28">
        <v>1E-3</v>
      </c>
      <c r="F2227" s="28">
        <v>2256.6160828368897</v>
      </c>
    </row>
    <row r="2228" spans="1:6">
      <c r="A2228" s="20">
        <v>0.42689814814814814</v>
      </c>
      <c r="B2228" s="21">
        <v>2208.5</v>
      </c>
      <c r="C2228" s="16">
        <v>-1</v>
      </c>
      <c r="D2228" s="26">
        <v>2198.5</v>
      </c>
      <c r="E2228" s="28">
        <v>1E-3</v>
      </c>
      <c r="F2228" s="28">
        <v>2256.5579667540528</v>
      </c>
    </row>
    <row r="2229" spans="1:6">
      <c r="A2229" s="20">
        <v>0.42692129629629627</v>
      </c>
      <c r="B2229" s="21">
        <v>2208</v>
      </c>
      <c r="C2229" s="16">
        <v>-1</v>
      </c>
      <c r="D2229" s="26">
        <v>2198.5</v>
      </c>
      <c r="E2229" s="28">
        <v>1E-3</v>
      </c>
      <c r="F2229" s="28">
        <v>2256.4999087872989</v>
      </c>
    </row>
    <row r="2230" spans="1:6">
      <c r="A2230" s="20">
        <v>0.42693287037037037</v>
      </c>
      <c r="B2230" s="21">
        <v>2207.5</v>
      </c>
      <c r="C2230" s="16">
        <v>-1</v>
      </c>
      <c r="D2230" s="26">
        <v>2198.5</v>
      </c>
      <c r="E2230" s="28">
        <v>1E-3</v>
      </c>
      <c r="F2230" s="28">
        <v>2256.4419088785116</v>
      </c>
    </row>
    <row r="2231" spans="1:6">
      <c r="A2231" s="20">
        <v>0.42696759259259259</v>
      </c>
      <c r="B2231" s="21">
        <v>2207</v>
      </c>
      <c r="C2231" s="16">
        <v>-1</v>
      </c>
      <c r="D2231" s="26">
        <v>2198.5</v>
      </c>
      <c r="E2231" s="28">
        <v>1E-3</v>
      </c>
      <c r="F2231" s="28">
        <v>2256.3839669696331</v>
      </c>
    </row>
    <row r="2232" spans="1:6">
      <c r="A2232" s="20">
        <v>0.42699074074074073</v>
      </c>
      <c r="B2232" s="21">
        <v>2207</v>
      </c>
      <c r="C2232" s="16">
        <v>-1</v>
      </c>
      <c r="D2232" s="26">
        <v>2198.5</v>
      </c>
      <c r="E2232" s="28">
        <v>1E-3</v>
      </c>
      <c r="F2232" s="28">
        <v>2256.3260830026634</v>
      </c>
    </row>
    <row r="2233" spans="1:6">
      <c r="A2233" s="20">
        <v>0.42701388888888892</v>
      </c>
      <c r="B2233" s="21">
        <v>2206.5</v>
      </c>
      <c r="C2233" s="16">
        <v>-1</v>
      </c>
      <c r="D2233" s="26">
        <v>2198.5</v>
      </c>
      <c r="E2233" s="28">
        <v>1E-3</v>
      </c>
      <c r="F2233" s="28">
        <v>2256.2682569196609</v>
      </c>
    </row>
    <row r="2234" spans="1:6">
      <c r="A2234" s="20">
        <v>0.42702546296296295</v>
      </c>
      <c r="B2234" s="21">
        <v>2206.5</v>
      </c>
      <c r="C2234" s="16">
        <v>-1</v>
      </c>
      <c r="D2234" s="26">
        <v>2198.5</v>
      </c>
      <c r="E2234" s="28">
        <v>1E-3</v>
      </c>
      <c r="F2234" s="28">
        <v>2256.2104886627412</v>
      </c>
    </row>
    <row r="2235" spans="1:6">
      <c r="A2235" s="20">
        <v>0.42704861111111109</v>
      </c>
      <c r="B2235" s="21">
        <v>2206.5</v>
      </c>
      <c r="C2235" s="16">
        <v>-1</v>
      </c>
      <c r="D2235" s="26">
        <v>2198.5</v>
      </c>
      <c r="E2235" s="28">
        <v>1E-3</v>
      </c>
      <c r="F2235" s="28">
        <v>2256.1527781740783</v>
      </c>
    </row>
    <row r="2236" spans="1:6">
      <c r="A2236" s="20">
        <v>0.42708333333333331</v>
      </c>
      <c r="B2236" s="21">
        <v>2206</v>
      </c>
      <c r="C2236" s="16">
        <v>-1</v>
      </c>
      <c r="D2236" s="26">
        <v>2198.5</v>
      </c>
      <c r="E2236" s="28">
        <v>1E-3</v>
      </c>
      <c r="F2236" s="28">
        <v>2256.0951253959042</v>
      </c>
    </row>
    <row r="2237" spans="1:6">
      <c r="A2237" s="20">
        <v>0.4271064814814815</v>
      </c>
      <c r="B2237" s="21">
        <v>2206</v>
      </c>
      <c r="C2237" s="16">
        <v>-1</v>
      </c>
      <c r="D2237" s="26">
        <v>2198.5</v>
      </c>
      <c r="E2237" s="28">
        <v>1E-3</v>
      </c>
      <c r="F2237" s="28">
        <v>2256.0375302705083</v>
      </c>
    </row>
    <row r="2238" spans="1:6">
      <c r="A2238" s="20">
        <v>0.42711805555555554</v>
      </c>
      <c r="B2238" s="21">
        <v>2206</v>
      </c>
      <c r="C2238" s="16">
        <v>-1</v>
      </c>
      <c r="D2238" s="26">
        <v>2198.5</v>
      </c>
      <c r="E2238" s="28">
        <v>1E-3</v>
      </c>
      <c r="F2238" s="28">
        <v>2255.9799927402378</v>
      </c>
    </row>
    <row r="2239" spans="1:6">
      <c r="A2239" s="20">
        <v>0.42714120370370373</v>
      </c>
      <c r="B2239" s="21">
        <v>2205.5</v>
      </c>
      <c r="C2239" s="16">
        <v>-1</v>
      </c>
      <c r="D2239" s="26">
        <v>2198.5</v>
      </c>
      <c r="E2239" s="28">
        <v>1E-3</v>
      </c>
      <c r="F2239" s="28">
        <v>2255.9225127474974</v>
      </c>
    </row>
    <row r="2240" spans="1:6">
      <c r="A2240" s="20">
        <v>0.4271759259259259</v>
      </c>
      <c r="B2240" s="21">
        <v>2205</v>
      </c>
      <c r="C2240" s="16">
        <v>-1</v>
      </c>
      <c r="D2240" s="26">
        <v>2198.5</v>
      </c>
      <c r="E2240" s="28">
        <v>1E-3</v>
      </c>
      <c r="F2240" s="28">
        <v>2255.8650902347499</v>
      </c>
    </row>
    <row r="2241" spans="1:6">
      <c r="A2241" s="20">
        <v>0.42719907407407409</v>
      </c>
      <c r="B2241" s="21">
        <v>2208</v>
      </c>
      <c r="C2241" s="16">
        <v>-1</v>
      </c>
      <c r="D2241" s="26">
        <v>2198.5</v>
      </c>
      <c r="E2241" s="28">
        <v>1E-3</v>
      </c>
      <c r="F2241" s="28">
        <v>2255.8077251445152</v>
      </c>
    </row>
    <row r="2242" spans="1:6">
      <c r="A2242" s="20">
        <v>0.42722222222222223</v>
      </c>
      <c r="B2242" s="21">
        <v>2208</v>
      </c>
      <c r="C2242" s="16">
        <v>-1</v>
      </c>
      <c r="D2242" s="26">
        <v>2198.5</v>
      </c>
      <c r="E2242" s="28">
        <v>1E-3</v>
      </c>
      <c r="F2242" s="28">
        <v>2255.7504174193705</v>
      </c>
    </row>
    <row r="2243" spans="1:6">
      <c r="A2243" s="20">
        <v>0.42724537037037036</v>
      </c>
      <c r="B2243" s="21">
        <v>2209</v>
      </c>
      <c r="C2243" s="16">
        <v>-1</v>
      </c>
      <c r="D2243" s="26">
        <v>2198.5</v>
      </c>
      <c r="E2243" s="28">
        <v>1E-3</v>
      </c>
      <c r="F2243" s="28">
        <v>2255.6931670019512</v>
      </c>
    </row>
    <row r="2244" spans="1:6">
      <c r="A2244" s="20">
        <v>0.42726851851851849</v>
      </c>
      <c r="B2244" s="21">
        <v>2208</v>
      </c>
      <c r="C2244" s="16">
        <v>-1</v>
      </c>
      <c r="D2244" s="26">
        <v>2198.5</v>
      </c>
      <c r="E2244" s="28">
        <v>1E-3</v>
      </c>
      <c r="F2244" s="28">
        <v>2255.6359738349493</v>
      </c>
    </row>
    <row r="2245" spans="1:6">
      <c r="A2245" s="20">
        <v>0.42729166666666668</v>
      </c>
      <c r="B2245" s="21">
        <v>2209</v>
      </c>
      <c r="C2245" s="16">
        <v>-1</v>
      </c>
      <c r="D2245" s="26">
        <v>2198.5</v>
      </c>
      <c r="E2245" s="28">
        <v>1E-3</v>
      </c>
      <c r="F2245" s="28">
        <v>2255.5788378611142</v>
      </c>
    </row>
    <row r="2246" spans="1:6">
      <c r="A2246" s="20">
        <v>0.42730324074074072</v>
      </c>
      <c r="B2246" s="21">
        <v>2213.5</v>
      </c>
      <c r="C2246" s="16">
        <v>-1</v>
      </c>
      <c r="D2246" s="26">
        <v>2198.5</v>
      </c>
      <c r="E2246" s="28">
        <v>1E-3</v>
      </c>
      <c r="F2246" s="28">
        <v>2255.5217590232533</v>
      </c>
    </row>
    <row r="2247" spans="1:6">
      <c r="A2247" s="20">
        <v>0.42732638888888891</v>
      </c>
      <c r="B2247" s="21">
        <v>2216</v>
      </c>
      <c r="C2247" s="16">
        <v>-1</v>
      </c>
      <c r="D2247" s="26">
        <v>2198.5</v>
      </c>
      <c r="E2247" s="28">
        <v>1E-3</v>
      </c>
      <c r="F2247" s="28">
        <v>2255.4647372642298</v>
      </c>
    </row>
    <row r="2248" spans="1:6">
      <c r="A2248" s="20">
        <v>0.42736111111111114</v>
      </c>
      <c r="B2248" s="21">
        <v>2215.5</v>
      </c>
      <c r="C2248" s="16">
        <v>-1</v>
      </c>
      <c r="D2248" s="26">
        <v>2198.5</v>
      </c>
      <c r="E2248" s="28">
        <v>1E-3</v>
      </c>
      <c r="F2248" s="28">
        <v>2255.4077725269658</v>
      </c>
    </row>
    <row r="2249" spans="1:6">
      <c r="A2249" s="20">
        <v>0.42738425925925927</v>
      </c>
      <c r="B2249" s="21">
        <v>2214.5</v>
      </c>
      <c r="C2249" s="16">
        <v>-1</v>
      </c>
      <c r="D2249" s="26">
        <v>2198.5</v>
      </c>
      <c r="E2249" s="28">
        <v>1E-3</v>
      </c>
      <c r="F2249" s="28">
        <v>2255.350864754439</v>
      </c>
    </row>
    <row r="2250" spans="1:6">
      <c r="A2250" s="20">
        <v>0.4274074074074074</v>
      </c>
      <c r="B2250" s="21">
        <v>2215.5</v>
      </c>
      <c r="C2250" s="16">
        <v>-1</v>
      </c>
      <c r="D2250" s="26">
        <v>2198.5</v>
      </c>
      <c r="E2250" s="28">
        <v>1E-3</v>
      </c>
      <c r="F2250" s="28">
        <v>2255.2940138896847</v>
      </c>
    </row>
    <row r="2251" spans="1:6">
      <c r="A2251" s="20">
        <v>0.42743055555555554</v>
      </c>
      <c r="B2251" s="21">
        <v>2214</v>
      </c>
      <c r="C2251" s="16">
        <v>-1</v>
      </c>
      <c r="D2251" s="26">
        <v>2198.5</v>
      </c>
      <c r="E2251" s="28">
        <v>1E-3</v>
      </c>
      <c r="F2251" s="28">
        <v>2255.2372198757948</v>
      </c>
    </row>
    <row r="2252" spans="1:6">
      <c r="A2252" s="20">
        <v>0.42744212962962963</v>
      </c>
      <c r="B2252" s="21">
        <v>2214</v>
      </c>
      <c r="C2252" s="16">
        <v>-1</v>
      </c>
      <c r="D2252" s="26">
        <v>2198.5</v>
      </c>
      <c r="E2252" s="28">
        <v>1E-3</v>
      </c>
      <c r="F2252" s="28">
        <v>2255.1804826559191</v>
      </c>
    </row>
    <row r="2253" spans="1:6">
      <c r="A2253" s="20">
        <v>0.42747685185185186</v>
      </c>
      <c r="B2253" s="21">
        <v>2214</v>
      </c>
      <c r="C2253" s="16">
        <v>-1</v>
      </c>
      <c r="D2253" s="26">
        <v>2198.5</v>
      </c>
      <c r="E2253" s="28">
        <v>1E-3</v>
      </c>
      <c r="F2253" s="28">
        <v>2255.1238021732634</v>
      </c>
    </row>
    <row r="2254" spans="1:6">
      <c r="A2254" s="20">
        <v>0.42749999999999999</v>
      </c>
      <c r="B2254" s="21">
        <v>2215</v>
      </c>
      <c r="C2254" s="16">
        <v>-1</v>
      </c>
      <c r="D2254" s="26">
        <v>2198.5</v>
      </c>
      <c r="E2254" s="28">
        <v>1E-3</v>
      </c>
      <c r="F2254" s="28">
        <v>2255.06717837109</v>
      </c>
    </row>
    <row r="2255" spans="1:6">
      <c r="A2255" s="20">
        <v>0.42752314814814812</v>
      </c>
      <c r="B2255" s="21">
        <v>2215</v>
      </c>
      <c r="C2255" s="16">
        <v>-1</v>
      </c>
      <c r="D2255" s="26">
        <v>2198.5</v>
      </c>
      <c r="E2255" s="28">
        <v>1E-3</v>
      </c>
      <c r="F2255" s="28">
        <v>2255.0106111927189</v>
      </c>
    </row>
    <row r="2256" spans="1:6">
      <c r="A2256" s="20">
        <v>0.42754629629629631</v>
      </c>
      <c r="B2256" s="21">
        <v>2214.5</v>
      </c>
      <c r="C2256" s="16">
        <v>-1</v>
      </c>
      <c r="D2256" s="26">
        <v>2198.5</v>
      </c>
      <c r="E2256" s="28">
        <v>1E-3</v>
      </c>
      <c r="F2256" s="28">
        <v>2254.9541005815263</v>
      </c>
    </row>
    <row r="2257" spans="1:6">
      <c r="A2257" s="20">
        <v>0.42756944444444445</v>
      </c>
      <c r="B2257" s="21">
        <v>2213</v>
      </c>
      <c r="C2257" s="16">
        <v>-1</v>
      </c>
      <c r="D2257" s="26">
        <v>2198.5</v>
      </c>
      <c r="E2257" s="28">
        <v>1E-3</v>
      </c>
      <c r="F2257" s="28">
        <v>2254.8976464809448</v>
      </c>
    </row>
    <row r="2258" spans="1:6">
      <c r="A2258" s="20">
        <v>0.42759259259259258</v>
      </c>
      <c r="B2258" s="21">
        <v>2214.5</v>
      </c>
      <c r="C2258" s="16">
        <v>-1</v>
      </c>
      <c r="D2258" s="26">
        <v>2198.5</v>
      </c>
      <c r="E2258" s="28">
        <v>1E-3</v>
      </c>
      <c r="F2258" s="28">
        <v>2254.8412488344638</v>
      </c>
    </row>
    <row r="2259" spans="1:6">
      <c r="A2259" s="20">
        <v>0.42761574074074077</v>
      </c>
      <c r="B2259" s="21">
        <v>2214</v>
      </c>
      <c r="C2259" s="16">
        <v>-1</v>
      </c>
      <c r="D2259" s="26">
        <v>2198.5</v>
      </c>
      <c r="E2259" s="28">
        <v>1E-3</v>
      </c>
      <c r="F2259" s="28">
        <v>2254.7849075856293</v>
      </c>
    </row>
    <row r="2260" spans="1:6">
      <c r="A2260" s="20">
        <v>0.4276388888888889</v>
      </c>
      <c r="B2260" s="21">
        <v>2215</v>
      </c>
      <c r="C2260" s="16">
        <v>-1</v>
      </c>
      <c r="D2260" s="26">
        <v>2198.5</v>
      </c>
      <c r="E2260" s="28">
        <v>1E-3</v>
      </c>
      <c r="F2260" s="28">
        <v>2254.7286226780438</v>
      </c>
    </row>
    <row r="2261" spans="1:6">
      <c r="A2261" s="20">
        <v>0.42766203703703703</v>
      </c>
      <c r="B2261" s="21">
        <v>2215.5</v>
      </c>
      <c r="C2261" s="16">
        <v>-1</v>
      </c>
      <c r="D2261" s="26">
        <v>2198.5</v>
      </c>
      <c r="E2261" s="28">
        <v>1E-3</v>
      </c>
      <c r="F2261" s="28">
        <v>2254.6723940553657</v>
      </c>
    </row>
    <row r="2262" spans="1:6">
      <c r="A2262" s="20">
        <v>0.42768518518518517</v>
      </c>
      <c r="B2262" s="21">
        <v>2215.5</v>
      </c>
      <c r="C2262" s="16">
        <v>-1</v>
      </c>
      <c r="D2262" s="26">
        <v>2198.5</v>
      </c>
      <c r="E2262" s="28">
        <v>1E-3</v>
      </c>
      <c r="F2262" s="28">
        <v>2254.6162216613102</v>
      </c>
    </row>
    <row r="2263" spans="1:6">
      <c r="A2263" s="20">
        <v>0.42770833333333336</v>
      </c>
      <c r="B2263" s="21">
        <v>2215</v>
      </c>
      <c r="C2263" s="16">
        <v>-1</v>
      </c>
      <c r="D2263" s="26">
        <v>2198.5</v>
      </c>
      <c r="E2263" s="28">
        <v>1E-3</v>
      </c>
      <c r="F2263" s="28">
        <v>2254.5601054396489</v>
      </c>
    </row>
    <row r="2264" spans="1:6">
      <c r="A2264" s="20">
        <v>0.42773148148148149</v>
      </c>
      <c r="B2264" s="21">
        <v>2214.5</v>
      </c>
      <c r="C2264" s="16">
        <v>-1</v>
      </c>
      <c r="D2264" s="26">
        <v>2198.5</v>
      </c>
      <c r="E2264" s="28">
        <v>1E-3</v>
      </c>
      <c r="F2264" s="28">
        <v>2254.5040453342094</v>
      </c>
    </row>
    <row r="2265" spans="1:6">
      <c r="A2265" s="20">
        <v>0.42775462962962962</v>
      </c>
      <c r="B2265" s="21">
        <v>2214</v>
      </c>
      <c r="C2265" s="16">
        <v>-1</v>
      </c>
      <c r="D2265" s="26">
        <v>2198.5</v>
      </c>
      <c r="E2265" s="28">
        <v>1E-3</v>
      </c>
      <c r="F2265" s="28">
        <v>2254.4480412888752</v>
      </c>
    </row>
    <row r="2266" spans="1:6">
      <c r="A2266" s="20">
        <v>0.42777777777777776</v>
      </c>
      <c r="B2266" s="21">
        <v>2216</v>
      </c>
      <c r="C2266" s="16">
        <v>-1</v>
      </c>
      <c r="D2266" s="26">
        <v>2198.5</v>
      </c>
      <c r="E2266" s="28">
        <v>1E-3</v>
      </c>
      <c r="F2266" s="28">
        <v>2254.3920932475862</v>
      </c>
    </row>
    <row r="2267" spans="1:6">
      <c r="A2267" s="20">
        <v>0.42780092592592595</v>
      </c>
      <c r="B2267" s="21">
        <v>2215</v>
      </c>
      <c r="C2267" s="16">
        <v>-1</v>
      </c>
      <c r="D2267" s="26">
        <v>2198.5</v>
      </c>
      <c r="E2267" s="28">
        <v>1E-3</v>
      </c>
      <c r="F2267" s="28">
        <v>2254.3362011543386</v>
      </c>
    </row>
    <row r="2268" spans="1:6">
      <c r="A2268" s="20">
        <v>0.42782407407407408</v>
      </c>
      <c r="B2268" s="21">
        <v>2215</v>
      </c>
      <c r="C2268" s="16">
        <v>-1</v>
      </c>
      <c r="D2268" s="26">
        <v>2198.5</v>
      </c>
      <c r="E2268" s="28">
        <v>1E-3</v>
      </c>
      <c r="F2268" s="28">
        <v>2254.2803649531843</v>
      </c>
    </row>
    <row r="2269" spans="1:6">
      <c r="A2269" s="20">
        <v>0.42784722222222221</v>
      </c>
      <c r="B2269" s="21">
        <v>2214.5</v>
      </c>
      <c r="C2269" s="16">
        <v>-1</v>
      </c>
      <c r="D2269" s="26">
        <v>2198.5</v>
      </c>
      <c r="E2269" s="28">
        <v>1E-3</v>
      </c>
      <c r="F2269" s="28">
        <v>2254.2245845882312</v>
      </c>
    </row>
    <row r="2270" spans="1:6">
      <c r="A2270" s="20">
        <v>0.42785879629629631</v>
      </c>
      <c r="B2270" s="21">
        <v>2214</v>
      </c>
      <c r="C2270" s="16">
        <v>-1</v>
      </c>
      <c r="D2270" s="26">
        <v>2198.5</v>
      </c>
      <c r="E2270" s="28">
        <v>1E-3</v>
      </c>
      <c r="F2270" s="28">
        <v>2254.1688600036432</v>
      </c>
    </row>
    <row r="2271" spans="1:6">
      <c r="A2271" s="20">
        <v>0.42788194444444444</v>
      </c>
      <c r="B2271" s="21">
        <v>2215</v>
      </c>
      <c r="C2271" s="16">
        <v>-1</v>
      </c>
      <c r="D2271" s="26">
        <v>2198.5</v>
      </c>
      <c r="E2271" s="28">
        <v>1E-3</v>
      </c>
      <c r="F2271" s="28">
        <v>2254.1131911436396</v>
      </c>
    </row>
    <row r="2272" spans="1:6">
      <c r="A2272" s="20">
        <v>0.42791666666666667</v>
      </c>
      <c r="B2272" s="21">
        <v>2215</v>
      </c>
      <c r="C2272" s="16">
        <v>-1</v>
      </c>
      <c r="D2272" s="26">
        <v>2198.5</v>
      </c>
      <c r="E2272" s="28">
        <v>1E-3</v>
      </c>
      <c r="F2272" s="28">
        <v>2254.0575779524961</v>
      </c>
    </row>
    <row r="2273" spans="1:6">
      <c r="A2273" s="20">
        <v>0.4279398148148148</v>
      </c>
      <c r="B2273" s="21">
        <v>2216.5</v>
      </c>
      <c r="C2273" s="16">
        <v>-1</v>
      </c>
      <c r="D2273" s="26">
        <v>2198.5</v>
      </c>
      <c r="E2273" s="28">
        <v>1E-3</v>
      </c>
      <c r="F2273" s="28">
        <v>2254.0020203745435</v>
      </c>
    </row>
    <row r="2274" spans="1:6">
      <c r="A2274" s="20">
        <v>0.42796296296296299</v>
      </c>
      <c r="B2274" s="21">
        <v>2217.5</v>
      </c>
      <c r="C2274" s="16">
        <v>-1</v>
      </c>
      <c r="D2274" s="26">
        <v>2198.5</v>
      </c>
      <c r="E2274" s="28">
        <v>1E-3</v>
      </c>
      <c r="F2274" s="28">
        <v>2253.9465183541688</v>
      </c>
    </row>
    <row r="2275" spans="1:6">
      <c r="A2275" s="20">
        <v>0.42798611111111112</v>
      </c>
      <c r="B2275" s="21">
        <v>2217.5</v>
      </c>
      <c r="C2275" s="16">
        <v>-1</v>
      </c>
      <c r="D2275" s="26">
        <v>2198.5</v>
      </c>
      <c r="E2275" s="28">
        <v>1E-3</v>
      </c>
      <c r="F2275" s="28">
        <v>2253.8910718358147</v>
      </c>
    </row>
    <row r="2276" spans="1:6">
      <c r="A2276" s="20">
        <v>0.42800925925925926</v>
      </c>
      <c r="B2276" s="21">
        <v>2216.5</v>
      </c>
      <c r="C2276" s="16">
        <v>-1</v>
      </c>
      <c r="D2276" s="26">
        <v>2198.5</v>
      </c>
      <c r="E2276" s="28">
        <v>1E-3</v>
      </c>
      <c r="F2276" s="28">
        <v>2253.8356807639789</v>
      </c>
    </row>
    <row r="2277" spans="1:6">
      <c r="A2277" s="20">
        <v>0.42803240740740739</v>
      </c>
      <c r="B2277" s="21">
        <v>2217</v>
      </c>
      <c r="C2277" s="16">
        <v>-1</v>
      </c>
      <c r="D2277" s="26">
        <v>2198.5</v>
      </c>
      <c r="E2277" s="28">
        <v>1E-3</v>
      </c>
      <c r="F2277" s="28">
        <v>2253.7803450832148</v>
      </c>
    </row>
    <row r="2278" spans="1:6">
      <c r="A2278" s="20">
        <v>0.42805555555555558</v>
      </c>
      <c r="B2278" s="21">
        <v>2217.5</v>
      </c>
      <c r="C2278" s="16">
        <v>-1</v>
      </c>
      <c r="D2278" s="26">
        <v>2198.5</v>
      </c>
      <c r="E2278" s="28">
        <v>1E-3</v>
      </c>
      <c r="F2278" s="28">
        <v>2253.7250647381316</v>
      </c>
    </row>
    <row r="2279" spans="1:6">
      <c r="A2279" s="20">
        <v>0.42807870370370371</v>
      </c>
      <c r="B2279" s="21">
        <v>2217.5</v>
      </c>
      <c r="C2279" s="16">
        <v>-1</v>
      </c>
      <c r="D2279" s="26">
        <v>2198.5</v>
      </c>
      <c r="E2279" s="28">
        <v>1E-3</v>
      </c>
      <c r="F2279" s="28">
        <v>2253.6698396733932</v>
      </c>
    </row>
    <row r="2280" spans="1:6">
      <c r="A2280" s="20">
        <v>0.42810185185185184</v>
      </c>
      <c r="B2280" s="21">
        <v>2217</v>
      </c>
      <c r="C2280" s="16">
        <v>-1</v>
      </c>
      <c r="D2280" s="26">
        <v>2198.5</v>
      </c>
      <c r="E2280" s="28">
        <v>1E-3</v>
      </c>
      <c r="F2280" s="28">
        <v>2253.6146698337197</v>
      </c>
    </row>
    <row r="2281" spans="1:6">
      <c r="A2281" s="20">
        <v>0.42812499999999998</v>
      </c>
      <c r="B2281" s="21">
        <v>2216.5</v>
      </c>
      <c r="C2281" s="16">
        <v>-1</v>
      </c>
      <c r="D2281" s="26">
        <v>2198.5</v>
      </c>
      <c r="E2281" s="28">
        <v>1E-3</v>
      </c>
      <c r="F2281" s="28">
        <v>2253.5595551638862</v>
      </c>
    </row>
    <row r="2282" spans="1:6">
      <c r="A2282" s="20">
        <v>0.42814814814814817</v>
      </c>
      <c r="B2282" s="21">
        <v>2215.5</v>
      </c>
      <c r="C2282" s="16">
        <v>-1</v>
      </c>
      <c r="D2282" s="26">
        <v>2198.5</v>
      </c>
      <c r="E2282" s="28">
        <v>1E-3</v>
      </c>
      <c r="F2282" s="28">
        <v>2253.5044956087222</v>
      </c>
    </row>
    <row r="2283" spans="1:6">
      <c r="A2283" s="20">
        <v>0.4281712962962963</v>
      </c>
      <c r="B2283" s="21">
        <v>2214.5</v>
      </c>
      <c r="C2283" s="16">
        <v>-1</v>
      </c>
      <c r="D2283" s="26">
        <v>2198.5</v>
      </c>
      <c r="E2283" s="28">
        <v>1E-3</v>
      </c>
      <c r="F2283" s="28">
        <v>2253.4494911131137</v>
      </c>
    </row>
    <row r="2284" spans="1:6">
      <c r="A2284" s="20">
        <v>0.42819444444444443</v>
      </c>
      <c r="B2284" s="21">
        <v>2214.5</v>
      </c>
      <c r="C2284" s="16">
        <v>-1</v>
      </c>
      <c r="D2284" s="26">
        <v>2198.5</v>
      </c>
      <c r="E2284" s="28">
        <v>1E-3</v>
      </c>
      <c r="F2284" s="28">
        <v>2253.3945416220008</v>
      </c>
    </row>
    <row r="2285" spans="1:6">
      <c r="A2285" s="20">
        <v>0.42821759259259257</v>
      </c>
      <c r="B2285" s="21">
        <v>2214</v>
      </c>
      <c r="C2285" s="16">
        <v>-1</v>
      </c>
      <c r="D2285" s="26">
        <v>2198.5</v>
      </c>
      <c r="E2285" s="28">
        <v>1E-3</v>
      </c>
      <c r="F2285" s="28">
        <v>2253.3396470803787</v>
      </c>
    </row>
    <row r="2286" spans="1:6">
      <c r="A2286" s="20">
        <v>0.42824074074074076</v>
      </c>
      <c r="B2286" s="21">
        <v>2212</v>
      </c>
      <c r="C2286" s="16">
        <v>-1</v>
      </c>
      <c r="D2286" s="26">
        <v>2198.5</v>
      </c>
      <c r="E2286" s="28">
        <v>1E-3</v>
      </c>
      <c r="F2286" s="28">
        <v>2253.2848074332983</v>
      </c>
    </row>
    <row r="2287" spans="1:6">
      <c r="A2287" s="20">
        <v>0.42827546296296298</v>
      </c>
      <c r="B2287" s="21">
        <v>2211.5</v>
      </c>
      <c r="C2287" s="16">
        <v>-1</v>
      </c>
      <c r="D2287" s="26">
        <v>2198.5</v>
      </c>
      <c r="E2287" s="28">
        <v>1E-3</v>
      </c>
      <c r="F2287" s="28">
        <v>2253.2300226258649</v>
      </c>
    </row>
    <row r="2288" spans="1:6">
      <c r="A2288" s="20">
        <v>0.42828703703703702</v>
      </c>
      <c r="B2288" s="21">
        <v>2211</v>
      </c>
      <c r="C2288" s="16">
        <v>-1</v>
      </c>
      <c r="D2288" s="26">
        <v>2198.5</v>
      </c>
      <c r="E2288" s="28">
        <v>1E-3</v>
      </c>
      <c r="F2288" s="28">
        <v>2253.1752926032391</v>
      </c>
    </row>
    <row r="2289" spans="1:6">
      <c r="A2289" s="20">
        <v>0.42829861111111112</v>
      </c>
      <c r="B2289" s="21">
        <v>2210.5</v>
      </c>
      <c r="C2289" s="16">
        <v>-1</v>
      </c>
      <c r="D2289" s="26">
        <v>2198.5</v>
      </c>
      <c r="E2289" s="28">
        <v>1E-3</v>
      </c>
      <c r="F2289" s="28">
        <v>2253.1206173106357</v>
      </c>
    </row>
    <row r="2290" spans="1:6">
      <c r="A2290" s="20">
        <v>0.42832175925925925</v>
      </c>
      <c r="B2290" s="21">
        <v>2211.5</v>
      </c>
      <c r="C2290" s="16">
        <v>-1</v>
      </c>
      <c r="D2290" s="26">
        <v>2198.5</v>
      </c>
      <c r="E2290" s="28">
        <v>1E-3</v>
      </c>
      <c r="F2290" s="28">
        <v>2253.0659966933249</v>
      </c>
    </row>
    <row r="2291" spans="1:6">
      <c r="A2291" s="20">
        <v>0.42835648148148148</v>
      </c>
      <c r="B2291" s="21">
        <v>2211.5</v>
      </c>
      <c r="C2291" s="16">
        <v>-1</v>
      </c>
      <c r="D2291" s="26">
        <v>2198.5</v>
      </c>
      <c r="E2291" s="28">
        <v>1E-3</v>
      </c>
      <c r="F2291" s="28">
        <v>2253.0114306966316</v>
      </c>
    </row>
    <row r="2292" spans="1:6">
      <c r="A2292" s="20">
        <v>0.42837962962962961</v>
      </c>
      <c r="B2292" s="21">
        <v>2213</v>
      </c>
      <c r="C2292" s="16">
        <v>-1</v>
      </c>
      <c r="D2292" s="26">
        <v>2198.5</v>
      </c>
      <c r="E2292" s="28">
        <v>1E-3</v>
      </c>
      <c r="F2292" s="28">
        <v>2252.9569192659351</v>
      </c>
    </row>
    <row r="2293" spans="1:6">
      <c r="A2293" s="20">
        <v>0.4283912037037037</v>
      </c>
      <c r="B2293" s="21">
        <v>2213.5</v>
      </c>
      <c r="C2293" s="16">
        <v>-1</v>
      </c>
      <c r="D2293" s="26">
        <v>2198.5</v>
      </c>
      <c r="E2293" s="28">
        <v>1E-3</v>
      </c>
      <c r="F2293" s="28">
        <v>2252.9024623466689</v>
      </c>
    </row>
    <row r="2294" spans="1:6">
      <c r="A2294" s="20">
        <v>0.42842592592592593</v>
      </c>
      <c r="B2294" s="21">
        <v>2213.5</v>
      </c>
      <c r="C2294" s="16">
        <v>-1</v>
      </c>
      <c r="D2294" s="26">
        <v>2198.5</v>
      </c>
      <c r="E2294" s="28">
        <v>1E-3</v>
      </c>
      <c r="F2294" s="28">
        <v>2252.8480598843221</v>
      </c>
    </row>
    <row r="2295" spans="1:6">
      <c r="A2295" s="20">
        <v>0.42844907407407407</v>
      </c>
      <c r="B2295" s="21">
        <v>2214</v>
      </c>
      <c r="C2295" s="16">
        <v>-1</v>
      </c>
      <c r="D2295" s="26">
        <v>2198.5</v>
      </c>
      <c r="E2295" s="28">
        <v>1E-3</v>
      </c>
      <c r="F2295" s="28">
        <v>2252.7937118244377</v>
      </c>
    </row>
    <row r="2296" spans="1:6">
      <c r="A2296" s="20">
        <v>0.4284722222222222</v>
      </c>
      <c r="B2296" s="21">
        <v>2213</v>
      </c>
      <c r="C2296" s="16">
        <v>-1</v>
      </c>
      <c r="D2296" s="26">
        <v>2198.5</v>
      </c>
      <c r="E2296" s="28">
        <v>1E-3</v>
      </c>
      <c r="F2296" s="28">
        <v>2252.7394181126133</v>
      </c>
    </row>
    <row r="2297" spans="1:6">
      <c r="A2297" s="20">
        <v>0.42849537037037039</v>
      </c>
      <c r="B2297" s="21">
        <v>2212.5</v>
      </c>
      <c r="C2297" s="16">
        <v>-1</v>
      </c>
      <c r="D2297" s="26">
        <v>2198.5</v>
      </c>
      <c r="E2297" s="28">
        <v>1E-3</v>
      </c>
      <c r="F2297" s="28">
        <v>2252.6851786945008</v>
      </c>
    </row>
    <row r="2298" spans="1:6">
      <c r="A2298" s="20">
        <v>0.42851851851851852</v>
      </c>
      <c r="B2298" s="21">
        <v>2212</v>
      </c>
      <c r="C2298" s="16">
        <v>-1</v>
      </c>
      <c r="D2298" s="26">
        <v>2198.5</v>
      </c>
      <c r="E2298" s="28">
        <v>1E-3</v>
      </c>
      <c r="F2298" s="28">
        <v>2252.6309935158065</v>
      </c>
    </row>
    <row r="2299" spans="1:6">
      <c r="A2299" s="20">
        <v>0.42854166666666665</v>
      </c>
      <c r="B2299" s="21">
        <v>2212.5</v>
      </c>
      <c r="C2299" s="16">
        <v>-1</v>
      </c>
      <c r="D2299" s="26">
        <v>2198.5</v>
      </c>
      <c r="E2299" s="28">
        <v>1E-3</v>
      </c>
      <c r="F2299" s="28">
        <v>2252.5768625222909</v>
      </c>
    </row>
    <row r="2300" spans="1:6">
      <c r="A2300" s="20">
        <v>0.42856481481481479</v>
      </c>
      <c r="B2300" s="21">
        <v>2213</v>
      </c>
      <c r="C2300" s="16">
        <v>-1</v>
      </c>
      <c r="D2300" s="26">
        <v>2198.5</v>
      </c>
      <c r="E2300" s="28">
        <v>1E-3</v>
      </c>
      <c r="F2300" s="28">
        <v>2252.5227856597685</v>
      </c>
    </row>
    <row r="2301" spans="1:6">
      <c r="A2301" s="20">
        <v>0.42858796296296298</v>
      </c>
      <c r="B2301" s="21">
        <v>2213</v>
      </c>
      <c r="C2301" s="16">
        <v>-1</v>
      </c>
      <c r="D2301" s="26">
        <v>2198.5</v>
      </c>
      <c r="E2301" s="28">
        <v>1E-3</v>
      </c>
      <c r="F2301" s="28">
        <v>2252.4687628741085</v>
      </c>
    </row>
    <row r="2302" spans="1:6">
      <c r="A2302" s="20">
        <v>0.42861111111111111</v>
      </c>
      <c r="B2302" s="21">
        <v>2213</v>
      </c>
      <c r="C2302" s="16">
        <v>-1</v>
      </c>
      <c r="D2302" s="26">
        <v>2198.5</v>
      </c>
      <c r="E2302" s="28">
        <v>1E-3</v>
      </c>
      <c r="F2302" s="28">
        <v>2252.4147941112342</v>
      </c>
    </row>
    <row r="2303" spans="1:6">
      <c r="A2303" s="20">
        <v>0.42863425925925924</v>
      </c>
      <c r="B2303" s="21">
        <v>2213.5</v>
      </c>
      <c r="C2303" s="16">
        <v>-1</v>
      </c>
      <c r="D2303" s="26">
        <v>2198.5</v>
      </c>
      <c r="E2303" s="28">
        <v>1E-3</v>
      </c>
      <c r="F2303" s="28">
        <v>2252.3608793171229</v>
      </c>
    </row>
    <row r="2304" spans="1:6">
      <c r="A2304" s="20">
        <v>0.42865740740740743</v>
      </c>
      <c r="B2304" s="21">
        <v>2215</v>
      </c>
      <c r="C2304" s="16">
        <v>-1</v>
      </c>
      <c r="D2304" s="26">
        <v>2198.5</v>
      </c>
      <c r="E2304" s="28">
        <v>1E-3</v>
      </c>
      <c r="F2304" s="28">
        <v>2252.3070184378057</v>
      </c>
    </row>
    <row r="2305" spans="1:6">
      <c r="A2305" s="20">
        <v>0.42868055555555556</v>
      </c>
      <c r="B2305" s="21">
        <v>2215</v>
      </c>
      <c r="C2305" s="16">
        <v>-1</v>
      </c>
      <c r="D2305" s="26">
        <v>2198.5</v>
      </c>
      <c r="E2305" s="28">
        <v>1E-3</v>
      </c>
      <c r="F2305" s="28">
        <v>2252.2532114193677</v>
      </c>
    </row>
    <row r="2306" spans="1:6">
      <c r="A2306" s="20">
        <v>0.42871527777777779</v>
      </c>
      <c r="B2306" s="21">
        <v>2214</v>
      </c>
      <c r="C2306" s="16">
        <v>-1</v>
      </c>
      <c r="D2306" s="26">
        <v>2198.5</v>
      </c>
      <c r="E2306" s="28">
        <v>1E-3</v>
      </c>
      <c r="F2306" s="28">
        <v>2252.1994582079483</v>
      </c>
    </row>
    <row r="2307" spans="1:6">
      <c r="A2307" s="20">
        <v>0.42872685185185183</v>
      </c>
      <c r="B2307" s="21">
        <v>2213</v>
      </c>
      <c r="C2307" s="16">
        <v>-1</v>
      </c>
      <c r="D2307" s="26">
        <v>2198.5</v>
      </c>
      <c r="E2307" s="28">
        <v>1E-3</v>
      </c>
      <c r="F2307" s="28">
        <v>2252.1457587497403</v>
      </c>
    </row>
    <row r="2308" spans="1:6">
      <c r="A2308" s="20">
        <v>0.42876157407407406</v>
      </c>
      <c r="B2308" s="21">
        <v>2212.5</v>
      </c>
      <c r="C2308" s="16">
        <v>-1</v>
      </c>
      <c r="D2308" s="26">
        <v>2198.5</v>
      </c>
      <c r="E2308" s="28">
        <v>1E-3</v>
      </c>
      <c r="F2308" s="28">
        <v>2252.0921129909907</v>
      </c>
    </row>
    <row r="2309" spans="1:6">
      <c r="A2309" s="20">
        <v>0.42878472222222225</v>
      </c>
      <c r="B2309" s="21">
        <v>2211</v>
      </c>
      <c r="C2309" s="16">
        <v>-1</v>
      </c>
      <c r="D2309" s="26">
        <v>2198.5</v>
      </c>
      <c r="E2309" s="28">
        <v>1E-3</v>
      </c>
      <c r="F2309" s="28">
        <v>2252.0385208779999</v>
      </c>
    </row>
    <row r="2310" spans="1:6">
      <c r="A2310" s="20">
        <v>0.42881944444444442</v>
      </c>
      <c r="B2310" s="21">
        <v>2212</v>
      </c>
      <c r="C2310" s="16">
        <v>-1</v>
      </c>
      <c r="D2310" s="26">
        <v>2198.5</v>
      </c>
      <c r="E2310" s="28">
        <v>1E-3</v>
      </c>
      <c r="F2310" s="28">
        <v>2251.9849823571217</v>
      </c>
    </row>
    <row r="2311" spans="1:6">
      <c r="A2311" s="20">
        <v>0.42884259259259261</v>
      </c>
      <c r="B2311" s="21">
        <v>2212</v>
      </c>
      <c r="C2311" s="16">
        <v>-1</v>
      </c>
      <c r="D2311" s="26">
        <v>2198.5</v>
      </c>
      <c r="E2311" s="28">
        <v>1E-3</v>
      </c>
      <c r="F2311" s="28">
        <v>2251.9314973747646</v>
      </c>
    </row>
    <row r="2312" spans="1:6">
      <c r="A2312" s="20">
        <v>0.42886574074074074</v>
      </c>
      <c r="B2312" s="21">
        <v>2212</v>
      </c>
      <c r="C2312" s="16">
        <v>-1</v>
      </c>
      <c r="D2312" s="26">
        <v>2198.5</v>
      </c>
      <c r="E2312" s="28">
        <v>1E-3</v>
      </c>
      <c r="F2312" s="28">
        <v>2251.8780658773899</v>
      </c>
    </row>
    <row r="2313" spans="1:6">
      <c r="A2313" s="20">
        <v>0.42888888888888888</v>
      </c>
      <c r="B2313" s="21">
        <v>2211.5</v>
      </c>
      <c r="C2313" s="16">
        <v>-1</v>
      </c>
      <c r="D2313" s="26">
        <v>2198.5</v>
      </c>
      <c r="E2313" s="28">
        <v>1E-3</v>
      </c>
      <c r="F2313" s="28">
        <v>2251.8246878115124</v>
      </c>
    </row>
    <row r="2314" spans="1:6">
      <c r="A2314" s="20">
        <v>0.42891203703703706</v>
      </c>
      <c r="B2314" s="21">
        <v>2211.5</v>
      </c>
      <c r="C2314" s="16">
        <v>-1</v>
      </c>
      <c r="D2314" s="26">
        <v>2198.5</v>
      </c>
      <c r="E2314" s="28">
        <v>1E-3</v>
      </c>
      <c r="F2314" s="28">
        <v>2251.7713631237007</v>
      </c>
    </row>
    <row r="2315" spans="1:6">
      <c r="A2315" s="20">
        <v>0.4289351851851852</v>
      </c>
      <c r="B2315" s="21">
        <v>2211</v>
      </c>
      <c r="C2315" s="16">
        <v>-1</v>
      </c>
      <c r="D2315" s="26">
        <v>2198.5</v>
      </c>
      <c r="E2315" s="28">
        <v>1E-3</v>
      </c>
      <c r="F2315" s="28">
        <v>2251.718091760577</v>
      </c>
    </row>
    <row r="2316" spans="1:6">
      <c r="A2316" s="20">
        <v>0.42895833333333333</v>
      </c>
      <c r="B2316" s="21">
        <v>2209</v>
      </c>
      <c r="C2316" s="16">
        <v>-1</v>
      </c>
      <c r="D2316" s="26">
        <v>2198.5</v>
      </c>
      <c r="E2316" s="28">
        <v>1E-3</v>
      </c>
      <c r="F2316" s="28">
        <v>2251.6648736688162</v>
      </c>
    </row>
    <row r="2317" spans="1:6">
      <c r="A2317" s="20">
        <v>0.42898148148148146</v>
      </c>
      <c r="B2317" s="21">
        <v>2208</v>
      </c>
      <c r="C2317" s="16">
        <v>-1</v>
      </c>
      <c r="D2317" s="26">
        <v>2198.5</v>
      </c>
      <c r="E2317" s="28">
        <v>1E-3</v>
      </c>
      <c r="F2317" s="28">
        <v>2251.6117087951475</v>
      </c>
    </row>
    <row r="2318" spans="1:6">
      <c r="A2318" s="20">
        <v>0.42900462962962965</v>
      </c>
      <c r="B2318" s="21">
        <v>2209</v>
      </c>
      <c r="C2318" s="16">
        <v>-1</v>
      </c>
      <c r="D2318" s="26">
        <v>2198.5</v>
      </c>
      <c r="E2318" s="28">
        <v>1E-3</v>
      </c>
      <c r="F2318" s="28">
        <v>2251.5585970863522</v>
      </c>
    </row>
    <row r="2319" spans="1:6">
      <c r="A2319" s="20">
        <v>0.42902777777777779</v>
      </c>
      <c r="B2319" s="21">
        <v>2209</v>
      </c>
      <c r="C2319" s="16">
        <v>-1</v>
      </c>
      <c r="D2319" s="26">
        <v>2198.5</v>
      </c>
      <c r="E2319" s="28">
        <v>1E-3</v>
      </c>
      <c r="F2319" s="28">
        <v>2251.5055384892657</v>
      </c>
    </row>
    <row r="2320" spans="1:6">
      <c r="A2320" s="20">
        <v>0.42905092592592592</v>
      </c>
      <c r="B2320" s="21">
        <v>2209</v>
      </c>
      <c r="C2320" s="16">
        <v>-1</v>
      </c>
      <c r="D2320" s="26">
        <v>2198.5</v>
      </c>
      <c r="E2320" s="28">
        <v>1E-3</v>
      </c>
      <c r="F2320" s="28">
        <v>2251.4525329507765</v>
      </c>
    </row>
    <row r="2321" spans="1:6">
      <c r="A2321" s="20">
        <v>0.42907407407407405</v>
      </c>
      <c r="B2321" s="21">
        <v>2209</v>
      </c>
      <c r="C2321" s="16">
        <v>-1</v>
      </c>
      <c r="D2321" s="26">
        <v>2198.5</v>
      </c>
      <c r="E2321" s="28">
        <v>1E-3</v>
      </c>
      <c r="F2321" s="28">
        <v>2251.3995804178257</v>
      </c>
    </row>
    <row r="2322" spans="1:6">
      <c r="A2322" s="20">
        <v>0.42909722222222224</v>
      </c>
      <c r="B2322" s="21">
        <v>2209</v>
      </c>
      <c r="C2322" s="16">
        <v>-1</v>
      </c>
      <c r="D2322" s="26">
        <v>2198.5</v>
      </c>
      <c r="E2322" s="28">
        <v>1E-3</v>
      </c>
      <c r="F2322" s="28">
        <v>2251.3466808374078</v>
      </c>
    </row>
    <row r="2323" spans="1:6">
      <c r="A2323" s="20">
        <v>0.42913194444444447</v>
      </c>
      <c r="B2323" s="21">
        <v>2208</v>
      </c>
      <c r="C2323" s="16">
        <v>-1</v>
      </c>
      <c r="D2323" s="26">
        <v>2198.5</v>
      </c>
      <c r="E2323" s="28">
        <v>1E-3</v>
      </c>
      <c r="F2323" s="28">
        <v>2251.2938341565705</v>
      </c>
    </row>
    <row r="2324" spans="1:6">
      <c r="A2324" s="20">
        <v>0.4291550925925926</v>
      </c>
      <c r="B2324" s="21">
        <v>2208.5</v>
      </c>
      <c r="C2324" s="16">
        <v>-1</v>
      </c>
      <c r="D2324" s="26">
        <v>2198.5</v>
      </c>
      <c r="E2324" s="28">
        <v>1E-3</v>
      </c>
      <c r="F2324" s="28">
        <v>2251.2410403224139</v>
      </c>
    </row>
    <row r="2325" spans="1:6">
      <c r="A2325" s="20">
        <v>0.42916666666666664</v>
      </c>
      <c r="B2325" s="21">
        <v>2208.5</v>
      </c>
      <c r="C2325" s="16">
        <v>-1</v>
      </c>
      <c r="D2325" s="26">
        <v>2198.5</v>
      </c>
      <c r="E2325" s="28">
        <v>1E-3</v>
      </c>
      <c r="F2325" s="28">
        <v>2251.1882992820915</v>
      </c>
    </row>
    <row r="2326" spans="1:6">
      <c r="A2326" s="20">
        <v>0.42920138888888887</v>
      </c>
      <c r="B2326" s="21">
        <v>2207.5</v>
      </c>
      <c r="C2326" s="16">
        <v>-1</v>
      </c>
      <c r="D2326" s="26">
        <v>2198.5</v>
      </c>
      <c r="E2326" s="28">
        <v>1E-3</v>
      </c>
      <c r="F2326" s="28">
        <v>2251.1356109828093</v>
      </c>
    </row>
    <row r="2327" spans="1:6">
      <c r="A2327" s="20">
        <v>0.42922453703703706</v>
      </c>
      <c r="B2327" s="21">
        <v>2206.5</v>
      </c>
      <c r="C2327" s="16">
        <v>-1</v>
      </c>
      <c r="D2327" s="26">
        <v>2198.5</v>
      </c>
      <c r="E2327" s="28">
        <v>1E-3</v>
      </c>
      <c r="F2327" s="28">
        <v>2251.0829753718267</v>
      </c>
    </row>
    <row r="2328" spans="1:6">
      <c r="A2328" s="20">
        <v>0.42924768518518519</v>
      </c>
      <c r="B2328" s="21">
        <v>2205.5</v>
      </c>
      <c r="C2328" s="16">
        <v>-1</v>
      </c>
      <c r="D2328" s="26">
        <v>2198.5</v>
      </c>
      <c r="E2328" s="28">
        <v>1E-3</v>
      </c>
      <c r="F2328" s="28">
        <v>2251.0303923964548</v>
      </c>
    </row>
    <row r="2329" spans="1:6">
      <c r="A2329" s="20">
        <v>0.42927083333333332</v>
      </c>
      <c r="B2329" s="21">
        <v>2205</v>
      </c>
      <c r="C2329" s="16">
        <v>-1</v>
      </c>
      <c r="D2329" s="26">
        <v>2198.5</v>
      </c>
      <c r="E2329" s="28">
        <v>1E-3</v>
      </c>
      <c r="F2329" s="28">
        <v>2250.9778620040584</v>
      </c>
    </row>
    <row r="2330" spans="1:6">
      <c r="A2330" s="20">
        <v>0.42929398148148146</v>
      </c>
      <c r="B2330" s="21">
        <v>2204</v>
      </c>
      <c r="C2330" s="16">
        <v>-1</v>
      </c>
      <c r="D2330" s="26">
        <v>2198.5</v>
      </c>
      <c r="E2330" s="28">
        <v>1E-3</v>
      </c>
      <c r="F2330" s="28">
        <v>2250.9253841420541</v>
      </c>
    </row>
    <row r="2331" spans="1:6">
      <c r="A2331" s="20">
        <v>0.42931712962962965</v>
      </c>
      <c r="B2331" s="21">
        <v>2205</v>
      </c>
      <c r="C2331" s="16">
        <v>-1</v>
      </c>
      <c r="D2331" s="26">
        <v>2198.5</v>
      </c>
      <c r="E2331" s="28">
        <v>1E-3</v>
      </c>
      <c r="F2331" s="28">
        <v>2250.8729587579119</v>
      </c>
    </row>
    <row r="2332" spans="1:6">
      <c r="A2332" s="20">
        <v>0.42932870370370368</v>
      </c>
      <c r="B2332" s="21">
        <v>2205.5</v>
      </c>
      <c r="C2332" s="16">
        <v>-1</v>
      </c>
      <c r="D2332" s="26">
        <v>2198.5</v>
      </c>
      <c r="E2332" s="28">
        <v>1E-3</v>
      </c>
      <c r="F2332" s="28">
        <v>2250.8205857991538</v>
      </c>
    </row>
    <row r="2333" spans="1:6">
      <c r="A2333" s="20">
        <v>0.42936342592592591</v>
      </c>
      <c r="B2333" s="21">
        <v>2206</v>
      </c>
      <c r="C2333" s="16">
        <v>-1</v>
      </c>
      <c r="D2333" s="26">
        <v>2198.5</v>
      </c>
      <c r="E2333" s="28">
        <v>1E-3</v>
      </c>
      <c r="F2333" s="28">
        <v>2250.7682652133549</v>
      </c>
    </row>
    <row r="2334" spans="1:6">
      <c r="A2334" s="20">
        <v>0.4293865740740741</v>
      </c>
      <c r="B2334" s="21">
        <v>2206</v>
      </c>
      <c r="C2334" s="16">
        <v>-1</v>
      </c>
      <c r="D2334" s="26">
        <v>2198.5</v>
      </c>
      <c r="E2334" s="28">
        <v>1E-3</v>
      </c>
      <c r="F2334" s="28">
        <v>2250.7159969481413</v>
      </c>
    </row>
    <row r="2335" spans="1:6">
      <c r="A2335" s="20">
        <v>0.42939814814814814</v>
      </c>
      <c r="B2335" s="21">
        <v>2206</v>
      </c>
      <c r="C2335" s="16">
        <v>-1</v>
      </c>
      <c r="D2335" s="26">
        <v>2198.5</v>
      </c>
      <c r="E2335" s="28">
        <v>1E-3</v>
      </c>
      <c r="F2335" s="28">
        <v>2250.6637809511931</v>
      </c>
    </row>
    <row r="2336" spans="1:6">
      <c r="A2336" s="20">
        <v>0.42942129629629627</v>
      </c>
      <c r="B2336" s="21">
        <v>2205</v>
      </c>
      <c r="C2336" s="16">
        <v>-1</v>
      </c>
      <c r="D2336" s="26">
        <v>2198.5</v>
      </c>
      <c r="E2336" s="28">
        <v>1E-3</v>
      </c>
      <c r="F2336" s="28">
        <v>2250.611617170242</v>
      </c>
    </row>
    <row r="2337" spans="1:6">
      <c r="A2337" s="20">
        <v>0.42944444444444446</v>
      </c>
      <c r="B2337" s="21">
        <v>2205.5</v>
      </c>
      <c r="C2337" s="16">
        <v>-1</v>
      </c>
      <c r="D2337" s="26">
        <v>2198.5</v>
      </c>
      <c r="E2337" s="28">
        <v>1E-3</v>
      </c>
      <c r="F2337" s="28">
        <v>2250.5595055530716</v>
      </c>
    </row>
    <row r="2338" spans="1:6">
      <c r="A2338" s="20">
        <v>0.4294675925925926</v>
      </c>
      <c r="B2338" s="21">
        <v>2204</v>
      </c>
      <c r="C2338" s="16">
        <v>-1</v>
      </c>
      <c r="D2338" s="26">
        <v>2198.5</v>
      </c>
      <c r="E2338" s="28">
        <v>1E-3</v>
      </c>
      <c r="F2338" s="28">
        <v>2250.5074460475184</v>
      </c>
    </row>
    <row r="2339" spans="1:6">
      <c r="A2339" s="20">
        <v>0.42949074074074073</v>
      </c>
      <c r="B2339" s="21">
        <v>2202.5</v>
      </c>
      <c r="C2339" s="16">
        <v>-1</v>
      </c>
      <c r="D2339" s="26">
        <v>2198.5</v>
      </c>
      <c r="E2339" s="28">
        <v>1E-3</v>
      </c>
      <c r="F2339" s="28">
        <v>2250.4554386014711</v>
      </c>
    </row>
    <row r="2340" spans="1:6">
      <c r="A2340" s="20">
        <v>0.42951388888888886</v>
      </c>
      <c r="B2340" s="21">
        <v>2202</v>
      </c>
      <c r="C2340" s="16">
        <v>-1</v>
      </c>
      <c r="D2340" s="26">
        <v>2198.5</v>
      </c>
      <c r="E2340" s="28">
        <v>1E-3</v>
      </c>
      <c r="F2340" s="28">
        <v>2250.4034831628696</v>
      </c>
    </row>
    <row r="2341" spans="1:6">
      <c r="A2341" s="20">
        <v>0.42953703703703705</v>
      </c>
      <c r="B2341" s="21">
        <v>2202.5</v>
      </c>
      <c r="C2341" s="16">
        <v>-1</v>
      </c>
      <c r="D2341" s="26">
        <v>2198.5</v>
      </c>
      <c r="E2341" s="28">
        <v>1E-3</v>
      </c>
      <c r="F2341" s="28">
        <v>2250.3515796797069</v>
      </c>
    </row>
    <row r="2342" spans="1:6">
      <c r="A2342" s="20">
        <v>0.42956018518518518</v>
      </c>
      <c r="B2342" s="21">
        <v>2202.5</v>
      </c>
      <c r="C2342" s="16">
        <v>-1</v>
      </c>
      <c r="D2342" s="26">
        <v>2198.5</v>
      </c>
      <c r="E2342" s="28">
        <v>1E-3</v>
      </c>
      <c r="F2342" s="28">
        <v>2250.2997281000271</v>
      </c>
    </row>
    <row r="2343" spans="1:6">
      <c r="A2343" s="20">
        <v>0.42958333333333332</v>
      </c>
      <c r="B2343" s="21">
        <v>2202.5</v>
      </c>
      <c r="C2343" s="16">
        <v>-1</v>
      </c>
      <c r="D2343" s="26">
        <v>2198.5</v>
      </c>
      <c r="E2343" s="28">
        <v>1E-3</v>
      </c>
      <c r="F2343" s="28">
        <v>2250.2479283719272</v>
      </c>
    </row>
    <row r="2344" spans="1:6">
      <c r="A2344" s="20">
        <v>0.42960648148148151</v>
      </c>
      <c r="B2344" s="21">
        <v>2201.5</v>
      </c>
      <c r="C2344" s="16">
        <v>-1</v>
      </c>
      <c r="D2344" s="26">
        <v>2198.5</v>
      </c>
      <c r="E2344" s="28">
        <v>1E-3</v>
      </c>
      <c r="F2344" s="28">
        <v>2250.196180443555</v>
      </c>
    </row>
    <row r="2345" spans="1:6">
      <c r="A2345" s="20">
        <v>0.42962962962962964</v>
      </c>
      <c r="B2345" s="21">
        <v>2202</v>
      </c>
      <c r="C2345" s="16">
        <v>-1</v>
      </c>
      <c r="D2345" s="26">
        <v>2198.5</v>
      </c>
      <c r="E2345" s="28">
        <v>1E-3</v>
      </c>
      <c r="F2345" s="28">
        <v>2250.1444842631113</v>
      </c>
    </row>
    <row r="2346" spans="1:6">
      <c r="A2346" s="20">
        <v>0.42965277777777777</v>
      </c>
      <c r="B2346" s="21">
        <v>2201.5</v>
      </c>
      <c r="C2346" s="16">
        <v>-1</v>
      </c>
      <c r="D2346" s="26">
        <v>2198.5</v>
      </c>
      <c r="E2346" s="28">
        <v>1E-3</v>
      </c>
      <c r="F2346" s="28">
        <v>2250.092839778848</v>
      </c>
    </row>
    <row r="2347" spans="1:6">
      <c r="A2347" s="20">
        <v>0.4296875</v>
      </c>
      <c r="B2347" s="21">
        <v>2202</v>
      </c>
      <c r="C2347" s="16">
        <v>-1</v>
      </c>
      <c r="D2347" s="26">
        <v>2198.5</v>
      </c>
      <c r="E2347" s="28">
        <v>1E-3</v>
      </c>
      <c r="F2347" s="28">
        <v>2250.041246939069</v>
      </c>
    </row>
    <row r="2348" spans="1:6">
      <c r="A2348" s="20">
        <v>0.42969907407407409</v>
      </c>
      <c r="B2348" s="21">
        <v>2201.5</v>
      </c>
      <c r="C2348" s="16">
        <v>-1</v>
      </c>
      <c r="D2348" s="26">
        <v>2198.5</v>
      </c>
      <c r="E2348" s="28">
        <v>1E-3</v>
      </c>
      <c r="F2348" s="28">
        <v>2249.98970569213</v>
      </c>
    </row>
    <row r="2349" spans="1:6">
      <c r="A2349" s="20">
        <v>0.42972222222222223</v>
      </c>
      <c r="B2349" s="21">
        <v>2201.5</v>
      </c>
      <c r="C2349" s="16">
        <v>-1</v>
      </c>
      <c r="D2349" s="26">
        <v>2198.5</v>
      </c>
      <c r="E2349" s="28">
        <v>1E-3</v>
      </c>
      <c r="F2349" s="28">
        <v>2249.9382159864376</v>
      </c>
    </row>
    <row r="2350" spans="1:6">
      <c r="A2350" s="20">
        <v>0.42975694444444446</v>
      </c>
      <c r="B2350" s="21">
        <v>2200.5</v>
      </c>
      <c r="C2350" s="16">
        <v>-1</v>
      </c>
      <c r="D2350" s="26">
        <v>2198.5</v>
      </c>
      <c r="E2350" s="28">
        <v>1E-3</v>
      </c>
      <c r="F2350" s="28">
        <v>2249.8867777704513</v>
      </c>
    </row>
    <row r="2351" spans="1:6">
      <c r="A2351" s="20">
        <v>0.42978009259259259</v>
      </c>
      <c r="B2351" s="21">
        <v>2201</v>
      </c>
      <c r="C2351" s="16">
        <v>-1</v>
      </c>
      <c r="D2351" s="26">
        <v>2198.5</v>
      </c>
      <c r="E2351" s="28">
        <v>1E-3</v>
      </c>
      <c r="F2351" s="28">
        <v>2249.8353909926809</v>
      </c>
    </row>
    <row r="2352" spans="1:6">
      <c r="A2352" s="20">
        <v>0.42980324074074072</v>
      </c>
      <c r="B2352" s="21">
        <v>2202</v>
      </c>
      <c r="C2352" s="16">
        <v>-1</v>
      </c>
      <c r="D2352" s="26">
        <v>2198.5</v>
      </c>
      <c r="E2352" s="28">
        <v>1E-3</v>
      </c>
      <c r="F2352" s="28">
        <v>2249.7840556016881</v>
      </c>
    </row>
    <row r="2353" spans="1:6">
      <c r="A2353" s="20">
        <v>0.42982638888888891</v>
      </c>
      <c r="B2353" s="21">
        <v>2203</v>
      </c>
      <c r="C2353" s="16">
        <v>-1</v>
      </c>
      <c r="D2353" s="26">
        <v>2198.5</v>
      </c>
      <c r="E2353" s="28">
        <v>1E-3</v>
      </c>
      <c r="F2353" s="28">
        <v>2249.7327715460865</v>
      </c>
    </row>
    <row r="2354" spans="1:6">
      <c r="A2354" s="20">
        <v>0.42984953703703704</v>
      </c>
      <c r="B2354" s="21">
        <v>2203</v>
      </c>
      <c r="C2354" s="16">
        <v>-1</v>
      </c>
      <c r="D2354" s="26">
        <v>2198.5</v>
      </c>
      <c r="E2354" s="28">
        <v>1E-3</v>
      </c>
      <c r="F2354" s="28">
        <v>2249.6815387745405</v>
      </c>
    </row>
    <row r="2355" spans="1:6">
      <c r="A2355" s="20">
        <v>0.42987268518518518</v>
      </c>
      <c r="B2355" s="21">
        <v>2201.5</v>
      </c>
      <c r="C2355" s="16">
        <v>-1</v>
      </c>
      <c r="D2355" s="26">
        <v>2198.5</v>
      </c>
      <c r="E2355" s="28">
        <v>1E-3</v>
      </c>
      <c r="F2355" s="28">
        <v>2249.630357235766</v>
      </c>
    </row>
    <row r="2356" spans="1:6">
      <c r="A2356" s="20">
        <v>0.42988425925925927</v>
      </c>
      <c r="B2356" s="21">
        <v>2202</v>
      </c>
      <c r="C2356" s="16">
        <v>-1</v>
      </c>
      <c r="D2356" s="26">
        <v>2198.5</v>
      </c>
      <c r="E2356" s="28">
        <v>1E-3</v>
      </c>
      <c r="F2356" s="28">
        <v>2249.5792268785303</v>
      </c>
    </row>
    <row r="2357" spans="1:6">
      <c r="A2357" s="20">
        <v>0.4299189814814815</v>
      </c>
      <c r="B2357" s="21">
        <v>2202</v>
      </c>
      <c r="C2357" s="16">
        <v>-1</v>
      </c>
      <c r="D2357" s="26">
        <v>2198.5</v>
      </c>
      <c r="E2357" s="28">
        <v>1E-3</v>
      </c>
      <c r="F2357" s="28">
        <v>2249.5281476516516</v>
      </c>
    </row>
    <row r="2358" spans="1:6">
      <c r="A2358" s="20">
        <v>0.42994212962962963</v>
      </c>
      <c r="B2358" s="21">
        <v>2202.5</v>
      </c>
      <c r="C2358" s="16">
        <v>-1</v>
      </c>
      <c r="D2358" s="26">
        <v>2198.5</v>
      </c>
      <c r="E2358" s="28">
        <v>1E-3</v>
      </c>
      <c r="F2358" s="28">
        <v>2249.4771195039998</v>
      </c>
    </row>
    <row r="2359" spans="1:6">
      <c r="A2359" s="20">
        <v>0.42996527777777777</v>
      </c>
      <c r="B2359" s="21">
        <v>2203</v>
      </c>
      <c r="C2359" s="16">
        <v>-1</v>
      </c>
      <c r="D2359" s="26">
        <v>2198.5</v>
      </c>
      <c r="E2359" s="28">
        <v>1E-3</v>
      </c>
      <c r="F2359" s="28">
        <v>2249.426142384496</v>
      </c>
    </row>
    <row r="2360" spans="1:6">
      <c r="A2360" s="20">
        <v>0.4299884259259259</v>
      </c>
      <c r="B2360" s="21">
        <v>2203.5</v>
      </c>
      <c r="C2360" s="16">
        <v>-1</v>
      </c>
      <c r="D2360" s="26">
        <v>2198.5</v>
      </c>
      <c r="E2360" s="28">
        <v>1E-3</v>
      </c>
      <c r="F2360" s="28">
        <v>2249.3752162421115</v>
      </c>
    </row>
    <row r="2361" spans="1:6">
      <c r="A2361" s="20">
        <v>0.43001157407407409</v>
      </c>
      <c r="B2361" s="21">
        <v>2201.5</v>
      </c>
      <c r="C2361" s="16">
        <v>-1</v>
      </c>
      <c r="D2361" s="26">
        <v>2198.5</v>
      </c>
      <c r="E2361" s="28">
        <v>1E-3</v>
      </c>
      <c r="F2361" s="28">
        <v>2249.3243410258692</v>
      </c>
    </row>
    <row r="2362" spans="1:6">
      <c r="A2362" s="20">
        <v>0.43003472222222222</v>
      </c>
      <c r="B2362" s="21">
        <v>2202</v>
      </c>
      <c r="C2362" s="16">
        <v>-1</v>
      </c>
      <c r="D2362" s="26">
        <v>2198.5</v>
      </c>
      <c r="E2362" s="28">
        <v>1E-3</v>
      </c>
      <c r="F2362" s="28">
        <v>2249.2735166848433</v>
      </c>
    </row>
    <row r="2363" spans="1:6">
      <c r="A2363" s="20">
        <v>0.43005787037037035</v>
      </c>
      <c r="B2363" s="21">
        <v>2201.5</v>
      </c>
      <c r="C2363" s="16">
        <v>-1</v>
      </c>
      <c r="D2363" s="26">
        <v>2198.5</v>
      </c>
      <c r="E2363" s="28">
        <v>1E-3</v>
      </c>
      <c r="F2363" s="28">
        <v>2249.2227431681586</v>
      </c>
    </row>
    <row r="2364" spans="1:6">
      <c r="A2364" s="20">
        <v>0.43006944444444445</v>
      </c>
      <c r="B2364" s="21">
        <v>2202</v>
      </c>
      <c r="C2364" s="16">
        <v>-1</v>
      </c>
      <c r="D2364" s="26">
        <v>2198.5</v>
      </c>
      <c r="E2364" s="28">
        <v>1E-3</v>
      </c>
      <c r="F2364" s="28">
        <v>2249.1720204249905</v>
      </c>
    </row>
    <row r="2365" spans="1:6">
      <c r="A2365" s="20">
        <v>0.43009259259259258</v>
      </c>
      <c r="B2365" s="21">
        <v>2203</v>
      </c>
      <c r="C2365" s="16">
        <v>-1</v>
      </c>
      <c r="D2365" s="26">
        <v>2198.5</v>
      </c>
      <c r="E2365" s="28">
        <v>1E-3</v>
      </c>
      <c r="F2365" s="28">
        <v>2249.1213484045657</v>
      </c>
    </row>
    <row r="2366" spans="1:6">
      <c r="A2366" s="20">
        <v>0.43011574074074072</v>
      </c>
      <c r="B2366" s="21">
        <v>2202.5</v>
      </c>
      <c r="C2366" s="16">
        <v>-1</v>
      </c>
      <c r="D2366" s="26">
        <v>2198.5</v>
      </c>
      <c r="E2366" s="28">
        <v>1E-3</v>
      </c>
      <c r="F2366" s="28">
        <v>2249.0707270561611</v>
      </c>
    </row>
    <row r="2367" spans="1:6">
      <c r="A2367" s="20">
        <v>0.4301388888888889</v>
      </c>
      <c r="B2367" s="21">
        <v>2204</v>
      </c>
      <c r="C2367" s="16">
        <v>-1</v>
      </c>
      <c r="D2367" s="26">
        <v>2198.5</v>
      </c>
      <c r="E2367" s="28">
        <v>1E-3</v>
      </c>
      <c r="F2367" s="28">
        <v>2249.0201563291048</v>
      </c>
    </row>
    <row r="2368" spans="1:6">
      <c r="A2368" s="20">
        <v>0.43016203703703704</v>
      </c>
      <c r="B2368" s="21">
        <v>2203.5</v>
      </c>
      <c r="C2368" s="16">
        <v>-1</v>
      </c>
      <c r="D2368" s="26">
        <v>2198.5</v>
      </c>
      <c r="E2368" s="28">
        <v>1E-3</v>
      </c>
      <c r="F2368" s="28">
        <v>2248.9696361727756</v>
      </c>
    </row>
    <row r="2369" spans="1:6">
      <c r="A2369" s="20">
        <v>0.43018518518518517</v>
      </c>
      <c r="B2369" s="21">
        <v>2203.5</v>
      </c>
      <c r="C2369" s="16">
        <v>-1</v>
      </c>
      <c r="D2369" s="26">
        <v>2198.5</v>
      </c>
      <c r="E2369" s="28">
        <v>1E-3</v>
      </c>
      <c r="F2369" s="28">
        <v>2248.9191665366029</v>
      </c>
    </row>
    <row r="2370" spans="1:6">
      <c r="A2370" s="20">
        <v>0.43020833333333336</v>
      </c>
      <c r="B2370" s="21">
        <v>2203.5</v>
      </c>
      <c r="C2370" s="16">
        <v>-1</v>
      </c>
      <c r="D2370" s="26">
        <v>2198.5</v>
      </c>
      <c r="E2370" s="28">
        <v>1E-3</v>
      </c>
      <c r="F2370" s="28">
        <v>2248.8687473700661</v>
      </c>
    </row>
    <row r="2371" spans="1:6">
      <c r="A2371" s="20">
        <v>0.43023148148148149</v>
      </c>
      <c r="B2371" s="21">
        <v>2202</v>
      </c>
      <c r="C2371" s="16">
        <v>-1</v>
      </c>
      <c r="D2371" s="26">
        <v>2198.5</v>
      </c>
      <c r="E2371" s="28">
        <v>1E-3</v>
      </c>
      <c r="F2371" s="28">
        <v>2248.8183786226959</v>
      </c>
    </row>
    <row r="2372" spans="1:6">
      <c r="A2372" s="20">
        <v>0.43025462962962963</v>
      </c>
      <c r="B2372" s="21">
        <v>2202.5</v>
      </c>
      <c r="C2372" s="16">
        <v>-1</v>
      </c>
      <c r="D2372" s="26">
        <v>2198.5</v>
      </c>
      <c r="E2372" s="28">
        <v>1E-3</v>
      </c>
      <c r="F2372" s="28">
        <v>2248.7680602440732</v>
      </c>
    </row>
    <row r="2373" spans="1:6">
      <c r="A2373" s="20">
        <v>0.43028935185185185</v>
      </c>
      <c r="B2373" s="21">
        <v>2201</v>
      </c>
      <c r="C2373" s="16">
        <v>-1</v>
      </c>
      <c r="D2373" s="26">
        <v>2198.5</v>
      </c>
      <c r="E2373" s="28">
        <v>1E-3</v>
      </c>
      <c r="F2373" s="28">
        <v>2248.7177921838293</v>
      </c>
    </row>
    <row r="2374" spans="1:6">
      <c r="A2374" s="20">
        <v>0.43030092592592595</v>
      </c>
      <c r="B2374" s="21">
        <v>2203</v>
      </c>
      <c r="C2374" s="16">
        <v>-1</v>
      </c>
      <c r="D2374" s="26">
        <v>2198.5</v>
      </c>
      <c r="E2374" s="28">
        <v>1E-3</v>
      </c>
      <c r="F2374" s="28">
        <v>2248.6675743916453</v>
      </c>
    </row>
    <row r="2375" spans="1:6">
      <c r="A2375" s="20">
        <v>0.43032407407407408</v>
      </c>
      <c r="B2375" s="21">
        <v>2202.5</v>
      </c>
      <c r="C2375" s="16">
        <v>-1</v>
      </c>
      <c r="D2375" s="26">
        <v>2198.5</v>
      </c>
      <c r="E2375" s="28">
        <v>1E-3</v>
      </c>
      <c r="F2375" s="28">
        <v>2248.6174068172536</v>
      </c>
    </row>
    <row r="2376" spans="1:6">
      <c r="A2376" s="20">
        <v>0.43034722222222221</v>
      </c>
      <c r="B2376" s="21">
        <v>2203</v>
      </c>
      <c r="C2376" s="16">
        <v>-1</v>
      </c>
      <c r="D2376" s="26">
        <v>2198.5</v>
      </c>
      <c r="E2376" s="28">
        <v>1E-3</v>
      </c>
      <c r="F2376" s="28">
        <v>2248.5672894104364</v>
      </c>
    </row>
    <row r="2377" spans="1:6">
      <c r="A2377" s="20">
        <v>0.43037037037037035</v>
      </c>
      <c r="B2377" s="21">
        <v>2202.5</v>
      </c>
      <c r="C2377" s="16">
        <v>-1</v>
      </c>
      <c r="D2377" s="26">
        <v>2198.5</v>
      </c>
      <c r="E2377" s="28">
        <v>1E-3</v>
      </c>
      <c r="F2377" s="28">
        <v>2248.517222121026</v>
      </c>
    </row>
    <row r="2378" spans="1:6">
      <c r="A2378" s="20">
        <v>0.43040509259259258</v>
      </c>
      <c r="B2378" s="21">
        <v>2203</v>
      </c>
      <c r="C2378" s="16">
        <v>-1</v>
      </c>
      <c r="D2378" s="26">
        <v>2198.5</v>
      </c>
      <c r="E2378" s="28">
        <v>1E-3</v>
      </c>
      <c r="F2378" s="28">
        <v>2248.467204898905</v>
      </c>
    </row>
    <row r="2379" spans="1:6">
      <c r="A2379" s="20">
        <v>0.4304398148148148</v>
      </c>
      <c r="B2379" s="21">
        <v>2203</v>
      </c>
      <c r="C2379" s="16">
        <v>-1</v>
      </c>
      <c r="D2379" s="26">
        <v>2198.5</v>
      </c>
      <c r="E2379" s="28">
        <v>1E-3</v>
      </c>
      <c r="F2379" s="28">
        <v>2248.417237694006</v>
      </c>
    </row>
    <row r="2380" spans="1:6">
      <c r="A2380" s="20">
        <v>0.43047453703703703</v>
      </c>
      <c r="B2380" s="21">
        <v>2202.5</v>
      </c>
      <c r="C2380" s="16">
        <v>-1</v>
      </c>
      <c r="D2380" s="26">
        <v>2198.5</v>
      </c>
      <c r="E2380" s="28">
        <v>1E-3</v>
      </c>
      <c r="F2380" s="28">
        <v>2248.367320456312</v>
      </c>
    </row>
    <row r="2381" spans="1:6">
      <c r="A2381" s="20">
        <v>0.43049768518518516</v>
      </c>
      <c r="B2381" s="21">
        <v>2200.5</v>
      </c>
      <c r="C2381" s="16">
        <v>-1</v>
      </c>
      <c r="D2381" s="26">
        <v>2198.5</v>
      </c>
      <c r="E2381" s="28">
        <v>1E-3</v>
      </c>
      <c r="F2381" s="28">
        <v>2248.3174531358559</v>
      </c>
    </row>
    <row r="2382" spans="1:6">
      <c r="A2382" s="20">
        <v>0.43052083333333335</v>
      </c>
      <c r="B2382" s="21">
        <v>2200</v>
      </c>
      <c r="C2382" s="16">
        <v>-1</v>
      </c>
      <c r="D2382" s="26">
        <v>2198.5</v>
      </c>
      <c r="E2382" s="28">
        <v>1E-3</v>
      </c>
      <c r="F2382" s="28">
        <v>2248.2676356827201</v>
      </c>
    </row>
    <row r="2383" spans="1:6">
      <c r="A2383" s="20">
        <v>0.43054398148148149</v>
      </c>
      <c r="B2383" s="21">
        <v>2201</v>
      </c>
      <c r="C2383" s="16">
        <v>-1</v>
      </c>
      <c r="D2383" s="26">
        <v>2198.5</v>
      </c>
      <c r="E2383" s="28">
        <v>1E-3</v>
      </c>
      <c r="F2383" s="28">
        <v>2248.2178680470374</v>
      </c>
    </row>
    <row r="2384" spans="1:6">
      <c r="A2384" s="20">
        <v>0.43056712962962962</v>
      </c>
      <c r="B2384" s="21">
        <v>2200.5</v>
      </c>
      <c r="C2384" s="16">
        <v>-1</v>
      </c>
      <c r="D2384" s="26">
        <v>2198.5</v>
      </c>
      <c r="E2384" s="28">
        <v>1E-3</v>
      </c>
      <c r="F2384" s="28">
        <v>2248.1681501789903</v>
      </c>
    </row>
    <row r="2385" spans="1:6">
      <c r="A2385" s="20">
        <v>0.43059027777777775</v>
      </c>
      <c r="B2385" s="21">
        <v>2201</v>
      </c>
      <c r="C2385" s="16">
        <v>-1</v>
      </c>
      <c r="D2385" s="26">
        <v>2198.5</v>
      </c>
      <c r="E2385" s="28">
        <v>1E-3</v>
      </c>
      <c r="F2385" s="28">
        <v>2248.1184820288113</v>
      </c>
    </row>
    <row r="2386" spans="1:6">
      <c r="A2386" s="20">
        <v>0.43061342592592594</v>
      </c>
      <c r="B2386" s="21">
        <v>2201.5</v>
      </c>
      <c r="C2386" s="16">
        <v>-1</v>
      </c>
      <c r="D2386" s="26">
        <v>2198.5</v>
      </c>
      <c r="E2386" s="28">
        <v>1E-3</v>
      </c>
      <c r="F2386" s="28">
        <v>2248.0688635467823</v>
      </c>
    </row>
    <row r="2387" spans="1:6">
      <c r="A2387" s="20">
        <v>0.43063657407407407</v>
      </c>
      <c r="B2387" s="21">
        <v>2200</v>
      </c>
      <c r="C2387" s="16">
        <v>-1</v>
      </c>
      <c r="D2387" s="26">
        <v>2198.5</v>
      </c>
      <c r="E2387" s="28">
        <v>1E-3</v>
      </c>
      <c r="F2387" s="28">
        <v>2248.0192946832353</v>
      </c>
    </row>
    <row r="2388" spans="1:6">
      <c r="A2388" s="20">
        <v>0.43065972222222221</v>
      </c>
      <c r="B2388" s="21">
        <v>2199.5</v>
      </c>
      <c r="C2388" s="16">
        <v>-1</v>
      </c>
      <c r="D2388" s="26">
        <v>2198.5</v>
      </c>
      <c r="E2388" s="28">
        <v>1E-3</v>
      </c>
      <c r="F2388" s="28">
        <v>2247.9697753885521</v>
      </c>
    </row>
    <row r="2389" spans="1:6">
      <c r="A2389" s="20">
        <v>0.4306828703703704</v>
      </c>
      <c r="B2389" s="21">
        <v>2200.5</v>
      </c>
      <c r="C2389" s="16">
        <v>-1</v>
      </c>
      <c r="D2389" s="26">
        <v>2198.5</v>
      </c>
      <c r="E2389" s="28">
        <v>1E-3</v>
      </c>
      <c r="F2389" s="28">
        <v>2247.9203056131637</v>
      </c>
    </row>
    <row r="2390" spans="1:6">
      <c r="A2390" s="20">
        <v>0.43070601851851853</v>
      </c>
      <c r="B2390" s="21">
        <v>2201</v>
      </c>
      <c r="C2390" s="16">
        <v>-1</v>
      </c>
      <c r="D2390" s="26">
        <v>2198.5</v>
      </c>
      <c r="E2390" s="28">
        <v>1E-3</v>
      </c>
      <c r="F2390" s="28">
        <v>2247.8708853075505</v>
      </c>
    </row>
    <row r="2391" spans="1:6">
      <c r="A2391" s="20">
        <v>0.43071759259259257</v>
      </c>
      <c r="B2391" s="21">
        <v>2200</v>
      </c>
      <c r="C2391" s="16">
        <v>-1</v>
      </c>
      <c r="D2391" s="26">
        <v>2198.5</v>
      </c>
      <c r="E2391" s="28">
        <v>1E-3</v>
      </c>
      <c r="F2391" s="28">
        <v>2247.8215144222431</v>
      </c>
    </row>
    <row r="2392" spans="1:6">
      <c r="A2392" s="20">
        <v>0.43074074074074076</v>
      </c>
      <c r="B2392" s="21">
        <v>2199</v>
      </c>
      <c r="C2392" s="16">
        <v>-1</v>
      </c>
      <c r="D2392" s="26">
        <v>2198.5</v>
      </c>
      <c r="E2392" s="28">
        <v>1E-3</v>
      </c>
      <c r="F2392" s="28">
        <v>2247.7721929078207</v>
      </c>
    </row>
    <row r="2393" spans="1:6">
      <c r="A2393" s="20">
        <v>0.43076388888888889</v>
      </c>
      <c r="B2393" s="21">
        <v>2198.5</v>
      </c>
      <c r="C2393" s="16">
        <v>-1</v>
      </c>
      <c r="D2393" s="26">
        <v>2198.5</v>
      </c>
      <c r="E2393" s="28">
        <v>1E-3</v>
      </c>
      <c r="F2393" s="28">
        <v>2247.722920714913</v>
      </c>
    </row>
    <row r="2394" spans="1:6">
      <c r="A2394" s="20">
        <v>0.43078703703703702</v>
      </c>
      <c r="B2394" s="21">
        <v>2199</v>
      </c>
      <c r="C2394" s="16">
        <v>-1</v>
      </c>
      <c r="D2394" s="26">
        <v>2198.5</v>
      </c>
      <c r="E2394" s="28">
        <v>1E-3</v>
      </c>
      <c r="F2394" s="28">
        <v>2247.6736977941982</v>
      </c>
    </row>
    <row r="2395" spans="1:6">
      <c r="A2395" s="20">
        <v>0.43082175925925925</v>
      </c>
      <c r="B2395" s="21">
        <v>2198</v>
      </c>
      <c r="C2395" s="16">
        <v>-1</v>
      </c>
      <c r="D2395" s="26">
        <v>2198</v>
      </c>
      <c r="E2395" s="28">
        <v>1E-3</v>
      </c>
      <c r="F2395" s="28">
        <v>2247.6240240964039</v>
      </c>
    </row>
    <row r="2396" spans="1:6">
      <c r="A2396" s="20">
        <v>0.43083333333333335</v>
      </c>
      <c r="B2396" s="21">
        <v>2200</v>
      </c>
      <c r="C2396" s="16">
        <v>-1</v>
      </c>
      <c r="D2396" s="26">
        <v>2198</v>
      </c>
      <c r="E2396" s="28">
        <v>1E-3</v>
      </c>
      <c r="F2396" s="28">
        <v>2247.5744000723075</v>
      </c>
    </row>
    <row r="2397" spans="1:6">
      <c r="A2397" s="20">
        <v>0.43086805555555557</v>
      </c>
      <c r="B2397" s="21">
        <v>2200.5</v>
      </c>
      <c r="C2397" s="16">
        <v>-1</v>
      </c>
      <c r="D2397" s="26">
        <v>2198</v>
      </c>
      <c r="E2397" s="28">
        <v>1E-3</v>
      </c>
      <c r="F2397" s="28">
        <v>2247.5248256722352</v>
      </c>
    </row>
    <row r="2398" spans="1:6">
      <c r="A2398" s="20">
        <v>0.43087962962962961</v>
      </c>
      <c r="B2398" s="21">
        <v>2199.5</v>
      </c>
      <c r="C2398" s="16">
        <v>-1</v>
      </c>
      <c r="D2398" s="26">
        <v>2198</v>
      </c>
      <c r="E2398" s="28">
        <v>1E-3</v>
      </c>
      <c r="F2398" s="28">
        <v>2247.4753008465632</v>
      </c>
    </row>
    <row r="2399" spans="1:6">
      <c r="A2399" s="20">
        <v>0.43091435185185184</v>
      </c>
      <c r="B2399" s="21">
        <v>2199.5</v>
      </c>
      <c r="C2399" s="16">
        <v>-1</v>
      </c>
      <c r="D2399" s="26">
        <v>2198</v>
      </c>
      <c r="E2399" s="28">
        <v>1E-3</v>
      </c>
      <c r="F2399" s="28">
        <v>2247.4258255457166</v>
      </c>
    </row>
    <row r="2400" spans="1:6">
      <c r="A2400" s="20">
        <v>0.43093749999999997</v>
      </c>
      <c r="B2400" s="21">
        <v>2199.5</v>
      </c>
      <c r="C2400" s="16">
        <v>-1</v>
      </c>
      <c r="D2400" s="26">
        <v>2198</v>
      </c>
      <c r="E2400" s="28">
        <v>1E-3</v>
      </c>
      <c r="F2400" s="28">
        <v>2247.3763997201709</v>
      </c>
    </row>
    <row r="2401" spans="1:6">
      <c r="A2401" s="20">
        <v>0.43096064814814816</v>
      </c>
      <c r="B2401" s="21">
        <v>2200.5</v>
      </c>
      <c r="C2401" s="16">
        <v>-1</v>
      </c>
      <c r="D2401" s="26">
        <v>2198</v>
      </c>
      <c r="E2401" s="28">
        <v>1E-3</v>
      </c>
      <c r="F2401" s="28">
        <v>2247.3270233204507</v>
      </c>
    </row>
    <row r="2402" spans="1:6">
      <c r="A2402" s="20">
        <v>0.4309722222222222</v>
      </c>
      <c r="B2402" s="21">
        <v>2201</v>
      </c>
      <c r="C2402" s="16">
        <v>-1</v>
      </c>
      <c r="D2402" s="26">
        <v>2198</v>
      </c>
      <c r="E2402" s="28">
        <v>1E-3</v>
      </c>
      <c r="F2402" s="28">
        <v>2247.2776962971302</v>
      </c>
    </row>
    <row r="2403" spans="1:6">
      <c r="A2403" s="20">
        <v>0.43100694444444443</v>
      </c>
      <c r="B2403" s="21">
        <v>2201</v>
      </c>
      <c r="C2403" s="16">
        <v>-1</v>
      </c>
      <c r="D2403" s="26">
        <v>2198</v>
      </c>
      <c r="E2403" s="28">
        <v>1E-3</v>
      </c>
      <c r="F2403" s="28">
        <v>2247.2284186008333</v>
      </c>
    </row>
    <row r="2404" spans="1:6">
      <c r="A2404" s="20">
        <v>0.43103009259259262</v>
      </c>
      <c r="B2404" s="21">
        <v>2202.5</v>
      </c>
      <c r="C2404" s="16">
        <v>-1</v>
      </c>
      <c r="D2404" s="26">
        <v>2198</v>
      </c>
      <c r="E2404" s="28">
        <v>1E-3</v>
      </c>
      <c r="F2404" s="28">
        <v>2247.1791901822326</v>
      </c>
    </row>
    <row r="2405" spans="1:6">
      <c r="A2405" s="20">
        <v>0.43105324074074075</v>
      </c>
      <c r="B2405" s="21">
        <v>2202</v>
      </c>
      <c r="C2405" s="16">
        <v>-1</v>
      </c>
      <c r="D2405" s="26">
        <v>2198</v>
      </c>
      <c r="E2405" s="28">
        <v>1E-3</v>
      </c>
      <c r="F2405" s="28">
        <v>2247.1300109920503</v>
      </c>
    </row>
    <row r="2406" spans="1:6">
      <c r="A2406" s="20">
        <v>0.43106481481481479</v>
      </c>
      <c r="B2406" s="21">
        <v>2199.5</v>
      </c>
      <c r="C2406" s="16">
        <v>-1</v>
      </c>
      <c r="D2406" s="26">
        <v>2198</v>
      </c>
      <c r="E2406" s="28">
        <v>1E-3</v>
      </c>
      <c r="F2406" s="28">
        <v>2247.0808809810583</v>
      </c>
    </row>
    <row r="2407" spans="1:6">
      <c r="A2407" s="20">
        <v>0.43109953703703702</v>
      </c>
      <c r="B2407" s="21">
        <v>2200.5</v>
      </c>
      <c r="C2407" s="16">
        <v>-1</v>
      </c>
      <c r="D2407" s="26">
        <v>2198</v>
      </c>
      <c r="E2407" s="28">
        <v>1E-3</v>
      </c>
      <c r="F2407" s="28">
        <v>2247.0318001000774</v>
      </c>
    </row>
    <row r="2408" spans="1:6">
      <c r="A2408" s="20">
        <v>0.43112268518518521</v>
      </c>
      <c r="B2408" s="21">
        <v>2199.5</v>
      </c>
      <c r="C2408" s="16">
        <v>-1</v>
      </c>
      <c r="D2408" s="26">
        <v>2198</v>
      </c>
      <c r="E2408" s="28">
        <v>1E-3</v>
      </c>
      <c r="F2408" s="28">
        <v>2246.9827682999771</v>
      </c>
    </row>
    <row r="2409" spans="1:6">
      <c r="A2409" s="20">
        <v>0.43114583333333334</v>
      </c>
      <c r="B2409" s="21">
        <v>2200</v>
      </c>
      <c r="C2409" s="16">
        <v>-1</v>
      </c>
      <c r="D2409" s="26">
        <v>2198</v>
      </c>
      <c r="E2409" s="28">
        <v>1E-3</v>
      </c>
      <c r="F2409" s="28">
        <v>2246.9337855316771</v>
      </c>
    </row>
    <row r="2410" spans="1:6">
      <c r="A2410" s="20">
        <v>0.43116898148148147</v>
      </c>
      <c r="B2410" s="21">
        <v>2199.5</v>
      </c>
      <c r="C2410" s="16">
        <v>-1</v>
      </c>
      <c r="D2410" s="26">
        <v>2198</v>
      </c>
      <c r="E2410" s="28">
        <v>1E-3</v>
      </c>
      <c r="F2410" s="28">
        <v>2246.8848517461456</v>
      </c>
    </row>
    <row r="2411" spans="1:6">
      <c r="A2411" s="20">
        <v>0.43119212962962961</v>
      </c>
      <c r="B2411" s="21">
        <v>2197</v>
      </c>
      <c r="C2411" s="16">
        <v>-1</v>
      </c>
      <c r="D2411" s="26">
        <v>2197</v>
      </c>
      <c r="E2411" s="28">
        <v>1E-3</v>
      </c>
      <c r="F2411" s="28">
        <v>2246.8349668943993</v>
      </c>
    </row>
    <row r="2412" spans="1:6">
      <c r="A2412" s="20">
        <v>0.43121527777777779</v>
      </c>
      <c r="B2412" s="21">
        <v>2196</v>
      </c>
      <c r="C2412" s="16">
        <v>-1</v>
      </c>
      <c r="D2412" s="26">
        <v>2196</v>
      </c>
      <c r="E2412" s="28">
        <v>1E-3</v>
      </c>
      <c r="F2412" s="28">
        <v>2246.7841319275049</v>
      </c>
    </row>
    <row r="2413" spans="1:6">
      <c r="A2413" s="20">
        <v>0.43123842592592593</v>
      </c>
      <c r="B2413" s="21">
        <v>2197.5</v>
      </c>
      <c r="C2413" s="16">
        <v>-1</v>
      </c>
      <c r="D2413" s="26">
        <v>2196</v>
      </c>
      <c r="E2413" s="28">
        <v>1E-3</v>
      </c>
      <c r="F2413" s="28">
        <v>2246.7333477955772</v>
      </c>
    </row>
    <row r="2414" spans="1:6">
      <c r="A2414" s="20">
        <v>0.43126157407407406</v>
      </c>
      <c r="B2414" s="21">
        <v>2197.5</v>
      </c>
      <c r="C2414" s="16">
        <v>-1</v>
      </c>
      <c r="D2414" s="26">
        <v>2196</v>
      </c>
      <c r="E2414" s="28">
        <v>1E-3</v>
      </c>
      <c r="F2414" s="28">
        <v>2246.6826144477818</v>
      </c>
    </row>
    <row r="2415" spans="1:6">
      <c r="A2415" s="20">
        <v>0.43128472222222225</v>
      </c>
      <c r="B2415" s="21">
        <v>2196.5</v>
      </c>
      <c r="C2415" s="16">
        <v>-1</v>
      </c>
      <c r="D2415" s="26">
        <v>2196</v>
      </c>
      <c r="E2415" s="28">
        <v>1E-3</v>
      </c>
      <c r="F2415" s="28">
        <v>2246.631931833334</v>
      </c>
    </row>
    <row r="2416" spans="1:6">
      <c r="A2416" s="20">
        <v>0.43130787037037038</v>
      </c>
      <c r="B2416" s="21">
        <v>2196</v>
      </c>
      <c r="C2416" s="16">
        <v>-1</v>
      </c>
      <c r="D2416" s="26">
        <v>2196</v>
      </c>
      <c r="E2416" s="28">
        <v>1E-3</v>
      </c>
      <c r="F2416" s="28">
        <v>2246.5812999015006</v>
      </c>
    </row>
    <row r="2417" spans="1:6">
      <c r="A2417" s="20">
        <v>0.43133101851851852</v>
      </c>
      <c r="B2417" s="21">
        <v>2197</v>
      </c>
      <c r="C2417" s="16">
        <v>-1</v>
      </c>
      <c r="D2417" s="26">
        <v>2196</v>
      </c>
      <c r="E2417" s="28">
        <v>1E-3</v>
      </c>
      <c r="F2417" s="28">
        <v>2246.5307186015993</v>
      </c>
    </row>
    <row r="2418" spans="1:6">
      <c r="A2418" s="20">
        <v>0.43135416666666665</v>
      </c>
      <c r="B2418" s="21">
        <v>2197.5</v>
      </c>
      <c r="C2418" s="16">
        <v>-1</v>
      </c>
      <c r="D2418" s="26">
        <v>2196</v>
      </c>
      <c r="E2418" s="28">
        <v>1E-3</v>
      </c>
      <c r="F2418" s="28">
        <v>2246.4801878829976</v>
      </c>
    </row>
    <row r="2419" spans="1:6">
      <c r="A2419" s="20">
        <v>0.43137731481481484</v>
      </c>
      <c r="B2419" s="21">
        <v>2196.5</v>
      </c>
      <c r="C2419" s="16">
        <v>-1</v>
      </c>
      <c r="D2419" s="26">
        <v>2196</v>
      </c>
      <c r="E2419" s="28">
        <v>1E-3</v>
      </c>
      <c r="F2419" s="28">
        <v>2246.4297076951148</v>
      </c>
    </row>
    <row r="2420" spans="1:6">
      <c r="A2420" s="20">
        <v>0.43141203703703701</v>
      </c>
      <c r="B2420" s="21">
        <v>2196.5</v>
      </c>
      <c r="C2420" s="16">
        <v>-1</v>
      </c>
      <c r="D2420" s="26">
        <v>2196</v>
      </c>
      <c r="E2420" s="28">
        <v>1E-3</v>
      </c>
      <c r="F2420" s="28">
        <v>2246.3792779874198</v>
      </c>
    </row>
    <row r="2421" spans="1:6">
      <c r="A2421" s="20">
        <v>0.4314236111111111</v>
      </c>
      <c r="B2421" s="21">
        <v>2197</v>
      </c>
      <c r="C2421" s="16">
        <v>-1</v>
      </c>
      <c r="D2421" s="26">
        <v>2196</v>
      </c>
      <c r="E2421" s="28">
        <v>1E-3</v>
      </c>
      <c r="F2421" s="28">
        <v>2246.3288987094325</v>
      </c>
    </row>
    <row r="2422" spans="1:6">
      <c r="A2422" s="20">
        <v>0.43145833333333333</v>
      </c>
      <c r="B2422" s="21">
        <v>2195.5</v>
      </c>
      <c r="C2422" s="16">
        <v>-1</v>
      </c>
      <c r="D2422" s="26">
        <v>2195.5</v>
      </c>
      <c r="E2422" s="28">
        <v>1E-3</v>
      </c>
      <c r="F2422" s="28">
        <v>2246.2780698107231</v>
      </c>
    </row>
    <row r="2423" spans="1:6">
      <c r="A2423" s="20">
        <v>0.43146990740740743</v>
      </c>
      <c r="B2423" s="21">
        <v>2196.5</v>
      </c>
      <c r="C2423" s="16">
        <v>-1</v>
      </c>
      <c r="D2423" s="26">
        <v>2195.5</v>
      </c>
      <c r="E2423" s="28">
        <v>1E-3</v>
      </c>
      <c r="F2423" s="28">
        <v>2246.2272917409123</v>
      </c>
    </row>
    <row r="2424" spans="1:6">
      <c r="A2424" s="20">
        <v>0.43150462962962965</v>
      </c>
      <c r="B2424" s="21">
        <v>2196</v>
      </c>
      <c r="C2424" s="16">
        <v>-1</v>
      </c>
      <c r="D2424" s="26">
        <v>2195.5</v>
      </c>
      <c r="E2424" s="28">
        <v>1E-3</v>
      </c>
      <c r="F2424" s="28">
        <v>2246.1765644491716</v>
      </c>
    </row>
    <row r="2425" spans="1:6">
      <c r="A2425" s="20">
        <v>0.43151620370370369</v>
      </c>
      <c r="B2425" s="21">
        <v>2196.5</v>
      </c>
      <c r="C2425" s="16">
        <v>-1</v>
      </c>
      <c r="D2425" s="26">
        <v>2195.5</v>
      </c>
      <c r="E2425" s="28">
        <v>1E-3</v>
      </c>
      <c r="F2425" s="28">
        <v>2246.1258878847225</v>
      </c>
    </row>
    <row r="2426" spans="1:6">
      <c r="A2426" s="20">
        <v>0.43153935185185183</v>
      </c>
      <c r="B2426" s="21">
        <v>2195</v>
      </c>
      <c r="C2426" s="16">
        <v>-1</v>
      </c>
      <c r="D2426" s="26">
        <v>2195</v>
      </c>
      <c r="E2426" s="28">
        <v>1E-3</v>
      </c>
      <c r="F2426" s="28">
        <v>2246.0747619968379</v>
      </c>
    </row>
    <row r="2427" spans="1:6">
      <c r="A2427" s="20">
        <v>0.43155092592592592</v>
      </c>
      <c r="B2427" s="21">
        <v>2195.5</v>
      </c>
      <c r="C2427" s="16">
        <v>-1</v>
      </c>
      <c r="D2427" s="26">
        <v>2195</v>
      </c>
      <c r="E2427" s="28">
        <v>1E-3</v>
      </c>
      <c r="F2427" s="28">
        <v>2246.023687234841</v>
      </c>
    </row>
    <row r="2428" spans="1:6">
      <c r="A2428" s="20">
        <v>0.43158564814814815</v>
      </c>
      <c r="B2428" s="21">
        <v>2195.5</v>
      </c>
      <c r="C2428" s="16">
        <v>-1</v>
      </c>
      <c r="D2428" s="26">
        <v>2195</v>
      </c>
      <c r="E2428" s="28">
        <v>1E-3</v>
      </c>
      <c r="F2428" s="28">
        <v>2245.9726635476063</v>
      </c>
    </row>
    <row r="2429" spans="1:6">
      <c r="A2429" s="20">
        <v>0.43160879629629628</v>
      </c>
      <c r="B2429" s="21">
        <v>2195.5</v>
      </c>
      <c r="C2429" s="16">
        <v>-1</v>
      </c>
      <c r="D2429" s="26">
        <v>2195</v>
      </c>
      <c r="E2429" s="28">
        <v>1E-3</v>
      </c>
      <c r="F2429" s="28">
        <v>2245.9216908840585</v>
      </c>
    </row>
    <row r="2430" spans="1:6">
      <c r="A2430" s="20">
        <v>0.43163194444444447</v>
      </c>
      <c r="B2430" s="21">
        <v>2195</v>
      </c>
      <c r="C2430" s="16">
        <v>-1</v>
      </c>
      <c r="D2430" s="26">
        <v>2195</v>
      </c>
      <c r="E2430" s="28">
        <v>1E-3</v>
      </c>
      <c r="F2430" s="28">
        <v>2245.8707691931745</v>
      </c>
    </row>
    <row r="2431" spans="1:6">
      <c r="A2431" s="20">
        <v>0.4316550925925926</v>
      </c>
      <c r="B2431" s="21">
        <v>2194.5</v>
      </c>
      <c r="C2431" s="16">
        <v>-1</v>
      </c>
      <c r="D2431" s="26">
        <v>2194.5</v>
      </c>
      <c r="E2431" s="28">
        <v>1E-3</v>
      </c>
      <c r="F2431" s="28">
        <v>2245.8193984239815</v>
      </c>
    </row>
    <row r="2432" spans="1:6">
      <c r="A2432" s="20">
        <v>0.43167824074074074</v>
      </c>
      <c r="B2432" s="21">
        <v>2194</v>
      </c>
      <c r="C2432" s="16">
        <v>-1</v>
      </c>
      <c r="D2432" s="26">
        <v>2194</v>
      </c>
      <c r="E2432" s="28">
        <v>1E-3</v>
      </c>
      <c r="F2432" s="28">
        <v>2245.7675790255576</v>
      </c>
    </row>
    <row r="2433" spans="1:6">
      <c r="A2433" s="20">
        <v>0.43170138888888887</v>
      </c>
      <c r="B2433" s="21">
        <v>2194.5</v>
      </c>
      <c r="C2433" s="16">
        <v>-1</v>
      </c>
      <c r="D2433" s="26">
        <v>2194</v>
      </c>
      <c r="E2433" s="28">
        <v>1E-3</v>
      </c>
      <c r="F2433" s="28">
        <v>2245.7158114465319</v>
      </c>
    </row>
    <row r="2434" spans="1:6">
      <c r="A2434" s="20">
        <v>0.43172453703703706</v>
      </c>
      <c r="B2434" s="21">
        <v>2194</v>
      </c>
      <c r="C2434" s="16">
        <v>-1</v>
      </c>
      <c r="D2434" s="26">
        <v>2194</v>
      </c>
      <c r="E2434" s="28">
        <v>1E-3</v>
      </c>
      <c r="F2434" s="28">
        <v>2245.6640956350852</v>
      </c>
    </row>
    <row r="2435" spans="1:6">
      <c r="A2435" s="20">
        <v>0.43174768518518519</v>
      </c>
      <c r="B2435" s="21">
        <v>2194</v>
      </c>
      <c r="C2435" s="16">
        <v>-1</v>
      </c>
      <c r="D2435" s="26">
        <v>2194</v>
      </c>
      <c r="E2435" s="28">
        <v>1E-3</v>
      </c>
      <c r="F2435" s="28">
        <v>2245.61243153945</v>
      </c>
    </row>
    <row r="2436" spans="1:6">
      <c r="A2436" s="20">
        <v>0.43177083333333333</v>
      </c>
      <c r="B2436" s="21">
        <v>2195</v>
      </c>
      <c r="C2436" s="16">
        <v>-1</v>
      </c>
      <c r="D2436" s="26">
        <v>2194</v>
      </c>
      <c r="E2436" s="28">
        <v>1E-3</v>
      </c>
      <c r="F2436" s="28">
        <v>2245.5608191079104</v>
      </c>
    </row>
    <row r="2437" spans="1:6">
      <c r="A2437" s="20">
        <v>0.43179398148148146</v>
      </c>
      <c r="B2437" s="21">
        <v>2196</v>
      </c>
      <c r="C2437" s="16">
        <v>-1</v>
      </c>
      <c r="D2437" s="26">
        <v>2194</v>
      </c>
      <c r="E2437" s="28">
        <v>1E-3</v>
      </c>
      <c r="F2437" s="28">
        <v>2245.5092582888024</v>
      </c>
    </row>
    <row r="2438" spans="1:6">
      <c r="A2438" s="20">
        <v>0.43181712962962965</v>
      </c>
      <c r="B2438" s="21">
        <v>2195</v>
      </c>
      <c r="C2438" s="16">
        <v>-1</v>
      </c>
      <c r="D2438" s="26">
        <v>2194</v>
      </c>
      <c r="E2438" s="28">
        <v>1E-3</v>
      </c>
      <c r="F2438" s="28">
        <v>2245.4577490305137</v>
      </c>
    </row>
    <row r="2439" spans="1:6">
      <c r="A2439" s="20">
        <v>0.43184027777777778</v>
      </c>
      <c r="B2439" s="21">
        <v>2195.5</v>
      </c>
      <c r="C2439" s="16">
        <v>-1</v>
      </c>
      <c r="D2439" s="26">
        <v>2194</v>
      </c>
      <c r="E2439" s="28">
        <v>1E-3</v>
      </c>
      <c r="F2439" s="28">
        <v>2245.4062912814834</v>
      </c>
    </row>
    <row r="2440" spans="1:6">
      <c r="A2440" s="20">
        <v>0.43186342592592591</v>
      </c>
      <c r="B2440" s="21">
        <v>2195.5</v>
      </c>
      <c r="C2440" s="16">
        <v>-1</v>
      </c>
      <c r="D2440" s="26">
        <v>2194</v>
      </c>
      <c r="E2440" s="28">
        <v>1E-3</v>
      </c>
      <c r="F2440" s="28">
        <v>2245.3548849902018</v>
      </c>
    </row>
    <row r="2441" spans="1:6">
      <c r="A2441" s="20">
        <v>0.43188657407407405</v>
      </c>
      <c r="B2441" s="21">
        <v>2195.5</v>
      </c>
      <c r="C2441" s="16">
        <v>-1</v>
      </c>
      <c r="D2441" s="26">
        <v>2194</v>
      </c>
      <c r="E2441" s="28">
        <v>1E-3</v>
      </c>
      <c r="F2441" s="28">
        <v>2245.3035301052114</v>
      </c>
    </row>
    <row r="2442" spans="1:6">
      <c r="A2442" s="20">
        <v>0.43190972222222224</v>
      </c>
      <c r="B2442" s="21">
        <v>2196</v>
      </c>
      <c r="C2442" s="16">
        <v>-1</v>
      </c>
      <c r="D2442" s="26">
        <v>2194</v>
      </c>
      <c r="E2442" s="28">
        <v>1E-3</v>
      </c>
      <c r="F2442" s="28">
        <v>2245.2522265751063</v>
      </c>
    </row>
    <row r="2443" spans="1:6">
      <c r="A2443" s="20">
        <v>0.43193287037037037</v>
      </c>
      <c r="B2443" s="21">
        <v>2196.5</v>
      </c>
      <c r="C2443" s="16">
        <v>-1</v>
      </c>
      <c r="D2443" s="26">
        <v>2194</v>
      </c>
      <c r="E2443" s="28">
        <v>1E-3</v>
      </c>
      <c r="F2443" s="28">
        <v>2245.2009743485314</v>
      </c>
    </row>
    <row r="2444" spans="1:6">
      <c r="A2444" s="20">
        <v>0.4319560185185185</v>
      </c>
      <c r="B2444" s="21">
        <v>2196</v>
      </c>
      <c r="C2444" s="16">
        <v>-1</v>
      </c>
      <c r="D2444" s="26">
        <v>2194</v>
      </c>
      <c r="E2444" s="28">
        <v>1E-3</v>
      </c>
      <c r="F2444" s="28">
        <v>2245.149773374183</v>
      </c>
    </row>
    <row r="2445" spans="1:6">
      <c r="A2445" s="20">
        <v>0.43199074074074073</v>
      </c>
      <c r="B2445" s="21">
        <v>2197</v>
      </c>
      <c r="C2445" s="16">
        <v>-1</v>
      </c>
      <c r="D2445" s="26">
        <v>2194</v>
      </c>
      <c r="E2445" s="28">
        <v>1E-3</v>
      </c>
      <c r="F2445" s="28">
        <v>2245.0986236008089</v>
      </c>
    </row>
    <row r="2446" spans="1:6">
      <c r="A2446" s="20">
        <v>0.43201388888888886</v>
      </c>
      <c r="B2446" s="21">
        <v>2200</v>
      </c>
      <c r="C2446" s="16">
        <v>-1</v>
      </c>
      <c r="D2446" s="26">
        <v>2194</v>
      </c>
      <c r="E2446" s="28">
        <v>1E-3</v>
      </c>
      <c r="F2446" s="28">
        <v>2245.047524977208</v>
      </c>
    </row>
    <row r="2447" spans="1:6">
      <c r="A2447" s="20">
        <v>0.43202546296296296</v>
      </c>
      <c r="B2447" s="21">
        <v>2201.5</v>
      </c>
      <c r="C2447" s="16">
        <v>-1</v>
      </c>
      <c r="D2447" s="26">
        <v>2194</v>
      </c>
      <c r="E2447" s="28">
        <v>1E-3</v>
      </c>
      <c r="F2447" s="28">
        <v>2244.9964774522309</v>
      </c>
    </row>
    <row r="2448" spans="1:6">
      <c r="A2448" s="20">
        <v>0.43206018518518519</v>
      </c>
      <c r="B2448" s="21">
        <v>2201</v>
      </c>
      <c r="C2448" s="16">
        <v>-1</v>
      </c>
      <c r="D2448" s="26">
        <v>2194</v>
      </c>
      <c r="E2448" s="28">
        <v>1E-3</v>
      </c>
      <c r="F2448" s="28">
        <v>2244.9454809747785</v>
      </c>
    </row>
    <row r="2449" spans="1:6">
      <c r="A2449" s="20">
        <v>0.43208333333333332</v>
      </c>
      <c r="B2449" s="21">
        <v>2200.5</v>
      </c>
      <c r="C2449" s="16">
        <v>-1</v>
      </c>
      <c r="D2449" s="26">
        <v>2194</v>
      </c>
      <c r="E2449" s="28">
        <v>1E-3</v>
      </c>
      <c r="F2449" s="28">
        <v>2244.8945354938037</v>
      </c>
    </row>
    <row r="2450" spans="1:6">
      <c r="A2450" s="20">
        <v>0.43210648148148151</v>
      </c>
      <c r="B2450" s="21">
        <v>2200</v>
      </c>
      <c r="C2450" s="16">
        <v>-1</v>
      </c>
      <c r="D2450" s="26">
        <v>2194</v>
      </c>
      <c r="E2450" s="28">
        <v>1E-3</v>
      </c>
      <c r="F2450" s="28">
        <v>2244.8436409583101</v>
      </c>
    </row>
    <row r="2451" spans="1:6">
      <c r="A2451" s="20">
        <v>0.43212962962962964</v>
      </c>
      <c r="B2451" s="21">
        <v>2200.5</v>
      </c>
      <c r="C2451" s="16">
        <v>-1</v>
      </c>
      <c r="D2451" s="26">
        <v>2194</v>
      </c>
      <c r="E2451" s="28">
        <v>1E-3</v>
      </c>
      <c r="F2451" s="28">
        <v>2244.7927973173519</v>
      </c>
    </row>
    <row r="2452" spans="1:6">
      <c r="A2452" s="20">
        <v>0.43215277777777777</v>
      </c>
      <c r="B2452" s="21">
        <v>2201</v>
      </c>
      <c r="C2452" s="16">
        <v>-1</v>
      </c>
      <c r="D2452" s="26">
        <v>2194</v>
      </c>
      <c r="E2452" s="28">
        <v>1E-3</v>
      </c>
      <c r="F2452" s="28">
        <v>2244.7420045200347</v>
      </c>
    </row>
    <row r="2453" spans="1:6">
      <c r="A2453" s="20">
        <v>0.43217592592592591</v>
      </c>
      <c r="B2453" s="21">
        <v>2199.5</v>
      </c>
      <c r="C2453" s="16">
        <v>-1</v>
      </c>
      <c r="D2453" s="26">
        <v>2194</v>
      </c>
      <c r="E2453" s="28">
        <v>1E-3</v>
      </c>
      <c r="F2453" s="28">
        <v>2244.6912625155146</v>
      </c>
    </row>
    <row r="2454" spans="1:6">
      <c r="A2454" s="20">
        <v>0.4321990740740741</v>
      </c>
      <c r="B2454" s="21">
        <v>2198.5</v>
      </c>
      <c r="C2454" s="16">
        <v>-1</v>
      </c>
      <c r="D2454" s="26">
        <v>2194</v>
      </c>
      <c r="E2454" s="28">
        <v>1E-3</v>
      </c>
      <c r="F2454" s="28">
        <v>2244.6405712529991</v>
      </c>
    </row>
    <row r="2455" spans="1:6">
      <c r="A2455" s="20">
        <v>0.43222222222222223</v>
      </c>
      <c r="B2455" s="21">
        <v>2198</v>
      </c>
      <c r="C2455" s="16">
        <v>-1</v>
      </c>
      <c r="D2455" s="26">
        <v>2194</v>
      </c>
      <c r="E2455" s="28">
        <v>1E-3</v>
      </c>
      <c r="F2455" s="28">
        <v>2244.589930681746</v>
      </c>
    </row>
    <row r="2456" spans="1:6">
      <c r="A2456" s="20">
        <v>0.43224537037037036</v>
      </c>
      <c r="B2456" s="21">
        <v>2198</v>
      </c>
      <c r="C2456" s="16">
        <v>-1</v>
      </c>
      <c r="D2456" s="26">
        <v>2194</v>
      </c>
      <c r="E2456" s="28">
        <v>1E-3</v>
      </c>
      <c r="F2456" s="28">
        <v>2244.5393407510642</v>
      </c>
    </row>
    <row r="2457" spans="1:6">
      <c r="A2457" s="20">
        <v>0.43225694444444446</v>
      </c>
      <c r="B2457" s="21">
        <v>2198.5</v>
      </c>
      <c r="C2457" s="16">
        <v>-1</v>
      </c>
      <c r="D2457" s="26">
        <v>2194</v>
      </c>
      <c r="E2457" s="28">
        <v>1E-3</v>
      </c>
      <c r="F2457" s="28">
        <v>2244.488801410313</v>
      </c>
    </row>
    <row r="2458" spans="1:6">
      <c r="A2458" s="20">
        <v>0.43228009259259259</v>
      </c>
      <c r="B2458" s="21">
        <v>2198.5</v>
      </c>
      <c r="C2458" s="16">
        <v>-1</v>
      </c>
      <c r="D2458" s="26">
        <v>2194</v>
      </c>
      <c r="E2458" s="28">
        <v>1E-3</v>
      </c>
      <c r="F2458" s="28">
        <v>2244.4383126089028</v>
      </c>
    </row>
    <row r="2459" spans="1:6">
      <c r="A2459" s="20">
        <v>0.43229166666666669</v>
      </c>
      <c r="B2459" s="21">
        <v>2198.5</v>
      </c>
      <c r="C2459" s="16">
        <v>-1</v>
      </c>
      <c r="D2459" s="26">
        <v>2194</v>
      </c>
      <c r="E2459" s="28">
        <v>1E-3</v>
      </c>
      <c r="F2459" s="28">
        <v>2244.3878742962938</v>
      </c>
    </row>
    <row r="2460" spans="1:6">
      <c r="A2460" s="20">
        <v>0.43232638888888891</v>
      </c>
      <c r="B2460" s="21">
        <v>2199</v>
      </c>
      <c r="C2460" s="16">
        <v>-1</v>
      </c>
      <c r="D2460" s="26">
        <v>2194</v>
      </c>
      <c r="E2460" s="28">
        <v>1E-3</v>
      </c>
      <c r="F2460" s="28">
        <v>2244.3374864219977</v>
      </c>
    </row>
    <row r="2461" spans="1:6">
      <c r="A2461" s="20">
        <v>0.43234953703703705</v>
      </c>
      <c r="B2461" s="21">
        <v>2199</v>
      </c>
      <c r="C2461" s="16">
        <v>-1</v>
      </c>
      <c r="D2461" s="26">
        <v>2194</v>
      </c>
      <c r="E2461" s="28">
        <v>1E-3</v>
      </c>
      <c r="F2461" s="28">
        <v>2244.2871489355757</v>
      </c>
    </row>
    <row r="2462" spans="1:6">
      <c r="A2462" s="20">
        <v>0.43237268518518518</v>
      </c>
      <c r="B2462" s="21">
        <v>2199</v>
      </c>
      <c r="C2462" s="16">
        <v>-1</v>
      </c>
      <c r="D2462" s="26">
        <v>2194</v>
      </c>
      <c r="E2462" s="28">
        <v>1E-3</v>
      </c>
      <c r="F2462" s="28">
        <v>2244.23686178664</v>
      </c>
    </row>
    <row r="2463" spans="1:6">
      <c r="A2463" s="20">
        <v>0.43239583333333331</v>
      </c>
      <c r="B2463" s="21">
        <v>2199.5</v>
      </c>
      <c r="C2463" s="16">
        <v>-1</v>
      </c>
      <c r="D2463" s="26">
        <v>2194</v>
      </c>
      <c r="E2463" s="28">
        <v>1E-3</v>
      </c>
      <c r="F2463" s="28">
        <v>2244.1866249248533</v>
      </c>
    </row>
    <row r="2464" spans="1:6">
      <c r="A2464" s="20">
        <v>0.4324189814814815</v>
      </c>
      <c r="B2464" s="21">
        <v>2200</v>
      </c>
      <c r="C2464" s="16">
        <v>-1</v>
      </c>
      <c r="D2464" s="26">
        <v>2194</v>
      </c>
      <c r="E2464" s="28">
        <v>1E-3</v>
      </c>
      <c r="F2464" s="28">
        <v>2244.1364382999286</v>
      </c>
    </row>
    <row r="2465" spans="1:6">
      <c r="A2465" s="20">
        <v>0.43244212962962963</v>
      </c>
      <c r="B2465" s="21">
        <v>2200.5</v>
      </c>
      <c r="C2465" s="16">
        <v>-1</v>
      </c>
      <c r="D2465" s="26">
        <v>2194</v>
      </c>
      <c r="E2465" s="28">
        <v>1E-3</v>
      </c>
      <c r="F2465" s="28">
        <v>2244.0863018616287</v>
      </c>
    </row>
    <row r="2466" spans="1:6">
      <c r="A2466" s="20">
        <v>0.43246527777777777</v>
      </c>
      <c r="B2466" s="21">
        <v>2200</v>
      </c>
      <c r="C2466" s="16">
        <v>-1</v>
      </c>
      <c r="D2466" s="26">
        <v>2194</v>
      </c>
      <c r="E2466" s="28">
        <v>1E-3</v>
      </c>
      <c r="F2466" s="28">
        <v>2244.0362155597672</v>
      </c>
    </row>
    <row r="2467" spans="1:6">
      <c r="A2467" s="20">
        <v>0.4324884259259259</v>
      </c>
      <c r="B2467" s="21">
        <v>2200.5</v>
      </c>
      <c r="C2467" s="16">
        <v>-1</v>
      </c>
      <c r="D2467" s="26">
        <v>2194</v>
      </c>
      <c r="E2467" s="28">
        <v>1E-3</v>
      </c>
      <c r="F2467" s="28">
        <v>2243.9861793442074</v>
      </c>
    </row>
    <row r="2468" spans="1:6">
      <c r="A2468" s="20">
        <v>0.43251157407407409</v>
      </c>
      <c r="B2468" s="21">
        <v>2199.5</v>
      </c>
      <c r="C2468" s="16">
        <v>-1</v>
      </c>
      <c r="D2468" s="26">
        <v>2194</v>
      </c>
      <c r="E2468" s="28">
        <v>1E-3</v>
      </c>
      <c r="F2468" s="28">
        <v>2243.9361931648632</v>
      </c>
    </row>
    <row r="2469" spans="1:6">
      <c r="A2469" s="20">
        <v>0.43253472222222222</v>
      </c>
      <c r="B2469" s="21">
        <v>2200.5</v>
      </c>
      <c r="C2469" s="16">
        <v>-1</v>
      </c>
      <c r="D2469" s="26">
        <v>2194</v>
      </c>
      <c r="E2469" s="28">
        <v>1E-3</v>
      </c>
      <c r="F2469" s="28">
        <v>2243.8862569716985</v>
      </c>
    </row>
    <row r="2470" spans="1:6">
      <c r="A2470" s="20">
        <v>0.43255787037037036</v>
      </c>
      <c r="B2470" s="21">
        <v>2200</v>
      </c>
      <c r="C2470" s="16">
        <v>-1</v>
      </c>
      <c r="D2470" s="26">
        <v>2194</v>
      </c>
      <c r="E2470" s="28">
        <v>1E-3</v>
      </c>
      <c r="F2470" s="28">
        <v>2243.8363707147269</v>
      </c>
    </row>
    <row r="2471" spans="1:6">
      <c r="A2471" s="20">
        <v>0.43258101851851855</v>
      </c>
      <c r="B2471" s="21">
        <v>2200</v>
      </c>
      <c r="C2471" s="16">
        <v>-1</v>
      </c>
      <c r="D2471" s="26">
        <v>2194</v>
      </c>
      <c r="E2471" s="28">
        <v>1E-3</v>
      </c>
      <c r="F2471" s="28">
        <v>2243.7865343440121</v>
      </c>
    </row>
    <row r="2472" spans="1:6">
      <c r="A2472" s="20">
        <v>0.43261574074074072</v>
      </c>
      <c r="B2472" s="21">
        <v>2200</v>
      </c>
      <c r="C2472" s="16">
        <v>-1</v>
      </c>
      <c r="D2472" s="26">
        <v>2194</v>
      </c>
      <c r="E2472" s="28">
        <v>1E-3</v>
      </c>
      <c r="F2472" s="28">
        <v>2243.736747809668</v>
      </c>
    </row>
    <row r="2473" spans="1:6">
      <c r="A2473" s="20">
        <v>0.43262731481481481</v>
      </c>
      <c r="B2473" s="21">
        <v>2200.5</v>
      </c>
      <c r="C2473" s="16">
        <v>-1</v>
      </c>
      <c r="D2473" s="26">
        <v>2194</v>
      </c>
      <c r="E2473" s="28">
        <v>1E-3</v>
      </c>
      <c r="F2473" s="28">
        <v>2243.6870110618584</v>
      </c>
    </row>
    <row r="2474" spans="1:6">
      <c r="A2474" s="20">
        <v>0.43266203703703704</v>
      </c>
      <c r="B2474" s="21">
        <v>2200</v>
      </c>
      <c r="C2474" s="16">
        <v>-1</v>
      </c>
      <c r="D2474" s="26">
        <v>2194</v>
      </c>
      <c r="E2474" s="28">
        <v>1E-3</v>
      </c>
      <c r="F2474" s="28">
        <v>2243.6373240507965</v>
      </c>
    </row>
    <row r="2475" spans="1:6">
      <c r="A2475" s="20">
        <v>0.43268518518518517</v>
      </c>
      <c r="B2475" s="21">
        <v>2200.5</v>
      </c>
      <c r="C2475" s="16">
        <v>-1</v>
      </c>
      <c r="D2475" s="26">
        <v>2194</v>
      </c>
      <c r="E2475" s="28">
        <v>1E-3</v>
      </c>
      <c r="F2475" s="28">
        <v>2243.5876867267457</v>
      </c>
    </row>
    <row r="2476" spans="1:6">
      <c r="A2476" s="20">
        <v>0.43270833333333331</v>
      </c>
      <c r="B2476" s="21">
        <v>2202</v>
      </c>
      <c r="C2476" s="16">
        <v>-1</v>
      </c>
      <c r="D2476" s="26">
        <v>2194</v>
      </c>
      <c r="E2476" s="28">
        <v>1E-3</v>
      </c>
      <c r="F2476" s="28">
        <v>2243.538099040019</v>
      </c>
    </row>
    <row r="2477" spans="1:6">
      <c r="A2477" s="20">
        <v>0.43273148148148149</v>
      </c>
      <c r="B2477" s="21">
        <v>2201.5</v>
      </c>
      <c r="C2477" s="16">
        <v>-1</v>
      </c>
      <c r="D2477" s="26">
        <v>2194</v>
      </c>
      <c r="E2477" s="28">
        <v>1E-3</v>
      </c>
      <c r="F2477" s="28">
        <v>2243.4885609409789</v>
      </c>
    </row>
    <row r="2478" spans="1:6">
      <c r="A2478" s="20">
        <v>0.43275462962962963</v>
      </c>
      <c r="B2478" s="21">
        <v>2201.5</v>
      </c>
      <c r="C2478" s="16">
        <v>-1</v>
      </c>
      <c r="D2478" s="26">
        <v>2194</v>
      </c>
      <c r="E2478" s="28">
        <v>1E-3</v>
      </c>
      <c r="F2478" s="28">
        <v>2243.4390723800379</v>
      </c>
    </row>
    <row r="2479" spans="1:6">
      <c r="A2479" s="20">
        <v>0.43276620370370372</v>
      </c>
      <c r="B2479" s="21">
        <v>2202</v>
      </c>
      <c r="C2479" s="16">
        <v>-1</v>
      </c>
      <c r="D2479" s="26">
        <v>2194</v>
      </c>
      <c r="E2479" s="28">
        <v>1E-3</v>
      </c>
      <c r="F2479" s="28">
        <v>2243.3896333076577</v>
      </c>
    </row>
    <row r="2480" spans="1:6">
      <c r="A2480" s="20">
        <v>0.43278935185185186</v>
      </c>
      <c r="B2480" s="21">
        <v>2201.5</v>
      </c>
      <c r="C2480" s="16">
        <v>-1</v>
      </c>
      <c r="D2480" s="26">
        <v>2194</v>
      </c>
      <c r="E2480" s="28">
        <v>1E-3</v>
      </c>
      <c r="F2480" s="28">
        <v>2243.3402436743499</v>
      </c>
    </row>
    <row r="2481" spans="1:6">
      <c r="A2481" s="20">
        <v>0.43281249999999999</v>
      </c>
      <c r="B2481" s="21">
        <v>2202.5</v>
      </c>
      <c r="C2481" s="16">
        <v>-1</v>
      </c>
      <c r="D2481" s="26">
        <v>2194</v>
      </c>
      <c r="E2481" s="28">
        <v>1E-3</v>
      </c>
      <c r="F2481" s="28">
        <v>2243.2909034306758</v>
      </c>
    </row>
    <row r="2482" spans="1:6">
      <c r="A2482" s="20">
        <v>0.43283564814814812</v>
      </c>
      <c r="B2482" s="21">
        <v>2201.5</v>
      </c>
      <c r="C2482" s="16">
        <v>-1</v>
      </c>
      <c r="D2482" s="26">
        <v>2194</v>
      </c>
      <c r="E2482" s="28">
        <v>1E-3</v>
      </c>
      <c r="F2482" s="28">
        <v>2243.2416125272453</v>
      </c>
    </row>
    <row r="2483" spans="1:6">
      <c r="A2483" s="20">
        <v>0.43285879629629631</v>
      </c>
      <c r="B2483" s="21">
        <v>2202</v>
      </c>
      <c r="C2483" s="16">
        <v>-1</v>
      </c>
      <c r="D2483" s="26">
        <v>2194</v>
      </c>
      <c r="E2483" s="28">
        <v>1E-3</v>
      </c>
      <c r="F2483" s="28">
        <v>2243.1923709147181</v>
      </c>
    </row>
    <row r="2484" spans="1:6">
      <c r="A2484" s="20">
        <v>0.43288194444444444</v>
      </c>
      <c r="B2484" s="21">
        <v>2202</v>
      </c>
      <c r="C2484" s="16">
        <v>-1</v>
      </c>
      <c r="D2484" s="26">
        <v>2194</v>
      </c>
      <c r="E2484" s="28">
        <v>1E-3</v>
      </c>
      <c r="F2484" s="28">
        <v>2243.1431785438035</v>
      </c>
    </row>
    <row r="2485" spans="1:6">
      <c r="A2485" s="20">
        <v>0.43291666666666667</v>
      </c>
      <c r="B2485" s="21">
        <v>2202</v>
      </c>
      <c r="C2485" s="16">
        <v>-1</v>
      </c>
      <c r="D2485" s="26">
        <v>2194</v>
      </c>
      <c r="E2485" s="28">
        <v>1E-3</v>
      </c>
      <c r="F2485" s="28">
        <v>2243.0940353652595</v>
      </c>
    </row>
    <row r="2486" spans="1:6">
      <c r="A2486" s="20">
        <v>0.43292824074074077</v>
      </c>
      <c r="B2486" s="21">
        <v>2200.5</v>
      </c>
      <c r="C2486" s="16">
        <v>-1</v>
      </c>
      <c r="D2486" s="26">
        <v>2194</v>
      </c>
      <c r="E2486" s="28">
        <v>1E-3</v>
      </c>
      <c r="F2486" s="28">
        <v>2243.0449413298943</v>
      </c>
    </row>
    <row r="2487" spans="1:6">
      <c r="A2487" s="20">
        <v>0.43296296296296294</v>
      </c>
      <c r="B2487" s="21">
        <v>2200.5</v>
      </c>
      <c r="C2487" s="16">
        <v>-1</v>
      </c>
      <c r="D2487" s="26">
        <v>2194</v>
      </c>
      <c r="E2487" s="28">
        <v>1E-3</v>
      </c>
      <c r="F2487" s="28">
        <v>2242.9958963885642</v>
      </c>
    </row>
    <row r="2488" spans="1:6">
      <c r="A2488" s="20">
        <v>0.43298611111111113</v>
      </c>
      <c r="B2488" s="21">
        <v>2200</v>
      </c>
      <c r="C2488" s="16">
        <v>-1</v>
      </c>
      <c r="D2488" s="26">
        <v>2194</v>
      </c>
      <c r="E2488" s="28">
        <v>1E-3</v>
      </c>
      <c r="F2488" s="28">
        <v>2242.9469004921757</v>
      </c>
    </row>
    <row r="2489" spans="1:6">
      <c r="A2489" s="20">
        <v>0.43300925925925926</v>
      </c>
      <c r="B2489" s="21">
        <v>2198.5</v>
      </c>
      <c r="C2489" s="16">
        <v>-1</v>
      </c>
      <c r="D2489" s="26">
        <v>2194</v>
      </c>
      <c r="E2489" s="28">
        <v>1E-3</v>
      </c>
      <c r="F2489" s="28">
        <v>2242.8979535916837</v>
      </c>
    </row>
    <row r="2490" spans="1:6">
      <c r="A2490" s="20">
        <v>0.43303240740740739</v>
      </c>
      <c r="B2490" s="21">
        <v>2198.5</v>
      </c>
      <c r="C2490" s="16">
        <v>-1</v>
      </c>
      <c r="D2490" s="26">
        <v>2194</v>
      </c>
      <c r="E2490" s="28">
        <v>1E-3</v>
      </c>
      <c r="F2490" s="28">
        <v>2242.8490556380921</v>
      </c>
    </row>
    <row r="2491" spans="1:6">
      <c r="A2491" s="20">
        <v>0.43304398148148149</v>
      </c>
      <c r="B2491" s="21">
        <v>2198.5</v>
      </c>
      <c r="C2491" s="16">
        <v>-1</v>
      </c>
      <c r="D2491" s="26">
        <v>2194</v>
      </c>
      <c r="E2491" s="28">
        <v>1E-3</v>
      </c>
      <c r="F2491" s="28">
        <v>2242.8002065824539</v>
      </c>
    </row>
    <row r="2492" spans="1:6">
      <c r="A2492" s="20">
        <v>0.43306712962962962</v>
      </c>
      <c r="B2492" s="21">
        <v>2198</v>
      </c>
      <c r="C2492" s="16">
        <v>-1</v>
      </c>
      <c r="D2492" s="26">
        <v>2194</v>
      </c>
      <c r="E2492" s="28">
        <v>1E-3</v>
      </c>
      <c r="F2492" s="28">
        <v>2242.7514063758713</v>
      </c>
    </row>
    <row r="2493" spans="1:6">
      <c r="A2493" s="20">
        <v>0.43310185185185185</v>
      </c>
      <c r="B2493" s="21">
        <v>2198.5</v>
      </c>
      <c r="C2493" s="16">
        <v>-1</v>
      </c>
      <c r="D2493" s="26">
        <v>2194</v>
      </c>
      <c r="E2493" s="28">
        <v>1E-3</v>
      </c>
      <c r="F2493" s="28">
        <v>2242.7026549694956</v>
      </c>
    </row>
    <row r="2494" spans="1:6">
      <c r="A2494" s="20">
        <v>0.43312499999999998</v>
      </c>
      <c r="B2494" s="21">
        <v>2197</v>
      </c>
      <c r="C2494" s="16">
        <v>-1</v>
      </c>
      <c r="D2494" s="26">
        <v>2194</v>
      </c>
      <c r="E2494" s="28">
        <v>1E-3</v>
      </c>
      <c r="F2494" s="28">
        <v>2242.6539523145261</v>
      </c>
    </row>
    <row r="2495" spans="1:6">
      <c r="A2495" s="20">
        <v>0.43314814814814817</v>
      </c>
      <c r="B2495" s="21">
        <v>2197</v>
      </c>
      <c r="C2495" s="16">
        <v>-1</v>
      </c>
      <c r="D2495" s="26">
        <v>2194</v>
      </c>
      <c r="E2495" s="28">
        <v>1E-3</v>
      </c>
      <c r="F2495" s="28">
        <v>2242.6052983622117</v>
      </c>
    </row>
    <row r="2496" spans="1:6">
      <c r="A2496" s="20">
        <v>0.43315972222222221</v>
      </c>
      <c r="B2496" s="21">
        <v>2197.5</v>
      </c>
      <c r="C2496" s="16">
        <v>-1</v>
      </c>
      <c r="D2496" s="26">
        <v>2194</v>
      </c>
      <c r="E2496" s="28">
        <v>1E-3</v>
      </c>
      <c r="F2496" s="28">
        <v>2242.5566930638493</v>
      </c>
    </row>
    <row r="2497" spans="1:6">
      <c r="A2497" s="20">
        <v>0.43319444444444444</v>
      </c>
      <c r="B2497" s="21">
        <v>2196.5</v>
      </c>
      <c r="C2497" s="16">
        <v>-1</v>
      </c>
      <c r="D2497" s="26">
        <v>2194</v>
      </c>
      <c r="E2497" s="28">
        <v>1E-3</v>
      </c>
      <c r="F2497" s="28">
        <v>2242.5081363707855</v>
      </c>
    </row>
    <row r="2498" spans="1:6">
      <c r="A2498" s="20">
        <v>0.43320601851851853</v>
      </c>
      <c r="B2498" s="21">
        <v>2196.5</v>
      </c>
      <c r="C2498" s="16">
        <v>-1</v>
      </c>
      <c r="D2498" s="26">
        <v>2194</v>
      </c>
      <c r="E2498" s="28">
        <v>1E-3</v>
      </c>
      <c r="F2498" s="28">
        <v>2242.4596282344146</v>
      </c>
    </row>
    <row r="2499" spans="1:6">
      <c r="A2499" s="20">
        <v>0.43322916666666667</v>
      </c>
      <c r="B2499" s="21">
        <v>2197</v>
      </c>
      <c r="C2499" s="16">
        <v>-1</v>
      </c>
      <c r="D2499" s="26">
        <v>2194</v>
      </c>
      <c r="E2499" s="28">
        <v>1E-3</v>
      </c>
      <c r="F2499" s="28">
        <v>2242.4111686061801</v>
      </c>
    </row>
    <row r="2500" spans="1:6">
      <c r="A2500" s="20">
        <v>0.4332523148148148</v>
      </c>
      <c r="B2500" s="21">
        <v>2196.5</v>
      </c>
      <c r="C2500" s="16">
        <v>-1</v>
      </c>
      <c r="D2500" s="26">
        <v>2194</v>
      </c>
      <c r="E2500" s="28">
        <v>1E-3</v>
      </c>
      <c r="F2500" s="28">
        <v>2242.3627574375741</v>
      </c>
    </row>
    <row r="2501" spans="1:6">
      <c r="A2501" s="20">
        <v>0.43327546296296299</v>
      </c>
      <c r="B2501" s="21">
        <v>2196.5</v>
      </c>
      <c r="C2501" s="16">
        <v>-1</v>
      </c>
      <c r="D2501" s="26">
        <v>2194</v>
      </c>
      <c r="E2501" s="28">
        <v>1E-3</v>
      </c>
      <c r="F2501" s="28">
        <v>2242.3143946801365</v>
      </c>
    </row>
    <row r="2502" spans="1:6">
      <c r="A2502" s="20">
        <v>0.43329861111111112</v>
      </c>
      <c r="B2502" s="21">
        <v>2196</v>
      </c>
      <c r="C2502" s="16">
        <v>-1</v>
      </c>
      <c r="D2502" s="26">
        <v>2194</v>
      </c>
      <c r="E2502" s="28">
        <v>1E-3</v>
      </c>
      <c r="F2502" s="28">
        <v>2242.2660802854562</v>
      </c>
    </row>
    <row r="2503" spans="1:6">
      <c r="A2503" s="20">
        <v>0.43332175925925925</v>
      </c>
      <c r="B2503" s="21">
        <v>2195.5</v>
      </c>
      <c r="C2503" s="16">
        <v>-1</v>
      </c>
      <c r="D2503" s="26">
        <v>2194</v>
      </c>
      <c r="E2503" s="28">
        <v>1E-3</v>
      </c>
      <c r="F2503" s="28">
        <v>2242.2178142051707</v>
      </c>
    </row>
    <row r="2504" spans="1:6">
      <c r="A2504" s="20">
        <v>0.43334490740740739</v>
      </c>
      <c r="B2504" s="21">
        <v>2195.5</v>
      </c>
      <c r="C2504" s="16">
        <v>-1</v>
      </c>
      <c r="D2504" s="26">
        <v>2194</v>
      </c>
      <c r="E2504" s="28">
        <v>1E-3</v>
      </c>
      <c r="F2504" s="28">
        <v>2242.1695963909656</v>
      </c>
    </row>
    <row r="2505" spans="1:6">
      <c r="A2505" s="20">
        <v>0.43337962962962961</v>
      </c>
      <c r="B2505" s="21">
        <v>2194</v>
      </c>
      <c r="C2505" s="16">
        <v>-1</v>
      </c>
      <c r="D2505" s="26">
        <v>2194</v>
      </c>
      <c r="E2505" s="28">
        <v>1E-3</v>
      </c>
      <c r="F2505" s="28">
        <v>2242.1214267945747</v>
      </c>
    </row>
    <row r="2506" spans="1:6">
      <c r="A2506" s="20">
        <v>0.4334027777777778</v>
      </c>
      <c r="B2506" s="21">
        <v>2193</v>
      </c>
      <c r="C2506" s="16">
        <v>-1</v>
      </c>
      <c r="D2506" s="26">
        <v>2193</v>
      </c>
      <c r="E2506" s="28">
        <v>1E-3</v>
      </c>
      <c r="F2506" s="28">
        <v>2242.0723053677802</v>
      </c>
    </row>
    <row r="2507" spans="1:6">
      <c r="A2507" s="20">
        <v>0.43342592592592594</v>
      </c>
      <c r="B2507" s="21">
        <v>2193</v>
      </c>
      <c r="C2507" s="16">
        <v>-1</v>
      </c>
      <c r="D2507" s="26">
        <v>2193</v>
      </c>
      <c r="E2507" s="28">
        <v>1E-3</v>
      </c>
      <c r="F2507" s="28">
        <v>2242.0232330624126</v>
      </c>
    </row>
    <row r="2508" spans="1:6">
      <c r="A2508" s="20">
        <v>0.43344907407407407</v>
      </c>
      <c r="B2508" s="21">
        <v>2194</v>
      </c>
      <c r="C2508" s="16">
        <v>-1</v>
      </c>
      <c r="D2508" s="26">
        <v>2193</v>
      </c>
      <c r="E2508" s="28">
        <v>1E-3</v>
      </c>
      <c r="F2508" s="28">
        <v>2241.97420982935</v>
      </c>
    </row>
    <row r="2509" spans="1:6">
      <c r="A2509" s="20">
        <v>0.4334722222222222</v>
      </c>
      <c r="B2509" s="21">
        <v>2195</v>
      </c>
      <c r="C2509" s="16">
        <v>-1</v>
      </c>
      <c r="D2509" s="26">
        <v>2193</v>
      </c>
      <c r="E2509" s="28">
        <v>1E-3</v>
      </c>
      <c r="F2509" s="28">
        <v>2241.9252356195207</v>
      </c>
    </row>
    <row r="2510" spans="1:6">
      <c r="A2510" s="20">
        <v>0.43349537037037039</v>
      </c>
      <c r="B2510" s="21">
        <v>2198</v>
      </c>
      <c r="C2510" s="16">
        <v>-1</v>
      </c>
      <c r="D2510" s="26">
        <v>2193</v>
      </c>
      <c r="E2510" s="28">
        <v>1E-3</v>
      </c>
      <c r="F2510" s="28">
        <v>2241.876310383901</v>
      </c>
    </row>
    <row r="2511" spans="1:6">
      <c r="A2511" s="20">
        <v>0.43351851851851853</v>
      </c>
      <c r="B2511" s="21">
        <v>2198</v>
      </c>
      <c r="C2511" s="16">
        <v>-1</v>
      </c>
      <c r="D2511" s="26">
        <v>2193</v>
      </c>
      <c r="E2511" s="28">
        <v>1E-3</v>
      </c>
      <c r="F2511" s="28">
        <v>2241.827434073517</v>
      </c>
    </row>
    <row r="2512" spans="1:6">
      <c r="A2512" s="20">
        <v>0.43354166666666666</v>
      </c>
      <c r="B2512" s="21">
        <v>2198.5</v>
      </c>
      <c r="C2512" s="16">
        <v>-1</v>
      </c>
      <c r="D2512" s="26">
        <v>2193</v>
      </c>
      <c r="E2512" s="28">
        <v>1E-3</v>
      </c>
      <c r="F2512" s="28">
        <v>2241.7786066394433</v>
      </c>
    </row>
    <row r="2513" spans="1:6">
      <c r="A2513" s="20">
        <v>0.43356481481481479</v>
      </c>
      <c r="B2513" s="21">
        <v>2199</v>
      </c>
      <c r="C2513" s="16">
        <v>-1</v>
      </c>
      <c r="D2513" s="26">
        <v>2193</v>
      </c>
      <c r="E2513" s="28">
        <v>1E-3</v>
      </c>
      <c r="F2513" s="28">
        <v>2241.7298280328037</v>
      </c>
    </row>
    <row r="2514" spans="1:6">
      <c r="A2514" s="20">
        <v>0.43358796296296298</v>
      </c>
      <c r="B2514" s="21">
        <v>2198.5</v>
      </c>
      <c r="C2514" s="16">
        <v>-1</v>
      </c>
      <c r="D2514" s="26">
        <v>2193</v>
      </c>
      <c r="E2514" s="28">
        <v>1E-3</v>
      </c>
      <c r="F2514" s="28">
        <v>2241.6810982047709</v>
      </c>
    </row>
    <row r="2515" spans="1:6">
      <c r="A2515" s="20">
        <v>0.43361111111111111</v>
      </c>
      <c r="B2515" s="21">
        <v>2198</v>
      </c>
      <c r="C2515" s="16">
        <v>-1</v>
      </c>
      <c r="D2515" s="26">
        <v>2193</v>
      </c>
      <c r="E2515" s="28">
        <v>1E-3</v>
      </c>
      <c r="F2515" s="28">
        <v>2241.6324171065662</v>
      </c>
    </row>
    <row r="2516" spans="1:6">
      <c r="A2516" s="20">
        <v>0.43363425925925925</v>
      </c>
      <c r="B2516" s="21">
        <v>2199.5</v>
      </c>
      <c r="C2516" s="16">
        <v>-1</v>
      </c>
      <c r="D2516" s="26">
        <v>2193</v>
      </c>
      <c r="E2516" s="28">
        <v>1E-3</v>
      </c>
      <c r="F2516" s="28">
        <v>2241.5837846894597</v>
      </c>
    </row>
    <row r="2517" spans="1:6">
      <c r="A2517" s="20">
        <v>0.43365740740740738</v>
      </c>
      <c r="B2517" s="21">
        <v>2201</v>
      </c>
      <c r="C2517" s="16">
        <v>-1</v>
      </c>
      <c r="D2517" s="26">
        <v>2193</v>
      </c>
      <c r="E2517" s="28">
        <v>1E-3</v>
      </c>
      <c r="F2517" s="28">
        <v>2241.5352009047701</v>
      </c>
    </row>
    <row r="2518" spans="1:6">
      <c r="A2518" s="20">
        <v>0.43366898148148147</v>
      </c>
      <c r="B2518" s="21">
        <v>2200.5</v>
      </c>
      <c r="C2518" s="16">
        <v>-1</v>
      </c>
      <c r="D2518" s="26">
        <v>2193</v>
      </c>
      <c r="E2518" s="28">
        <v>1E-3</v>
      </c>
      <c r="F2518" s="28">
        <v>2241.4866657038656</v>
      </c>
    </row>
    <row r="2519" spans="1:6">
      <c r="A2519" s="20">
        <v>0.43369212962962961</v>
      </c>
      <c r="B2519" s="21">
        <v>2201</v>
      </c>
      <c r="C2519" s="16">
        <v>-1</v>
      </c>
      <c r="D2519" s="26">
        <v>2193</v>
      </c>
      <c r="E2519" s="28">
        <v>1E-3</v>
      </c>
      <c r="F2519" s="28">
        <v>2241.4381790381617</v>
      </c>
    </row>
    <row r="2520" spans="1:6">
      <c r="A2520" s="20">
        <v>0.4337152777777778</v>
      </c>
      <c r="B2520" s="21">
        <v>2202</v>
      </c>
      <c r="C2520" s="16">
        <v>-1</v>
      </c>
      <c r="D2520" s="26">
        <v>2193</v>
      </c>
      <c r="E2520" s="28">
        <v>1E-3</v>
      </c>
      <c r="F2520" s="28">
        <v>2241.3897408591233</v>
      </c>
    </row>
    <row r="2521" spans="1:6">
      <c r="A2521" s="20">
        <v>0.43375000000000002</v>
      </c>
      <c r="B2521" s="21">
        <v>2201.5</v>
      </c>
      <c r="C2521" s="16">
        <v>-1</v>
      </c>
      <c r="D2521" s="26">
        <v>2193</v>
      </c>
      <c r="E2521" s="28">
        <v>1E-3</v>
      </c>
      <c r="F2521" s="28">
        <v>2241.3413511182644</v>
      </c>
    </row>
    <row r="2522" spans="1:6">
      <c r="A2522" s="20">
        <v>0.43376157407407406</v>
      </c>
      <c r="B2522" s="21">
        <v>2200.5</v>
      </c>
      <c r="C2522" s="16">
        <v>-1</v>
      </c>
      <c r="D2522" s="26">
        <v>2193</v>
      </c>
      <c r="E2522" s="28">
        <v>1E-3</v>
      </c>
      <c r="F2522" s="28">
        <v>2241.293009767146</v>
      </c>
    </row>
    <row r="2523" spans="1:6">
      <c r="A2523" s="20">
        <v>0.4337847222222222</v>
      </c>
      <c r="B2523" s="21">
        <v>2201.5</v>
      </c>
      <c r="C2523" s="16">
        <v>-1</v>
      </c>
      <c r="D2523" s="26">
        <v>2193</v>
      </c>
      <c r="E2523" s="28">
        <v>1E-3</v>
      </c>
      <c r="F2523" s="28">
        <v>2241.2447167573787</v>
      </c>
    </row>
    <row r="2524" spans="1:6">
      <c r="A2524" s="20">
        <v>0.43380787037037039</v>
      </c>
      <c r="B2524" s="21">
        <v>2201.5</v>
      </c>
      <c r="C2524" s="16">
        <v>-1</v>
      </c>
      <c r="D2524" s="26">
        <v>2193</v>
      </c>
      <c r="E2524" s="28">
        <v>1E-3</v>
      </c>
      <c r="F2524" s="28">
        <v>2241.1964720406213</v>
      </c>
    </row>
    <row r="2525" spans="1:6">
      <c r="A2525" s="20">
        <v>0.43384259259259261</v>
      </c>
      <c r="B2525" s="21">
        <v>2200.5</v>
      </c>
      <c r="C2525" s="16">
        <v>-1</v>
      </c>
      <c r="D2525" s="26">
        <v>2193</v>
      </c>
      <c r="E2525" s="28">
        <v>1E-3</v>
      </c>
      <c r="F2525" s="28">
        <v>2241.1482755685806</v>
      </c>
    </row>
    <row r="2526" spans="1:6">
      <c r="A2526" s="20">
        <v>0.43386574074074075</v>
      </c>
      <c r="B2526" s="21">
        <v>2200.5</v>
      </c>
      <c r="C2526" s="16">
        <v>-1</v>
      </c>
      <c r="D2526" s="26">
        <v>2193</v>
      </c>
      <c r="E2526" s="28">
        <v>1E-3</v>
      </c>
      <c r="F2526" s="28">
        <v>2241.1001272930121</v>
      </c>
    </row>
    <row r="2527" spans="1:6">
      <c r="A2527" s="20">
        <v>0.43388888888888888</v>
      </c>
      <c r="B2527" s="21">
        <v>2200</v>
      </c>
      <c r="C2527" s="16">
        <v>-1</v>
      </c>
      <c r="D2527" s="26">
        <v>2193</v>
      </c>
      <c r="E2527" s="28">
        <v>1E-3</v>
      </c>
      <c r="F2527" s="28">
        <v>2241.0520271657192</v>
      </c>
    </row>
    <row r="2528" spans="1:6">
      <c r="A2528" s="20">
        <v>0.43391203703703701</v>
      </c>
      <c r="B2528" s="21">
        <v>2199</v>
      </c>
      <c r="C2528" s="16">
        <v>-1</v>
      </c>
      <c r="D2528" s="26">
        <v>2193</v>
      </c>
      <c r="E2528" s="28">
        <v>1E-3</v>
      </c>
      <c r="F2528" s="28">
        <v>2241.0039751385534</v>
      </c>
    </row>
    <row r="2529" spans="1:6">
      <c r="A2529" s="20">
        <v>0.4339351851851852</v>
      </c>
      <c r="B2529" s="21">
        <v>2199.5</v>
      </c>
      <c r="C2529" s="16">
        <v>-1</v>
      </c>
      <c r="D2529" s="26">
        <v>2193</v>
      </c>
      <c r="E2529" s="28">
        <v>1E-3</v>
      </c>
      <c r="F2529" s="28">
        <v>2240.9559711634147</v>
      </c>
    </row>
    <row r="2530" spans="1:6">
      <c r="A2530" s="20">
        <v>0.43395833333333333</v>
      </c>
      <c r="B2530" s="21">
        <v>2199</v>
      </c>
      <c r="C2530" s="16">
        <v>-1</v>
      </c>
      <c r="D2530" s="26">
        <v>2193</v>
      </c>
      <c r="E2530" s="28">
        <v>1E-3</v>
      </c>
      <c r="F2530" s="28">
        <v>2240.9080151922512</v>
      </c>
    </row>
    <row r="2531" spans="1:6">
      <c r="A2531" s="20">
        <v>0.43396990740740743</v>
      </c>
      <c r="B2531" s="21">
        <v>2199.5</v>
      </c>
      <c r="C2531" s="16">
        <v>-1</v>
      </c>
      <c r="D2531" s="26">
        <v>2193</v>
      </c>
      <c r="E2531" s="28">
        <v>1E-3</v>
      </c>
      <c r="F2531" s="28">
        <v>2240.860107177059</v>
      </c>
    </row>
    <row r="2532" spans="1:6">
      <c r="A2532" s="20">
        <v>0.43400462962962966</v>
      </c>
      <c r="B2532" s="21">
        <v>2199.5</v>
      </c>
      <c r="C2532" s="16">
        <v>-1</v>
      </c>
      <c r="D2532" s="26">
        <v>2193</v>
      </c>
      <c r="E2532" s="28">
        <v>1E-3</v>
      </c>
      <c r="F2532" s="28">
        <v>2240.8122470698818</v>
      </c>
    </row>
    <row r="2533" spans="1:6">
      <c r="A2533" s="20">
        <v>0.43402777777777779</v>
      </c>
      <c r="B2533" s="21">
        <v>2202</v>
      </c>
      <c r="C2533" s="16">
        <v>-1</v>
      </c>
      <c r="D2533" s="26">
        <v>2193</v>
      </c>
      <c r="E2533" s="28">
        <v>1E-3</v>
      </c>
      <c r="F2533" s="28">
        <v>2240.7644348228118</v>
      </c>
    </row>
    <row r="2534" spans="1:6">
      <c r="A2534" s="20">
        <v>0.43405092592592592</v>
      </c>
      <c r="B2534" s="21">
        <v>2201.5</v>
      </c>
      <c r="C2534" s="16">
        <v>-1</v>
      </c>
      <c r="D2534" s="26">
        <v>2193</v>
      </c>
      <c r="E2534" s="28">
        <v>1E-3</v>
      </c>
      <c r="F2534" s="28">
        <v>2240.7166703879889</v>
      </c>
    </row>
    <row r="2535" spans="1:6">
      <c r="A2535" s="20">
        <v>0.43407407407407406</v>
      </c>
      <c r="B2535" s="21">
        <v>2203</v>
      </c>
      <c r="C2535" s="16">
        <v>-1</v>
      </c>
      <c r="D2535" s="26">
        <v>2193</v>
      </c>
      <c r="E2535" s="28">
        <v>1E-3</v>
      </c>
      <c r="F2535" s="28">
        <v>2240.6689537176007</v>
      </c>
    </row>
    <row r="2536" spans="1:6">
      <c r="A2536" s="20">
        <v>0.43409722222222225</v>
      </c>
      <c r="B2536" s="21">
        <v>2204.5</v>
      </c>
      <c r="C2536" s="16">
        <v>-1</v>
      </c>
      <c r="D2536" s="26">
        <v>2193</v>
      </c>
      <c r="E2536" s="28">
        <v>1E-3</v>
      </c>
      <c r="F2536" s="28">
        <v>2240.6212847638831</v>
      </c>
    </row>
    <row r="2537" spans="1:6">
      <c r="A2537" s="20">
        <v>0.43412037037037038</v>
      </c>
      <c r="B2537" s="21">
        <v>2204.5</v>
      </c>
      <c r="C2537" s="16">
        <v>-1</v>
      </c>
      <c r="D2537" s="26">
        <v>2193</v>
      </c>
      <c r="E2537" s="28">
        <v>1E-3</v>
      </c>
      <c r="F2537" s="28">
        <v>2240.5736634791192</v>
      </c>
    </row>
    <row r="2538" spans="1:6">
      <c r="A2538" s="20">
        <v>0.43414351851851851</v>
      </c>
      <c r="B2538" s="21">
        <v>2203.5</v>
      </c>
      <c r="C2538" s="16">
        <v>-1</v>
      </c>
      <c r="D2538" s="26">
        <v>2193</v>
      </c>
      <c r="E2538" s="28">
        <v>1E-3</v>
      </c>
      <c r="F2538" s="28">
        <v>2240.5260898156403</v>
      </c>
    </row>
    <row r="2539" spans="1:6">
      <c r="A2539" s="20">
        <v>0.43416666666666665</v>
      </c>
      <c r="B2539" s="21">
        <v>2203.5</v>
      </c>
      <c r="C2539" s="16">
        <v>-1</v>
      </c>
      <c r="D2539" s="26">
        <v>2193</v>
      </c>
      <c r="E2539" s="28">
        <v>1E-3</v>
      </c>
      <c r="F2539" s="28">
        <v>2240.4785637258246</v>
      </c>
    </row>
    <row r="2540" spans="1:6">
      <c r="A2540" s="20">
        <v>0.43418981481481483</v>
      </c>
      <c r="B2540" s="21">
        <v>2202</v>
      </c>
      <c r="C2540" s="16">
        <v>-1</v>
      </c>
      <c r="D2540" s="26">
        <v>2193</v>
      </c>
      <c r="E2540" s="28">
        <v>1E-3</v>
      </c>
      <c r="F2540" s="28">
        <v>2240.431085162099</v>
      </c>
    </row>
    <row r="2541" spans="1:6">
      <c r="A2541" s="20">
        <v>0.43421296296296297</v>
      </c>
      <c r="B2541" s="21">
        <v>2202.5</v>
      </c>
      <c r="C2541" s="16">
        <v>-1</v>
      </c>
      <c r="D2541" s="26">
        <v>2193</v>
      </c>
      <c r="E2541" s="28">
        <v>1E-3</v>
      </c>
      <c r="F2541" s="28">
        <v>2240.3836540769366</v>
      </c>
    </row>
    <row r="2542" spans="1:6">
      <c r="A2542" s="20">
        <v>0.4342361111111111</v>
      </c>
      <c r="B2542" s="21">
        <v>2202</v>
      </c>
      <c r="C2542" s="16">
        <v>-1</v>
      </c>
      <c r="D2542" s="26">
        <v>2193</v>
      </c>
      <c r="E2542" s="28">
        <v>1E-3</v>
      </c>
      <c r="F2542" s="28">
        <v>2240.3362704228598</v>
      </c>
    </row>
    <row r="2543" spans="1:6">
      <c r="A2543" s="20">
        <v>0.43424768518518519</v>
      </c>
      <c r="B2543" s="21">
        <v>2201.5</v>
      </c>
      <c r="C2543" s="16">
        <v>-1</v>
      </c>
      <c r="D2543" s="26">
        <v>2193</v>
      </c>
      <c r="E2543" s="28">
        <v>1E-3</v>
      </c>
      <c r="F2543" s="28">
        <v>2240.2889341524369</v>
      </c>
    </row>
    <row r="2544" spans="1:6">
      <c r="A2544" s="20">
        <v>0.43428240740740742</v>
      </c>
      <c r="B2544" s="21">
        <v>2201.5</v>
      </c>
      <c r="C2544" s="16">
        <v>-1</v>
      </c>
      <c r="D2544" s="26">
        <v>2193</v>
      </c>
      <c r="E2544" s="28">
        <v>1E-3</v>
      </c>
      <c r="F2544" s="28">
        <v>2240.2416452182847</v>
      </c>
    </row>
    <row r="2545" spans="1:6">
      <c r="A2545" s="20">
        <v>0.43429398148148146</v>
      </c>
      <c r="B2545" s="21">
        <v>2202</v>
      </c>
      <c r="C2545" s="16">
        <v>-1</v>
      </c>
      <c r="D2545" s="26">
        <v>2193</v>
      </c>
      <c r="E2545" s="28">
        <v>1E-3</v>
      </c>
      <c r="F2545" s="28">
        <v>2240.1944035730662</v>
      </c>
    </row>
    <row r="2546" spans="1:6">
      <c r="A2546" s="20">
        <v>0.43432870370370369</v>
      </c>
      <c r="B2546" s="21">
        <v>2202</v>
      </c>
      <c r="C2546" s="16">
        <v>-1</v>
      </c>
      <c r="D2546" s="26">
        <v>2193</v>
      </c>
      <c r="E2546" s="28">
        <v>1E-3</v>
      </c>
      <c r="F2546" s="28">
        <v>2240.1472091694932</v>
      </c>
    </row>
    <row r="2547" spans="1:6">
      <c r="A2547" s="20">
        <v>0.43435185185185188</v>
      </c>
      <c r="B2547" s="21">
        <v>2202</v>
      </c>
      <c r="C2547" s="16">
        <v>-1</v>
      </c>
      <c r="D2547" s="26">
        <v>2193</v>
      </c>
      <c r="E2547" s="28">
        <v>1E-3</v>
      </c>
      <c r="F2547" s="28">
        <v>2240.1000619603237</v>
      </c>
    </row>
    <row r="2548" spans="1:6">
      <c r="A2548" s="20">
        <v>0.43437500000000001</v>
      </c>
      <c r="B2548" s="21">
        <v>2201.5</v>
      </c>
      <c r="C2548" s="16">
        <v>-1</v>
      </c>
      <c r="D2548" s="26">
        <v>2193</v>
      </c>
      <c r="E2548" s="28">
        <v>1E-3</v>
      </c>
      <c r="F2548" s="28">
        <v>2240.0529618983633</v>
      </c>
    </row>
    <row r="2549" spans="1:6">
      <c r="A2549" s="20">
        <v>0.43438657407407405</v>
      </c>
      <c r="B2549" s="21">
        <v>2201</v>
      </c>
      <c r="C2549" s="16">
        <v>-1</v>
      </c>
      <c r="D2549" s="26">
        <v>2193</v>
      </c>
      <c r="E2549" s="28">
        <v>1E-3</v>
      </c>
      <c r="F2549" s="28">
        <v>2240.0059089364649</v>
      </c>
    </row>
    <row r="2550" spans="1:6">
      <c r="A2550" s="20">
        <v>0.43440972222222224</v>
      </c>
      <c r="B2550" s="21">
        <v>2201</v>
      </c>
      <c r="C2550" s="16">
        <v>-1</v>
      </c>
      <c r="D2550" s="26">
        <v>2193</v>
      </c>
      <c r="E2550" s="28">
        <v>1E-3</v>
      </c>
      <c r="F2550" s="28">
        <v>2239.9589030275283</v>
      </c>
    </row>
    <row r="2551" spans="1:6">
      <c r="A2551" s="20">
        <v>0.43443287037037037</v>
      </c>
      <c r="B2551" s="21">
        <v>2201</v>
      </c>
      <c r="C2551" s="16">
        <v>-1</v>
      </c>
      <c r="D2551" s="26">
        <v>2193</v>
      </c>
      <c r="E2551" s="28">
        <v>1E-3</v>
      </c>
      <c r="F2551" s="28">
        <v>2239.9119441245007</v>
      </c>
    </row>
    <row r="2552" spans="1:6">
      <c r="A2552" s="20">
        <v>0.4344675925925926</v>
      </c>
      <c r="B2552" s="21">
        <v>2201</v>
      </c>
      <c r="C2552" s="16">
        <v>-1</v>
      </c>
      <c r="D2552" s="26">
        <v>2193</v>
      </c>
      <c r="E2552" s="28">
        <v>1E-3</v>
      </c>
      <c r="F2552" s="28">
        <v>2239.8650321803761</v>
      </c>
    </row>
    <row r="2553" spans="1:6">
      <c r="A2553" s="20">
        <v>0.43449074074074073</v>
      </c>
      <c r="B2553" s="21">
        <v>2201.5</v>
      </c>
      <c r="C2553" s="16">
        <v>-1</v>
      </c>
      <c r="D2553" s="26">
        <v>2193</v>
      </c>
      <c r="E2553" s="28">
        <v>1E-3</v>
      </c>
      <c r="F2553" s="28">
        <v>2239.8181671481957</v>
      </c>
    </row>
    <row r="2554" spans="1:6">
      <c r="A2554" s="20">
        <v>0.43451388888888887</v>
      </c>
      <c r="B2554" s="21">
        <v>2200.5</v>
      </c>
      <c r="C2554" s="16">
        <v>-1</v>
      </c>
      <c r="D2554" s="26">
        <v>2193</v>
      </c>
      <c r="E2554" s="28">
        <v>1E-3</v>
      </c>
      <c r="F2554" s="28">
        <v>2239.7713489810476</v>
      </c>
    </row>
    <row r="2555" spans="1:6">
      <c r="A2555" s="20">
        <v>0.43453703703703705</v>
      </c>
      <c r="B2555" s="21">
        <v>2201</v>
      </c>
      <c r="C2555" s="16">
        <v>-1</v>
      </c>
      <c r="D2555" s="26">
        <v>2193</v>
      </c>
      <c r="E2555" s="28">
        <v>1E-3</v>
      </c>
      <c r="F2555" s="28">
        <v>2239.7245776320665</v>
      </c>
    </row>
    <row r="2556" spans="1:6">
      <c r="A2556" s="20">
        <v>0.43456018518518519</v>
      </c>
      <c r="B2556" s="21">
        <v>2201</v>
      </c>
      <c r="C2556" s="16">
        <v>-1</v>
      </c>
      <c r="D2556" s="26">
        <v>2193</v>
      </c>
      <c r="E2556" s="28">
        <v>1E-3</v>
      </c>
      <c r="F2556" s="28">
        <v>2239.6778530544343</v>
      </c>
    </row>
    <row r="2557" spans="1:6">
      <c r="A2557" s="20">
        <v>0.43458333333333332</v>
      </c>
      <c r="B2557" s="21">
        <v>2202</v>
      </c>
      <c r="C2557" s="16">
        <v>-1</v>
      </c>
      <c r="D2557" s="26">
        <v>2193</v>
      </c>
      <c r="E2557" s="28">
        <v>1E-3</v>
      </c>
      <c r="F2557" s="28">
        <v>2239.6311752013798</v>
      </c>
    </row>
    <row r="2558" spans="1:6">
      <c r="A2558" s="20">
        <v>0.43460648148148145</v>
      </c>
      <c r="B2558" s="21">
        <v>2201.5</v>
      </c>
      <c r="C2558" s="16">
        <v>-1</v>
      </c>
      <c r="D2558" s="26">
        <v>2193</v>
      </c>
      <c r="E2558" s="28">
        <v>1E-3</v>
      </c>
      <c r="F2558" s="28">
        <v>2239.5845440261783</v>
      </c>
    </row>
    <row r="2559" spans="1:6">
      <c r="A2559" s="20">
        <v>0.43462962962962964</v>
      </c>
      <c r="B2559" s="21">
        <v>2201</v>
      </c>
      <c r="C2559" s="16">
        <v>-1</v>
      </c>
      <c r="D2559" s="26">
        <v>2193</v>
      </c>
      <c r="E2559" s="28">
        <v>1E-3</v>
      </c>
      <c r="F2559" s="28">
        <v>2239.537959482152</v>
      </c>
    </row>
    <row r="2560" spans="1:6">
      <c r="A2560" s="20">
        <v>0.43467592592592591</v>
      </c>
      <c r="B2560" s="21">
        <v>2200</v>
      </c>
      <c r="C2560" s="16">
        <v>-1</v>
      </c>
      <c r="D2560" s="26">
        <v>2193</v>
      </c>
      <c r="E2560" s="28">
        <v>1E-3</v>
      </c>
      <c r="F2560" s="28">
        <v>2239.49142152267</v>
      </c>
    </row>
    <row r="2561" spans="1:6">
      <c r="A2561" s="20">
        <v>0.4346990740740741</v>
      </c>
      <c r="B2561" s="21">
        <v>2200.5</v>
      </c>
      <c r="C2561" s="16">
        <v>-1</v>
      </c>
      <c r="D2561" s="26">
        <v>2193</v>
      </c>
      <c r="E2561" s="28">
        <v>1E-3</v>
      </c>
      <c r="F2561" s="28">
        <v>2239.4449301011473</v>
      </c>
    </row>
    <row r="2562" spans="1:6">
      <c r="A2562" s="20">
        <v>0.43472222222222223</v>
      </c>
      <c r="B2562" s="21">
        <v>2201</v>
      </c>
      <c r="C2562" s="16">
        <v>-1</v>
      </c>
      <c r="D2562" s="26">
        <v>2193</v>
      </c>
      <c r="E2562" s="28">
        <v>1E-3</v>
      </c>
      <c r="F2562" s="28">
        <v>2239.3984851710461</v>
      </c>
    </row>
    <row r="2563" spans="1:6">
      <c r="A2563" s="20">
        <v>0.43475694444444446</v>
      </c>
      <c r="B2563" s="21">
        <v>2200.5</v>
      </c>
      <c r="C2563" s="16">
        <v>-1</v>
      </c>
      <c r="D2563" s="26">
        <v>2193</v>
      </c>
      <c r="E2563" s="28">
        <v>1E-3</v>
      </c>
      <c r="F2563" s="28">
        <v>2239.3520866858748</v>
      </c>
    </row>
    <row r="2564" spans="1:6">
      <c r="A2564" s="20">
        <v>0.4347685185185185</v>
      </c>
      <c r="B2564" s="21">
        <v>2200</v>
      </c>
      <c r="C2564" s="16">
        <v>-1</v>
      </c>
      <c r="D2564" s="26">
        <v>2193</v>
      </c>
      <c r="E2564" s="28">
        <v>1E-3</v>
      </c>
      <c r="F2564" s="28">
        <v>2239.3057345991888</v>
      </c>
    </row>
    <row r="2565" spans="1:6">
      <c r="A2565" s="20">
        <v>0.43480324074074073</v>
      </c>
      <c r="B2565" s="21">
        <v>2200</v>
      </c>
      <c r="C2565" s="16">
        <v>-1</v>
      </c>
      <c r="D2565" s="26">
        <v>2193</v>
      </c>
      <c r="E2565" s="28">
        <v>1E-3</v>
      </c>
      <c r="F2565" s="28">
        <v>2239.2594288645896</v>
      </c>
    </row>
    <row r="2566" spans="1:6">
      <c r="A2566" s="20">
        <v>0.43482638888888892</v>
      </c>
      <c r="B2566" s="21">
        <v>2200.5</v>
      </c>
      <c r="C2566" s="16">
        <v>-1</v>
      </c>
      <c r="D2566" s="26">
        <v>2193</v>
      </c>
      <c r="E2566" s="28">
        <v>1E-3</v>
      </c>
      <c r="F2566" s="28">
        <v>2239.2131694357249</v>
      </c>
    </row>
    <row r="2567" spans="1:6">
      <c r="A2567" s="20">
        <v>0.43484953703703705</v>
      </c>
      <c r="B2567" s="21">
        <v>2203</v>
      </c>
      <c r="C2567" s="16">
        <v>-1</v>
      </c>
      <c r="D2567" s="26">
        <v>2193</v>
      </c>
      <c r="E2567" s="28">
        <v>1E-3</v>
      </c>
      <c r="F2567" s="28">
        <v>2239.1669562662892</v>
      </c>
    </row>
    <row r="2568" spans="1:6">
      <c r="A2568" s="20">
        <v>0.43487268518518518</v>
      </c>
      <c r="B2568" s="21">
        <v>2204.5</v>
      </c>
      <c r="C2568" s="16">
        <v>-1</v>
      </c>
      <c r="D2568" s="26">
        <v>2193</v>
      </c>
      <c r="E2568" s="28">
        <v>1E-3</v>
      </c>
      <c r="F2568" s="28">
        <v>2239.1207893100227</v>
      </c>
    </row>
    <row r="2569" spans="1:6">
      <c r="A2569" s="20">
        <v>0.43489583333333331</v>
      </c>
      <c r="B2569" s="21">
        <v>2204.5</v>
      </c>
      <c r="C2569" s="16">
        <v>-1</v>
      </c>
      <c r="D2569" s="26">
        <v>2193</v>
      </c>
      <c r="E2569" s="28">
        <v>1E-3</v>
      </c>
      <c r="F2569" s="28">
        <v>2239.0746685207127</v>
      </c>
    </row>
    <row r="2570" spans="1:6">
      <c r="A2570" s="20">
        <v>0.43490740740740741</v>
      </c>
      <c r="B2570" s="21">
        <v>2205.5</v>
      </c>
      <c r="C2570" s="16">
        <v>-1</v>
      </c>
      <c r="D2570" s="26">
        <v>2193</v>
      </c>
      <c r="E2570" s="28">
        <v>1E-3</v>
      </c>
      <c r="F2570" s="28">
        <v>2239.028593852192</v>
      </c>
    </row>
    <row r="2571" spans="1:6">
      <c r="A2571" s="20">
        <v>0.43493055555555554</v>
      </c>
      <c r="B2571" s="21">
        <v>2205</v>
      </c>
      <c r="C2571" s="16">
        <v>-1</v>
      </c>
      <c r="D2571" s="26">
        <v>2193</v>
      </c>
      <c r="E2571" s="28">
        <v>1E-3</v>
      </c>
      <c r="F2571" s="28">
        <v>2238.9825652583399</v>
      </c>
    </row>
    <row r="2572" spans="1:6">
      <c r="A2572" s="20">
        <v>0.43495370370370373</v>
      </c>
      <c r="B2572" s="21">
        <v>2204</v>
      </c>
      <c r="C2572" s="16">
        <v>-1</v>
      </c>
      <c r="D2572" s="26">
        <v>2193</v>
      </c>
      <c r="E2572" s="28">
        <v>1E-3</v>
      </c>
      <c r="F2572" s="28">
        <v>2238.9365826930816</v>
      </c>
    </row>
    <row r="2573" spans="1:6">
      <c r="A2573" s="20">
        <v>0.43496527777777777</v>
      </c>
      <c r="B2573" s="21">
        <v>2202.5</v>
      </c>
      <c r="C2573" s="16">
        <v>-1</v>
      </c>
      <c r="D2573" s="26">
        <v>2193</v>
      </c>
      <c r="E2573" s="28">
        <v>1E-3</v>
      </c>
      <c r="F2573" s="28">
        <v>2238.8906461103884</v>
      </c>
    </row>
    <row r="2574" spans="1:6">
      <c r="A2574" s="20">
        <v>0.435</v>
      </c>
      <c r="B2574" s="21">
        <v>2203</v>
      </c>
      <c r="C2574" s="16">
        <v>-1</v>
      </c>
      <c r="D2574" s="26">
        <v>2193</v>
      </c>
      <c r="E2574" s="28">
        <v>1E-3</v>
      </c>
      <c r="F2574" s="28">
        <v>2238.844755464278</v>
      </c>
    </row>
    <row r="2575" spans="1:6">
      <c r="A2575" s="20">
        <v>0.43502314814814813</v>
      </c>
      <c r="B2575" s="21">
        <v>2203</v>
      </c>
      <c r="C2575" s="16">
        <v>-1</v>
      </c>
      <c r="D2575" s="26">
        <v>2193</v>
      </c>
      <c r="E2575" s="28">
        <v>1E-3</v>
      </c>
      <c r="F2575" s="28">
        <v>2238.7989107088138</v>
      </c>
    </row>
    <row r="2576" spans="1:6">
      <c r="A2576" s="20">
        <v>0.43503472222222223</v>
      </c>
      <c r="B2576" s="21">
        <v>2203</v>
      </c>
      <c r="C2576" s="16">
        <v>-1</v>
      </c>
      <c r="D2576" s="26">
        <v>2193</v>
      </c>
      <c r="E2576" s="28">
        <v>1E-3</v>
      </c>
      <c r="F2576" s="28">
        <v>2238.7531117981048</v>
      </c>
    </row>
    <row r="2577" spans="1:6">
      <c r="A2577" s="20">
        <v>0.43506944444444445</v>
      </c>
      <c r="B2577" s="21">
        <v>2202.5</v>
      </c>
      <c r="C2577" s="16">
        <v>-1</v>
      </c>
      <c r="D2577" s="26">
        <v>2193</v>
      </c>
      <c r="E2577" s="28">
        <v>1E-3</v>
      </c>
      <c r="F2577" s="28">
        <v>2238.7073586863066</v>
      </c>
    </row>
    <row r="2578" spans="1:6">
      <c r="A2578" s="20">
        <v>0.43508101851851849</v>
      </c>
      <c r="B2578" s="21">
        <v>2202</v>
      </c>
      <c r="C2578" s="16">
        <v>-1</v>
      </c>
      <c r="D2578" s="26">
        <v>2193</v>
      </c>
      <c r="E2578" s="28">
        <v>1E-3</v>
      </c>
      <c r="F2578" s="28">
        <v>2238.6616513276203</v>
      </c>
    </row>
    <row r="2579" spans="1:6">
      <c r="A2579" s="20">
        <v>0.43511574074074072</v>
      </c>
      <c r="B2579" s="21">
        <v>2202</v>
      </c>
      <c r="C2579" s="16">
        <v>-1</v>
      </c>
      <c r="D2579" s="26">
        <v>2193</v>
      </c>
      <c r="E2579" s="28">
        <v>1E-3</v>
      </c>
      <c r="F2579" s="28">
        <v>2238.6159896762929</v>
      </c>
    </row>
    <row r="2580" spans="1:6">
      <c r="A2580" s="20">
        <v>0.43513888888888891</v>
      </c>
      <c r="B2580" s="21">
        <v>2202.5</v>
      </c>
      <c r="C2580" s="16">
        <v>-1</v>
      </c>
      <c r="D2580" s="26">
        <v>2193</v>
      </c>
      <c r="E2580" s="28">
        <v>1E-3</v>
      </c>
      <c r="F2580" s="28">
        <v>2238.5703736866167</v>
      </c>
    </row>
    <row r="2581" spans="1:6">
      <c r="A2581" s="20">
        <v>0.43516203703703704</v>
      </c>
      <c r="B2581" s="21">
        <v>2203</v>
      </c>
      <c r="C2581" s="16">
        <v>-1</v>
      </c>
      <c r="D2581" s="26">
        <v>2193</v>
      </c>
      <c r="E2581" s="28">
        <v>1E-3</v>
      </c>
      <c r="F2581" s="28">
        <v>2238.5248033129301</v>
      </c>
    </row>
    <row r="2582" spans="1:6">
      <c r="A2582" s="20">
        <v>0.43517361111111114</v>
      </c>
      <c r="B2582" s="21">
        <v>2202.5</v>
      </c>
      <c r="C2582" s="16">
        <v>-1</v>
      </c>
      <c r="D2582" s="26">
        <v>2193</v>
      </c>
      <c r="E2582" s="28">
        <v>1E-3</v>
      </c>
      <c r="F2582" s="28">
        <v>2238.479278509617</v>
      </c>
    </row>
    <row r="2583" spans="1:6">
      <c r="A2583" s="20">
        <v>0.43520833333333331</v>
      </c>
      <c r="B2583" s="21">
        <v>2201.5</v>
      </c>
      <c r="C2583" s="16">
        <v>-1</v>
      </c>
      <c r="D2583" s="26">
        <v>2193</v>
      </c>
      <c r="E2583" s="28">
        <v>1E-3</v>
      </c>
      <c r="F2583" s="28">
        <v>2238.4337992311075</v>
      </c>
    </row>
    <row r="2584" spans="1:6">
      <c r="A2584" s="20">
        <v>0.43524305555555554</v>
      </c>
      <c r="B2584" s="21">
        <v>2201</v>
      </c>
      <c r="C2584" s="16">
        <v>-1</v>
      </c>
      <c r="D2584" s="26">
        <v>2193</v>
      </c>
      <c r="E2584" s="28">
        <v>1E-3</v>
      </c>
      <c r="F2584" s="28">
        <v>2238.3883654318765</v>
      </c>
    </row>
    <row r="2585" spans="1:6">
      <c r="A2585" s="20">
        <v>0.43525462962962963</v>
      </c>
      <c r="B2585" s="21">
        <v>2200.5</v>
      </c>
      <c r="C2585" s="16">
        <v>-1</v>
      </c>
      <c r="D2585" s="26">
        <v>2193</v>
      </c>
      <c r="E2585" s="28">
        <v>1E-3</v>
      </c>
      <c r="F2585" s="28">
        <v>2238.3429770664447</v>
      </c>
    </row>
    <row r="2586" spans="1:6">
      <c r="A2586" s="20">
        <v>0.43527777777777776</v>
      </c>
      <c r="B2586" s="21">
        <v>2200</v>
      </c>
      <c r="C2586" s="16">
        <v>-1</v>
      </c>
      <c r="D2586" s="26">
        <v>2193</v>
      </c>
      <c r="E2586" s="28">
        <v>1E-3</v>
      </c>
      <c r="F2586" s="28">
        <v>2238.2976340893783</v>
      </c>
    </row>
    <row r="2587" spans="1:6">
      <c r="A2587" s="20">
        <v>0.43530092592592595</v>
      </c>
      <c r="B2587" s="21">
        <v>2200</v>
      </c>
      <c r="C2587" s="16">
        <v>-1</v>
      </c>
      <c r="D2587" s="26">
        <v>2193</v>
      </c>
      <c r="E2587" s="28">
        <v>1E-3</v>
      </c>
      <c r="F2587" s="28">
        <v>2238.252336455289</v>
      </c>
    </row>
    <row r="2588" spans="1:6">
      <c r="A2588" s="20">
        <v>0.43533564814814812</v>
      </c>
      <c r="B2588" s="21">
        <v>2199.5</v>
      </c>
      <c r="C2588" s="16">
        <v>-1</v>
      </c>
      <c r="D2588" s="26">
        <v>2193</v>
      </c>
      <c r="E2588" s="28">
        <v>1E-3</v>
      </c>
      <c r="F2588" s="28">
        <v>2238.2070841188338</v>
      </c>
    </row>
    <row r="2589" spans="1:6">
      <c r="A2589" s="20">
        <v>0.43534722222222222</v>
      </c>
      <c r="B2589" s="21">
        <v>2199.5</v>
      </c>
      <c r="C2589" s="16">
        <v>-1</v>
      </c>
      <c r="D2589" s="26">
        <v>2193</v>
      </c>
      <c r="E2589" s="28">
        <v>1E-3</v>
      </c>
      <c r="F2589" s="28">
        <v>2238.161877034715</v>
      </c>
    </row>
    <row r="2590" spans="1:6">
      <c r="A2590" s="20">
        <v>0.43538194444444445</v>
      </c>
      <c r="B2590" s="21">
        <v>2198.5</v>
      </c>
      <c r="C2590" s="16">
        <v>-1</v>
      </c>
      <c r="D2590" s="26">
        <v>2193</v>
      </c>
      <c r="E2590" s="28">
        <v>1E-3</v>
      </c>
      <c r="F2590" s="28">
        <v>2238.1167151576801</v>
      </c>
    </row>
    <row r="2591" spans="1:6">
      <c r="A2591" s="20">
        <v>0.43540509259259258</v>
      </c>
      <c r="B2591" s="21">
        <v>2198</v>
      </c>
      <c r="C2591" s="16">
        <v>-1</v>
      </c>
      <c r="D2591" s="26">
        <v>2193</v>
      </c>
      <c r="E2591" s="28">
        <v>1E-3</v>
      </c>
      <c r="F2591" s="28">
        <v>2238.0715984425224</v>
      </c>
    </row>
    <row r="2592" spans="1:6">
      <c r="A2592" s="20">
        <v>0.43542824074074077</v>
      </c>
      <c r="B2592" s="21">
        <v>2197.5</v>
      </c>
      <c r="C2592" s="16">
        <v>-1</v>
      </c>
      <c r="D2592" s="26">
        <v>2193</v>
      </c>
      <c r="E2592" s="28">
        <v>1E-3</v>
      </c>
      <c r="F2592" s="28">
        <v>2238.0265268440799</v>
      </c>
    </row>
    <row r="2593" spans="1:6">
      <c r="A2593" s="20">
        <v>0.4354513888888889</v>
      </c>
      <c r="B2593" s="21">
        <v>2197.5</v>
      </c>
      <c r="C2593" s="16">
        <v>-1</v>
      </c>
      <c r="D2593" s="26">
        <v>2193</v>
      </c>
      <c r="E2593" s="28">
        <v>1E-3</v>
      </c>
      <c r="F2593" s="28">
        <v>2237.9815003172357</v>
      </c>
    </row>
    <row r="2594" spans="1:6">
      <c r="A2594" s="20">
        <v>0.43547453703703703</v>
      </c>
      <c r="B2594" s="21">
        <v>2196.5</v>
      </c>
      <c r="C2594" s="16">
        <v>-1</v>
      </c>
      <c r="D2594" s="26">
        <v>2193</v>
      </c>
      <c r="E2594" s="28">
        <v>1E-3</v>
      </c>
      <c r="F2594" s="28">
        <v>2237.9365188169186</v>
      </c>
    </row>
    <row r="2595" spans="1:6">
      <c r="A2595" s="20">
        <v>0.43549768518518517</v>
      </c>
      <c r="B2595" s="21">
        <v>2196.5</v>
      </c>
      <c r="C2595" s="16">
        <v>-1</v>
      </c>
      <c r="D2595" s="26">
        <v>2193</v>
      </c>
      <c r="E2595" s="28">
        <v>1E-3</v>
      </c>
      <c r="F2595" s="28">
        <v>2237.8915822981016</v>
      </c>
    </row>
    <row r="2596" spans="1:6">
      <c r="A2596" s="20">
        <v>0.43550925925925926</v>
      </c>
      <c r="B2596" s="21">
        <v>2195</v>
      </c>
      <c r="C2596" s="16">
        <v>-1</v>
      </c>
      <c r="D2596" s="26">
        <v>2193</v>
      </c>
      <c r="E2596" s="28">
        <v>1E-3</v>
      </c>
      <c r="F2596" s="28">
        <v>2237.8466907158036</v>
      </c>
    </row>
    <row r="2597" spans="1:6">
      <c r="A2597" s="20">
        <v>0.4355324074074074</v>
      </c>
      <c r="B2597" s="21">
        <v>2195.5</v>
      </c>
      <c r="C2597" s="16">
        <v>-1</v>
      </c>
      <c r="D2597" s="26">
        <v>2193</v>
      </c>
      <c r="E2597" s="28">
        <v>1E-3</v>
      </c>
      <c r="F2597" s="28">
        <v>2237.8018440250876</v>
      </c>
    </row>
    <row r="2598" spans="1:6">
      <c r="A2598" s="20">
        <v>0.43555555555555553</v>
      </c>
      <c r="B2598" s="21">
        <v>2196</v>
      </c>
      <c r="C2598" s="16">
        <v>-1</v>
      </c>
      <c r="D2598" s="26">
        <v>2193</v>
      </c>
      <c r="E2598" s="28">
        <v>1E-3</v>
      </c>
      <c r="F2598" s="28">
        <v>2237.7570421810624</v>
      </c>
    </row>
    <row r="2599" spans="1:6">
      <c r="A2599" s="20">
        <v>0.43557870370370372</v>
      </c>
      <c r="B2599" s="21">
        <v>2195.5</v>
      </c>
      <c r="C2599" s="16">
        <v>-1</v>
      </c>
      <c r="D2599" s="26">
        <v>2193</v>
      </c>
      <c r="E2599" s="28">
        <v>1E-3</v>
      </c>
      <c r="F2599" s="28">
        <v>2237.7122851388813</v>
      </c>
    </row>
    <row r="2600" spans="1:6">
      <c r="A2600" s="20">
        <v>0.43560185185185185</v>
      </c>
      <c r="B2600" s="21">
        <v>2196</v>
      </c>
      <c r="C2600" s="16">
        <v>-1</v>
      </c>
      <c r="D2600" s="26">
        <v>2193</v>
      </c>
      <c r="E2600" s="28">
        <v>1E-3</v>
      </c>
      <c r="F2600" s="28">
        <v>2237.6675728537425</v>
      </c>
    </row>
    <row r="2601" spans="1:6">
      <c r="A2601" s="20">
        <v>0.43561342592592595</v>
      </c>
      <c r="B2601" s="21">
        <v>2195.5</v>
      </c>
      <c r="C2601" s="16">
        <v>-1</v>
      </c>
      <c r="D2601" s="26">
        <v>2193</v>
      </c>
      <c r="E2601" s="28">
        <v>1E-3</v>
      </c>
      <c r="F2601" s="28">
        <v>2237.622905280889</v>
      </c>
    </row>
    <row r="2602" spans="1:6">
      <c r="A2602" s="20">
        <v>0.43564814814814817</v>
      </c>
      <c r="B2602" s="21">
        <v>2196</v>
      </c>
      <c r="C2602" s="16">
        <v>-1</v>
      </c>
      <c r="D2602" s="26">
        <v>2193</v>
      </c>
      <c r="E2602" s="28">
        <v>1E-3</v>
      </c>
      <c r="F2602" s="28">
        <v>2237.5782823756081</v>
      </c>
    </row>
    <row r="2603" spans="1:6">
      <c r="A2603" s="20">
        <v>0.43567129629629631</v>
      </c>
      <c r="B2603" s="21">
        <v>2197</v>
      </c>
      <c r="C2603" s="16">
        <v>-1</v>
      </c>
      <c r="D2603" s="26">
        <v>2193</v>
      </c>
      <c r="E2603" s="28">
        <v>1E-3</v>
      </c>
      <c r="F2603" s="28">
        <v>2237.5337040932322</v>
      </c>
    </row>
    <row r="2604" spans="1:6">
      <c r="A2604" s="20">
        <v>0.43569444444444444</v>
      </c>
      <c r="B2604" s="21">
        <v>2197.5</v>
      </c>
      <c r="C2604" s="16">
        <v>-1</v>
      </c>
      <c r="D2604" s="26">
        <v>2193</v>
      </c>
      <c r="E2604" s="28">
        <v>1E-3</v>
      </c>
      <c r="F2604" s="28">
        <v>2237.489170389139</v>
      </c>
    </row>
    <row r="2605" spans="1:6">
      <c r="A2605" s="20">
        <v>0.43571759259259257</v>
      </c>
      <c r="B2605" s="21">
        <v>2198.5</v>
      </c>
      <c r="C2605" s="16">
        <v>-1</v>
      </c>
      <c r="D2605" s="26">
        <v>2193</v>
      </c>
      <c r="E2605" s="28">
        <v>1E-3</v>
      </c>
      <c r="F2605" s="28">
        <v>2237.4446812187498</v>
      </c>
    </row>
    <row r="2606" spans="1:6">
      <c r="A2606" s="20">
        <v>0.43574074074074076</v>
      </c>
      <c r="B2606" s="21">
        <v>2199</v>
      </c>
      <c r="C2606" s="16">
        <v>-1</v>
      </c>
      <c r="D2606" s="26">
        <v>2193</v>
      </c>
      <c r="E2606" s="28">
        <v>1E-3</v>
      </c>
      <c r="F2606" s="28">
        <v>2237.4002365375309</v>
      </c>
    </row>
    <row r="2607" spans="1:6">
      <c r="A2607" s="20">
        <v>0.4357638888888889</v>
      </c>
      <c r="B2607" s="21">
        <v>2198</v>
      </c>
      <c r="C2607" s="16">
        <v>-1</v>
      </c>
      <c r="D2607" s="26">
        <v>2193</v>
      </c>
      <c r="E2607" s="28">
        <v>1E-3</v>
      </c>
      <c r="F2607" s="28">
        <v>2237.3558363009934</v>
      </c>
    </row>
    <row r="2608" spans="1:6">
      <c r="A2608" s="20">
        <v>0.43578703703703703</v>
      </c>
      <c r="B2608" s="21">
        <v>2198.5</v>
      </c>
      <c r="C2608" s="16">
        <v>-1</v>
      </c>
      <c r="D2608" s="26">
        <v>2193</v>
      </c>
      <c r="E2608" s="28">
        <v>1E-3</v>
      </c>
      <c r="F2608" s="28">
        <v>2237.3114804646925</v>
      </c>
    </row>
    <row r="2609" spans="1:6">
      <c r="A2609" s="20">
        <v>0.43581018518518516</v>
      </c>
      <c r="B2609" s="21">
        <v>2198.5</v>
      </c>
      <c r="C2609" s="16">
        <v>-1</v>
      </c>
      <c r="D2609" s="26">
        <v>2193</v>
      </c>
      <c r="E2609" s="28">
        <v>1E-3</v>
      </c>
      <c r="F2609" s="28">
        <v>2237.2671689842277</v>
      </c>
    </row>
    <row r="2610" spans="1:6">
      <c r="A2610" s="20">
        <v>0.43583333333333335</v>
      </c>
      <c r="B2610" s="21">
        <v>2198.5</v>
      </c>
      <c r="C2610" s="16">
        <v>-1</v>
      </c>
      <c r="D2610" s="26">
        <v>2193</v>
      </c>
      <c r="E2610" s="28">
        <v>1E-3</v>
      </c>
      <c r="F2610" s="28">
        <v>2237.2229018152434</v>
      </c>
    </row>
    <row r="2611" spans="1:6">
      <c r="A2611" s="20">
        <v>0.43585648148148148</v>
      </c>
      <c r="B2611" s="21">
        <v>2199</v>
      </c>
      <c r="C2611" s="16">
        <v>-1</v>
      </c>
      <c r="D2611" s="26">
        <v>2193</v>
      </c>
      <c r="E2611" s="28">
        <v>1E-3</v>
      </c>
      <c r="F2611" s="28">
        <v>2237.178678913428</v>
      </c>
    </row>
    <row r="2612" spans="1:6">
      <c r="A2612" s="20">
        <v>0.43589120370370371</v>
      </c>
      <c r="B2612" s="21">
        <v>2199.5</v>
      </c>
      <c r="C2612" s="16">
        <v>-1</v>
      </c>
      <c r="D2612" s="26">
        <v>2193</v>
      </c>
      <c r="E2612" s="28">
        <v>1E-3</v>
      </c>
      <c r="F2612" s="28">
        <v>2237.1345002345147</v>
      </c>
    </row>
    <row r="2613" spans="1:6">
      <c r="A2613" s="20">
        <v>0.43591435185185184</v>
      </c>
      <c r="B2613" s="21">
        <v>2200</v>
      </c>
      <c r="C2613" s="16">
        <v>-1</v>
      </c>
      <c r="D2613" s="26">
        <v>2193</v>
      </c>
      <c r="E2613" s="28">
        <v>1E-3</v>
      </c>
      <c r="F2613" s="28">
        <v>2237.0903657342801</v>
      </c>
    </row>
    <row r="2614" spans="1:6">
      <c r="A2614" s="20">
        <v>0.43593749999999998</v>
      </c>
      <c r="B2614" s="21">
        <v>2200.5</v>
      </c>
      <c r="C2614" s="16">
        <v>-1</v>
      </c>
      <c r="D2614" s="26">
        <v>2193</v>
      </c>
      <c r="E2614" s="28">
        <v>1E-3</v>
      </c>
      <c r="F2614" s="28">
        <v>2237.046275368546</v>
      </c>
    </row>
    <row r="2615" spans="1:6">
      <c r="A2615" s="20">
        <v>0.43596064814814817</v>
      </c>
      <c r="B2615" s="21">
        <v>2201.5</v>
      </c>
      <c r="C2615" s="16">
        <v>-1</v>
      </c>
      <c r="D2615" s="26">
        <v>2193</v>
      </c>
      <c r="E2615" s="28">
        <v>1E-3</v>
      </c>
      <c r="F2615" s="28">
        <v>2237.0022290931774</v>
      </c>
    </row>
    <row r="2616" spans="1:6">
      <c r="A2616" s="20">
        <v>0.4359837962962963</v>
      </c>
      <c r="B2616" s="21">
        <v>2201</v>
      </c>
      <c r="C2616" s="16">
        <v>-1</v>
      </c>
      <c r="D2616" s="26">
        <v>2193</v>
      </c>
      <c r="E2616" s="28">
        <v>1E-3</v>
      </c>
      <c r="F2616" s="28">
        <v>2236.9582268640843</v>
      </c>
    </row>
    <row r="2617" spans="1:6">
      <c r="A2617" s="20">
        <v>0.43600694444444443</v>
      </c>
      <c r="B2617" s="21">
        <v>2201.5</v>
      </c>
      <c r="C2617" s="16">
        <v>-1</v>
      </c>
      <c r="D2617" s="26">
        <v>2193</v>
      </c>
      <c r="E2617" s="28">
        <v>1E-3</v>
      </c>
      <c r="F2617" s="28">
        <v>2236.9142686372202</v>
      </c>
    </row>
    <row r="2618" spans="1:6">
      <c r="A2618" s="20">
        <v>0.43603009259259257</v>
      </c>
      <c r="B2618" s="21">
        <v>2200.5</v>
      </c>
      <c r="C2618" s="16">
        <v>-1</v>
      </c>
      <c r="D2618" s="26">
        <v>2193</v>
      </c>
      <c r="E2618" s="28">
        <v>1E-3</v>
      </c>
      <c r="F2618" s="28">
        <v>2236.8703543685829</v>
      </c>
    </row>
    <row r="2619" spans="1:6">
      <c r="A2619" s="20">
        <v>0.43604166666666666</v>
      </c>
      <c r="B2619" s="21">
        <v>2200.5</v>
      </c>
      <c r="C2619" s="16">
        <v>-1</v>
      </c>
      <c r="D2619" s="26">
        <v>2193</v>
      </c>
      <c r="E2619" s="28">
        <v>1E-3</v>
      </c>
      <c r="F2619" s="28">
        <v>2236.8264840142142</v>
      </c>
    </row>
    <row r="2620" spans="1:6">
      <c r="A2620" s="20">
        <v>0.43607638888888889</v>
      </c>
      <c r="B2620" s="21">
        <v>2199.5</v>
      </c>
      <c r="C2620" s="16">
        <v>-1</v>
      </c>
      <c r="D2620" s="26">
        <v>2193</v>
      </c>
      <c r="E2620" s="28">
        <v>1E-3</v>
      </c>
      <c r="F2620" s="28">
        <v>2236.7826575302001</v>
      </c>
    </row>
    <row r="2621" spans="1:6">
      <c r="A2621" s="20">
        <v>0.43608796296296298</v>
      </c>
      <c r="B2621" s="21">
        <v>2200.5</v>
      </c>
      <c r="C2621" s="16">
        <v>-1</v>
      </c>
      <c r="D2621" s="26">
        <v>2193</v>
      </c>
      <c r="E2621" s="28">
        <v>1E-3</v>
      </c>
      <c r="F2621" s="28">
        <v>2236.7388748726698</v>
      </c>
    </row>
    <row r="2622" spans="1:6">
      <c r="A2622" s="20">
        <v>0.43612268518518521</v>
      </c>
      <c r="B2622" s="21">
        <v>2200</v>
      </c>
      <c r="C2622" s="16">
        <v>-1</v>
      </c>
      <c r="D2622" s="26">
        <v>2193</v>
      </c>
      <c r="E2622" s="28">
        <v>1E-3</v>
      </c>
      <c r="F2622" s="28">
        <v>2236.695135997797</v>
      </c>
    </row>
    <row r="2623" spans="1:6">
      <c r="A2623" s="20">
        <v>0.43614583333333334</v>
      </c>
      <c r="B2623" s="21">
        <v>2199</v>
      </c>
      <c r="C2623" s="16">
        <v>-1</v>
      </c>
      <c r="D2623" s="26">
        <v>2193</v>
      </c>
      <c r="E2623" s="28">
        <v>1E-3</v>
      </c>
      <c r="F2623" s="28">
        <v>2236.6514408617991</v>
      </c>
    </row>
    <row r="2624" spans="1:6">
      <c r="A2624" s="20">
        <v>0.43616898148148148</v>
      </c>
      <c r="B2624" s="21">
        <v>2198.5</v>
      </c>
      <c r="C2624" s="16">
        <v>-1</v>
      </c>
      <c r="D2624" s="26">
        <v>2193</v>
      </c>
      <c r="E2624" s="28">
        <v>1E-3</v>
      </c>
      <c r="F2624" s="28">
        <v>2236.6077894209375</v>
      </c>
    </row>
    <row r="2625" spans="1:6">
      <c r="A2625" s="20">
        <v>0.43619212962962961</v>
      </c>
      <c r="B2625" s="21">
        <v>2200</v>
      </c>
      <c r="C2625" s="16">
        <v>-1</v>
      </c>
      <c r="D2625" s="26">
        <v>2193</v>
      </c>
      <c r="E2625" s="28">
        <v>1E-3</v>
      </c>
      <c r="F2625" s="28">
        <v>2236.5641816315165</v>
      </c>
    </row>
    <row r="2626" spans="1:6">
      <c r="A2626" s="20">
        <v>0.4362037037037037</v>
      </c>
      <c r="B2626" s="21">
        <v>2199.5</v>
      </c>
      <c r="C2626" s="16">
        <v>-1</v>
      </c>
      <c r="D2626" s="26">
        <v>2193</v>
      </c>
      <c r="E2626" s="28">
        <v>1E-3</v>
      </c>
      <c r="F2626" s="28">
        <v>2236.5206174498849</v>
      </c>
    </row>
    <row r="2627" spans="1:6">
      <c r="A2627" s="20">
        <v>0.43622685185185184</v>
      </c>
      <c r="B2627" s="21">
        <v>2200</v>
      </c>
      <c r="C2627" s="16">
        <v>-1</v>
      </c>
      <c r="D2627" s="26">
        <v>2193</v>
      </c>
      <c r="E2627" s="28">
        <v>1E-3</v>
      </c>
      <c r="F2627" s="28">
        <v>2236.4770968324351</v>
      </c>
    </row>
    <row r="2628" spans="1:6">
      <c r="A2628" s="20">
        <v>0.43625000000000003</v>
      </c>
      <c r="B2628" s="21">
        <v>2200</v>
      </c>
      <c r="C2628" s="16">
        <v>-1</v>
      </c>
      <c r="D2628" s="26">
        <v>2193</v>
      </c>
      <c r="E2628" s="28">
        <v>1E-3</v>
      </c>
      <c r="F2628" s="28">
        <v>2236.4336197356029</v>
      </c>
    </row>
    <row r="2629" spans="1:6">
      <c r="A2629" s="20">
        <v>0.43627314814814816</v>
      </c>
      <c r="B2629" s="21">
        <v>2201</v>
      </c>
      <c r="C2629" s="16">
        <v>-1</v>
      </c>
      <c r="D2629" s="26">
        <v>2193</v>
      </c>
      <c r="E2629" s="28">
        <v>1E-3</v>
      </c>
      <c r="F2629" s="28">
        <v>2236.3901861158674</v>
      </c>
    </row>
    <row r="2630" spans="1:6">
      <c r="A2630" s="20">
        <v>0.43629629629629629</v>
      </c>
      <c r="B2630" s="21">
        <v>2201</v>
      </c>
      <c r="C2630" s="16">
        <v>-1</v>
      </c>
      <c r="D2630" s="26">
        <v>2193</v>
      </c>
      <c r="E2630" s="28">
        <v>1E-3</v>
      </c>
      <c r="F2630" s="28">
        <v>2236.3467959297514</v>
      </c>
    </row>
    <row r="2631" spans="1:6">
      <c r="A2631" s="20">
        <v>0.43631944444444443</v>
      </c>
      <c r="B2631" s="21">
        <v>2199.5</v>
      </c>
      <c r="C2631" s="16">
        <v>-1</v>
      </c>
      <c r="D2631" s="26">
        <v>2193</v>
      </c>
      <c r="E2631" s="28">
        <v>1E-3</v>
      </c>
      <c r="F2631" s="28">
        <v>2236.3034491338217</v>
      </c>
    </row>
    <row r="2632" spans="1:6">
      <c r="A2632" s="20">
        <v>0.43635416666666665</v>
      </c>
      <c r="B2632" s="21">
        <v>2199</v>
      </c>
      <c r="C2632" s="16">
        <v>-1</v>
      </c>
      <c r="D2632" s="26">
        <v>2193</v>
      </c>
      <c r="E2632" s="28">
        <v>1E-3</v>
      </c>
      <c r="F2632" s="28">
        <v>2236.2601456846878</v>
      </c>
    </row>
    <row r="2633" spans="1:6">
      <c r="A2633" s="20">
        <v>0.43636574074074075</v>
      </c>
      <c r="B2633" s="21">
        <v>2199</v>
      </c>
      <c r="C2633" s="16">
        <v>-1</v>
      </c>
      <c r="D2633" s="26">
        <v>2193</v>
      </c>
      <c r="E2633" s="28">
        <v>1E-3</v>
      </c>
      <c r="F2633" s="28">
        <v>2236.2168855390032</v>
      </c>
    </row>
    <row r="2634" spans="1:6">
      <c r="A2634" s="20">
        <v>0.43638888888888888</v>
      </c>
      <c r="B2634" s="21">
        <v>2201.5</v>
      </c>
      <c r="C2634" s="16">
        <v>-1</v>
      </c>
      <c r="D2634" s="26">
        <v>2193</v>
      </c>
      <c r="E2634" s="28">
        <v>1E-3</v>
      </c>
      <c r="F2634" s="28">
        <v>2236.1736686534641</v>
      </c>
    </row>
    <row r="2635" spans="1:6">
      <c r="A2635" s="20">
        <v>0.43641203703703701</v>
      </c>
      <c r="B2635" s="21">
        <v>2201</v>
      </c>
      <c r="C2635" s="16">
        <v>-1</v>
      </c>
      <c r="D2635" s="26">
        <v>2193</v>
      </c>
      <c r="E2635" s="28">
        <v>1E-3</v>
      </c>
      <c r="F2635" s="28">
        <v>2236.1304949848109</v>
      </c>
    </row>
    <row r="2636" spans="1:6">
      <c r="A2636" s="20">
        <v>0.43644675925925924</v>
      </c>
      <c r="B2636" s="21">
        <v>2200.5</v>
      </c>
      <c r="C2636" s="16">
        <v>-1</v>
      </c>
      <c r="D2636" s="26">
        <v>2193</v>
      </c>
      <c r="E2636" s="28">
        <v>1E-3</v>
      </c>
      <c r="F2636" s="28">
        <v>2236.0873644898261</v>
      </c>
    </row>
    <row r="2637" spans="1:6">
      <c r="A2637" s="20">
        <v>0.43646990740740743</v>
      </c>
      <c r="B2637" s="21">
        <v>2200</v>
      </c>
      <c r="C2637" s="16">
        <v>-1</v>
      </c>
      <c r="D2637" s="26">
        <v>2193</v>
      </c>
      <c r="E2637" s="28">
        <v>1E-3</v>
      </c>
      <c r="F2637" s="28">
        <v>2236.0442771253361</v>
      </c>
    </row>
    <row r="2638" spans="1:6">
      <c r="A2638" s="20">
        <v>0.43649305555555556</v>
      </c>
      <c r="B2638" s="21">
        <v>2200</v>
      </c>
      <c r="C2638" s="16">
        <v>-1</v>
      </c>
      <c r="D2638" s="26">
        <v>2193</v>
      </c>
      <c r="E2638" s="28">
        <v>1E-3</v>
      </c>
      <c r="F2638" s="28">
        <v>2236.0012328482107</v>
      </c>
    </row>
    <row r="2639" spans="1:6">
      <c r="A2639" s="20">
        <v>0.4365046296296296</v>
      </c>
      <c r="B2639" s="21">
        <v>2198.5</v>
      </c>
      <c r="C2639" s="16">
        <v>-1</v>
      </c>
      <c r="D2639" s="26">
        <v>2193</v>
      </c>
      <c r="E2639" s="28">
        <v>1E-3</v>
      </c>
      <c r="F2639" s="28">
        <v>2235.9582316153624</v>
      </c>
    </row>
    <row r="2640" spans="1:6">
      <c r="A2640" s="20">
        <v>0.43653935185185183</v>
      </c>
      <c r="B2640" s="21">
        <v>2197.5</v>
      </c>
      <c r="C2640" s="16">
        <v>-1</v>
      </c>
      <c r="D2640" s="26">
        <v>2193</v>
      </c>
      <c r="E2640" s="28">
        <v>1E-3</v>
      </c>
      <c r="F2640" s="28">
        <v>2235.9152733837468</v>
      </c>
    </row>
    <row r="2641" spans="1:6">
      <c r="A2641" s="20">
        <v>0.43655092592592593</v>
      </c>
      <c r="B2641" s="21">
        <v>2197.5</v>
      </c>
      <c r="C2641" s="16">
        <v>-1</v>
      </c>
      <c r="D2641" s="26">
        <v>2193</v>
      </c>
      <c r="E2641" s="28">
        <v>1E-3</v>
      </c>
      <c r="F2641" s="28">
        <v>2235.8723581103632</v>
      </c>
    </row>
    <row r="2642" spans="1:6">
      <c r="A2642" s="20">
        <v>0.43658564814814815</v>
      </c>
      <c r="B2642" s="21">
        <v>2198.5</v>
      </c>
      <c r="C2642" s="16">
        <v>-1</v>
      </c>
      <c r="D2642" s="26">
        <v>2193</v>
      </c>
      <c r="E2642" s="28">
        <v>1E-3</v>
      </c>
      <c r="F2642" s="28">
        <v>2235.8294857522528</v>
      </c>
    </row>
    <row r="2643" spans="1:6">
      <c r="A2643" s="20">
        <v>0.43660879629629629</v>
      </c>
      <c r="B2643" s="21">
        <v>2199</v>
      </c>
      <c r="C2643" s="16">
        <v>-1</v>
      </c>
      <c r="D2643" s="26">
        <v>2193</v>
      </c>
      <c r="E2643" s="28">
        <v>1E-3</v>
      </c>
      <c r="F2643" s="28">
        <v>2235.7866562665004</v>
      </c>
    </row>
    <row r="2644" spans="1:6">
      <c r="A2644" s="20">
        <v>0.43662037037037038</v>
      </c>
      <c r="B2644" s="21">
        <v>2199</v>
      </c>
      <c r="C2644" s="16">
        <v>-1</v>
      </c>
      <c r="D2644" s="26">
        <v>2193</v>
      </c>
      <c r="E2644" s="28">
        <v>1E-3</v>
      </c>
      <c r="F2644" s="28">
        <v>2235.743869610234</v>
      </c>
    </row>
    <row r="2645" spans="1:6">
      <c r="A2645" s="20">
        <v>0.43665509259259261</v>
      </c>
      <c r="B2645" s="21">
        <v>2199</v>
      </c>
      <c r="C2645" s="16">
        <v>-1</v>
      </c>
      <c r="D2645" s="26">
        <v>2193</v>
      </c>
      <c r="E2645" s="28">
        <v>1E-3</v>
      </c>
      <c r="F2645" s="28">
        <v>2235.7011257406239</v>
      </c>
    </row>
    <row r="2646" spans="1:6">
      <c r="A2646" s="20">
        <v>0.43667824074074074</v>
      </c>
      <c r="B2646" s="21">
        <v>2199</v>
      </c>
      <c r="C2646" s="16">
        <v>-1</v>
      </c>
      <c r="D2646" s="26">
        <v>2193</v>
      </c>
      <c r="E2646" s="28">
        <v>1E-3</v>
      </c>
      <c r="F2646" s="28">
        <v>2235.6584246148832</v>
      </c>
    </row>
    <row r="2647" spans="1:6">
      <c r="A2647" s="20">
        <v>0.43670138888888888</v>
      </c>
      <c r="B2647" s="21">
        <v>2198</v>
      </c>
      <c r="C2647" s="16">
        <v>-1</v>
      </c>
      <c r="D2647" s="26">
        <v>2193</v>
      </c>
      <c r="E2647" s="28">
        <v>1E-3</v>
      </c>
      <c r="F2647" s="28">
        <v>2235.6157661902685</v>
      </c>
    </row>
    <row r="2648" spans="1:6">
      <c r="A2648" s="20">
        <v>0.43672453703703706</v>
      </c>
      <c r="B2648" s="21">
        <v>2197</v>
      </c>
      <c r="C2648" s="16">
        <v>-1</v>
      </c>
      <c r="D2648" s="26">
        <v>2193</v>
      </c>
      <c r="E2648" s="28">
        <v>1E-3</v>
      </c>
      <c r="F2648" s="28">
        <v>2235.573150424078</v>
      </c>
    </row>
    <row r="2649" spans="1:6">
      <c r="A2649" s="20">
        <v>0.4367476851851852</v>
      </c>
      <c r="B2649" s="21">
        <v>2197</v>
      </c>
      <c r="C2649" s="16">
        <v>-1</v>
      </c>
      <c r="D2649" s="26">
        <v>2193</v>
      </c>
      <c r="E2649" s="28">
        <v>1E-3</v>
      </c>
      <c r="F2649" s="28">
        <v>2235.5305772736538</v>
      </c>
    </row>
    <row r="2650" spans="1:6">
      <c r="A2650" s="20">
        <v>0.43675925925925924</v>
      </c>
      <c r="B2650" s="21">
        <v>2198</v>
      </c>
      <c r="C2650" s="16">
        <v>-1</v>
      </c>
      <c r="D2650" s="26">
        <v>2193</v>
      </c>
      <c r="E2650" s="28">
        <v>1E-3</v>
      </c>
      <c r="F2650" s="28">
        <v>2235.48804669638</v>
      </c>
    </row>
    <row r="2651" spans="1:6">
      <c r="A2651" s="20">
        <v>0.43678240740740742</v>
      </c>
      <c r="B2651" s="21">
        <v>2199</v>
      </c>
      <c r="C2651" s="16">
        <v>-1</v>
      </c>
      <c r="D2651" s="26">
        <v>2193</v>
      </c>
      <c r="E2651" s="28">
        <v>1E-3</v>
      </c>
      <c r="F2651" s="28">
        <v>2235.4455586496838</v>
      </c>
    </row>
    <row r="2652" spans="1:6">
      <c r="A2652" s="20">
        <v>0.43680555555555556</v>
      </c>
      <c r="B2652" s="21">
        <v>2198</v>
      </c>
      <c r="C2652" s="16">
        <v>-1</v>
      </c>
      <c r="D2652" s="26">
        <v>2193</v>
      </c>
      <c r="E2652" s="28">
        <v>1E-3</v>
      </c>
      <c r="F2652" s="28">
        <v>2235.4031130910339</v>
      </c>
    </row>
    <row r="2653" spans="1:6">
      <c r="A2653" s="20">
        <v>0.43682870370370369</v>
      </c>
      <c r="B2653" s="21">
        <v>2198</v>
      </c>
      <c r="C2653" s="16">
        <v>-1</v>
      </c>
      <c r="D2653" s="26">
        <v>2193</v>
      </c>
      <c r="E2653" s="28">
        <v>1E-3</v>
      </c>
      <c r="F2653" s="28">
        <v>2235.3607099779429</v>
      </c>
    </row>
    <row r="2654" spans="1:6">
      <c r="A2654" s="20">
        <v>0.43685185185185182</v>
      </c>
      <c r="B2654" s="21">
        <v>2198</v>
      </c>
      <c r="C2654" s="16">
        <v>-1</v>
      </c>
      <c r="D2654" s="26">
        <v>2193</v>
      </c>
      <c r="E2654" s="28">
        <v>1E-3</v>
      </c>
      <c r="F2654" s="28">
        <v>2235.318349267965</v>
      </c>
    </row>
    <row r="2655" spans="1:6">
      <c r="A2655" s="20">
        <v>0.43687500000000001</v>
      </c>
      <c r="B2655" s="21">
        <v>2198</v>
      </c>
      <c r="C2655" s="16">
        <v>-1</v>
      </c>
      <c r="D2655" s="26">
        <v>2193</v>
      </c>
      <c r="E2655" s="28">
        <v>1E-3</v>
      </c>
      <c r="F2655" s="28">
        <v>2235.276030918697</v>
      </c>
    </row>
    <row r="2656" spans="1:6">
      <c r="A2656" s="20">
        <v>0.43690972222222224</v>
      </c>
      <c r="B2656" s="21">
        <v>2197.5</v>
      </c>
      <c r="C2656" s="16">
        <v>-1</v>
      </c>
      <c r="D2656" s="26">
        <v>2193</v>
      </c>
      <c r="E2656" s="28">
        <v>1E-3</v>
      </c>
      <c r="F2656" s="28">
        <v>2235.2337548877781</v>
      </c>
    </row>
    <row r="2657" spans="1:6">
      <c r="A2657" s="20">
        <v>0.43694444444444447</v>
      </c>
      <c r="B2657" s="21">
        <v>2199</v>
      </c>
      <c r="C2657" s="16">
        <v>-1</v>
      </c>
      <c r="D2657" s="26">
        <v>2193</v>
      </c>
      <c r="E2657" s="28">
        <v>1E-3</v>
      </c>
      <c r="F2657" s="28">
        <v>2235.1915211328901</v>
      </c>
    </row>
    <row r="2658" spans="1:6">
      <c r="A2658" s="20">
        <v>0.43697916666666664</v>
      </c>
      <c r="B2658" s="21">
        <v>2199</v>
      </c>
      <c r="C2658" s="16">
        <v>-1</v>
      </c>
      <c r="D2658" s="26">
        <v>2193</v>
      </c>
      <c r="E2658" s="28">
        <v>1E-3</v>
      </c>
      <c r="F2658" s="28">
        <v>2235.1493296117574</v>
      </c>
    </row>
    <row r="2659" spans="1:6">
      <c r="A2659" s="20">
        <v>0.43699074074074074</v>
      </c>
      <c r="B2659" s="21">
        <v>2199</v>
      </c>
      <c r="C2659" s="16">
        <v>-1</v>
      </c>
      <c r="D2659" s="26">
        <v>2193</v>
      </c>
      <c r="E2659" s="28">
        <v>1E-3</v>
      </c>
      <c r="F2659" s="28">
        <v>2235.1071802821457</v>
      </c>
    </row>
    <row r="2660" spans="1:6">
      <c r="A2660" s="20">
        <v>0.43702546296296296</v>
      </c>
      <c r="B2660" s="21">
        <v>2199.5</v>
      </c>
      <c r="C2660" s="16">
        <v>-1</v>
      </c>
      <c r="D2660" s="26">
        <v>2193</v>
      </c>
      <c r="E2660" s="28">
        <v>1E-3</v>
      </c>
      <c r="F2660" s="28">
        <v>2235.0650731018636</v>
      </c>
    </row>
    <row r="2661" spans="1:6">
      <c r="A2661" s="20">
        <v>0.4370486111111111</v>
      </c>
      <c r="B2661" s="21">
        <v>2199.5</v>
      </c>
      <c r="C2661" s="16">
        <v>-1</v>
      </c>
      <c r="D2661" s="26">
        <v>2193</v>
      </c>
      <c r="E2661" s="28">
        <v>1E-3</v>
      </c>
      <c r="F2661" s="28">
        <v>2235.023008028762</v>
      </c>
    </row>
    <row r="2662" spans="1:6">
      <c r="A2662" s="20">
        <v>0.43707175925925928</v>
      </c>
      <c r="B2662" s="21">
        <v>2200.5</v>
      </c>
      <c r="C2662" s="16">
        <v>-1</v>
      </c>
      <c r="D2662" s="26">
        <v>2193</v>
      </c>
      <c r="E2662" s="28">
        <v>1E-3</v>
      </c>
      <c r="F2662" s="28">
        <v>2234.9809850207334</v>
      </c>
    </row>
    <row r="2663" spans="1:6">
      <c r="A2663" s="20">
        <v>0.43709490740740742</v>
      </c>
      <c r="B2663" s="21">
        <v>2200</v>
      </c>
      <c r="C2663" s="16">
        <v>-1</v>
      </c>
      <c r="D2663" s="26">
        <v>2193</v>
      </c>
      <c r="E2663" s="28">
        <v>1E-3</v>
      </c>
      <c r="F2663" s="28">
        <v>2234.9390040357125</v>
      </c>
    </row>
    <row r="2664" spans="1:6">
      <c r="A2664" s="20">
        <v>0.43711805555555555</v>
      </c>
      <c r="B2664" s="21">
        <v>2199.5</v>
      </c>
      <c r="C2664" s="16">
        <v>-1</v>
      </c>
      <c r="D2664" s="26">
        <v>2193</v>
      </c>
      <c r="E2664" s="28">
        <v>1E-3</v>
      </c>
      <c r="F2664" s="28">
        <v>2234.8970650316769</v>
      </c>
    </row>
    <row r="2665" spans="1:6">
      <c r="A2665" s="20">
        <v>0.43714120370370368</v>
      </c>
      <c r="B2665" s="21">
        <v>2199.5</v>
      </c>
      <c r="C2665" s="16">
        <v>-1</v>
      </c>
      <c r="D2665" s="26">
        <v>2193</v>
      </c>
      <c r="E2665" s="28">
        <v>1E-3</v>
      </c>
      <c r="F2665" s="28">
        <v>2234.8551679666452</v>
      </c>
    </row>
    <row r="2666" spans="1:6">
      <c r="A2666" s="20">
        <v>0.43715277777777778</v>
      </c>
      <c r="B2666" s="21">
        <v>2199.5</v>
      </c>
      <c r="C2666" s="16">
        <v>-1</v>
      </c>
      <c r="D2666" s="26">
        <v>2193</v>
      </c>
      <c r="E2666" s="28">
        <v>1E-3</v>
      </c>
      <c r="F2666" s="28">
        <v>2234.8133127986785</v>
      </c>
    </row>
    <row r="2667" spans="1:6">
      <c r="A2667" s="20">
        <v>0.43717592592592591</v>
      </c>
      <c r="B2667" s="21">
        <v>2199.5</v>
      </c>
      <c r="C2667" s="16">
        <v>-1</v>
      </c>
      <c r="D2667" s="26">
        <v>2193</v>
      </c>
      <c r="E2667" s="28">
        <v>1E-3</v>
      </c>
      <c r="F2667" s="28">
        <v>2234.7714994858798</v>
      </c>
    </row>
    <row r="2668" spans="1:6">
      <c r="A2668" s="20">
        <v>0.43721064814814814</v>
      </c>
      <c r="B2668" s="21">
        <v>2198.5</v>
      </c>
      <c r="C2668" s="16">
        <v>-1</v>
      </c>
      <c r="D2668" s="26">
        <v>2193</v>
      </c>
      <c r="E2668" s="28">
        <v>1E-3</v>
      </c>
      <c r="F2668" s="28">
        <v>2234.7297279863938</v>
      </c>
    </row>
    <row r="2669" spans="1:6">
      <c r="A2669" s="20">
        <v>0.43723379629629627</v>
      </c>
      <c r="B2669" s="21">
        <v>2199</v>
      </c>
      <c r="C2669" s="16">
        <v>-1</v>
      </c>
      <c r="D2669" s="26">
        <v>2193</v>
      </c>
      <c r="E2669" s="28">
        <v>1E-3</v>
      </c>
      <c r="F2669" s="28">
        <v>2234.6879982584073</v>
      </c>
    </row>
    <row r="2670" spans="1:6">
      <c r="A2670" s="20">
        <v>0.43725694444444446</v>
      </c>
      <c r="B2670" s="21">
        <v>2198.5</v>
      </c>
      <c r="C2670" s="16">
        <v>-1</v>
      </c>
      <c r="D2670" s="26">
        <v>2193</v>
      </c>
      <c r="E2670" s="28">
        <v>1E-3</v>
      </c>
      <c r="F2670" s="28">
        <v>2234.6463102601488</v>
      </c>
    </row>
    <row r="2671" spans="1:6">
      <c r="A2671" s="20">
        <v>0.4372800925925926</v>
      </c>
      <c r="B2671" s="21">
        <v>2197</v>
      </c>
      <c r="C2671" s="16">
        <v>-1</v>
      </c>
      <c r="D2671" s="26">
        <v>2193</v>
      </c>
      <c r="E2671" s="28">
        <v>1E-3</v>
      </c>
      <c r="F2671" s="28">
        <v>2234.6046639498886</v>
      </c>
    </row>
    <row r="2672" spans="1:6">
      <c r="A2672" s="20">
        <v>0.43730324074074073</v>
      </c>
      <c r="B2672" s="21">
        <v>2197</v>
      </c>
      <c r="C2672" s="16">
        <v>-1</v>
      </c>
      <c r="D2672" s="26">
        <v>2193</v>
      </c>
      <c r="E2672" s="28">
        <v>1E-3</v>
      </c>
      <c r="F2672" s="28">
        <v>2234.5630592859388</v>
      </c>
    </row>
    <row r="2673" spans="1:6">
      <c r="A2673" s="20">
        <v>0.43732638888888886</v>
      </c>
      <c r="B2673" s="21">
        <v>2197</v>
      </c>
      <c r="C2673" s="16">
        <v>-1</v>
      </c>
      <c r="D2673" s="26">
        <v>2193</v>
      </c>
      <c r="E2673" s="28">
        <v>1E-3</v>
      </c>
      <c r="F2673" s="28">
        <v>2234.5214962266527</v>
      </c>
    </row>
    <row r="2674" spans="1:6">
      <c r="A2674" s="20">
        <v>0.43734953703703705</v>
      </c>
      <c r="B2674" s="21">
        <v>2197</v>
      </c>
      <c r="C2674" s="16">
        <v>-1</v>
      </c>
      <c r="D2674" s="26">
        <v>2193</v>
      </c>
      <c r="E2674" s="28">
        <v>1E-3</v>
      </c>
      <c r="F2674" s="28">
        <v>2234.479974730426</v>
      </c>
    </row>
    <row r="2675" spans="1:6">
      <c r="A2675" s="20">
        <v>0.43737268518518518</v>
      </c>
      <c r="B2675" s="21">
        <v>2196</v>
      </c>
      <c r="C2675" s="16">
        <v>-1</v>
      </c>
      <c r="D2675" s="26">
        <v>2193</v>
      </c>
      <c r="E2675" s="28">
        <v>1E-3</v>
      </c>
      <c r="F2675" s="28">
        <v>2234.4384947556955</v>
      </c>
    </row>
    <row r="2676" spans="1:6">
      <c r="A2676" s="20">
        <v>0.43739583333333332</v>
      </c>
      <c r="B2676" s="21">
        <v>2197</v>
      </c>
      <c r="C2676" s="16">
        <v>-1</v>
      </c>
      <c r="D2676" s="26">
        <v>2193</v>
      </c>
      <c r="E2676" s="28">
        <v>1E-3</v>
      </c>
      <c r="F2676" s="28">
        <v>2234.3970562609397</v>
      </c>
    </row>
    <row r="2677" spans="1:6">
      <c r="A2677" s="20">
        <v>0.43741898148148151</v>
      </c>
      <c r="B2677" s="21">
        <v>2197</v>
      </c>
      <c r="C2677" s="16">
        <v>-1</v>
      </c>
      <c r="D2677" s="26">
        <v>2193</v>
      </c>
      <c r="E2677" s="28">
        <v>1E-3</v>
      </c>
      <c r="F2677" s="28">
        <v>2234.3556592046789</v>
      </c>
    </row>
    <row r="2678" spans="1:6">
      <c r="A2678" s="20">
        <v>0.43744212962962964</v>
      </c>
      <c r="B2678" s="21">
        <v>2197.5</v>
      </c>
      <c r="C2678" s="16">
        <v>-1</v>
      </c>
      <c r="D2678" s="26">
        <v>2193</v>
      </c>
      <c r="E2678" s="28">
        <v>1E-3</v>
      </c>
      <c r="F2678" s="28">
        <v>2234.3143035454741</v>
      </c>
    </row>
    <row r="2679" spans="1:6">
      <c r="A2679" s="20">
        <v>0.43745370370370368</v>
      </c>
      <c r="B2679" s="21">
        <v>2197</v>
      </c>
      <c r="C2679" s="16">
        <v>-1</v>
      </c>
      <c r="D2679" s="26">
        <v>2193</v>
      </c>
      <c r="E2679" s="28">
        <v>1E-3</v>
      </c>
      <c r="F2679" s="28">
        <v>2234.2729892419288</v>
      </c>
    </row>
    <row r="2680" spans="1:6">
      <c r="A2680" s="20">
        <v>0.43748842592592591</v>
      </c>
      <c r="B2680" s="21">
        <v>2197</v>
      </c>
      <c r="C2680" s="16">
        <v>-1</v>
      </c>
      <c r="D2680" s="26">
        <v>2193</v>
      </c>
      <c r="E2680" s="28">
        <v>1E-3</v>
      </c>
      <c r="F2680" s="28">
        <v>2234.231716252687</v>
      </c>
    </row>
    <row r="2681" spans="1:6">
      <c r="A2681" s="20">
        <v>0.43751157407407409</v>
      </c>
      <c r="B2681" s="21">
        <v>2196.5</v>
      </c>
      <c r="C2681" s="16">
        <v>-1</v>
      </c>
      <c r="D2681" s="26">
        <v>2193</v>
      </c>
      <c r="E2681" s="28">
        <v>1E-3</v>
      </c>
      <c r="F2681" s="28">
        <v>2234.1904845364343</v>
      </c>
    </row>
    <row r="2682" spans="1:6">
      <c r="A2682" s="20">
        <v>0.43753472222222223</v>
      </c>
      <c r="B2682" s="21">
        <v>2196.5</v>
      </c>
      <c r="C2682" s="16">
        <v>-1</v>
      </c>
      <c r="D2682" s="26">
        <v>2193</v>
      </c>
      <c r="E2682" s="28">
        <v>1E-3</v>
      </c>
      <c r="F2682" s="28">
        <v>2234.1492940518979</v>
      </c>
    </row>
    <row r="2683" spans="1:6">
      <c r="A2683" s="20">
        <v>0.43755787037037036</v>
      </c>
      <c r="B2683" s="21">
        <v>2197</v>
      </c>
      <c r="C2683" s="16">
        <v>-1</v>
      </c>
      <c r="D2683" s="26">
        <v>2193</v>
      </c>
      <c r="E2683" s="28">
        <v>1E-3</v>
      </c>
      <c r="F2683" s="28">
        <v>2234.1081447578458</v>
      </c>
    </row>
    <row r="2684" spans="1:6">
      <c r="A2684" s="20">
        <v>0.43758101851851849</v>
      </c>
      <c r="B2684" s="21">
        <v>2196</v>
      </c>
      <c r="C2684" s="16">
        <v>-1</v>
      </c>
      <c r="D2684" s="26">
        <v>2193</v>
      </c>
      <c r="E2684" s="28">
        <v>1E-3</v>
      </c>
      <c r="F2684" s="28">
        <v>2234.067036613088</v>
      </c>
    </row>
    <row r="2685" spans="1:6">
      <c r="A2685" s="20">
        <v>0.43760416666666668</v>
      </c>
      <c r="B2685" s="21">
        <v>2198.5</v>
      </c>
      <c r="C2685" s="16">
        <v>-1</v>
      </c>
      <c r="D2685" s="26">
        <v>2193</v>
      </c>
      <c r="E2685" s="28">
        <v>1E-3</v>
      </c>
      <c r="F2685" s="28">
        <v>2234.0259695764748</v>
      </c>
    </row>
    <row r="2686" spans="1:6">
      <c r="A2686" s="20">
        <v>0.43762731481481482</v>
      </c>
      <c r="B2686" s="21">
        <v>2200</v>
      </c>
      <c r="C2686" s="16">
        <v>-1</v>
      </c>
      <c r="D2686" s="26">
        <v>2193</v>
      </c>
      <c r="E2686" s="28">
        <v>1E-3</v>
      </c>
      <c r="F2686" s="28">
        <v>2233.9849436068985</v>
      </c>
    </row>
    <row r="2687" spans="1:6">
      <c r="A2687" s="20">
        <v>0.43765046296296295</v>
      </c>
      <c r="B2687" s="21">
        <v>2199.5</v>
      </c>
      <c r="C2687" s="16">
        <v>-1</v>
      </c>
      <c r="D2687" s="26">
        <v>2193</v>
      </c>
      <c r="E2687" s="28">
        <v>1E-3</v>
      </c>
      <c r="F2687" s="28">
        <v>2233.9439586632916</v>
      </c>
    </row>
    <row r="2688" spans="1:6">
      <c r="A2688" s="20">
        <v>0.43767361111111114</v>
      </c>
      <c r="B2688" s="21">
        <v>2201</v>
      </c>
      <c r="C2688" s="16">
        <v>-1</v>
      </c>
      <c r="D2688" s="26">
        <v>2193</v>
      </c>
      <c r="E2688" s="28">
        <v>1E-3</v>
      </c>
      <c r="F2688" s="28">
        <v>2233.9030147046283</v>
      </c>
    </row>
    <row r="2689" spans="1:6">
      <c r="A2689" s="20">
        <v>0.43769675925925927</v>
      </c>
      <c r="B2689" s="21">
        <v>2200.5</v>
      </c>
      <c r="C2689" s="16">
        <v>-1</v>
      </c>
      <c r="D2689" s="26">
        <v>2193</v>
      </c>
      <c r="E2689" s="28">
        <v>1E-3</v>
      </c>
      <c r="F2689" s="28">
        <v>2233.8621116899235</v>
      </c>
    </row>
    <row r="2690" spans="1:6">
      <c r="A2690" s="20">
        <v>0.4377199074074074</v>
      </c>
      <c r="B2690" s="21">
        <v>2200.5</v>
      </c>
      <c r="C2690" s="16">
        <v>-1</v>
      </c>
      <c r="D2690" s="26">
        <v>2193</v>
      </c>
      <c r="E2690" s="28">
        <v>1E-3</v>
      </c>
      <c r="F2690" s="28">
        <v>2233.8212495782336</v>
      </c>
    </row>
    <row r="2691" spans="1:6">
      <c r="A2691" s="20">
        <v>0.43774305555555554</v>
      </c>
      <c r="B2691" s="21">
        <v>2202</v>
      </c>
      <c r="C2691" s="16">
        <v>-1</v>
      </c>
      <c r="D2691" s="26">
        <v>2193</v>
      </c>
      <c r="E2691" s="28">
        <v>1E-3</v>
      </c>
      <c r="F2691" s="28">
        <v>2233.7804283286555</v>
      </c>
    </row>
    <row r="2692" spans="1:6">
      <c r="A2692" s="20">
        <v>0.43776620370370373</v>
      </c>
      <c r="B2692" s="21">
        <v>2201</v>
      </c>
      <c r="C2692" s="16">
        <v>-1</v>
      </c>
      <c r="D2692" s="26">
        <v>2193</v>
      </c>
      <c r="E2692" s="28">
        <v>1E-3</v>
      </c>
      <c r="F2692" s="28">
        <v>2233.7396479003269</v>
      </c>
    </row>
    <row r="2693" spans="1:6">
      <c r="A2693" s="20">
        <v>0.43778935185185186</v>
      </c>
      <c r="B2693" s="21">
        <v>2201.5</v>
      </c>
      <c r="C2693" s="16">
        <v>-1</v>
      </c>
      <c r="D2693" s="26">
        <v>2193</v>
      </c>
      <c r="E2693" s="28">
        <v>1E-3</v>
      </c>
      <c r="F2693" s="28">
        <v>2233.6989082524265</v>
      </c>
    </row>
    <row r="2694" spans="1:6">
      <c r="A2694" s="20">
        <v>0.43781249999999999</v>
      </c>
      <c r="B2694" s="21">
        <v>2201</v>
      </c>
      <c r="C2694" s="16">
        <v>-1</v>
      </c>
      <c r="D2694" s="26">
        <v>2193</v>
      </c>
      <c r="E2694" s="28">
        <v>1E-3</v>
      </c>
      <c r="F2694" s="28">
        <v>2233.6582093441739</v>
      </c>
    </row>
    <row r="2695" spans="1:6">
      <c r="A2695" s="20">
        <v>0.43783564814814813</v>
      </c>
      <c r="B2695" s="21">
        <v>2201</v>
      </c>
      <c r="C2695" s="16">
        <v>-1</v>
      </c>
      <c r="D2695" s="26">
        <v>2193</v>
      </c>
      <c r="E2695" s="28">
        <v>1E-3</v>
      </c>
      <c r="F2695" s="28">
        <v>2233.6175511348297</v>
      </c>
    </row>
    <row r="2696" spans="1:6">
      <c r="A2696" s="20">
        <v>0.43785879629629632</v>
      </c>
      <c r="B2696" s="21">
        <v>2200.5</v>
      </c>
      <c r="C2696" s="16">
        <v>-1</v>
      </c>
      <c r="D2696" s="26">
        <v>2193</v>
      </c>
      <c r="E2696" s="28">
        <v>1E-3</v>
      </c>
      <c r="F2696" s="28">
        <v>2233.5769335836949</v>
      </c>
    </row>
    <row r="2697" spans="1:6">
      <c r="A2697" s="20">
        <v>0.43788194444444445</v>
      </c>
      <c r="B2697" s="21">
        <v>2199.5</v>
      </c>
      <c r="C2697" s="16">
        <v>-1</v>
      </c>
      <c r="D2697" s="26">
        <v>2193</v>
      </c>
      <c r="E2697" s="28">
        <v>1E-3</v>
      </c>
      <c r="F2697" s="28">
        <v>2233.536356650111</v>
      </c>
    </row>
    <row r="2698" spans="1:6">
      <c r="A2698" s="20">
        <v>0.43790509259259258</v>
      </c>
      <c r="B2698" s="21">
        <v>2198.5</v>
      </c>
      <c r="C2698" s="16">
        <v>-1</v>
      </c>
      <c r="D2698" s="26">
        <v>2193</v>
      </c>
      <c r="E2698" s="28">
        <v>1E-3</v>
      </c>
      <c r="F2698" s="28">
        <v>2233.4958202934608</v>
      </c>
    </row>
    <row r="2699" spans="1:6">
      <c r="A2699" s="20">
        <v>0.43792824074074072</v>
      </c>
      <c r="B2699" s="21">
        <v>2199</v>
      </c>
      <c r="C2699" s="16">
        <v>-1</v>
      </c>
      <c r="D2699" s="26">
        <v>2193</v>
      </c>
      <c r="E2699" s="28">
        <v>1E-3</v>
      </c>
      <c r="F2699" s="28">
        <v>2233.4553244731674</v>
      </c>
    </row>
    <row r="2700" spans="1:6">
      <c r="A2700" s="20">
        <v>0.4379513888888889</v>
      </c>
      <c r="B2700" s="21">
        <v>2198.5</v>
      </c>
      <c r="C2700" s="16">
        <v>-1</v>
      </c>
      <c r="D2700" s="26">
        <v>2193</v>
      </c>
      <c r="E2700" s="28">
        <v>1E-3</v>
      </c>
      <c r="F2700" s="28">
        <v>2233.4148691486944</v>
      </c>
    </row>
    <row r="2701" spans="1:6">
      <c r="A2701" s="20">
        <v>0.43797453703703704</v>
      </c>
      <c r="B2701" s="21">
        <v>2198</v>
      </c>
      <c r="C2701" s="16">
        <v>-1</v>
      </c>
      <c r="D2701" s="26">
        <v>2193</v>
      </c>
      <c r="E2701" s="28">
        <v>1E-3</v>
      </c>
      <c r="F2701" s="28">
        <v>2233.3744542795457</v>
      </c>
    </row>
    <row r="2702" spans="1:6">
      <c r="A2702" s="20">
        <v>0.43799768518518517</v>
      </c>
      <c r="B2702" s="21">
        <v>2197</v>
      </c>
      <c r="C2702" s="16">
        <v>-1</v>
      </c>
      <c r="D2702" s="26">
        <v>2193</v>
      </c>
      <c r="E2702" s="28">
        <v>1E-3</v>
      </c>
      <c r="F2702" s="28">
        <v>2233.3340798252661</v>
      </c>
    </row>
    <row r="2703" spans="1:6">
      <c r="A2703" s="20">
        <v>0.43802083333333336</v>
      </c>
      <c r="B2703" s="21">
        <v>2197</v>
      </c>
      <c r="C2703" s="16">
        <v>-1</v>
      </c>
      <c r="D2703" s="26">
        <v>2193</v>
      </c>
      <c r="E2703" s="28">
        <v>1E-3</v>
      </c>
      <c r="F2703" s="28">
        <v>2233.2937457454409</v>
      </c>
    </row>
    <row r="2704" spans="1:6">
      <c r="A2704" s="20">
        <v>0.43804398148148149</v>
      </c>
      <c r="B2704" s="21">
        <v>2198</v>
      </c>
      <c r="C2704" s="16">
        <v>-1</v>
      </c>
      <c r="D2704" s="26">
        <v>2193</v>
      </c>
      <c r="E2704" s="28">
        <v>1E-3</v>
      </c>
      <c r="F2704" s="28">
        <v>2233.2534519996952</v>
      </c>
    </row>
    <row r="2705" spans="1:6">
      <c r="A2705" s="20">
        <v>0.43806712962962963</v>
      </c>
      <c r="B2705" s="21">
        <v>2197.5</v>
      </c>
      <c r="C2705" s="16">
        <v>-1</v>
      </c>
      <c r="D2705" s="26">
        <v>2193</v>
      </c>
      <c r="E2705" s="28">
        <v>1E-3</v>
      </c>
      <c r="F2705" s="28">
        <v>2233.2131985476954</v>
      </c>
    </row>
    <row r="2706" spans="1:6">
      <c r="A2706" s="20">
        <v>0.43809027777777776</v>
      </c>
      <c r="B2706" s="21">
        <v>2198</v>
      </c>
      <c r="C2706" s="16">
        <v>-1</v>
      </c>
      <c r="D2706" s="26">
        <v>2193</v>
      </c>
      <c r="E2706" s="28">
        <v>1E-3</v>
      </c>
      <c r="F2706" s="28">
        <v>2233.1729853491474</v>
      </c>
    </row>
    <row r="2707" spans="1:6">
      <c r="A2707" s="20">
        <v>0.43811342592592595</v>
      </c>
      <c r="B2707" s="21">
        <v>2198</v>
      </c>
      <c r="C2707" s="16">
        <v>-1</v>
      </c>
      <c r="D2707" s="26">
        <v>2193</v>
      </c>
      <c r="E2707" s="28">
        <v>1E-3</v>
      </c>
      <c r="F2707" s="28">
        <v>2233.1328123637982</v>
      </c>
    </row>
    <row r="2708" spans="1:6">
      <c r="A2708" s="20">
        <v>0.43813657407407408</v>
      </c>
      <c r="B2708" s="21">
        <v>2197.5</v>
      </c>
      <c r="C2708" s="16">
        <v>-1</v>
      </c>
      <c r="D2708" s="26">
        <v>2193</v>
      </c>
      <c r="E2708" s="28">
        <v>1E-3</v>
      </c>
      <c r="F2708" s="28">
        <v>2233.0926795514342</v>
      </c>
    </row>
    <row r="2709" spans="1:6">
      <c r="A2709" s="20">
        <v>0.43815972222222221</v>
      </c>
      <c r="B2709" s="21">
        <v>2198.5</v>
      </c>
      <c r="C2709" s="16">
        <v>-1</v>
      </c>
      <c r="D2709" s="26">
        <v>2193</v>
      </c>
      <c r="E2709" s="28">
        <v>1E-3</v>
      </c>
      <c r="F2709" s="28">
        <v>2233.0525868718828</v>
      </c>
    </row>
    <row r="2710" spans="1:6">
      <c r="A2710" s="20">
        <v>0.43818287037037035</v>
      </c>
      <c r="B2710" s="21">
        <v>2198.5</v>
      </c>
      <c r="C2710" s="16">
        <v>-1</v>
      </c>
      <c r="D2710" s="26">
        <v>2193</v>
      </c>
      <c r="E2710" s="28">
        <v>1E-3</v>
      </c>
      <c r="F2710" s="28">
        <v>2233.012534285011</v>
      </c>
    </row>
    <row r="2711" spans="1:6">
      <c r="A2711" s="20">
        <v>0.43820601851851854</v>
      </c>
      <c r="B2711" s="21">
        <v>2199.5</v>
      </c>
      <c r="C2711" s="16">
        <v>-1</v>
      </c>
      <c r="D2711" s="26">
        <v>2193</v>
      </c>
      <c r="E2711" s="28">
        <v>1E-3</v>
      </c>
      <c r="F2711" s="28">
        <v>2232.9725217507262</v>
      </c>
    </row>
    <row r="2712" spans="1:6">
      <c r="A2712" s="20">
        <v>0.43824074074074076</v>
      </c>
      <c r="B2712" s="21">
        <v>2200.5</v>
      </c>
      <c r="C2712" s="16">
        <v>-1</v>
      </c>
      <c r="D2712" s="26">
        <v>2193</v>
      </c>
      <c r="E2712" s="28">
        <v>1E-3</v>
      </c>
      <c r="F2712" s="28">
        <v>2232.9325492289754</v>
      </c>
    </row>
    <row r="2713" spans="1:6">
      <c r="A2713" s="20">
        <v>0.4382638888888889</v>
      </c>
      <c r="B2713" s="21">
        <v>2202.5</v>
      </c>
      <c r="C2713" s="16">
        <v>-1</v>
      </c>
      <c r="D2713" s="26">
        <v>2193</v>
      </c>
      <c r="E2713" s="28">
        <v>1E-3</v>
      </c>
      <c r="F2713" s="28">
        <v>2232.8926166797464</v>
      </c>
    </row>
    <row r="2714" spans="1:6">
      <c r="A2714" s="20">
        <v>0.43828703703703703</v>
      </c>
      <c r="B2714" s="21">
        <v>2202.5</v>
      </c>
      <c r="C2714" s="16">
        <v>-1</v>
      </c>
      <c r="D2714" s="26">
        <v>2193</v>
      </c>
      <c r="E2714" s="28">
        <v>1E-3</v>
      </c>
      <c r="F2714" s="28">
        <v>2232.8527240630665</v>
      </c>
    </row>
    <row r="2715" spans="1:6">
      <c r="A2715" s="20">
        <v>0.43831018518518516</v>
      </c>
      <c r="B2715" s="21">
        <v>2202.5</v>
      </c>
      <c r="C2715" s="16">
        <v>-1</v>
      </c>
      <c r="D2715" s="26">
        <v>2193</v>
      </c>
      <c r="E2715" s="28">
        <v>1E-3</v>
      </c>
      <c r="F2715" s="28">
        <v>2232.8128713390033</v>
      </c>
    </row>
    <row r="2716" spans="1:6">
      <c r="A2716" s="20">
        <v>0.43832175925925926</v>
      </c>
      <c r="B2716" s="21">
        <v>2202.5</v>
      </c>
      <c r="C2716" s="16">
        <v>-1</v>
      </c>
      <c r="D2716" s="26">
        <v>2193</v>
      </c>
      <c r="E2716" s="28">
        <v>1E-3</v>
      </c>
      <c r="F2716" s="28">
        <v>2232.7730584676642</v>
      </c>
    </row>
    <row r="2717" spans="1:6">
      <c r="A2717" s="20">
        <v>0.43834490740740739</v>
      </c>
      <c r="B2717" s="21">
        <v>2202.5</v>
      </c>
      <c r="C2717" s="16">
        <v>-1</v>
      </c>
      <c r="D2717" s="26">
        <v>2193</v>
      </c>
      <c r="E2717" s="28">
        <v>1E-3</v>
      </c>
      <c r="F2717" s="28">
        <v>2232.7332854091965</v>
      </c>
    </row>
    <row r="2718" spans="1:6">
      <c r="A2718" s="20">
        <v>0.43836805555555558</v>
      </c>
      <c r="B2718" s="21">
        <v>2201.5</v>
      </c>
      <c r="C2718" s="16">
        <v>-1</v>
      </c>
      <c r="D2718" s="26">
        <v>2193</v>
      </c>
      <c r="E2718" s="28">
        <v>1E-3</v>
      </c>
      <c r="F2718" s="28">
        <v>2232.6935521237874</v>
      </c>
    </row>
    <row r="2719" spans="1:6">
      <c r="A2719" s="20">
        <v>0.43839120370370371</v>
      </c>
      <c r="B2719" s="21">
        <v>2203</v>
      </c>
      <c r="C2719" s="16">
        <v>-1</v>
      </c>
      <c r="D2719" s="26">
        <v>2193</v>
      </c>
      <c r="E2719" s="28">
        <v>1E-3</v>
      </c>
      <c r="F2719" s="28">
        <v>2232.6538585716635</v>
      </c>
    </row>
    <row r="2720" spans="1:6">
      <c r="A2720" s="20">
        <v>0.43841435185185185</v>
      </c>
      <c r="B2720" s="21">
        <v>2204</v>
      </c>
      <c r="C2720" s="16">
        <v>-1</v>
      </c>
      <c r="D2720" s="26">
        <v>2193</v>
      </c>
      <c r="E2720" s="28">
        <v>1E-3</v>
      </c>
      <c r="F2720" s="28">
        <v>2232.614204713092</v>
      </c>
    </row>
    <row r="2721" spans="1:6">
      <c r="A2721" s="20">
        <v>0.43843749999999998</v>
      </c>
      <c r="B2721" s="21">
        <v>2204.5</v>
      </c>
      <c r="C2721" s="16">
        <v>-1</v>
      </c>
      <c r="D2721" s="26">
        <v>2193</v>
      </c>
      <c r="E2721" s="28">
        <v>1E-3</v>
      </c>
      <c r="F2721" s="28">
        <v>2232.5745905083791</v>
      </c>
    </row>
    <row r="2722" spans="1:6">
      <c r="A2722" s="20">
        <v>0.43846064814814817</v>
      </c>
      <c r="B2722" s="21">
        <v>2203.5</v>
      </c>
      <c r="C2722" s="16">
        <v>-1</v>
      </c>
      <c r="D2722" s="26">
        <v>2193</v>
      </c>
      <c r="E2722" s="28">
        <v>1E-3</v>
      </c>
      <c r="F2722" s="28">
        <v>2232.5350159178706</v>
      </c>
    </row>
    <row r="2723" spans="1:6">
      <c r="A2723" s="20">
        <v>0.4384837962962963</v>
      </c>
      <c r="B2723" s="21">
        <v>2204.5</v>
      </c>
      <c r="C2723" s="16">
        <v>-1</v>
      </c>
      <c r="D2723" s="26">
        <v>2193</v>
      </c>
      <c r="E2723" s="28">
        <v>1E-3</v>
      </c>
      <c r="F2723" s="28">
        <v>2232.4954809019528</v>
      </c>
    </row>
    <row r="2724" spans="1:6">
      <c r="A2724" s="20">
        <v>0.43850694444444444</v>
      </c>
      <c r="B2724" s="21">
        <v>2203</v>
      </c>
      <c r="C2724" s="16">
        <v>-1</v>
      </c>
      <c r="D2724" s="26">
        <v>2193</v>
      </c>
      <c r="E2724" s="28">
        <v>1E-3</v>
      </c>
      <c r="F2724" s="28">
        <v>2232.4559854210506</v>
      </c>
    </row>
    <row r="2725" spans="1:6">
      <c r="A2725" s="20">
        <v>0.43853009259259257</v>
      </c>
      <c r="B2725" s="21">
        <v>2203</v>
      </c>
      <c r="C2725" s="16">
        <v>-1</v>
      </c>
      <c r="D2725" s="26">
        <v>2193</v>
      </c>
      <c r="E2725" s="28">
        <v>1E-3</v>
      </c>
      <c r="F2725" s="28">
        <v>2232.4165294356294</v>
      </c>
    </row>
    <row r="2726" spans="1:6">
      <c r="A2726" s="20">
        <v>0.43855324074074076</v>
      </c>
      <c r="B2726" s="21">
        <v>2203</v>
      </c>
      <c r="C2726" s="16">
        <v>-1</v>
      </c>
      <c r="D2726" s="26">
        <v>2193</v>
      </c>
      <c r="E2726" s="28">
        <v>1E-3</v>
      </c>
      <c r="F2726" s="28">
        <v>2232.3771129061938</v>
      </c>
    </row>
    <row r="2727" spans="1:6">
      <c r="A2727" s="20">
        <v>0.43857638888888889</v>
      </c>
      <c r="B2727" s="21">
        <v>2203</v>
      </c>
      <c r="C2727" s="16">
        <v>-1</v>
      </c>
      <c r="D2727" s="26">
        <v>2193</v>
      </c>
      <c r="E2727" s="28">
        <v>1E-3</v>
      </c>
      <c r="F2727" s="28">
        <v>2232.3377357932877</v>
      </c>
    </row>
    <row r="2728" spans="1:6">
      <c r="A2728" s="20">
        <v>0.43859953703703702</v>
      </c>
      <c r="B2728" s="21">
        <v>2203</v>
      </c>
      <c r="C2728" s="16">
        <v>-1</v>
      </c>
      <c r="D2728" s="26">
        <v>2193</v>
      </c>
      <c r="E2728" s="28">
        <v>1E-3</v>
      </c>
      <c r="F2728" s="28">
        <v>2232.2983980574945</v>
      </c>
    </row>
    <row r="2729" spans="1:6">
      <c r="A2729" s="20">
        <v>0.43862268518518521</v>
      </c>
      <c r="B2729" s="21">
        <v>2202.5</v>
      </c>
      <c r="C2729" s="16">
        <v>-1</v>
      </c>
      <c r="D2729" s="26">
        <v>2193</v>
      </c>
      <c r="E2729" s="28">
        <v>1E-3</v>
      </c>
      <c r="F2729" s="28">
        <v>2232.2590996594372</v>
      </c>
    </row>
    <row r="2730" spans="1:6">
      <c r="A2730" s="20">
        <v>0.43865740740740738</v>
      </c>
      <c r="B2730" s="21">
        <v>2202</v>
      </c>
      <c r="C2730" s="16">
        <v>-1</v>
      </c>
      <c r="D2730" s="26">
        <v>2193</v>
      </c>
      <c r="E2730" s="28">
        <v>1E-3</v>
      </c>
      <c r="F2730" s="28">
        <v>2232.2198405597778</v>
      </c>
    </row>
    <row r="2731" spans="1:6">
      <c r="A2731" s="20">
        <v>0.43866898148148148</v>
      </c>
      <c r="B2731" s="21">
        <v>2202.5</v>
      </c>
      <c r="C2731" s="16">
        <v>-1</v>
      </c>
      <c r="D2731" s="26">
        <v>2193</v>
      </c>
      <c r="E2731" s="28">
        <v>1E-3</v>
      </c>
      <c r="F2731" s="28">
        <v>2232.180620719218</v>
      </c>
    </row>
    <row r="2732" spans="1:6">
      <c r="A2732" s="20">
        <v>0.43869212962962961</v>
      </c>
      <c r="B2732" s="21">
        <v>2202.5</v>
      </c>
      <c r="C2732" s="16">
        <v>-1</v>
      </c>
      <c r="D2732" s="26">
        <v>2193</v>
      </c>
      <c r="E2732" s="28">
        <v>1E-3</v>
      </c>
      <c r="F2732" s="28">
        <v>2232.1414400984986</v>
      </c>
    </row>
    <row r="2733" spans="1:6">
      <c r="A2733" s="20">
        <v>0.4387152777777778</v>
      </c>
      <c r="B2733" s="21">
        <v>2202.5</v>
      </c>
      <c r="C2733" s="16">
        <v>-1</v>
      </c>
      <c r="D2733" s="26">
        <v>2193</v>
      </c>
      <c r="E2733" s="28">
        <v>1E-3</v>
      </c>
      <c r="F2733" s="28">
        <v>2232.1022986584003</v>
      </c>
    </row>
    <row r="2734" spans="1:6">
      <c r="A2734" s="20">
        <v>0.43874999999999997</v>
      </c>
      <c r="B2734" s="21">
        <v>2202</v>
      </c>
      <c r="C2734" s="16">
        <v>-1</v>
      </c>
      <c r="D2734" s="26">
        <v>2193</v>
      </c>
      <c r="E2734" s="28">
        <v>1E-3</v>
      </c>
      <c r="F2734" s="28">
        <v>2232.0631963597421</v>
      </c>
    </row>
    <row r="2735" spans="1:6">
      <c r="A2735" s="20">
        <v>0.43876157407407407</v>
      </c>
      <c r="B2735" s="21">
        <v>2202.5</v>
      </c>
      <c r="C2735" s="16">
        <v>-1</v>
      </c>
      <c r="D2735" s="26">
        <v>2193</v>
      </c>
      <c r="E2735" s="28">
        <v>1E-3</v>
      </c>
      <c r="F2735" s="28">
        <v>2232.0241331633824</v>
      </c>
    </row>
    <row r="2736" spans="1:6">
      <c r="A2736" s="20">
        <v>0.4387847222222222</v>
      </c>
      <c r="B2736" s="21">
        <v>2203.5</v>
      </c>
      <c r="C2736" s="16">
        <v>-1</v>
      </c>
      <c r="D2736" s="26">
        <v>2193</v>
      </c>
      <c r="E2736" s="28">
        <v>1E-3</v>
      </c>
      <c r="F2736" s="28">
        <v>2231.9851090302191</v>
      </c>
    </row>
    <row r="2737" spans="1:6">
      <c r="A2737" s="20">
        <v>0.43880787037037039</v>
      </c>
      <c r="B2737" s="21">
        <v>2202.5</v>
      </c>
      <c r="C2737" s="16">
        <v>-1</v>
      </c>
      <c r="D2737" s="26">
        <v>2193</v>
      </c>
      <c r="E2737" s="28">
        <v>1E-3</v>
      </c>
      <c r="F2737" s="28">
        <v>2231.9461239211887</v>
      </c>
    </row>
    <row r="2738" spans="1:6">
      <c r="A2738" s="20">
        <v>0.43883101851851852</v>
      </c>
      <c r="B2738" s="21">
        <v>2203.5</v>
      </c>
      <c r="C2738" s="16">
        <v>-1</v>
      </c>
      <c r="D2738" s="26">
        <v>2193</v>
      </c>
      <c r="E2738" s="28">
        <v>1E-3</v>
      </c>
      <c r="F2738" s="28">
        <v>2231.9071777972677</v>
      </c>
    </row>
    <row r="2739" spans="1:6">
      <c r="A2739" s="20">
        <v>0.43885416666666666</v>
      </c>
      <c r="B2739" s="21">
        <v>2203.5</v>
      </c>
      <c r="C2739" s="16">
        <v>-1</v>
      </c>
      <c r="D2739" s="26">
        <v>2193</v>
      </c>
      <c r="E2739" s="28">
        <v>1E-3</v>
      </c>
      <c r="F2739" s="28">
        <v>2231.8682706194704</v>
      </c>
    </row>
    <row r="2740" spans="1:6">
      <c r="A2740" s="20">
        <v>0.43887731481481479</v>
      </c>
      <c r="B2740" s="21">
        <v>2204.5</v>
      </c>
      <c r="C2740" s="16">
        <v>-1</v>
      </c>
      <c r="D2740" s="26">
        <v>2193</v>
      </c>
      <c r="E2740" s="28">
        <v>1E-3</v>
      </c>
      <c r="F2740" s="28">
        <v>2231.8294023488511</v>
      </c>
    </row>
    <row r="2741" spans="1:6">
      <c r="A2741" s="20">
        <v>0.43890046296296298</v>
      </c>
      <c r="B2741" s="21">
        <v>2205</v>
      </c>
      <c r="C2741" s="16">
        <v>-1</v>
      </c>
      <c r="D2741" s="26">
        <v>2193</v>
      </c>
      <c r="E2741" s="28">
        <v>1E-3</v>
      </c>
      <c r="F2741" s="28">
        <v>2231.7905729465024</v>
      </c>
    </row>
    <row r="2742" spans="1:6">
      <c r="A2742" s="20">
        <v>0.43892361111111111</v>
      </c>
      <c r="B2742" s="21">
        <v>2205.5</v>
      </c>
      <c r="C2742" s="16">
        <v>-1</v>
      </c>
      <c r="D2742" s="26">
        <v>2193</v>
      </c>
      <c r="E2742" s="28">
        <v>1E-3</v>
      </c>
      <c r="F2742" s="28">
        <v>2231.7517823735557</v>
      </c>
    </row>
    <row r="2743" spans="1:6">
      <c r="A2743" s="20">
        <v>0.43894675925925924</v>
      </c>
      <c r="B2743" s="21">
        <v>2206</v>
      </c>
      <c r="C2743" s="16">
        <v>-1</v>
      </c>
      <c r="D2743" s="26">
        <v>2193</v>
      </c>
      <c r="E2743" s="28">
        <v>1E-3</v>
      </c>
      <c r="F2743" s="28">
        <v>2231.7130305911819</v>
      </c>
    </row>
    <row r="2744" spans="1:6">
      <c r="A2744" s="20">
        <v>0.43896990740740743</v>
      </c>
      <c r="B2744" s="21">
        <v>2205.5</v>
      </c>
      <c r="C2744" s="16">
        <v>-1</v>
      </c>
      <c r="D2744" s="26">
        <v>2193</v>
      </c>
      <c r="E2744" s="28">
        <v>1E-3</v>
      </c>
      <c r="F2744" s="28">
        <v>2231.6743175605907</v>
      </c>
    </row>
    <row r="2745" spans="1:6">
      <c r="A2745" s="20">
        <v>0.43899305555555557</v>
      </c>
      <c r="B2745" s="21">
        <v>2205</v>
      </c>
      <c r="C2745" s="16">
        <v>-1</v>
      </c>
      <c r="D2745" s="26">
        <v>2193</v>
      </c>
      <c r="E2745" s="28">
        <v>1E-3</v>
      </c>
      <c r="F2745" s="28">
        <v>2231.6356432430302</v>
      </c>
    </row>
    <row r="2746" spans="1:6">
      <c r="A2746" s="20">
        <v>0.4390162037037037</v>
      </c>
      <c r="B2746" s="21">
        <v>2204.5</v>
      </c>
      <c r="C2746" s="16">
        <v>-1</v>
      </c>
      <c r="D2746" s="26">
        <v>2193</v>
      </c>
      <c r="E2746" s="28">
        <v>1E-3</v>
      </c>
      <c r="F2746" s="28">
        <v>2231.597007599787</v>
      </c>
    </row>
    <row r="2747" spans="1:6">
      <c r="A2747" s="20">
        <v>0.43905092592592593</v>
      </c>
      <c r="B2747" s="21">
        <v>2204.5</v>
      </c>
      <c r="C2747" s="16">
        <v>-1</v>
      </c>
      <c r="D2747" s="26">
        <v>2193</v>
      </c>
      <c r="E2747" s="28">
        <v>1E-3</v>
      </c>
      <c r="F2747" s="28">
        <v>2231.5584105921871</v>
      </c>
    </row>
    <row r="2748" spans="1:6">
      <c r="A2748" s="20">
        <v>0.43906250000000002</v>
      </c>
      <c r="B2748" s="21">
        <v>2204.5</v>
      </c>
      <c r="C2748" s="16">
        <v>-1</v>
      </c>
      <c r="D2748" s="26">
        <v>2193</v>
      </c>
      <c r="E2748" s="28">
        <v>1E-3</v>
      </c>
      <c r="F2748" s="28">
        <v>2231.5198521815951</v>
      </c>
    </row>
    <row r="2749" spans="1:6">
      <c r="A2749" s="20">
        <v>0.43908564814814816</v>
      </c>
      <c r="B2749" s="21">
        <v>2205</v>
      </c>
      <c r="C2749" s="16">
        <v>-1</v>
      </c>
      <c r="D2749" s="26">
        <v>2193</v>
      </c>
      <c r="E2749" s="28">
        <v>1E-3</v>
      </c>
      <c r="F2749" s="28">
        <v>2231.4813323294134</v>
      </c>
    </row>
    <row r="2750" spans="1:6">
      <c r="A2750" s="20">
        <v>0.43912037037037038</v>
      </c>
      <c r="B2750" s="21">
        <v>2206</v>
      </c>
      <c r="C2750" s="16">
        <v>-1</v>
      </c>
      <c r="D2750" s="26">
        <v>2193</v>
      </c>
      <c r="E2750" s="28">
        <v>1E-3</v>
      </c>
      <c r="F2750" s="28">
        <v>2231.442850997084</v>
      </c>
    </row>
    <row r="2751" spans="1:6">
      <c r="A2751" s="20">
        <v>0.43914351851851852</v>
      </c>
      <c r="B2751" s="21">
        <v>2205.5</v>
      </c>
      <c r="C2751" s="16">
        <v>-1</v>
      </c>
      <c r="D2751" s="26">
        <v>2193</v>
      </c>
      <c r="E2751" s="28">
        <v>1E-3</v>
      </c>
      <c r="F2751" s="28">
        <v>2231.404408146087</v>
      </c>
    </row>
    <row r="2752" spans="1:6">
      <c r="A2752" s="20">
        <v>0.43916666666666665</v>
      </c>
      <c r="B2752" s="21">
        <v>2204.5</v>
      </c>
      <c r="C2752" s="16">
        <v>-1</v>
      </c>
      <c r="D2752" s="26">
        <v>2193</v>
      </c>
      <c r="E2752" s="28">
        <v>1E-3</v>
      </c>
      <c r="F2752" s="28">
        <v>2231.3660037379409</v>
      </c>
    </row>
    <row r="2753" spans="1:6">
      <c r="A2753" s="20">
        <v>0.43918981481481484</v>
      </c>
      <c r="B2753" s="21">
        <v>2206</v>
      </c>
      <c r="C2753" s="16">
        <v>-1</v>
      </c>
      <c r="D2753" s="26">
        <v>2193</v>
      </c>
      <c r="E2753" s="28">
        <v>1E-3</v>
      </c>
      <c r="F2753" s="28">
        <v>2231.3276377342031</v>
      </c>
    </row>
    <row r="2754" spans="1:6">
      <c r="A2754" s="20">
        <v>0.43920138888888888</v>
      </c>
      <c r="B2754" s="21">
        <v>2205.5</v>
      </c>
      <c r="C2754" s="16">
        <v>-1</v>
      </c>
      <c r="D2754" s="26">
        <v>2193</v>
      </c>
      <c r="E2754" s="28">
        <v>1E-3</v>
      </c>
      <c r="F2754" s="28">
        <v>2231.2893100964689</v>
      </c>
    </row>
    <row r="2755" spans="1:6">
      <c r="A2755" s="20">
        <v>0.43922453703703701</v>
      </c>
      <c r="B2755" s="21">
        <v>2206</v>
      </c>
      <c r="C2755" s="16">
        <v>-1</v>
      </c>
      <c r="D2755" s="26">
        <v>2193</v>
      </c>
      <c r="E2755" s="28">
        <v>1E-3</v>
      </c>
      <c r="F2755" s="28">
        <v>2231.2510207863725</v>
      </c>
    </row>
    <row r="2756" spans="1:6">
      <c r="A2756" s="20">
        <v>0.4392476851851852</v>
      </c>
      <c r="B2756" s="21">
        <v>2206.5</v>
      </c>
      <c r="C2756" s="16">
        <v>-1</v>
      </c>
      <c r="D2756" s="26">
        <v>2193</v>
      </c>
      <c r="E2756" s="28">
        <v>1E-3</v>
      </c>
      <c r="F2756" s="28">
        <v>2231.212769765586</v>
      </c>
    </row>
    <row r="2757" spans="1:6">
      <c r="A2757" s="20">
        <v>0.43927083333333333</v>
      </c>
      <c r="B2757" s="21">
        <v>2205.5</v>
      </c>
      <c r="C2757" s="16">
        <v>-1</v>
      </c>
      <c r="D2757" s="26">
        <v>2193</v>
      </c>
      <c r="E2757" s="28">
        <v>1E-3</v>
      </c>
      <c r="F2757" s="28">
        <v>2231.1745569958202</v>
      </c>
    </row>
    <row r="2758" spans="1:6">
      <c r="A2758" s="20">
        <v>0.43929398148148147</v>
      </c>
      <c r="B2758" s="21">
        <v>2205.5</v>
      </c>
      <c r="C2758" s="16">
        <v>-1</v>
      </c>
      <c r="D2758" s="26">
        <v>2193</v>
      </c>
      <c r="E2758" s="28">
        <v>1E-3</v>
      </c>
      <c r="F2758" s="28">
        <v>2231.1363824388245</v>
      </c>
    </row>
    <row r="2759" spans="1:6">
      <c r="A2759" s="20">
        <v>0.43931712962962965</v>
      </c>
      <c r="B2759" s="21">
        <v>2205.5</v>
      </c>
      <c r="C2759" s="16">
        <v>-1</v>
      </c>
      <c r="D2759" s="26">
        <v>2193</v>
      </c>
      <c r="E2759" s="28">
        <v>1E-3</v>
      </c>
      <c r="F2759" s="28">
        <v>2231.0982460563855</v>
      </c>
    </row>
    <row r="2760" spans="1:6">
      <c r="A2760" s="20">
        <v>0.43934027777777779</v>
      </c>
      <c r="B2760" s="21">
        <v>2206</v>
      </c>
      <c r="C2760" s="16">
        <v>-1</v>
      </c>
      <c r="D2760" s="26">
        <v>2193</v>
      </c>
      <c r="E2760" s="28">
        <v>1E-3</v>
      </c>
      <c r="F2760" s="28">
        <v>2231.060147810329</v>
      </c>
    </row>
    <row r="2761" spans="1:6">
      <c r="A2761" s="20">
        <v>0.43936342592592592</v>
      </c>
      <c r="B2761" s="21">
        <v>2206.5</v>
      </c>
      <c r="C2761" s="16">
        <v>-1</v>
      </c>
      <c r="D2761" s="26">
        <v>2193</v>
      </c>
      <c r="E2761" s="28">
        <v>1E-3</v>
      </c>
      <c r="F2761" s="28">
        <v>2231.0220876625185</v>
      </c>
    </row>
    <row r="2762" spans="1:6">
      <c r="A2762" s="20">
        <v>0.43938657407407405</v>
      </c>
      <c r="B2762" s="21">
        <v>2207</v>
      </c>
      <c r="C2762" s="16">
        <v>-1</v>
      </c>
      <c r="D2762" s="26">
        <v>2193</v>
      </c>
      <c r="E2762" s="28">
        <v>1E-3</v>
      </c>
      <c r="F2762" s="28">
        <v>2230.9840655748558</v>
      </c>
    </row>
    <row r="2763" spans="1:6">
      <c r="A2763" s="20">
        <v>0.43942129629629628</v>
      </c>
      <c r="B2763" s="21">
        <v>2206</v>
      </c>
      <c r="C2763" s="16">
        <v>-1</v>
      </c>
      <c r="D2763" s="26">
        <v>2193</v>
      </c>
      <c r="E2763" s="28">
        <v>1E-3</v>
      </c>
      <c r="F2763" s="28">
        <v>2230.9460815092807</v>
      </c>
    </row>
    <row r="2764" spans="1:6">
      <c r="A2764" s="20">
        <v>0.43943287037037038</v>
      </c>
      <c r="B2764" s="21">
        <v>2207</v>
      </c>
      <c r="C2764" s="16">
        <v>-1</v>
      </c>
      <c r="D2764" s="26">
        <v>2193</v>
      </c>
      <c r="E2764" s="28">
        <v>1E-3</v>
      </c>
      <c r="F2764" s="28">
        <v>2230.9081354277714</v>
      </c>
    </row>
    <row r="2765" spans="1:6">
      <c r="A2765" s="20">
        <v>0.4394675925925926</v>
      </c>
      <c r="B2765" s="21">
        <v>2207.5</v>
      </c>
      <c r="C2765" s="16">
        <v>-1</v>
      </c>
      <c r="D2765" s="26">
        <v>2193</v>
      </c>
      <c r="E2765" s="28">
        <v>1E-3</v>
      </c>
      <c r="F2765" s="28">
        <v>2230.8702272923438</v>
      </c>
    </row>
    <row r="2766" spans="1:6">
      <c r="A2766" s="20">
        <v>0.43949074074074074</v>
      </c>
      <c r="B2766" s="21">
        <v>2208</v>
      </c>
      <c r="C2766" s="16">
        <v>-1</v>
      </c>
      <c r="D2766" s="26">
        <v>2193</v>
      </c>
      <c r="E2766" s="28">
        <v>1E-3</v>
      </c>
      <c r="F2766" s="28">
        <v>2230.8323570650514</v>
      </c>
    </row>
    <row r="2767" spans="1:6">
      <c r="A2767" s="20">
        <v>0.43951388888888887</v>
      </c>
      <c r="B2767" s="21">
        <v>2208</v>
      </c>
      <c r="C2767" s="16">
        <v>-1</v>
      </c>
      <c r="D2767" s="26">
        <v>2193</v>
      </c>
      <c r="E2767" s="28">
        <v>1E-3</v>
      </c>
      <c r="F2767" s="28">
        <v>2230.7945247079865</v>
      </c>
    </row>
    <row r="2768" spans="1:6">
      <c r="A2768" s="20">
        <v>0.43953703703703706</v>
      </c>
      <c r="B2768" s="21">
        <v>2208</v>
      </c>
      <c r="C2768" s="16">
        <v>-1</v>
      </c>
      <c r="D2768" s="26">
        <v>2193</v>
      </c>
      <c r="E2768" s="28">
        <v>1E-3</v>
      </c>
      <c r="F2768" s="28">
        <v>2230.7567301832787</v>
      </c>
    </row>
    <row r="2769" spans="1:6">
      <c r="A2769" s="20">
        <v>0.43956018518518519</v>
      </c>
      <c r="B2769" s="21">
        <v>2208</v>
      </c>
      <c r="C2769" s="16">
        <v>-1</v>
      </c>
      <c r="D2769" s="26">
        <v>2193</v>
      </c>
      <c r="E2769" s="28">
        <v>1E-3</v>
      </c>
      <c r="F2769" s="28">
        <v>2230.7189734530953</v>
      </c>
    </row>
    <row r="2770" spans="1:6">
      <c r="A2770" s="20">
        <v>0.43958333333333333</v>
      </c>
      <c r="B2770" s="21">
        <v>2207</v>
      </c>
      <c r="C2770" s="16">
        <v>-1</v>
      </c>
      <c r="D2770" s="26">
        <v>2193</v>
      </c>
      <c r="E2770" s="28">
        <v>1E-3</v>
      </c>
      <c r="F2770" s="28">
        <v>2230.6812544796421</v>
      </c>
    </row>
    <row r="2771" spans="1:6">
      <c r="A2771" s="20">
        <v>0.43960648148148146</v>
      </c>
      <c r="B2771" s="21">
        <v>2206.5</v>
      </c>
      <c r="C2771" s="16">
        <v>-1</v>
      </c>
      <c r="D2771" s="26">
        <v>2193</v>
      </c>
      <c r="E2771" s="28">
        <v>1E-3</v>
      </c>
      <c r="F2771" s="28">
        <v>2230.6435732251625</v>
      </c>
    </row>
    <row r="2772" spans="1:6">
      <c r="A2772" s="20">
        <v>0.43961805555555555</v>
      </c>
      <c r="B2772" s="21">
        <v>2207.5</v>
      </c>
      <c r="C2772" s="16">
        <v>-1</v>
      </c>
      <c r="D2772" s="26">
        <v>2193</v>
      </c>
      <c r="E2772" s="28">
        <v>1E-3</v>
      </c>
      <c r="F2772" s="28">
        <v>2230.6059296519375</v>
      </c>
    </row>
    <row r="2773" spans="1:6">
      <c r="A2773" s="20">
        <v>0.43964120370370369</v>
      </c>
      <c r="B2773" s="21">
        <v>2207.5</v>
      </c>
      <c r="C2773" s="16">
        <v>-1</v>
      </c>
      <c r="D2773" s="26">
        <v>2193</v>
      </c>
      <c r="E2773" s="28">
        <v>1E-3</v>
      </c>
      <c r="F2773" s="28">
        <v>2230.5683237222856</v>
      </c>
    </row>
    <row r="2774" spans="1:6">
      <c r="A2774" s="20">
        <v>0.43966435185185188</v>
      </c>
      <c r="B2774" s="21">
        <v>2207</v>
      </c>
      <c r="C2774" s="16">
        <v>-1</v>
      </c>
      <c r="D2774" s="26">
        <v>2193</v>
      </c>
      <c r="E2774" s="28">
        <v>1E-3</v>
      </c>
      <c r="F2774" s="28">
        <v>2230.5307553985635</v>
      </c>
    </row>
    <row r="2775" spans="1:6">
      <c r="A2775" s="20">
        <v>0.43968750000000001</v>
      </c>
      <c r="B2775" s="21">
        <v>2207.5</v>
      </c>
      <c r="C2775" s="16">
        <v>-1</v>
      </c>
      <c r="D2775" s="26">
        <v>2193</v>
      </c>
      <c r="E2775" s="28">
        <v>1E-3</v>
      </c>
      <c r="F2775" s="28">
        <v>2230.4932246431649</v>
      </c>
    </row>
    <row r="2776" spans="1:6">
      <c r="A2776" s="20">
        <v>0.43971064814814814</v>
      </c>
      <c r="B2776" s="21">
        <v>2206.5</v>
      </c>
      <c r="C2776" s="16">
        <v>-1</v>
      </c>
      <c r="D2776" s="26">
        <v>2193</v>
      </c>
      <c r="E2776" s="28">
        <v>1E-3</v>
      </c>
      <c r="F2776" s="28">
        <v>2230.4557314185217</v>
      </c>
    </row>
    <row r="2777" spans="1:6">
      <c r="A2777" s="20">
        <v>0.43973379629629628</v>
      </c>
      <c r="B2777" s="21">
        <v>2206</v>
      </c>
      <c r="C2777" s="16">
        <v>-1</v>
      </c>
      <c r="D2777" s="26">
        <v>2193</v>
      </c>
      <c r="E2777" s="28">
        <v>1E-3</v>
      </c>
      <c r="F2777" s="28">
        <v>2230.4182756871032</v>
      </c>
    </row>
    <row r="2778" spans="1:6">
      <c r="A2778" s="20">
        <v>0.43975694444444446</v>
      </c>
      <c r="B2778" s="21">
        <v>2206.5</v>
      </c>
      <c r="C2778" s="16">
        <v>-1</v>
      </c>
      <c r="D2778" s="26">
        <v>2193</v>
      </c>
      <c r="E2778" s="28">
        <v>1E-3</v>
      </c>
      <c r="F2778" s="28">
        <v>2230.3808574114159</v>
      </c>
    </row>
    <row r="2779" spans="1:6">
      <c r="A2779" s="20">
        <v>0.4397800925925926</v>
      </c>
      <c r="B2779" s="21">
        <v>2206</v>
      </c>
      <c r="C2779" s="16">
        <v>-1</v>
      </c>
      <c r="D2779" s="26">
        <v>2193</v>
      </c>
      <c r="E2779" s="28">
        <v>1E-3</v>
      </c>
      <c r="F2779" s="28">
        <v>2230.3434765540046</v>
      </c>
    </row>
    <row r="2780" spans="1:6">
      <c r="A2780" s="20">
        <v>0.43980324074074073</v>
      </c>
      <c r="B2780" s="21">
        <v>2205.5</v>
      </c>
      <c r="C2780" s="16">
        <v>-1</v>
      </c>
      <c r="D2780" s="26">
        <v>2193</v>
      </c>
      <c r="E2780" s="28">
        <v>1E-3</v>
      </c>
      <c r="F2780" s="28">
        <v>2230.3061330774508</v>
      </c>
    </row>
    <row r="2781" spans="1:6">
      <c r="A2781" s="20">
        <v>0.43983796296296296</v>
      </c>
      <c r="B2781" s="21">
        <v>2204.5</v>
      </c>
      <c r="C2781" s="16">
        <v>-1</v>
      </c>
      <c r="D2781" s="26">
        <v>2193</v>
      </c>
      <c r="E2781" s="28">
        <v>1E-3</v>
      </c>
      <c r="F2781" s="28">
        <v>2230.2688269443734</v>
      </c>
    </row>
    <row r="2782" spans="1:6">
      <c r="A2782" s="20">
        <v>0.43984953703703705</v>
      </c>
      <c r="B2782" s="21">
        <v>2204.5</v>
      </c>
      <c r="C2782" s="16">
        <v>-1</v>
      </c>
      <c r="D2782" s="26">
        <v>2193</v>
      </c>
      <c r="E2782" s="28">
        <v>1E-3</v>
      </c>
      <c r="F2782" s="28">
        <v>2230.2315581174289</v>
      </c>
    </row>
    <row r="2783" spans="1:6">
      <c r="A2783" s="20">
        <v>0.43988425925925928</v>
      </c>
      <c r="B2783" s="21">
        <v>2205</v>
      </c>
      <c r="C2783" s="16">
        <v>-1</v>
      </c>
      <c r="D2783" s="26">
        <v>2193</v>
      </c>
      <c r="E2783" s="28">
        <v>1E-3</v>
      </c>
      <c r="F2783" s="28">
        <v>2230.1943265593113</v>
      </c>
    </row>
    <row r="2784" spans="1:6">
      <c r="A2784" s="20">
        <v>0.43990740740740741</v>
      </c>
      <c r="B2784" s="21">
        <v>2204</v>
      </c>
      <c r="C2784" s="16">
        <v>-1</v>
      </c>
      <c r="D2784" s="26">
        <v>2193</v>
      </c>
      <c r="E2784" s="28">
        <v>1E-3</v>
      </c>
      <c r="F2784" s="28">
        <v>2230.1571322327518</v>
      </c>
    </row>
    <row r="2785" spans="1:6">
      <c r="A2785" s="20">
        <v>0.43991898148148151</v>
      </c>
      <c r="B2785" s="21">
        <v>2203.5</v>
      </c>
      <c r="C2785" s="16">
        <v>-1</v>
      </c>
      <c r="D2785" s="26">
        <v>2193</v>
      </c>
      <c r="E2785" s="28">
        <v>1E-3</v>
      </c>
      <c r="F2785" s="28">
        <v>2230.1199751005192</v>
      </c>
    </row>
    <row r="2786" spans="1:6">
      <c r="A2786" s="20">
        <v>0.43995370370370368</v>
      </c>
      <c r="B2786" s="21">
        <v>2203</v>
      </c>
      <c r="C2786" s="16">
        <v>-1</v>
      </c>
      <c r="D2786" s="26">
        <v>2193</v>
      </c>
      <c r="E2786" s="28">
        <v>1E-3</v>
      </c>
      <c r="F2786" s="28">
        <v>2230.0828551254185</v>
      </c>
    </row>
    <row r="2787" spans="1:6">
      <c r="A2787" s="20">
        <v>0.43997685185185187</v>
      </c>
      <c r="B2787" s="21">
        <v>2203.5</v>
      </c>
      <c r="C2787" s="16">
        <v>-1</v>
      </c>
      <c r="D2787" s="26">
        <v>2193</v>
      </c>
      <c r="E2787" s="28">
        <v>1E-3</v>
      </c>
      <c r="F2787" s="28">
        <v>2230.0457722702931</v>
      </c>
    </row>
    <row r="2788" spans="1:6">
      <c r="A2788" s="20">
        <v>0.44</v>
      </c>
      <c r="B2788" s="21">
        <v>2203.5</v>
      </c>
      <c r="C2788" s="16">
        <v>-1</v>
      </c>
      <c r="D2788" s="26">
        <v>2193</v>
      </c>
      <c r="E2788" s="28">
        <v>1E-3</v>
      </c>
      <c r="F2788" s="28">
        <v>2230.008726498023</v>
      </c>
    </row>
    <row r="2789" spans="1:6">
      <c r="A2789" s="20">
        <v>0.44002314814814814</v>
      </c>
      <c r="B2789" s="21">
        <v>2204</v>
      </c>
      <c r="C2789" s="16">
        <v>-1</v>
      </c>
      <c r="D2789" s="26">
        <v>2193</v>
      </c>
      <c r="E2789" s="28">
        <v>1E-3</v>
      </c>
      <c r="F2789" s="28">
        <v>2229.9717177715247</v>
      </c>
    </row>
    <row r="2790" spans="1:6">
      <c r="A2790" s="20">
        <v>0.44004629629629627</v>
      </c>
      <c r="B2790" s="21">
        <v>2204</v>
      </c>
      <c r="C2790" s="16">
        <v>-1</v>
      </c>
      <c r="D2790" s="26">
        <v>2193</v>
      </c>
      <c r="E2790" s="28">
        <v>1E-3</v>
      </c>
      <c r="F2790" s="28">
        <v>2229.9347460537533</v>
      </c>
    </row>
    <row r="2791" spans="1:6">
      <c r="A2791" s="20">
        <v>0.44006944444444446</v>
      </c>
      <c r="B2791" s="21">
        <v>2204.5</v>
      </c>
      <c r="C2791" s="16">
        <v>-1</v>
      </c>
      <c r="D2791" s="26">
        <v>2193</v>
      </c>
      <c r="E2791" s="28">
        <v>1E-3</v>
      </c>
      <c r="F2791" s="28">
        <v>2229.8978113076996</v>
      </c>
    </row>
    <row r="2792" spans="1:6">
      <c r="A2792" s="20">
        <v>0.4400810185185185</v>
      </c>
      <c r="B2792" s="21">
        <v>2204.5</v>
      </c>
      <c r="C2792" s="16">
        <v>-1</v>
      </c>
      <c r="D2792" s="26">
        <v>2193</v>
      </c>
      <c r="E2792" s="28">
        <v>1E-3</v>
      </c>
      <c r="F2792" s="28">
        <v>2229.8609134963917</v>
      </c>
    </row>
    <row r="2793" spans="1:6">
      <c r="A2793" s="20">
        <v>0.44010416666666669</v>
      </c>
      <c r="B2793" s="21">
        <v>2204.5</v>
      </c>
      <c r="C2793" s="16">
        <v>-1</v>
      </c>
      <c r="D2793" s="26">
        <v>2193</v>
      </c>
      <c r="E2793" s="28">
        <v>1E-3</v>
      </c>
      <c r="F2793" s="28">
        <v>2229.8240525828955</v>
      </c>
    </row>
    <row r="2794" spans="1:6">
      <c r="A2794" s="20">
        <v>0.44012731481481482</v>
      </c>
      <c r="B2794" s="21">
        <v>2204</v>
      </c>
      <c r="C2794" s="16">
        <v>-1</v>
      </c>
      <c r="D2794" s="26">
        <v>2193</v>
      </c>
      <c r="E2794" s="28">
        <v>1E-3</v>
      </c>
      <c r="F2794" s="28">
        <v>2229.7872285303129</v>
      </c>
    </row>
    <row r="2795" spans="1:6">
      <c r="A2795" s="20">
        <v>0.44013888888888891</v>
      </c>
      <c r="B2795" s="21">
        <v>2204</v>
      </c>
      <c r="C2795" s="16">
        <v>-1</v>
      </c>
      <c r="D2795" s="26">
        <v>2193</v>
      </c>
      <c r="E2795" s="28">
        <v>1E-3</v>
      </c>
      <c r="F2795" s="28">
        <v>2229.7504413017828</v>
      </c>
    </row>
    <row r="2796" spans="1:6">
      <c r="A2796" s="20">
        <v>0.44018518518518518</v>
      </c>
      <c r="B2796" s="21">
        <v>2204.5</v>
      </c>
      <c r="C2796" s="16">
        <v>-1</v>
      </c>
      <c r="D2796" s="26">
        <v>2193</v>
      </c>
      <c r="E2796" s="28">
        <v>1E-3</v>
      </c>
      <c r="F2796" s="28">
        <v>2229.7136908604812</v>
      </c>
    </row>
    <row r="2797" spans="1:6">
      <c r="A2797" s="20">
        <v>0.44019675925925927</v>
      </c>
      <c r="B2797" s="21">
        <v>2204</v>
      </c>
      <c r="C2797" s="16">
        <v>-1</v>
      </c>
      <c r="D2797" s="26">
        <v>2193</v>
      </c>
      <c r="E2797" s="28">
        <v>1E-3</v>
      </c>
      <c r="F2797" s="28">
        <v>2229.6769771696208</v>
      </c>
    </row>
    <row r="2798" spans="1:6">
      <c r="A2798" s="20">
        <v>0.4402314814814815</v>
      </c>
      <c r="B2798" s="21">
        <v>2203.5</v>
      </c>
      <c r="C2798" s="16">
        <v>-1</v>
      </c>
      <c r="D2798" s="26">
        <v>2193</v>
      </c>
      <c r="E2798" s="28">
        <v>1E-3</v>
      </c>
      <c r="F2798" s="28">
        <v>2229.6403001924514</v>
      </c>
    </row>
    <row r="2799" spans="1:6">
      <c r="A2799" s="20">
        <v>0.44025462962962963</v>
      </c>
      <c r="B2799" s="21">
        <v>2203.5</v>
      </c>
      <c r="C2799" s="16">
        <v>-1</v>
      </c>
      <c r="D2799" s="26">
        <v>2193</v>
      </c>
      <c r="E2799" s="28">
        <v>1E-3</v>
      </c>
      <c r="F2799" s="28">
        <v>2229.6036598922587</v>
      </c>
    </row>
    <row r="2800" spans="1:6">
      <c r="A2800" s="20">
        <v>0.44027777777777777</v>
      </c>
      <c r="B2800" s="21">
        <v>2203.5</v>
      </c>
      <c r="C2800" s="16">
        <v>-1</v>
      </c>
      <c r="D2800" s="26">
        <v>2193</v>
      </c>
      <c r="E2800" s="28">
        <v>1E-3</v>
      </c>
      <c r="F2800" s="28">
        <v>2229.5670562323667</v>
      </c>
    </row>
    <row r="2801" spans="1:6">
      <c r="A2801" s="20">
        <v>0.44028935185185186</v>
      </c>
      <c r="B2801" s="21">
        <v>2204</v>
      </c>
      <c r="C2801" s="16">
        <v>-1</v>
      </c>
      <c r="D2801" s="26">
        <v>2193</v>
      </c>
      <c r="E2801" s="28">
        <v>1E-3</v>
      </c>
      <c r="F2801" s="28">
        <v>2229.5304891761343</v>
      </c>
    </row>
    <row r="2802" spans="1:6">
      <c r="A2802" s="20">
        <v>0.44032407407407409</v>
      </c>
      <c r="B2802" s="21">
        <v>2204.5</v>
      </c>
      <c r="C2802" s="16">
        <v>-1</v>
      </c>
      <c r="D2802" s="26">
        <v>2193</v>
      </c>
      <c r="E2802" s="28">
        <v>1E-3</v>
      </c>
      <c r="F2802" s="28">
        <v>2229.4939586869582</v>
      </c>
    </row>
    <row r="2803" spans="1:6">
      <c r="A2803" s="20">
        <v>0.44034722222222222</v>
      </c>
      <c r="B2803" s="21">
        <v>2204</v>
      </c>
      <c r="C2803" s="16">
        <v>-1</v>
      </c>
      <c r="D2803" s="26">
        <v>2193</v>
      </c>
      <c r="E2803" s="28">
        <v>1E-3</v>
      </c>
      <c r="F2803" s="28">
        <v>2229.4574647282711</v>
      </c>
    </row>
    <row r="2804" spans="1:6">
      <c r="A2804" s="20">
        <v>0.44035879629629632</v>
      </c>
      <c r="B2804" s="21">
        <v>2204.5</v>
      </c>
      <c r="C2804" s="16">
        <v>-1</v>
      </c>
      <c r="D2804" s="26">
        <v>2193</v>
      </c>
      <c r="E2804" s="28">
        <v>1E-3</v>
      </c>
      <c r="F2804" s="28">
        <v>2229.4210072635428</v>
      </c>
    </row>
    <row r="2805" spans="1:6">
      <c r="A2805" s="20">
        <v>0.44039351851851855</v>
      </c>
      <c r="B2805" s="21">
        <v>2205</v>
      </c>
      <c r="C2805" s="16">
        <v>-1</v>
      </c>
      <c r="D2805" s="26">
        <v>2193</v>
      </c>
      <c r="E2805" s="28">
        <v>1E-3</v>
      </c>
      <c r="F2805" s="28">
        <v>2229.3845862562794</v>
      </c>
    </row>
    <row r="2806" spans="1:6">
      <c r="A2806" s="20">
        <v>0.44041666666666668</v>
      </c>
      <c r="B2806" s="21">
        <v>2205</v>
      </c>
      <c r="C2806" s="16">
        <v>-1</v>
      </c>
      <c r="D2806" s="26">
        <v>2193</v>
      </c>
      <c r="E2806" s="28">
        <v>1E-3</v>
      </c>
      <c r="F2806" s="28">
        <v>2229.3482016700232</v>
      </c>
    </row>
    <row r="2807" spans="1:6">
      <c r="A2807" s="20">
        <v>0.44043981481481481</v>
      </c>
      <c r="B2807" s="21">
        <v>2205</v>
      </c>
      <c r="C2807" s="16">
        <v>-1</v>
      </c>
      <c r="D2807" s="26">
        <v>2193</v>
      </c>
      <c r="E2807" s="28">
        <v>1E-3</v>
      </c>
      <c r="F2807" s="28">
        <v>2229.3118534683531</v>
      </c>
    </row>
    <row r="2808" spans="1:6">
      <c r="A2808" s="20">
        <v>0.44046296296296295</v>
      </c>
      <c r="B2808" s="21">
        <v>2203.5</v>
      </c>
      <c r="C2808" s="16">
        <v>-1</v>
      </c>
      <c r="D2808" s="26">
        <v>2193</v>
      </c>
      <c r="E2808" s="28">
        <v>1E-3</v>
      </c>
      <c r="F2808" s="28">
        <v>2229.2755416148848</v>
      </c>
    </row>
    <row r="2809" spans="1:6">
      <c r="A2809" s="20">
        <v>0.44048611111111113</v>
      </c>
      <c r="B2809" s="21">
        <v>2204.5</v>
      </c>
      <c r="C2809" s="16">
        <v>-1</v>
      </c>
      <c r="D2809" s="26">
        <v>2193</v>
      </c>
      <c r="E2809" s="28">
        <v>1E-3</v>
      </c>
      <c r="F2809" s="28">
        <v>2229.2392660732698</v>
      </c>
    </row>
    <row r="2810" spans="1:6">
      <c r="A2810" s="20">
        <v>0.44050925925925927</v>
      </c>
      <c r="B2810" s="21">
        <v>2205</v>
      </c>
      <c r="C2810" s="16">
        <v>-1</v>
      </c>
      <c r="D2810" s="26">
        <v>2193</v>
      </c>
      <c r="E2810" s="28">
        <v>1E-3</v>
      </c>
      <c r="F2810" s="28">
        <v>2229.2030268071967</v>
      </c>
    </row>
    <row r="2811" spans="1:6">
      <c r="A2811" s="20">
        <v>0.4405324074074074</v>
      </c>
      <c r="B2811" s="21">
        <v>2205</v>
      </c>
      <c r="C2811" s="16">
        <v>-1</v>
      </c>
      <c r="D2811" s="26">
        <v>2193</v>
      </c>
      <c r="E2811" s="28">
        <v>1E-3</v>
      </c>
      <c r="F2811" s="28">
        <v>2229.1668237803897</v>
      </c>
    </row>
    <row r="2812" spans="1:6">
      <c r="A2812" s="20">
        <v>0.44054398148148149</v>
      </c>
      <c r="B2812" s="21">
        <v>2204.5</v>
      </c>
      <c r="C2812" s="16">
        <v>-1</v>
      </c>
      <c r="D2812" s="26">
        <v>2193</v>
      </c>
      <c r="E2812" s="28">
        <v>1E-3</v>
      </c>
      <c r="F2812" s="28">
        <v>2229.1306569566091</v>
      </c>
    </row>
    <row r="2813" spans="1:6">
      <c r="A2813" s="20">
        <v>0.44055555555555553</v>
      </c>
      <c r="B2813" s="21">
        <v>2205</v>
      </c>
      <c r="C2813" s="16">
        <v>-1</v>
      </c>
      <c r="D2813" s="26">
        <v>2193</v>
      </c>
      <c r="E2813" s="28">
        <v>1E-3</v>
      </c>
      <c r="F2813" s="28">
        <v>2229.0945262996524</v>
      </c>
    </row>
    <row r="2814" spans="1:6">
      <c r="A2814" s="20">
        <v>0.44059027777777776</v>
      </c>
      <c r="B2814" s="21">
        <v>2205</v>
      </c>
      <c r="C2814" s="16">
        <v>-1</v>
      </c>
      <c r="D2814" s="26">
        <v>2193</v>
      </c>
      <c r="E2814" s="28">
        <v>1E-3</v>
      </c>
      <c r="F2814" s="28">
        <v>2229.0584317733528</v>
      </c>
    </row>
    <row r="2815" spans="1:6">
      <c r="A2815" s="20">
        <v>0.44061342592592595</v>
      </c>
      <c r="B2815" s="21">
        <v>2205</v>
      </c>
      <c r="C2815" s="16">
        <v>-1</v>
      </c>
      <c r="D2815" s="26">
        <v>2193</v>
      </c>
      <c r="E2815" s="28">
        <v>1E-3</v>
      </c>
      <c r="F2815" s="28">
        <v>2229.0223733415796</v>
      </c>
    </row>
    <row r="2816" spans="1:6">
      <c r="A2816" s="20">
        <v>0.44063657407407408</v>
      </c>
      <c r="B2816" s="21">
        <v>2204.5</v>
      </c>
      <c r="C2816" s="16">
        <v>-1</v>
      </c>
      <c r="D2816" s="26">
        <v>2193</v>
      </c>
      <c r="E2816" s="28">
        <v>1E-3</v>
      </c>
      <c r="F2816" s="28">
        <v>2228.9863509682382</v>
      </c>
    </row>
    <row r="2817" spans="1:6">
      <c r="A2817" s="20">
        <v>0.44065972222222222</v>
      </c>
      <c r="B2817" s="21">
        <v>2205</v>
      </c>
      <c r="C2817" s="16">
        <v>-1</v>
      </c>
      <c r="D2817" s="26">
        <v>2193</v>
      </c>
      <c r="E2817" s="28">
        <v>1E-3</v>
      </c>
      <c r="F2817" s="28">
        <v>2228.9503646172698</v>
      </c>
    </row>
    <row r="2818" spans="1:6">
      <c r="A2818" s="20">
        <v>0.44069444444444444</v>
      </c>
      <c r="B2818" s="21">
        <v>2204</v>
      </c>
      <c r="C2818" s="16">
        <v>-1</v>
      </c>
      <c r="D2818" s="26">
        <v>2193</v>
      </c>
      <c r="E2818" s="28">
        <v>1E-3</v>
      </c>
      <c r="F2818" s="28">
        <v>2228.9144142526525</v>
      </c>
    </row>
    <row r="2819" spans="1:6">
      <c r="A2819" s="20">
        <v>0.44071759259259258</v>
      </c>
      <c r="B2819" s="21">
        <v>2203</v>
      </c>
      <c r="C2819" s="16">
        <v>-1</v>
      </c>
      <c r="D2819" s="26">
        <v>2193</v>
      </c>
      <c r="E2819" s="28">
        <v>1E-3</v>
      </c>
      <c r="F2819" s="28">
        <v>2228.8784998383999</v>
      </c>
    </row>
    <row r="2820" spans="1:6">
      <c r="A2820" s="20">
        <v>0.44074074074074077</v>
      </c>
      <c r="B2820" s="21">
        <v>2201.5</v>
      </c>
      <c r="C2820" s="16">
        <v>-1</v>
      </c>
      <c r="D2820" s="26">
        <v>2193</v>
      </c>
      <c r="E2820" s="28">
        <v>1E-3</v>
      </c>
      <c r="F2820" s="28">
        <v>2228.8426213385615</v>
      </c>
    </row>
    <row r="2821" spans="1:6">
      <c r="A2821" s="20">
        <v>0.4407638888888889</v>
      </c>
      <c r="B2821" s="21">
        <v>2201.5</v>
      </c>
      <c r="C2821" s="16">
        <v>-1</v>
      </c>
      <c r="D2821" s="26">
        <v>2193</v>
      </c>
      <c r="E2821" s="28">
        <v>1E-3</v>
      </c>
      <c r="F2821" s="28">
        <v>2228.8067787172231</v>
      </c>
    </row>
    <row r="2822" spans="1:6">
      <c r="A2822" s="20">
        <v>0.44077546296296294</v>
      </c>
      <c r="B2822" s="21">
        <v>2201.5</v>
      </c>
      <c r="C2822" s="16">
        <v>-1</v>
      </c>
      <c r="D2822" s="26">
        <v>2193</v>
      </c>
      <c r="E2822" s="28">
        <v>1E-3</v>
      </c>
      <c r="F2822" s="28">
        <v>2228.7709719385057</v>
      </c>
    </row>
    <row r="2823" spans="1:6">
      <c r="A2823" s="20">
        <v>0.44081018518518517</v>
      </c>
      <c r="B2823" s="21">
        <v>2201.5</v>
      </c>
      <c r="C2823" s="16">
        <v>-1</v>
      </c>
      <c r="D2823" s="26">
        <v>2193</v>
      </c>
      <c r="E2823" s="28">
        <v>1E-3</v>
      </c>
      <c r="F2823" s="28">
        <v>2228.7352009665674</v>
      </c>
    </row>
    <row r="2824" spans="1:6">
      <c r="A2824" s="20">
        <v>0.44083333333333335</v>
      </c>
      <c r="B2824" s="21">
        <v>2205</v>
      </c>
      <c r="C2824" s="16">
        <v>-1</v>
      </c>
      <c r="D2824" s="26">
        <v>2193</v>
      </c>
      <c r="E2824" s="28">
        <v>1E-3</v>
      </c>
      <c r="F2824" s="28">
        <v>2228.699465765601</v>
      </c>
    </row>
    <row r="2825" spans="1:6">
      <c r="A2825" s="20">
        <v>0.44085648148148149</v>
      </c>
      <c r="B2825" s="21">
        <v>2205</v>
      </c>
      <c r="C2825" s="16">
        <v>-1</v>
      </c>
      <c r="D2825" s="26">
        <v>2193</v>
      </c>
      <c r="E2825" s="28">
        <v>1E-3</v>
      </c>
      <c r="F2825" s="28">
        <v>2228.6637662998355</v>
      </c>
    </row>
    <row r="2826" spans="1:6">
      <c r="A2826" s="20">
        <v>0.44087962962962962</v>
      </c>
      <c r="B2826" s="21">
        <v>2205</v>
      </c>
      <c r="C2826" s="16">
        <v>-1</v>
      </c>
      <c r="D2826" s="26">
        <v>2193</v>
      </c>
      <c r="E2826" s="28">
        <v>1E-3</v>
      </c>
      <c r="F2826" s="28">
        <v>2228.6281025335356</v>
      </c>
    </row>
    <row r="2827" spans="1:6">
      <c r="A2827" s="20">
        <v>0.44090277777777775</v>
      </c>
      <c r="B2827" s="21">
        <v>2205</v>
      </c>
      <c r="C2827" s="16">
        <v>-1</v>
      </c>
      <c r="D2827" s="26">
        <v>2193</v>
      </c>
      <c r="E2827" s="28">
        <v>1E-3</v>
      </c>
      <c r="F2827" s="28">
        <v>2228.5924744310023</v>
      </c>
    </row>
    <row r="2828" spans="1:6">
      <c r="A2828" s="20">
        <v>0.44092592592592594</v>
      </c>
      <c r="B2828" s="21">
        <v>2204.5</v>
      </c>
      <c r="C2828" s="16">
        <v>-1</v>
      </c>
      <c r="D2828" s="26">
        <v>2193</v>
      </c>
      <c r="E2828" s="28">
        <v>1E-3</v>
      </c>
      <c r="F2828" s="28">
        <v>2228.5568819565715</v>
      </c>
    </row>
    <row r="2829" spans="1:6">
      <c r="A2829" s="20">
        <v>0.44094907407407408</v>
      </c>
      <c r="B2829" s="21">
        <v>2204.5</v>
      </c>
      <c r="C2829" s="16">
        <v>-1</v>
      </c>
      <c r="D2829" s="26">
        <v>2193</v>
      </c>
      <c r="E2829" s="28">
        <v>1E-3</v>
      </c>
      <c r="F2829" s="28">
        <v>2228.5213250746151</v>
      </c>
    </row>
    <row r="2830" spans="1:6">
      <c r="A2830" s="20">
        <v>0.44097222222222221</v>
      </c>
      <c r="B2830" s="21">
        <v>2205</v>
      </c>
      <c r="C2830" s="16">
        <v>-1</v>
      </c>
      <c r="D2830" s="26">
        <v>2193</v>
      </c>
      <c r="E2830" s="28">
        <v>1E-3</v>
      </c>
      <c r="F2830" s="28">
        <v>2228.4858037495405</v>
      </c>
    </row>
    <row r="2831" spans="1:6">
      <c r="A2831" s="20">
        <v>0.44099537037037034</v>
      </c>
      <c r="B2831" s="21">
        <v>2205.5</v>
      </c>
      <c r="C2831" s="16">
        <v>-1</v>
      </c>
      <c r="D2831" s="26">
        <v>2193</v>
      </c>
      <c r="E2831" s="28">
        <v>1E-3</v>
      </c>
      <c r="F2831" s="28">
        <v>2228.4503179457911</v>
      </c>
    </row>
    <row r="2832" spans="1:6">
      <c r="A2832" s="20">
        <v>0.44101851851851853</v>
      </c>
      <c r="B2832" s="21">
        <v>2205</v>
      </c>
      <c r="C2832" s="16">
        <v>-1</v>
      </c>
      <c r="D2832" s="26">
        <v>2193</v>
      </c>
      <c r="E2832" s="28">
        <v>1E-3</v>
      </c>
      <c r="F2832" s="28">
        <v>2228.4148676278451</v>
      </c>
    </row>
    <row r="2833" spans="1:6">
      <c r="A2833" s="20">
        <v>0.44104166666666667</v>
      </c>
      <c r="B2833" s="21">
        <v>2206</v>
      </c>
      <c r="C2833" s="16">
        <v>-1</v>
      </c>
      <c r="D2833" s="26">
        <v>2193</v>
      </c>
      <c r="E2833" s="28">
        <v>1E-3</v>
      </c>
      <c r="F2833" s="28">
        <v>2228.3794527602172</v>
      </c>
    </row>
    <row r="2834" spans="1:6">
      <c r="A2834" s="20">
        <v>0.4410648148148148</v>
      </c>
      <c r="B2834" s="21">
        <v>2206</v>
      </c>
      <c r="C2834" s="16">
        <v>-1</v>
      </c>
      <c r="D2834" s="26">
        <v>2193</v>
      </c>
      <c r="E2834" s="28">
        <v>1E-3</v>
      </c>
      <c r="F2834" s="28">
        <v>2228.3440733074572</v>
      </c>
    </row>
    <row r="2835" spans="1:6">
      <c r="A2835" s="20">
        <v>0.44108796296296299</v>
      </c>
      <c r="B2835" s="21">
        <v>2206</v>
      </c>
      <c r="C2835" s="16">
        <v>-1</v>
      </c>
      <c r="D2835" s="26">
        <v>2193</v>
      </c>
      <c r="E2835" s="28">
        <v>1E-3</v>
      </c>
      <c r="F2835" s="28">
        <v>2228.3087292341497</v>
      </c>
    </row>
    <row r="2836" spans="1:6">
      <c r="A2836" s="20">
        <v>0.44109953703703703</v>
      </c>
      <c r="B2836" s="21">
        <v>2206</v>
      </c>
      <c r="C2836" s="16">
        <v>-1</v>
      </c>
      <c r="D2836" s="26">
        <v>2193</v>
      </c>
      <c r="E2836" s="28">
        <v>1E-3</v>
      </c>
      <c r="F2836" s="28">
        <v>2228.2734205049155</v>
      </c>
    </row>
    <row r="2837" spans="1:6">
      <c r="A2837" s="20">
        <v>0.44112268518518516</v>
      </c>
      <c r="B2837" s="21">
        <v>2206</v>
      </c>
      <c r="C2837" s="16">
        <v>-1</v>
      </c>
      <c r="D2837" s="26">
        <v>2193</v>
      </c>
      <c r="E2837" s="28">
        <v>1E-3</v>
      </c>
      <c r="F2837" s="28">
        <v>2228.2381470844107</v>
      </c>
    </row>
    <row r="2838" spans="1:6">
      <c r="A2838" s="20">
        <v>0.44114583333333335</v>
      </c>
      <c r="B2838" s="21">
        <v>2205</v>
      </c>
      <c r="C2838" s="16">
        <v>-1</v>
      </c>
      <c r="D2838" s="26">
        <v>2193</v>
      </c>
      <c r="E2838" s="28">
        <v>1E-3</v>
      </c>
      <c r="F2838" s="28">
        <v>2228.2029089373264</v>
      </c>
    </row>
    <row r="2839" spans="1:6">
      <c r="A2839" s="20">
        <v>0.44118055555555558</v>
      </c>
      <c r="B2839" s="21">
        <v>2205.5</v>
      </c>
      <c r="C2839" s="16">
        <v>-1</v>
      </c>
      <c r="D2839" s="26">
        <v>2193</v>
      </c>
      <c r="E2839" s="28">
        <v>1E-3</v>
      </c>
      <c r="F2839" s="28">
        <v>2228.1677060283891</v>
      </c>
    </row>
    <row r="2840" spans="1:6">
      <c r="A2840" s="20">
        <v>0.44120370370370371</v>
      </c>
      <c r="B2840" s="21">
        <v>2205.5</v>
      </c>
      <c r="C2840" s="16">
        <v>-1</v>
      </c>
      <c r="D2840" s="26">
        <v>2193</v>
      </c>
      <c r="E2840" s="28">
        <v>1E-3</v>
      </c>
      <c r="F2840" s="28">
        <v>2228.1325383223607</v>
      </c>
    </row>
    <row r="2841" spans="1:6">
      <c r="A2841" s="20">
        <v>0.4412152777777778</v>
      </c>
      <c r="B2841" s="21">
        <v>2206</v>
      </c>
      <c r="C2841" s="16">
        <v>-1</v>
      </c>
      <c r="D2841" s="26">
        <v>2193</v>
      </c>
      <c r="E2841" s="28">
        <v>1E-3</v>
      </c>
      <c r="F2841" s="28">
        <v>2228.0974057840385</v>
      </c>
    </row>
    <row r="2842" spans="1:6">
      <c r="A2842" s="20">
        <v>0.44123842592592594</v>
      </c>
      <c r="B2842" s="21">
        <v>2206.5</v>
      </c>
      <c r="C2842" s="16">
        <v>-1</v>
      </c>
      <c r="D2842" s="26">
        <v>2193</v>
      </c>
      <c r="E2842" s="28">
        <v>1E-3</v>
      </c>
      <c r="F2842" s="28">
        <v>2228.0623083782543</v>
      </c>
    </row>
    <row r="2843" spans="1:6">
      <c r="A2843" s="20">
        <v>0.44126157407407407</v>
      </c>
      <c r="B2843" s="21">
        <v>2207</v>
      </c>
      <c r="C2843" s="16">
        <v>-1</v>
      </c>
      <c r="D2843" s="26">
        <v>2193</v>
      </c>
      <c r="E2843" s="28">
        <v>1E-3</v>
      </c>
      <c r="F2843" s="28">
        <v>2228.0272460698761</v>
      </c>
    </row>
    <row r="2844" spans="1:6">
      <c r="A2844" s="20">
        <v>0.4412962962962963</v>
      </c>
      <c r="B2844" s="21">
        <v>2208</v>
      </c>
      <c r="C2844" s="16">
        <v>-1</v>
      </c>
      <c r="D2844" s="26">
        <v>2193</v>
      </c>
      <c r="E2844" s="28">
        <v>1E-3</v>
      </c>
      <c r="F2844" s="28">
        <v>2227.9922188238061</v>
      </c>
    </row>
    <row r="2845" spans="1:6">
      <c r="A2845" s="20">
        <v>0.44131944444444443</v>
      </c>
      <c r="B2845" s="21">
        <v>2208</v>
      </c>
      <c r="C2845" s="16">
        <v>-1</v>
      </c>
      <c r="D2845" s="26">
        <v>2193</v>
      </c>
      <c r="E2845" s="28">
        <v>1E-3</v>
      </c>
      <c r="F2845" s="28">
        <v>2227.9572266049822</v>
      </c>
    </row>
    <row r="2846" spans="1:6">
      <c r="A2846" s="20">
        <v>0.44134259259259262</v>
      </c>
      <c r="B2846" s="21">
        <v>2209</v>
      </c>
      <c r="C2846" s="16">
        <v>-1</v>
      </c>
      <c r="D2846" s="26">
        <v>2193</v>
      </c>
      <c r="E2846" s="28">
        <v>1E-3</v>
      </c>
      <c r="F2846" s="28">
        <v>2227.9222693783772</v>
      </c>
    </row>
    <row r="2847" spans="1:6">
      <c r="A2847" s="20">
        <v>0.44136574074074075</v>
      </c>
      <c r="B2847" s="21">
        <v>2208</v>
      </c>
      <c r="C2847" s="16">
        <v>-1</v>
      </c>
      <c r="D2847" s="26">
        <v>2193</v>
      </c>
      <c r="E2847" s="28">
        <v>1E-3</v>
      </c>
      <c r="F2847" s="28">
        <v>2227.8873471089987</v>
      </c>
    </row>
    <row r="2848" spans="1:6">
      <c r="A2848" s="20">
        <v>0.44138888888888889</v>
      </c>
      <c r="B2848" s="21">
        <v>2209</v>
      </c>
      <c r="C2848" s="16">
        <v>-1</v>
      </c>
      <c r="D2848" s="26">
        <v>2193</v>
      </c>
      <c r="E2848" s="28">
        <v>1E-3</v>
      </c>
      <c r="F2848" s="28">
        <v>2227.8524597618898</v>
      </c>
    </row>
    <row r="2849" spans="1:6">
      <c r="A2849" s="20">
        <v>0.44140046296296298</v>
      </c>
      <c r="B2849" s="21">
        <v>2209</v>
      </c>
      <c r="C2849" s="16">
        <v>-1</v>
      </c>
      <c r="D2849" s="26">
        <v>2193</v>
      </c>
      <c r="E2849" s="28">
        <v>1E-3</v>
      </c>
      <c r="F2849" s="28">
        <v>2227.8176073021277</v>
      </c>
    </row>
    <row r="2850" spans="1:6">
      <c r="A2850" s="20">
        <v>0.44143518518518521</v>
      </c>
      <c r="B2850" s="21">
        <v>2210.5</v>
      </c>
      <c r="C2850" s="16">
        <v>-1</v>
      </c>
      <c r="D2850" s="26">
        <v>2193</v>
      </c>
      <c r="E2850" s="28">
        <v>1E-3</v>
      </c>
      <c r="F2850" s="28">
        <v>2227.7827896948256</v>
      </c>
    </row>
    <row r="2851" spans="1:6">
      <c r="A2851" s="20">
        <v>0.44144675925925925</v>
      </c>
      <c r="B2851" s="21">
        <v>2210</v>
      </c>
      <c r="C2851" s="16">
        <v>-1</v>
      </c>
      <c r="D2851" s="26">
        <v>2193</v>
      </c>
      <c r="E2851" s="28">
        <v>1E-3</v>
      </c>
      <c r="F2851" s="28">
        <v>2227.7480069051308</v>
      </c>
    </row>
    <row r="2852" spans="1:6">
      <c r="A2852" s="20">
        <v>0.44148148148148147</v>
      </c>
      <c r="B2852" s="21">
        <v>2210</v>
      </c>
      <c r="C2852" s="16">
        <v>-1</v>
      </c>
      <c r="D2852" s="26">
        <v>2193</v>
      </c>
      <c r="E2852" s="28">
        <v>1E-3</v>
      </c>
      <c r="F2852" s="28">
        <v>2227.7132588982258</v>
      </c>
    </row>
    <row r="2853" spans="1:6">
      <c r="A2853" s="20">
        <v>0.44150462962962961</v>
      </c>
      <c r="B2853" s="21">
        <v>2210</v>
      </c>
      <c r="C2853" s="16">
        <v>-1</v>
      </c>
      <c r="D2853" s="26">
        <v>2193</v>
      </c>
      <c r="E2853" s="28">
        <v>1E-3</v>
      </c>
      <c r="F2853" s="28">
        <v>2227.6785456393277</v>
      </c>
    </row>
    <row r="2854" spans="1:6">
      <c r="A2854" s="20">
        <v>0.4415277777777778</v>
      </c>
      <c r="B2854" s="21">
        <v>2210.5</v>
      </c>
      <c r="C2854" s="16">
        <v>-1</v>
      </c>
      <c r="D2854" s="26">
        <v>2193</v>
      </c>
      <c r="E2854" s="28">
        <v>1E-3</v>
      </c>
      <c r="F2854" s="28">
        <v>2227.6438670936882</v>
      </c>
    </row>
    <row r="2855" spans="1:6">
      <c r="A2855" s="20">
        <v>0.44155092592592593</v>
      </c>
      <c r="B2855" s="21">
        <v>2211</v>
      </c>
      <c r="C2855" s="16">
        <v>-1</v>
      </c>
      <c r="D2855" s="26">
        <v>2193</v>
      </c>
      <c r="E2855" s="28">
        <v>1E-3</v>
      </c>
      <c r="F2855" s="28">
        <v>2227.6092232265946</v>
      </c>
    </row>
    <row r="2856" spans="1:6">
      <c r="A2856" s="20">
        <v>0.44157407407407406</v>
      </c>
      <c r="B2856" s="21">
        <v>2211</v>
      </c>
      <c r="C2856" s="16">
        <v>-1</v>
      </c>
      <c r="D2856" s="26">
        <v>2193</v>
      </c>
      <c r="E2856" s="28">
        <v>1E-3</v>
      </c>
      <c r="F2856" s="28">
        <v>2227.574614003368</v>
      </c>
    </row>
    <row r="2857" spans="1:6">
      <c r="A2857" s="20">
        <v>0.4415972222222222</v>
      </c>
      <c r="B2857" s="21">
        <v>2211</v>
      </c>
      <c r="C2857" s="16">
        <v>-1</v>
      </c>
      <c r="D2857" s="26">
        <v>2193</v>
      </c>
      <c r="E2857" s="28">
        <v>1E-3</v>
      </c>
      <c r="F2857" s="28">
        <v>2227.5400393893647</v>
      </c>
    </row>
    <row r="2858" spans="1:6">
      <c r="A2858" s="20">
        <v>0.44160879629629629</v>
      </c>
      <c r="B2858" s="21">
        <v>2211</v>
      </c>
      <c r="C2858" s="16">
        <v>-1</v>
      </c>
      <c r="D2858" s="26">
        <v>2193</v>
      </c>
      <c r="E2858" s="28">
        <v>1E-3</v>
      </c>
      <c r="F2858" s="28">
        <v>2227.5054993499753</v>
      </c>
    </row>
    <row r="2859" spans="1:6">
      <c r="A2859" s="20">
        <v>0.44164351851851852</v>
      </c>
      <c r="B2859" s="21">
        <v>2210</v>
      </c>
      <c r="C2859" s="16">
        <v>-1</v>
      </c>
      <c r="D2859" s="26">
        <v>2193</v>
      </c>
      <c r="E2859" s="28">
        <v>1E-3</v>
      </c>
      <c r="F2859" s="28">
        <v>2227.4709938506253</v>
      </c>
    </row>
    <row r="2860" spans="1:6">
      <c r="A2860" s="20">
        <v>0.44166666666666665</v>
      </c>
      <c r="B2860" s="21">
        <v>2210</v>
      </c>
      <c r="C2860" s="16">
        <v>-1</v>
      </c>
      <c r="D2860" s="26">
        <v>2193</v>
      </c>
      <c r="E2860" s="28">
        <v>1E-3</v>
      </c>
      <c r="F2860" s="28">
        <v>2227.4365228567744</v>
      </c>
    </row>
    <row r="2861" spans="1:6">
      <c r="A2861" s="20">
        <v>0.44168981481481484</v>
      </c>
      <c r="B2861" s="21">
        <v>2210</v>
      </c>
      <c r="C2861" s="16">
        <v>-1</v>
      </c>
      <c r="D2861" s="26">
        <v>2193</v>
      </c>
      <c r="E2861" s="28">
        <v>1E-3</v>
      </c>
      <c r="F2861" s="28">
        <v>2227.4020863339179</v>
      </c>
    </row>
    <row r="2862" spans="1:6">
      <c r="A2862" s="20">
        <v>0.44171296296296297</v>
      </c>
      <c r="B2862" s="21">
        <v>2210.5</v>
      </c>
      <c r="C2862" s="16">
        <v>-1</v>
      </c>
      <c r="D2862" s="26">
        <v>2193</v>
      </c>
      <c r="E2862" s="28">
        <v>1E-3</v>
      </c>
      <c r="F2862" s="28">
        <v>2227.3676842475838</v>
      </c>
    </row>
    <row r="2863" spans="1:6">
      <c r="A2863" s="20">
        <v>0.44173611111111111</v>
      </c>
      <c r="B2863" s="21">
        <v>2211</v>
      </c>
      <c r="C2863" s="16">
        <v>-1</v>
      </c>
      <c r="D2863" s="26">
        <v>2193</v>
      </c>
      <c r="E2863" s="28">
        <v>1E-3</v>
      </c>
      <c r="F2863" s="28">
        <v>2227.3333165633362</v>
      </c>
    </row>
    <row r="2864" spans="1:6">
      <c r="A2864" s="20">
        <v>0.44177083333333333</v>
      </c>
      <c r="B2864" s="21">
        <v>2211</v>
      </c>
      <c r="C2864" s="16">
        <v>-1</v>
      </c>
      <c r="D2864" s="26">
        <v>2193</v>
      </c>
      <c r="E2864" s="28">
        <v>1E-3</v>
      </c>
      <c r="F2864" s="28">
        <v>2227.2989832467729</v>
      </c>
    </row>
    <row r="2865" spans="1:6">
      <c r="A2865" s="20">
        <v>0.44179398148148147</v>
      </c>
      <c r="B2865" s="21">
        <v>2210.5</v>
      </c>
      <c r="C2865" s="16">
        <v>-1</v>
      </c>
      <c r="D2865" s="26">
        <v>2193</v>
      </c>
      <c r="E2865" s="28">
        <v>1E-3</v>
      </c>
      <c r="F2865" s="28">
        <v>2227.2646842635263</v>
      </c>
    </row>
    <row r="2866" spans="1:6">
      <c r="A2866" s="20">
        <v>0.44181712962962966</v>
      </c>
      <c r="B2866" s="21">
        <v>2211</v>
      </c>
      <c r="C2866" s="16">
        <v>-1</v>
      </c>
      <c r="D2866" s="26">
        <v>2193</v>
      </c>
      <c r="E2866" s="28">
        <v>1E-3</v>
      </c>
      <c r="F2866" s="28">
        <v>2227.2304195792626</v>
      </c>
    </row>
    <row r="2867" spans="1:6">
      <c r="A2867" s="20">
        <v>0.44184027777777779</v>
      </c>
      <c r="B2867" s="21">
        <v>2211.5</v>
      </c>
      <c r="C2867" s="16">
        <v>-1</v>
      </c>
      <c r="D2867" s="26">
        <v>2193</v>
      </c>
      <c r="E2867" s="28">
        <v>1E-3</v>
      </c>
      <c r="F2867" s="28">
        <v>2227.1961891596834</v>
      </c>
    </row>
    <row r="2868" spans="1:6">
      <c r="A2868" s="20">
        <v>0.44186342592592592</v>
      </c>
      <c r="B2868" s="21">
        <v>2210.5</v>
      </c>
      <c r="C2868" s="16">
        <v>-1</v>
      </c>
      <c r="D2868" s="26">
        <v>2193</v>
      </c>
      <c r="E2868" s="28">
        <v>1E-3</v>
      </c>
      <c r="F2868" s="28">
        <v>2227.1619929705239</v>
      </c>
    </row>
    <row r="2869" spans="1:6">
      <c r="A2869" s="20">
        <v>0.44189814814814815</v>
      </c>
      <c r="B2869" s="21">
        <v>2211</v>
      </c>
      <c r="C2869" s="16">
        <v>-1</v>
      </c>
      <c r="D2869" s="26">
        <v>2193</v>
      </c>
      <c r="E2869" s="28">
        <v>1E-3</v>
      </c>
      <c r="F2869" s="28">
        <v>2227.1278309775535</v>
      </c>
    </row>
    <row r="2870" spans="1:6">
      <c r="A2870" s="20">
        <v>0.44190972222222225</v>
      </c>
      <c r="B2870" s="21">
        <v>2210.5</v>
      </c>
      <c r="C2870" s="16">
        <v>-1</v>
      </c>
      <c r="D2870" s="26">
        <v>2193</v>
      </c>
      <c r="E2870" s="28">
        <v>1E-3</v>
      </c>
      <c r="F2870" s="28">
        <v>2227.093703146576</v>
      </c>
    </row>
    <row r="2871" spans="1:6">
      <c r="A2871" s="20">
        <v>0.44194444444444442</v>
      </c>
      <c r="B2871" s="21">
        <v>2210.5</v>
      </c>
      <c r="C2871" s="16">
        <v>-1</v>
      </c>
      <c r="D2871" s="26">
        <v>2193</v>
      </c>
      <c r="E2871" s="28">
        <v>1E-3</v>
      </c>
      <c r="F2871" s="28">
        <v>2227.0596094434295</v>
      </c>
    </row>
    <row r="2872" spans="1:6">
      <c r="A2872" s="20">
        <v>0.44196759259259261</v>
      </c>
      <c r="B2872" s="21">
        <v>2210.5</v>
      </c>
      <c r="C2872" s="16">
        <v>-1</v>
      </c>
      <c r="D2872" s="26">
        <v>2193</v>
      </c>
      <c r="E2872" s="28">
        <v>1E-3</v>
      </c>
      <c r="F2872" s="28">
        <v>2227.0255498339861</v>
      </c>
    </row>
    <row r="2873" spans="1:6">
      <c r="A2873" s="20">
        <v>0.44199074074074074</v>
      </c>
      <c r="B2873" s="21">
        <v>2210</v>
      </c>
      <c r="C2873" s="16">
        <v>-1</v>
      </c>
      <c r="D2873" s="26">
        <v>2193</v>
      </c>
      <c r="E2873" s="28">
        <v>1E-3</v>
      </c>
      <c r="F2873" s="28">
        <v>2226.9915242841521</v>
      </c>
    </row>
    <row r="2874" spans="1:6">
      <c r="A2874" s="20">
        <v>0.44201388888888887</v>
      </c>
      <c r="B2874" s="21">
        <v>2209</v>
      </c>
      <c r="C2874" s="16">
        <v>-1</v>
      </c>
      <c r="D2874" s="26">
        <v>2193</v>
      </c>
      <c r="E2874" s="28">
        <v>1E-3</v>
      </c>
      <c r="F2874" s="28">
        <v>2226.9575327598677</v>
      </c>
    </row>
    <row r="2875" spans="1:6">
      <c r="A2875" s="20">
        <v>0.44203703703703706</v>
      </c>
      <c r="B2875" s="21">
        <v>2208.5</v>
      </c>
      <c r="C2875" s="16">
        <v>-1</v>
      </c>
      <c r="D2875" s="26">
        <v>2193</v>
      </c>
      <c r="E2875" s="28">
        <v>1E-3</v>
      </c>
      <c r="F2875" s="28">
        <v>2226.9235752271079</v>
      </c>
    </row>
    <row r="2876" spans="1:6">
      <c r="A2876" s="20">
        <v>0.44206018518518519</v>
      </c>
      <c r="B2876" s="21">
        <v>2208</v>
      </c>
      <c r="C2876" s="16">
        <v>-1</v>
      </c>
      <c r="D2876" s="26">
        <v>2193</v>
      </c>
      <c r="E2876" s="28">
        <v>1E-3</v>
      </c>
      <c r="F2876" s="28">
        <v>2226.8896516518807</v>
      </c>
    </row>
    <row r="2877" spans="1:6">
      <c r="A2877" s="20">
        <v>0.44208333333333333</v>
      </c>
      <c r="B2877" s="21">
        <v>2209</v>
      </c>
      <c r="C2877" s="16">
        <v>-1</v>
      </c>
      <c r="D2877" s="26">
        <v>2193</v>
      </c>
      <c r="E2877" s="28">
        <v>1E-3</v>
      </c>
      <c r="F2877" s="28">
        <v>2226.8557620002289</v>
      </c>
    </row>
    <row r="2878" spans="1:6">
      <c r="A2878" s="20">
        <v>0.44210648148148146</v>
      </c>
      <c r="B2878" s="21">
        <v>2208.5</v>
      </c>
      <c r="C2878" s="16">
        <v>-1</v>
      </c>
      <c r="D2878" s="26">
        <v>2193</v>
      </c>
      <c r="E2878" s="28">
        <v>1E-3</v>
      </c>
      <c r="F2878" s="28">
        <v>2226.8219062382286</v>
      </c>
    </row>
    <row r="2879" spans="1:6">
      <c r="A2879" s="20">
        <v>0.44212962962962965</v>
      </c>
      <c r="B2879" s="21">
        <v>2208.5</v>
      </c>
      <c r="C2879" s="16">
        <v>-1</v>
      </c>
      <c r="D2879" s="26">
        <v>2193</v>
      </c>
      <c r="E2879" s="28">
        <v>1E-3</v>
      </c>
      <c r="F2879" s="28">
        <v>2226.7880843319904</v>
      </c>
    </row>
    <row r="2880" spans="1:6">
      <c r="A2880" s="20">
        <v>0.44215277777777778</v>
      </c>
      <c r="B2880" s="21">
        <v>2209</v>
      </c>
      <c r="C2880" s="16">
        <v>-1</v>
      </c>
      <c r="D2880" s="26">
        <v>2193</v>
      </c>
      <c r="E2880" s="28">
        <v>1E-3</v>
      </c>
      <c r="F2880" s="28">
        <v>2226.7542962476582</v>
      </c>
    </row>
    <row r="2881" spans="1:6">
      <c r="A2881" s="20">
        <v>0.44218750000000001</v>
      </c>
      <c r="B2881" s="21">
        <v>2209.5</v>
      </c>
      <c r="C2881" s="16">
        <v>-1</v>
      </c>
      <c r="D2881" s="26">
        <v>2193</v>
      </c>
      <c r="E2881" s="28">
        <v>1E-3</v>
      </c>
      <c r="F2881" s="28">
        <v>2226.7205419514107</v>
      </c>
    </row>
    <row r="2882" spans="1:6">
      <c r="A2882" s="20">
        <v>0.44221064814814814</v>
      </c>
      <c r="B2882" s="21">
        <v>2212.5</v>
      </c>
      <c r="C2882" s="16">
        <v>-1</v>
      </c>
      <c r="D2882" s="26">
        <v>2193</v>
      </c>
      <c r="E2882" s="28">
        <v>1E-3</v>
      </c>
      <c r="F2882" s="28">
        <v>2226.6868214094593</v>
      </c>
    </row>
    <row r="2883" spans="1:6">
      <c r="A2883" s="20">
        <v>0.44223379629629628</v>
      </c>
      <c r="B2883" s="21">
        <v>2212.5</v>
      </c>
      <c r="C2883" s="16">
        <v>-1</v>
      </c>
      <c r="D2883" s="26">
        <v>2193</v>
      </c>
      <c r="E2883" s="28">
        <v>1E-3</v>
      </c>
      <c r="F2883" s="28">
        <v>2226.6531345880499</v>
      </c>
    </row>
    <row r="2884" spans="1:6">
      <c r="A2884" s="20">
        <v>0.44225694444444447</v>
      </c>
      <c r="B2884" s="21">
        <v>2211.5</v>
      </c>
      <c r="C2884" s="16">
        <v>-1</v>
      </c>
      <c r="D2884" s="26">
        <v>2193</v>
      </c>
      <c r="E2884" s="28">
        <v>1E-3</v>
      </c>
      <c r="F2884" s="28">
        <v>2226.619481453462</v>
      </c>
    </row>
    <row r="2885" spans="1:6">
      <c r="A2885" s="20">
        <v>0.4422800925925926</v>
      </c>
      <c r="B2885" s="21">
        <v>2211.5</v>
      </c>
      <c r="C2885" s="16">
        <v>-1</v>
      </c>
      <c r="D2885" s="26">
        <v>2193</v>
      </c>
      <c r="E2885" s="28">
        <v>1E-3</v>
      </c>
      <c r="F2885" s="28">
        <v>2226.5858619720084</v>
      </c>
    </row>
    <row r="2886" spans="1:6">
      <c r="A2886" s="20">
        <v>0.44229166666666669</v>
      </c>
      <c r="B2886" s="21">
        <v>2210</v>
      </c>
      <c r="C2886" s="16">
        <v>-1</v>
      </c>
      <c r="D2886" s="26">
        <v>2193</v>
      </c>
      <c r="E2886" s="28">
        <v>1E-3</v>
      </c>
      <c r="F2886" s="28">
        <v>2226.5522761100365</v>
      </c>
    </row>
    <row r="2887" spans="1:6">
      <c r="A2887" s="20">
        <v>0.44231481481481483</v>
      </c>
      <c r="B2887" s="21">
        <v>2211</v>
      </c>
      <c r="C2887" s="16">
        <v>-1</v>
      </c>
      <c r="D2887" s="26">
        <v>2193</v>
      </c>
      <c r="E2887" s="28">
        <v>1E-3</v>
      </c>
      <c r="F2887" s="28">
        <v>2226.5187238339263</v>
      </c>
    </row>
    <row r="2888" spans="1:6">
      <c r="A2888" s="20">
        <v>0.44233796296296296</v>
      </c>
      <c r="B2888" s="21">
        <v>2210</v>
      </c>
      <c r="C2888" s="16">
        <v>-1</v>
      </c>
      <c r="D2888" s="26">
        <v>2193</v>
      </c>
      <c r="E2888" s="28">
        <v>1E-3</v>
      </c>
      <c r="F2888" s="28">
        <v>2226.4852051100925</v>
      </c>
    </row>
    <row r="2889" spans="1:6">
      <c r="A2889" s="20">
        <v>0.44236111111111109</v>
      </c>
      <c r="B2889" s="21">
        <v>2210</v>
      </c>
      <c r="C2889" s="16">
        <v>-1</v>
      </c>
      <c r="D2889" s="26">
        <v>2193</v>
      </c>
      <c r="E2889" s="28">
        <v>1E-3</v>
      </c>
      <c r="F2889" s="28">
        <v>2226.4517199049824</v>
      </c>
    </row>
    <row r="2890" spans="1:6">
      <c r="A2890" s="20">
        <v>0.44238425925925928</v>
      </c>
      <c r="B2890" s="21">
        <v>2210.5</v>
      </c>
      <c r="C2890" s="16">
        <v>-1</v>
      </c>
      <c r="D2890" s="26">
        <v>2193</v>
      </c>
      <c r="E2890" s="28">
        <v>1E-3</v>
      </c>
      <c r="F2890" s="28">
        <v>2226.4182681850775</v>
      </c>
    </row>
    <row r="2891" spans="1:6">
      <c r="A2891" s="20">
        <v>0.44240740740740742</v>
      </c>
      <c r="B2891" s="21">
        <v>2211</v>
      </c>
      <c r="C2891" s="16">
        <v>-1</v>
      </c>
      <c r="D2891" s="26">
        <v>2193</v>
      </c>
      <c r="E2891" s="28">
        <v>1E-3</v>
      </c>
      <c r="F2891" s="28">
        <v>2226.3848499168926</v>
      </c>
    </row>
    <row r="2892" spans="1:6">
      <c r="A2892" s="20">
        <v>0.44243055555555555</v>
      </c>
      <c r="B2892" s="21">
        <v>2212</v>
      </c>
      <c r="C2892" s="16">
        <v>-1</v>
      </c>
      <c r="D2892" s="26">
        <v>2193</v>
      </c>
      <c r="E2892" s="28">
        <v>1E-3</v>
      </c>
      <c r="F2892" s="28">
        <v>2226.3514650669758</v>
      </c>
    </row>
    <row r="2893" spans="1:6">
      <c r="A2893" s="20">
        <v>0.44245370370370368</v>
      </c>
      <c r="B2893" s="21">
        <v>2211.5</v>
      </c>
      <c r="C2893" s="16">
        <v>-1</v>
      </c>
      <c r="D2893" s="26">
        <v>2193</v>
      </c>
      <c r="E2893" s="28">
        <v>1E-3</v>
      </c>
      <c r="F2893" s="28">
        <v>2226.3181136019089</v>
      </c>
    </row>
    <row r="2894" spans="1:6">
      <c r="A2894" s="20">
        <v>0.44247685185185187</v>
      </c>
      <c r="B2894" s="21">
        <v>2212.5</v>
      </c>
      <c r="C2894" s="16">
        <v>-1</v>
      </c>
      <c r="D2894" s="26">
        <v>2193</v>
      </c>
      <c r="E2894" s="28">
        <v>1E-3</v>
      </c>
      <c r="F2894" s="28">
        <v>2226.2847954883068</v>
      </c>
    </row>
    <row r="2895" spans="1:6">
      <c r="A2895" s="20">
        <v>0.4425</v>
      </c>
      <c r="B2895" s="21">
        <v>2212.5</v>
      </c>
      <c r="C2895" s="16">
        <v>-1</v>
      </c>
      <c r="D2895" s="26">
        <v>2193</v>
      </c>
      <c r="E2895" s="28">
        <v>1E-3</v>
      </c>
      <c r="F2895" s="28">
        <v>2226.2515106928186</v>
      </c>
    </row>
    <row r="2896" spans="1:6">
      <c r="A2896" s="20">
        <v>0.44252314814814814</v>
      </c>
      <c r="B2896" s="21">
        <v>2212.5</v>
      </c>
      <c r="C2896" s="16">
        <v>-1</v>
      </c>
      <c r="D2896" s="26">
        <v>2193</v>
      </c>
      <c r="E2896" s="28">
        <v>1E-3</v>
      </c>
      <c r="F2896" s="28">
        <v>2226.2182591821256</v>
      </c>
    </row>
    <row r="2897" spans="1:6">
      <c r="A2897" s="20">
        <v>0.44253472222222223</v>
      </c>
      <c r="B2897" s="21">
        <v>2213</v>
      </c>
      <c r="C2897" s="16">
        <v>-1</v>
      </c>
      <c r="D2897" s="26">
        <v>2193</v>
      </c>
      <c r="E2897" s="28">
        <v>1E-3</v>
      </c>
      <c r="F2897" s="28">
        <v>2226.1850409229437</v>
      </c>
    </row>
    <row r="2898" spans="1:6">
      <c r="A2898" s="20">
        <v>0.4425810185185185</v>
      </c>
      <c r="B2898" s="21">
        <v>2214</v>
      </c>
      <c r="C2898" s="16">
        <v>-1</v>
      </c>
      <c r="D2898" s="26">
        <v>2193</v>
      </c>
      <c r="E2898" s="28">
        <v>1E-3</v>
      </c>
      <c r="F2898" s="28">
        <v>2226.1518558820208</v>
      </c>
    </row>
    <row r="2899" spans="1:6">
      <c r="A2899" s="20">
        <v>0.44260416666666669</v>
      </c>
      <c r="B2899" s="21">
        <v>2214.5</v>
      </c>
      <c r="C2899" s="16">
        <v>-1</v>
      </c>
      <c r="D2899" s="26">
        <v>2193</v>
      </c>
      <c r="E2899" s="28">
        <v>1E-3</v>
      </c>
      <c r="F2899" s="28">
        <v>2226.1187040261389</v>
      </c>
    </row>
    <row r="2900" spans="1:6">
      <c r="A2900" s="20">
        <v>0.44262731481481482</v>
      </c>
      <c r="B2900" s="21">
        <v>2214</v>
      </c>
      <c r="C2900" s="16">
        <v>-1</v>
      </c>
      <c r="D2900" s="26">
        <v>2193</v>
      </c>
      <c r="E2900" s="28">
        <v>1E-3</v>
      </c>
      <c r="F2900" s="28">
        <v>2226.0855853221128</v>
      </c>
    </row>
    <row r="2901" spans="1:6">
      <c r="A2901" s="20">
        <v>0.44263888888888892</v>
      </c>
      <c r="B2901" s="21">
        <v>2213.5</v>
      </c>
      <c r="C2901" s="16">
        <v>-1</v>
      </c>
      <c r="D2901" s="26">
        <v>2193</v>
      </c>
      <c r="E2901" s="28">
        <v>1E-3</v>
      </c>
      <c r="F2901" s="28">
        <v>2226.0524997367907</v>
      </c>
    </row>
    <row r="2902" spans="1:6">
      <c r="A2902" s="20">
        <v>0.44267361111111109</v>
      </c>
      <c r="B2902" s="21">
        <v>2212.5</v>
      </c>
      <c r="C2902" s="16">
        <v>-1</v>
      </c>
      <c r="D2902" s="26">
        <v>2193</v>
      </c>
      <c r="E2902" s="28">
        <v>1E-3</v>
      </c>
      <c r="F2902" s="28">
        <v>2226.019447237054</v>
      </c>
    </row>
    <row r="2903" spans="1:6">
      <c r="A2903" s="20">
        <v>0.44269675925925928</v>
      </c>
      <c r="B2903" s="21">
        <v>2213</v>
      </c>
      <c r="C2903" s="16">
        <v>-1</v>
      </c>
      <c r="D2903" s="26">
        <v>2193</v>
      </c>
      <c r="E2903" s="28">
        <v>1E-3</v>
      </c>
      <c r="F2903" s="28">
        <v>2225.9864277898168</v>
      </c>
    </row>
    <row r="2904" spans="1:6">
      <c r="A2904" s="20">
        <v>0.44270833333333331</v>
      </c>
      <c r="B2904" s="21">
        <v>2212.5</v>
      </c>
      <c r="C2904" s="16">
        <v>-1</v>
      </c>
      <c r="D2904" s="26">
        <v>2193</v>
      </c>
      <c r="E2904" s="28">
        <v>1E-3</v>
      </c>
      <c r="F2904" s="28">
        <v>2225.9534413620272</v>
      </c>
    </row>
    <row r="2905" spans="1:6">
      <c r="A2905" s="20">
        <v>0.4427314814814815</v>
      </c>
      <c r="B2905" s="21">
        <v>2212</v>
      </c>
      <c r="C2905" s="16">
        <v>-1</v>
      </c>
      <c r="D2905" s="26">
        <v>2193</v>
      </c>
      <c r="E2905" s="28">
        <v>1E-3</v>
      </c>
      <c r="F2905" s="28">
        <v>2225.920487920665</v>
      </c>
    </row>
    <row r="2906" spans="1:6">
      <c r="A2906" s="20">
        <v>0.44275462962962964</v>
      </c>
      <c r="B2906" s="21">
        <v>2212</v>
      </c>
      <c r="C2906" s="16">
        <v>-1</v>
      </c>
      <c r="D2906" s="26">
        <v>2193</v>
      </c>
      <c r="E2906" s="28">
        <v>1E-3</v>
      </c>
      <c r="F2906" s="28">
        <v>2225.8875674327442</v>
      </c>
    </row>
    <row r="2907" spans="1:6">
      <c r="A2907" s="20">
        <v>0.44276620370370373</v>
      </c>
      <c r="B2907" s="21">
        <v>2211</v>
      </c>
      <c r="C2907" s="16">
        <v>-1</v>
      </c>
      <c r="D2907" s="26">
        <v>2193</v>
      </c>
      <c r="E2907" s="28">
        <v>1E-3</v>
      </c>
      <c r="F2907" s="28">
        <v>2225.8546798653115</v>
      </c>
    </row>
    <row r="2908" spans="1:6">
      <c r="A2908" s="20">
        <v>0.4428009259259259</v>
      </c>
      <c r="B2908" s="21">
        <v>2210.5</v>
      </c>
      <c r="C2908" s="16">
        <v>-1</v>
      </c>
      <c r="D2908" s="26">
        <v>2193</v>
      </c>
      <c r="E2908" s="28">
        <v>1E-3</v>
      </c>
      <c r="F2908" s="28">
        <v>2225.821825185446</v>
      </c>
    </row>
    <row r="2909" spans="1:6">
      <c r="A2909" s="20">
        <v>0.44282407407407409</v>
      </c>
      <c r="B2909" s="21">
        <v>2209.5</v>
      </c>
      <c r="C2909" s="16">
        <v>-1</v>
      </c>
      <c r="D2909" s="26">
        <v>2193</v>
      </c>
      <c r="E2909" s="28">
        <v>1E-3</v>
      </c>
      <c r="F2909" s="28">
        <v>2225.7890033602607</v>
      </c>
    </row>
    <row r="2910" spans="1:6">
      <c r="A2910" s="20">
        <v>0.44284722222222223</v>
      </c>
      <c r="B2910" s="21">
        <v>2209</v>
      </c>
      <c r="C2910" s="16">
        <v>-1</v>
      </c>
      <c r="D2910" s="26">
        <v>2193</v>
      </c>
      <c r="E2910" s="28">
        <v>1E-3</v>
      </c>
      <c r="F2910" s="28">
        <v>2225.7562143569003</v>
      </c>
    </row>
    <row r="2911" spans="1:6">
      <c r="A2911" s="20">
        <v>0.44287037037037036</v>
      </c>
      <c r="B2911" s="21">
        <v>2208.5</v>
      </c>
      <c r="C2911" s="16">
        <v>-1</v>
      </c>
      <c r="D2911" s="26">
        <v>2193</v>
      </c>
      <c r="E2911" s="28">
        <v>1E-3</v>
      </c>
      <c r="F2911" s="28">
        <v>2225.7234581425432</v>
      </c>
    </row>
    <row r="2912" spans="1:6">
      <c r="A2912" s="20">
        <v>0.44289351851851849</v>
      </c>
      <c r="B2912" s="21">
        <v>2209</v>
      </c>
      <c r="C2912" s="16">
        <v>-1</v>
      </c>
      <c r="D2912" s="26">
        <v>2193</v>
      </c>
      <c r="E2912" s="28">
        <v>1E-3</v>
      </c>
      <c r="F2912" s="28">
        <v>2225.6907346844005</v>
      </c>
    </row>
    <row r="2913" spans="1:6">
      <c r="A2913" s="20">
        <v>0.44291666666666668</v>
      </c>
      <c r="B2913" s="21">
        <v>2210</v>
      </c>
      <c r="C2913" s="16">
        <v>-1</v>
      </c>
      <c r="D2913" s="26">
        <v>2193</v>
      </c>
      <c r="E2913" s="28">
        <v>1E-3</v>
      </c>
      <c r="F2913" s="28">
        <v>2225.6580439497161</v>
      </c>
    </row>
    <row r="2914" spans="1:6">
      <c r="A2914" s="20">
        <v>0.44293981481481481</v>
      </c>
      <c r="B2914" s="21">
        <v>2212</v>
      </c>
      <c r="C2914" s="16">
        <v>-1</v>
      </c>
      <c r="D2914" s="26">
        <v>2193</v>
      </c>
      <c r="E2914" s="28">
        <v>1E-3</v>
      </c>
      <c r="F2914" s="28">
        <v>2225.6253859057665</v>
      </c>
    </row>
    <row r="2915" spans="1:6">
      <c r="A2915" s="20">
        <v>0.44296296296296295</v>
      </c>
      <c r="B2915" s="21">
        <v>2212</v>
      </c>
      <c r="C2915" s="16">
        <v>-1</v>
      </c>
      <c r="D2915" s="26">
        <v>2193</v>
      </c>
      <c r="E2915" s="28">
        <v>1E-3</v>
      </c>
      <c r="F2915" s="28">
        <v>2225.5927605198608</v>
      </c>
    </row>
    <row r="2916" spans="1:6">
      <c r="A2916" s="20">
        <v>0.44299768518518517</v>
      </c>
      <c r="B2916" s="21">
        <v>2211</v>
      </c>
      <c r="C2916" s="16">
        <v>-1</v>
      </c>
      <c r="D2916" s="26">
        <v>2193</v>
      </c>
      <c r="E2916" s="28">
        <v>1E-3</v>
      </c>
      <c r="F2916" s="28">
        <v>2225.5601677593409</v>
      </c>
    </row>
    <row r="2917" spans="1:6">
      <c r="A2917" s="20">
        <v>0.44300925925925927</v>
      </c>
      <c r="B2917" s="21">
        <v>2211.5</v>
      </c>
      <c r="C2917" s="16">
        <v>-1</v>
      </c>
      <c r="D2917" s="26">
        <v>2193</v>
      </c>
      <c r="E2917" s="28">
        <v>1E-3</v>
      </c>
      <c r="F2917" s="28">
        <v>2225.5276075915817</v>
      </c>
    </row>
    <row r="2918" spans="1:6">
      <c r="A2918" s="20">
        <v>0.4430439814814815</v>
      </c>
      <c r="B2918" s="21">
        <v>2209.5</v>
      </c>
      <c r="C2918" s="16">
        <v>-1</v>
      </c>
      <c r="D2918" s="26">
        <v>2193</v>
      </c>
      <c r="E2918" s="28">
        <v>1E-3</v>
      </c>
      <c r="F2918" s="28">
        <v>2225.4950799839903</v>
      </c>
    </row>
    <row r="2919" spans="1:6">
      <c r="A2919" s="20">
        <v>0.44306712962962963</v>
      </c>
      <c r="B2919" s="21">
        <v>2211</v>
      </c>
      <c r="C2919" s="16">
        <v>-1</v>
      </c>
      <c r="D2919" s="26">
        <v>2193</v>
      </c>
      <c r="E2919" s="28">
        <v>1E-3</v>
      </c>
      <c r="F2919" s="28">
        <v>2225.4625849040062</v>
      </c>
    </row>
    <row r="2920" spans="1:6">
      <c r="A2920" s="20">
        <v>0.44309027777777776</v>
      </c>
      <c r="B2920" s="21">
        <v>2211.5</v>
      </c>
      <c r="C2920" s="16">
        <v>-1</v>
      </c>
      <c r="D2920" s="26">
        <v>2193</v>
      </c>
      <c r="E2920" s="28">
        <v>1E-3</v>
      </c>
      <c r="F2920" s="28">
        <v>2225.4301223191023</v>
      </c>
    </row>
    <row r="2921" spans="1:6">
      <c r="A2921" s="20">
        <v>0.44311342592592595</v>
      </c>
      <c r="B2921" s="21">
        <v>2211</v>
      </c>
      <c r="C2921" s="16">
        <v>-1</v>
      </c>
      <c r="D2921" s="26">
        <v>2193</v>
      </c>
      <c r="E2921" s="28">
        <v>1E-3</v>
      </c>
      <c r="F2921" s="28">
        <v>2225.3976921967833</v>
      </c>
    </row>
    <row r="2922" spans="1:6">
      <c r="A2922" s="20">
        <v>0.44314814814814812</v>
      </c>
      <c r="B2922" s="21">
        <v>2212</v>
      </c>
      <c r="C2922" s="16">
        <v>-1</v>
      </c>
      <c r="D2922" s="26">
        <v>2193</v>
      </c>
      <c r="E2922" s="28">
        <v>1E-3</v>
      </c>
      <c r="F2922" s="28">
        <v>2225.3652945045865</v>
      </c>
    </row>
    <row r="2923" spans="1:6">
      <c r="A2923" s="20">
        <v>0.44317129629629631</v>
      </c>
      <c r="B2923" s="21">
        <v>2211</v>
      </c>
      <c r="C2923" s="16">
        <v>-1</v>
      </c>
      <c r="D2923" s="26">
        <v>2193</v>
      </c>
      <c r="E2923" s="28">
        <v>1E-3</v>
      </c>
      <c r="F2923" s="28">
        <v>2225.3329292100821</v>
      </c>
    </row>
    <row r="2924" spans="1:6">
      <c r="A2924" s="20">
        <v>0.44318287037037035</v>
      </c>
      <c r="B2924" s="21">
        <v>2211</v>
      </c>
      <c r="C2924" s="16">
        <v>-1</v>
      </c>
      <c r="D2924" s="26">
        <v>2193</v>
      </c>
      <c r="E2924" s="28">
        <v>1E-3</v>
      </c>
      <c r="F2924" s="28">
        <v>2225.300596280872</v>
      </c>
    </row>
    <row r="2925" spans="1:6">
      <c r="A2925" s="20">
        <v>0.44321759259259258</v>
      </c>
      <c r="B2925" s="21">
        <v>2211.5</v>
      </c>
      <c r="C2925" s="16">
        <v>-1</v>
      </c>
      <c r="D2925" s="26">
        <v>2193</v>
      </c>
      <c r="E2925" s="28">
        <v>1E-3</v>
      </c>
      <c r="F2925" s="28">
        <v>2225.2682956845911</v>
      </c>
    </row>
    <row r="2926" spans="1:6">
      <c r="A2926" s="20">
        <v>0.44324074074074077</v>
      </c>
      <c r="B2926" s="21">
        <v>2212.5</v>
      </c>
      <c r="C2926" s="16">
        <v>-1</v>
      </c>
      <c r="D2926" s="26">
        <v>2193</v>
      </c>
      <c r="E2926" s="28">
        <v>1E-3</v>
      </c>
      <c r="F2926" s="28">
        <v>2225.2360273889067</v>
      </c>
    </row>
    <row r="2927" spans="1:6">
      <c r="A2927" s="20">
        <v>0.4432638888888889</v>
      </c>
      <c r="B2927" s="21">
        <v>2213</v>
      </c>
      <c r="C2927" s="16">
        <v>-1</v>
      </c>
      <c r="D2927" s="26">
        <v>2193</v>
      </c>
      <c r="E2927" s="28">
        <v>1E-3</v>
      </c>
      <c r="F2927" s="28">
        <v>2225.2037913615177</v>
      </c>
    </row>
    <row r="2928" spans="1:6">
      <c r="A2928" s="20">
        <v>0.44328703703703703</v>
      </c>
      <c r="B2928" s="21">
        <v>2212</v>
      </c>
      <c r="C2928" s="16">
        <v>-1</v>
      </c>
      <c r="D2928" s="26">
        <v>2193</v>
      </c>
      <c r="E2928" s="28">
        <v>1E-3</v>
      </c>
      <c r="F2928" s="28">
        <v>2225.1715875701561</v>
      </c>
    </row>
    <row r="2929" spans="1:6">
      <c r="A2929" s="20">
        <v>0.44331018518518517</v>
      </c>
      <c r="B2929" s="21">
        <v>2211.5</v>
      </c>
      <c r="C2929" s="16">
        <v>-1</v>
      </c>
      <c r="D2929" s="26">
        <v>2193</v>
      </c>
      <c r="E2929" s="28">
        <v>1E-3</v>
      </c>
      <c r="F2929" s="28">
        <v>2225.1394159825859</v>
      </c>
    </row>
    <row r="2930" spans="1:6">
      <c r="A2930" s="20">
        <v>0.44333333333333336</v>
      </c>
      <c r="B2930" s="21">
        <v>2211</v>
      </c>
      <c r="C2930" s="16">
        <v>-1</v>
      </c>
      <c r="D2930" s="26">
        <v>2193</v>
      </c>
      <c r="E2930" s="28">
        <v>1E-3</v>
      </c>
      <c r="F2930" s="28">
        <v>2225.1072765666031</v>
      </c>
    </row>
    <row r="2931" spans="1:6">
      <c r="A2931" s="20">
        <v>0.44335648148148149</v>
      </c>
      <c r="B2931" s="21">
        <v>2211.5</v>
      </c>
      <c r="C2931" s="16">
        <v>-1</v>
      </c>
      <c r="D2931" s="26">
        <v>2193</v>
      </c>
      <c r="E2931" s="28">
        <v>1E-3</v>
      </c>
      <c r="F2931" s="28">
        <v>2225.0751692900367</v>
      </c>
    </row>
    <row r="2932" spans="1:6">
      <c r="A2932" s="20">
        <v>0.44339120370370372</v>
      </c>
      <c r="B2932" s="21">
        <v>2211.5</v>
      </c>
      <c r="C2932" s="16">
        <v>-1</v>
      </c>
      <c r="D2932" s="26">
        <v>2193</v>
      </c>
      <c r="E2932" s="28">
        <v>1E-3</v>
      </c>
      <c r="F2932" s="28">
        <v>2225.0430941207464</v>
      </c>
    </row>
    <row r="2933" spans="1:6">
      <c r="A2933" s="20">
        <v>0.44341435185185185</v>
      </c>
      <c r="B2933" s="21">
        <v>2212</v>
      </c>
      <c r="C2933" s="16">
        <v>-1</v>
      </c>
      <c r="D2933" s="26">
        <v>2193</v>
      </c>
      <c r="E2933" s="28">
        <v>1E-3</v>
      </c>
      <c r="F2933" s="28">
        <v>2225.0110510266259</v>
      </c>
    </row>
    <row r="2934" spans="1:6">
      <c r="A2934" s="20">
        <v>0.44342592592592595</v>
      </c>
      <c r="B2934" s="21">
        <v>2211.5</v>
      </c>
      <c r="C2934" s="16">
        <v>-1</v>
      </c>
      <c r="D2934" s="26">
        <v>2193</v>
      </c>
      <c r="E2934" s="28">
        <v>1E-3</v>
      </c>
      <c r="F2934" s="28">
        <v>2224.9790399755993</v>
      </c>
    </row>
    <row r="2935" spans="1:6">
      <c r="A2935" s="20">
        <v>0.44346064814814817</v>
      </c>
      <c r="B2935" s="21">
        <v>2210</v>
      </c>
      <c r="C2935" s="16">
        <v>-1</v>
      </c>
      <c r="D2935" s="26">
        <v>2193</v>
      </c>
      <c r="E2935" s="28">
        <v>1E-3</v>
      </c>
      <c r="F2935" s="28">
        <v>2224.9470609356235</v>
      </c>
    </row>
    <row r="2936" spans="1:6">
      <c r="A2936" s="20">
        <v>0.44348379629629631</v>
      </c>
      <c r="B2936" s="21">
        <v>2209</v>
      </c>
      <c r="C2936" s="16">
        <v>-1</v>
      </c>
      <c r="D2936" s="26">
        <v>2193</v>
      </c>
      <c r="E2936" s="28">
        <v>1E-3</v>
      </c>
      <c r="F2936" s="28">
        <v>2224.9151138746879</v>
      </c>
    </row>
    <row r="2937" spans="1:6">
      <c r="A2937" s="20">
        <v>0.44350694444444444</v>
      </c>
      <c r="B2937" s="21">
        <v>2208</v>
      </c>
      <c r="C2937" s="16">
        <v>-1</v>
      </c>
      <c r="D2937" s="26">
        <v>2193</v>
      </c>
      <c r="E2937" s="28">
        <v>1E-3</v>
      </c>
      <c r="F2937" s="28">
        <v>2224.8831987608132</v>
      </c>
    </row>
    <row r="2938" spans="1:6">
      <c r="A2938" s="20">
        <v>0.44353009259259257</v>
      </c>
      <c r="B2938" s="21">
        <v>2208.5</v>
      </c>
      <c r="C2938" s="16">
        <v>-1</v>
      </c>
      <c r="D2938" s="26">
        <v>2193</v>
      </c>
      <c r="E2938" s="28">
        <v>1E-3</v>
      </c>
      <c r="F2938" s="28">
        <v>2224.8513155620526</v>
      </c>
    </row>
    <row r="2939" spans="1:6">
      <c r="A2939" s="20">
        <v>0.44354166666666667</v>
      </c>
      <c r="B2939" s="21">
        <v>2209</v>
      </c>
      <c r="C2939" s="16">
        <v>-1</v>
      </c>
      <c r="D2939" s="26">
        <v>2193</v>
      </c>
      <c r="E2939" s="28">
        <v>1E-3</v>
      </c>
      <c r="F2939" s="28">
        <v>2224.8194642464905</v>
      </c>
    </row>
    <row r="2940" spans="1:6">
      <c r="A2940" s="20">
        <v>0.4435648148148148</v>
      </c>
      <c r="B2940" s="21">
        <v>2208.5</v>
      </c>
      <c r="C2940" s="16">
        <v>-1</v>
      </c>
      <c r="D2940" s="26">
        <v>2193</v>
      </c>
      <c r="E2940" s="28">
        <v>1E-3</v>
      </c>
      <c r="F2940" s="28">
        <v>2224.7876447822441</v>
      </c>
    </row>
    <row r="2941" spans="1:6">
      <c r="A2941" s="20">
        <v>0.44358796296296299</v>
      </c>
      <c r="B2941" s="21">
        <v>2209.5</v>
      </c>
      <c r="C2941" s="16">
        <v>-1</v>
      </c>
      <c r="D2941" s="26">
        <v>2193</v>
      </c>
      <c r="E2941" s="28">
        <v>1E-3</v>
      </c>
      <c r="F2941" s="28">
        <v>2224.755857137462</v>
      </c>
    </row>
    <row r="2942" spans="1:6">
      <c r="A2942" s="20">
        <v>0.44361111111111112</v>
      </c>
      <c r="B2942" s="21">
        <v>2209.5</v>
      </c>
      <c r="C2942" s="16">
        <v>-1</v>
      </c>
      <c r="D2942" s="26">
        <v>2193</v>
      </c>
      <c r="E2942" s="28">
        <v>1E-3</v>
      </c>
      <c r="F2942" s="28">
        <v>2224.7241012803247</v>
      </c>
    </row>
    <row r="2943" spans="1:6">
      <c r="A2943" s="20">
        <v>0.44363425925925926</v>
      </c>
      <c r="B2943" s="21">
        <v>2209</v>
      </c>
      <c r="C2943" s="16">
        <v>-1</v>
      </c>
      <c r="D2943" s="26">
        <v>2193</v>
      </c>
      <c r="E2943" s="28">
        <v>1E-3</v>
      </c>
      <c r="F2943" s="28">
        <v>2224.6923771790443</v>
      </c>
    </row>
    <row r="2944" spans="1:6">
      <c r="A2944" s="20">
        <v>0.44365740740740739</v>
      </c>
      <c r="B2944" s="21">
        <v>2209</v>
      </c>
      <c r="C2944" s="16">
        <v>-1</v>
      </c>
      <c r="D2944" s="26">
        <v>2193</v>
      </c>
      <c r="E2944" s="28">
        <v>1E-3</v>
      </c>
      <c r="F2944" s="28">
        <v>2224.6606848018655</v>
      </c>
    </row>
    <row r="2945" spans="1:6">
      <c r="A2945" s="20">
        <v>0.44368055555555558</v>
      </c>
      <c r="B2945" s="21">
        <v>2209.5</v>
      </c>
      <c r="C2945" s="16">
        <v>-1</v>
      </c>
      <c r="D2945" s="26">
        <v>2193</v>
      </c>
      <c r="E2945" s="28">
        <v>1E-3</v>
      </c>
      <c r="F2945" s="28">
        <v>2224.6290241170636</v>
      </c>
    </row>
    <row r="2946" spans="1:6">
      <c r="A2946" s="20">
        <v>0.44370370370370371</v>
      </c>
      <c r="B2946" s="21">
        <v>2208.5</v>
      </c>
      <c r="C2946" s="16">
        <v>-1</v>
      </c>
      <c r="D2946" s="26">
        <v>2193</v>
      </c>
      <c r="E2946" s="28">
        <v>1E-3</v>
      </c>
      <c r="F2946" s="28">
        <v>2224.5973950929465</v>
      </c>
    </row>
    <row r="2947" spans="1:6">
      <c r="A2947" s="20">
        <v>0.44372685185185184</v>
      </c>
      <c r="B2947" s="21">
        <v>2208</v>
      </c>
      <c r="C2947" s="16">
        <v>-1</v>
      </c>
      <c r="D2947" s="26">
        <v>2193</v>
      </c>
      <c r="E2947" s="28">
        <v>1E-3</v>
      </c>
      <c r="F2947" s="28">
        <v>2224.5657976978537</v>
      </c>
    </row>
    <row r="2948" spans="1:6">
      <c r="A2948" s="20">
        <v>0.44376157407407407</v>
      </c>
      <c r="B2948" s="21">
        <v>2208</v>
      </c>
      <c r="C2948" s="16">
        <v>-1</v>
      </c>
      <c r="D2948" s="26">
        <v>2193</v>
      </c>
      <c r="E2948" s="28">
        <v>1E-3</v>
      </c>
      <c r="F2948" s="28">
        <v>2224.5342319001556</v>
      </c>
    </row>
    <row r="2949" spans="1:6">
      <c r="A2949" s="20">
        <v>0.44378472222222221</v>
      </c>
      <c r="B2949" s="21">
        <v>2207.5</v>
      </c>
      <c r="C2949" s="16">
        <v>-1</v>
      </c>
      <c r="D2949" s="26">
        <v>2193</v>
      </c>
      <c r="E2949" s="28">
        <v>1E-3</v>
      </c>
      <c r="F2949" s="28">
        <v>2224.5026976682557</v>
      </c>
    </row>
    <row r="2950" spans="1:6">
      <c r="A2950" s="20">
        <v>0.44380787037037039</v>
      </c>
      <c r="B2950" s="21">
        <v>2208.5</v>
      </c>
      <c r="C2950" s="16">
        <v>-1</v>
      </c>
      <c r="D2950" s="26">
        <v>2193</v>
      </c>
      <c r="E2950" s="28">
        <v>1E-3</v>
      </c>
      <c r="F2950" s="28">
        <v>2224.4711949705875</v>
      </c>
    </row>
    <row r="2951" spans="1:6">
      <c r="A2951" s="20">
        <v>0.44383101851851853</v>
      </c>
      <c r="B2951" s="21">
        <v>2208</v>
      </c>
      <c r="C2951" s="16">
        <v>-1</v>
      </c>
      <c r="D2951" s="26">
        <v>2193</v>
      </c>
      <c r="E2951" s="28">
        <v>1E-3</v>
      </c>
      <c r="F2951" s="28">
        <v>2224.439723775617</v>
      </c>
    </row>
    <row r="2952" spans="1:6">
      <c r="A2952" s="20">
        <v>0.44385416666666666</v>
      </c>
      <c r="B2952" s="21">
        <v>2208.5</v>
      </c>
      <c r="C2952" s="16">
        <v>-1</v>
      </c>
      <c r="D2952" s="26">
        <v>2193</v>
      </c>
      <c r="E2952" s="28">
        <v>1E-3</v>
      </c>
      <c r="F2952" s="28">
        <v>2224.4082840518413</v>
      </c>
    </row>
    <row r="2953" spans="1:6">
      <c r="A2953" s="20">
        <v>0.44387731481481479</v>
      </c>
      <c r="B2953" s="21">
        <v>2208.5</v>
      </c>
      <c r="C2953" s="16">
        <v>-1</v>
      </c>
      <c r="D2953" s="26">
        <v>2193</v>
      </c>
      <c r="E2953" s="28">
        <v>1E-3</v>
      </c>
      <c r="F2953" s="28">
        <v>2224.3768757677894</v>
      </c>
    </row>
    <row r="2954" spans="1:6">
      <c r="A2954" s="20">
        <v>0.44390046296296298</v>
      </c>
      <c r="B2954" s="21">
        <v>2209</v>
      </c>
      <c r="C2954" s="16">
        <v>-1</v>
      </c>
      <c r="D2954" s="26">
        <v>2193</v>
      </c>
      <c r="E2954" s="28">
        <v>1E-3</v>
      </c>
      <c r="F2954" s="28">
        <v>2224.3454988920216</v>
      </c>
    </row>
    <row r="2955" spans="1:6">
      <c r="A2955" s="20">
        <v>0.44392361111111112</v>
      </c>
      <c r="B2955" s="21">
        <v>2209</v>
      </c>
      <c r="C2955" s="16">
        <v>-1</v>
      </c>
      <c r="D2955" s="26">
        <v>2193</v>
      </c>
      <c r="E2955" s="28">
        <v>1E-3</v>
      </c>
      <c r="F2955" s="28">
        <v>2224.3141533931298</v>
      </c>
    </row>
    <row r="2956" spans="1:6">
      <c r="A2956" s="20">
        <v>0.44393518518518521</v>
      </c>
      <c r="B2956" s="21">
        <v>2209</v>
      </c>
      <c r="C2956" s="16">
        <v>-1</v>
      </c>
      <c r="D2956" s="26">
        <v>2193</v>
      </c>
      <c r="E2956" s="28">
        <v>1E-3</v>
      </c>
      <c r="F2956" s="28">
        <v>2224.2828392397369</v>
      </c>
    </row>
    <row r="2957" spans="1:6">
      <c r="A2957" s="20">
        <v>0.44394675925925925</v>
      </c>
      <c r="B2957" s="21">
        <v>2208.5</v>
      </c>
      <c r="C2957" s="16">
        <v>-1</v>
      </c>
      <c r="D2957" s="26">
        <v>2193</v>
      </c>
      <c r="E2957" s="28">
        <v>1E-3</v>
      </c>
      <c r="F2957" s="28">
        <v>2224.2515564004971</v>
      </c>
    </row>
    <row r="2958" spans="1:6">
      <c r="A2958" s="20">
        <v>0.44398148148148148</v>
      </c>
      <c r="B2958" s="21">
        <v>2209</v>
      </c>
      <c r="C2958" s="16">
        <v>-1</v>
      </c>
      <c r="D2958" s="26">
        <v>2193</v>
      </c>
      <c r="E2958" s="28">
        <v>1E-3</v>
      </c>
      <c r="F2958" s="28">
        <v>2224.2203048440965</v>
      </c>
    </row>
    <row r="2959" spans="1:6">
      <c r="A2959" s="20">
        <v>0.44400462962962961</v>
      </c>
      <c r="B2959" s="21">
        <v>2210</v>
      </c>
      <c r="C2959" s="16">
        <v>-1</v>
      </c>
      <c r="D2959" s="26">
        <v>2193</v>
      </c>
      <c r="E2959" s="28">
        <v>1E-3</v>
      </c>
      <c r="F2959" s="28">
        <v>2224.1890845392522</v>
      </c>
    </row>
    <row r="2960" spans="1:6">
      <c r="A2960" s="20">
        <v>0.4440277777777778</v>
      </c>
      <c r="B2960" s="21">
        <v>2209.5</v>
      </c>
      <c r="C2960" s="16">
        <v>-1</v>
      </c>
      <c r="D2960" s="26">
        <v>2193</v>
      </c>
      <c r="E2960" s="28">
        <v>1E-3</v>
      </c>
      <c r="F2960" s="28">
        <v>2224.1578954547131</v>
      </c>
    </row>
    <row r="2961" spans="1:6">
      <c r="A2961" s="20">
        <v>0.44405092592592593</v>
      </c>
      <c r="B2961" s="21">
        <v>2209.5</v>
      </c>
      <c r="C2961" s="16">
        <v>-1</v>
      </c>
      <c r="D2961" s="26">
        <v>2193</v>
      </c>
      <c r="E2961" s="28">
        <v>1E-3</v>
      </c>
      <c r="F2961" s="28">
        <v>2224.1267375592583</v>
      </c>
    </row>
    <row r="2962" spans="1:6">
      <c r="A2962" s="20">
        <v>0.44407407407407407</v>
      </c>
      <c r="B2962" s="21">
        <v>2208.5</v>
      </c>
      <c r="C2962" s="16">
        <v>-1</v>
      </c>
      <c r="D2962" s="26">
        <v>2193</v>
      </c>
      <c r="E2962" s="28">
        <v>1E-3</v>
      </c>
      <c r="F2962" s="28">
        <v>2224.0956108216992</v>
      </c>
    </row>
    <row r="2963" spans="1:6">
      <c r="A2963" s="20">
        <v>0.4440972222222222</v>
      </c>
      <c r="B2963" s="21">
        <v>2208</v>
      </c>
      <c r="C2963" s="16">
        <v>-1</v>
      </c>
      <c r="D2963" s="26">
        <v>2193</v>
      </c>
      <c r="E2963" s="28">
        <v>1E-3</v>
      </c>
      <c r="F2963" s="28">
        <v>2224.0645152108773</v>
      </c>
    </row>
    <row r="2964" spans="1:6">
      <c r="A2964" s="20">
        <v>0.44412037037037039</v>
      </c>
      <c r="B2964" s="21">
        <v>2207.5</v>
      </c>
      <c r="C2964" s="16">
        <v>-1</v>
      </c>
      <c r="D2964" s="26">
        <v>2193</v>
      </c>
      <c r="E2964" s="28">
        <v>1E-3</v>
      </c>
      <c r="F2964" s="28">
        <v>2224.0334506956665</v>
      </c>
    </row>
    <row r="2965" spans="1:6">
      <c r="A2965" s="20">
        <v>0.44414351851851852</v>
      </c>
      <c r="B2965" s="21">
        <v>2207.5</v>
      </c>
      <c r="C2965" s="16">
        <v>-1</v>
      </c>
      <c r="D2965" s="26">
        <v>2193</v>
      </c>
      <c r="E2965" s="28">
        <v>1E-3</v>
      </c>
      <c r="F2965" s="28">
        <v>2224.0024172449707</v>
      </c>
    </row>
    <row r="2966" spans="1:6">
      <c r="A2966" s="20">
        <v>0.44416666666666665</v>
      </c>
      <c r="B2966" s="21">
        <v>2206.5</v>
      </c>
      <c r="C2966" s="16">
        <v>-1</v>
      </c>
      <c r="D2966" s="26">
        <v>2193</v>
      </c>
      <c r="E2966" s="28">
        <v>1E-3</v>
      </c>
      <c r="F2966" s="28">
        <v>2223.9714148277258</v>
      </c>
    </row>
    <row r="2967" spans="1:6">
      <c r="A2967" s="20">
        <v>0.44418981481481479</v>
      </c>
      <c r="B2967" s="21">
        <v>2207</v>
      </c>
      <c r="C2967" s="16">
        <v>-1</v>
      </c>
      <c r="D2967" s="26">
        <v>2193</v>
      </c>
      <c r="E2967" s="28">
        <v>1E-3</v>
      </c>
      <c r="F2967" s="28">
        <v>2223.9404434128978</v>
      </c>
    </row>
    <row r="2968" spans="1:6">
      <c r="A2968" s="20">
        <v>0.44422453703703701</v>
      </c>
      <c r="B2968" s="21">
        <v>2207</v>
      </c>
      <c r="C2968" s="16">
        <v>-1</v>
      </c>
      <c r="D2968" s="26">
        <v>2193</v>
      </c>
      <c r="E2968" s="28">
        <v>1E-3</v>
      </c>
      <c r="F2968" s="28">
        <v>2223.9095029694849</v>
      </c>
    </row>
    <row r="2969" spans="1:6">
      <c r="A2969" s="20">
        <v>0.44423611111111111</v>
      </c>
      <c r="B2969" s="21">
        <v>2207</v>
      </c>
      <c r="C2969" s="16">
        <v>-1</v>
      </c>
      <c r="D2969" s="26">
        <v>2193</v>
      </c>
      <c r="E2969" s="28">
        <v>1E-3</v>
      </c>
      <c r="F2969" s="28">
        <v>2223.8785934665157</v>
      </c>
    </row>
    <row r="2970" spans="1:6">
      <c r="A2970" s="20">
        <v>0.44427083333333334</v>
      </c>
      <c r="B2970" s="21">
        <v>2207.5</v>
      </c>
      <c r="C2970" s="16">
        <v>-1</v>
      </c>
      <c r="D2970" s="26">
        <v>2193</v>
      </c>
      <c r="E2970" s="28">
        <v>1E-3</v>
      </c>
      <c r="F2970" s="28">
        <v>2223.847714873049</v>
      </c>
    </row>
    <row r="2971" spans="1:6">
      <c r="A2971" s="20">
        <v>0.44429398148148147</v>
      </c>
      <c r="B2971" s="21">
        <v>2207.5</v>
      </c>
      <c r="C2971" s="16">
        <v>-1</v>
      </c>
      <c r="D2971" s="26">
        <v>2193</v>
      </c>
      <c r="E2971" s="28">
        <v>1E-3</v>
      </c>
      <c r="F2971" s="28">
        <v>2223.8168671581761</v>
      </c>
    </row>
    <row r="2972" spans="1:6">
      <c r="A2972" s="20">
        <v>0.4443171296296296</v>
      </c>
      <c r="B2972" s="21">
        <v>2208</v>
      </c>
      <c r="C2972" s="16">
        <v>-1</v>
      </c>
      <c r="D2972" s="26">
        <v>2193</v>
      </c>
      <c r="E2972" s="28">
        <v>1E-3</v>
      </c>
      <c r="F2972" s="28">
        <v>2223.786050291018</v>
      </c>
    </row>
    <row r="2973" spans="1:6">
      <c r="A2973" s="20">
        <v>0.44434027777777779</v>
      </c>
      <c r="B2973" s="21">
        <v>2209</v>
      </c>
      <c r="C2973" s="16">
        <v>-1</v>
      </c>
      <c r="D2973" s="26">
        <v>2193</v>
      </c>
      <c r="E2973" s="28">
        <v>1E-3</v>
      </c>
      <c r="F2973" s="28">
        <v>2223.7552642407268</v>
      </c>
    </row>
    <row r="2974" spans="1:6">
      <c r="A2974" s="20">
        <v>0.44436342592592593</v>
      </c>
      <c r="B2974" s="21">
        <v>2209.5</v>
      </c>
      <c r="C2974" s="16">
        <v>-1</v>
      </c>
      <c r="D2974" s="26">
        <v>2193</v>
      </c>
      <c r="E2974" s="28">
        <v>1E-3</v>
      </c>
      <c r="F2974" s="28">
        <v>2223.724508976486</v>
      </c>
    </row>
    <row r="2975" spans="1:6">
      <c r="A2975" s="20">
        <v>0.44438657407407406</v>
      </c>
      <c r="B2975" s="21">
        <v>2209.5</v>
      </c>
      <c r="C2975" s="16">
        <v>-1</v>
      </c>
      <c r="D2975" s="26">
        <v>2193</v>
      </c>
      <c r="E2975" s="28">
        <v>1E-3</v>
      </c>
      <c r="F2975" s="28">
        <v>2223.6937844675094</v>
      </c>
    </row>
    <row r="2976" spans="1:6">
      <c r="A2976" s="20">
        <v>0.44439814814814815</v>
      </c>
      <c r="B2976" s="21">
        <v>2210</v>
      </c>
      <c r="C2976" s="16">
        <v>-1</v>
      </c>
      <c r="D2976" s="26">
        <v>2193</v>
      </c>
      <c r="E2976" s="28">
        <v>1E-3</v>
      </c>
      <c r="F2976" s="28">
        <v>2223.6630906830419</v>
      </c>
    </row>
    <row r="2977" spans="1:6">
      <c r="A2977" s="20">
        <v>0.44442129629629629</v>
      </c>
      <c r="B2977" s="21">
        <v>2209.5</v>
      </c>
      <c r="C2977" s="16">
        <v>-1</v>
      </c>
      <c r="D2977" s="26">
        <v>2193</v>
      </c>
      <c r="E2977" s="28">
        <v>1E-3</v>
      </c>
      <c r="F2977" s="28">
        <v>2223.6324275923589</v>
      </c>
    </row>
    <row r="2978" spans="1:6">
      <c r="A2978" s="20">
        <v>0.44444444444444442</v>
      </c>
      <c r="B2978" s="21">
        <v>2209</v>
      </c>
      <c r="C2978" s="16">
        <v>-1</v>
      </c>
      <c r="D2978" s="26">
        <v>2193</v>
      </c>
      <c r="E2978" s="28">
        <v>1E-3</v>
      </c>
      <c r="F2978" s="28">
        <v>2223.6017951647664</v>
      </c>
    </row>
    <row r="2979" spans="1:6">
      <c r="A2979" s="20">
        <v>0.44446759259259261</v>
      </c>
      <c r="B2979" s="21">
        <v>2209.5</v>
      </c>
      <c r="C2979" s="16">
        <v>-1</v>
      </c>
      <c r="D2979" s="26">
        <v>2193</v>
      </c>
      <c r="E2979" s="28">
        <v>1E-3</v>
      </c>
      <c r="F2979" s="28">
        <v>2223.5711933696016</v>
      </c>
    </row>
    <row r="2980" spans="1:6">
      <c r="A2980" s="20">
        <v>0.44449074074074074</v>
      </c>
      <c r="B2980" s="21">
        <v>2208.5</v>
      </c>
      <c r="C2980" s="16">
        <v>-1</v>
      </c>
      <c r="D2980" s="26">
        <v>2193</v>
      </c>
      <c r="E2980" s="28">
        <v>1E-3</v>
      </c>
      <c r="F2980" s="28">
        <v>2223.5406221762319</v>
      </c>
    </row>
    <row r="2981" spans="1:6">
      <c r="A2981" s="20">
        <v>0.44451388888888888</v>
      </c>
      <c r="B2981" s="21">
        <v>2210</v>
      </c>
      <c r="C2981" s="16">
        <v>-1</v>
      </c>
      <c r="D2981" s="26">
        <v>2193</v>
      </c>
      <c r="E2981" s="28">
        <v>1E-3</v>
      </c>
      <c r="F2981" s="28">
        <v>2223.5100815540554</v>
      </c>
    </row>
    <row r="2982" spans="1:6">
      <c r="A2982" s="20">
        <v>0.4445486111111111</v>
      </c>
      <c r="B2982" s="21">
        <v>2212</v>
      </c>
      <c r="C2982" s="16">
        <v>-1</v>
      </c>
      <c r="D2982" s="26">
        <v>2193</v>
      </c>
      <c r="E2982" s="28">
        <v>1E-3</v>
      </c>
      <c r="F2982" s="28">
        <v>2223.4795714725014</v>
      </c>
    </row>
    <row r="2983" spans="1:6">
      <c r="A2983" s="20">
        <v>0.4445601851851852</v>
      </c>
      <c r="B2983" s="21">
        <v>2212.5</v>
      </c>
      <c r="C2983" s="16">
        <v>-1</v>
      </c>
      <c r="D2983" s="26">
        <v>2193</v>
      </c>
      <c r="E2983" s="28">
        <v>1E-3</v>
      </c>
      <c r="F2983" s="28">
        <v>2223.4490919010291</v>
      </c>
    </row>
    <row r="2984" spans="1:6">
      <c r="A2984" s="20">
        <v>0.44458333333333333</v>
      </c>
      <c r="B2984" s="21">
        <v>2212.5</v>
      </c>
      <c r="C2984" s="16">
        <v>-1</v>
      </c>
      <c r="D2984" s="26">
        <v>2193</v>
      </c>
      <c r="E2984" s="28">
        <v>1E-3</v>
      </c>
      <c r="F2984" s="28">
        <v>2223.418642809128</v>
      </c>
    </row>
    <row r="2985" spans="1:6">
      <c r="A2985" s="20">
        <v>0.44460648148148146</v>
      </c>
      <c r="B2985" s="21">
        <v>2212</v>
      </c>
      <c r="C2985" s="16">
        <v>-1</v>
      </c>
      <c r="D2985" s="26">
        <v>2193</v>
      </c>
      <c r="E2985" s="28">
        <v>1E-3</v>
      </c>
      <c r="F2985" s="28">
        <v>2223.3882241663187</v>
      </c>
    </row>
    <row r="2986" spans="1:6">
      <c r="A2986" s="20">
        <v>0.44462962962962965</v>
      </c>
      <c r="B2986" s="21">
        <v>2212</v>
      </c>
      <c r="C2986" s="16">
        <v>-1</v>
      </c>
      <c r="D2986" s="26">
        <v>2193</v>
      </c>
      <c r="E2986" s="28">
        <v>1E-3</v>
      </c>
      <c r="F2986" s="28">
        <v>2223.3578359421522</v>
      </c>
    </row>
    <row r="2987" spans="1:6">
      <c r="A2987" s="20">
        <v>0.44466435185185182</v>
      </c>
      <c r="B2987" s="21">
        <v>2212</v>
      </c>
      <c r="C2987" s="16">
        <v>-1</v>
      </c>
      <c r="D2987" s="26">
        <v>2193</v>
      </c>
      <c r="E2987" s="28">
        <v>1E-3</v>
      </c>
      <c r="F2987" s="28">
        <v>2223.32747810621</v>
      </c>
    </row>
    <row r="2988" spans="1:6">
      <c r="A2988" s="20">
        <v>0.44467592592592592</v>
      </c>
      <c r="B2988" s="21">
        <v>2212.5</v>
      </c>
      <c r="C2988" s="16">
        <v>-1</v>
      </c>
      <c r="D2988" s="26">
        <v>2193</v>
      </c>
      <c r="E2988" s="28">
        <v>1E-3</v>
      </c>
      <c r="F2988" s="28">
        <v>2223.2971506281037</v>
      </c>
    </row>
    <row r="2989" spans="1:6">
      <c r="A2989" s="20">
        <v>0.44471064814814815</v>
      </c>
      <c r="B2989" s="21">
        <v>2213</v>
      </c>
      <c r="C2989" s="16">
        <v>-1</v>
      </c>
      <c r="D2989" s="26">
        <v>2193</v>
      </c>
      <c r="E2989" s="28">
        <v>1E-3</v>
      </c>
      <c r="F2989" s="28">
        <v>2223.2668534774757</v>
      </c>
    </row>
    <row r="2990" spans="1:6">
      <c r="A2990" s="20">
        <v>0.44473379629629628</v>
      </c>
      <c r="B2990" s="21">
        <v>2213</v>
      </c>
      <c r="C2990" s="16">
        <v>-1</v>
      </c>
      <c r="D2990" s="26">
        <v>2193</v>
      </c>
      <c r="E2990" s="28">
        <v>1E-3</v>
      </c>
      <c r="F2990" s="28">
        <v>2223.2365866239984</v>
      </c>
    </row>
    <row r="2991" spans="1:6">
      <c r="A2991" s="20">
        <v>0.44475694444444447</v>
      </c>
      <c r="B2991" s="21">
        <v>2212.5</v>
      </c>
      <c r="C2991" s="16">
        <v>-1</v>
      </c>
      <c r="D2991" s="26">
        <v>2193</v>
      </c>
      <c r="E2991" s="28">
        <v>1E-3</v>
      </c>
      <c r="F2991" s="28">
        <v>2223.2063500373742</v>
      </c>
    </row>
    <row r="2992" spans="1:6">
      <c r="A2992" s="20">
        <v>0.4447800925925926</v>
      </c>
      <c r="B2992" s="21">
        <v>2212.5</v>
      </c>
      <c r="C2992" s="16">
        <v>-1</v>
      </c>
      <c r="D2992" s="26">
        <v>2193</v>
      </c>
      <c r="E2992" s="28">
        <v>1E-3</v>
      </c>
      <c r="F2992" s="28">
        <v>2223.1761436873367</v>
      </c>
    </row>
    <row r="2993" spans="1:6">
      <c r="A2993" s="20">
        <v>0.44480324074074074</v>
      </c>
      <c r="B2993" s="21">
        <v>2213.5</v>
      </c>
      <c r="C2993" s="16">
        <v>-1</v>
      </c>
      <c r="D2993" s="26">
        <v>2193</v>
      </c>
      <c r="E2993" s="28">
        <v>1E-3</v>
      </c>
      <c r="F2993" s="28">
        <v>2223.1459675436495</v>
      </c>
    </row>
    <row r="2994" spans="1:6">
      <c r="A2994" s="20">
        <v>0.44482638888888887</v>
      </c>
      <c r="B2994" s="21">
        <v>2212.5</v>
      </c>
      <c r="C2994" s="16">
        <v>-1</v>
      </c>
      <c r="D2994" s="26">
        <v>2193</v>
      </c>
      <c r="E2994" s="28">
        <v>1E-3</v>
      </c>
      <c r="F2994" s="28">
        <v>2223.1158215761056</v>
      </c>
    </row>
    <row r="2995" spans="1:6">
      <c r="A2995" s="20">
        <v>0.44484953703703706</v>
      </c>
      <c r="B2995" s="21">
        <v>2211.5</v>
      </c>
      <c r="C2995" s="16">
        <v>-1</v>
      </c>
      <c r="D2995" s="26">
        <v>2193</v>
      </c>
      <c r="E2995" s="28">
        <v>1E-3</v>
      </c>
      <c r="F2995" s="28">
        <v>2223.0857057545295</v>
      </c>
    </row>
    <row r="2996" spans="1:6">
      <c r="A2996" s="20">
        <v>0.4448611111111111</v>
      </c>
      <c r="B2996" s="21">
        <v>2211.5</v>
      </c>
      <c r="C2996" s="16">
        <v>-1</v>
      </c>
      <c r="D2996" s="26">
        <v>2193</v>
      </c>
      <c r="E2996" s="28">
        <v>1E-3</v>
      </c>
      <c r="F2996" s="28">
        <v>2223.0556200487749</v>
      </c>
    </row>
    <row r="2997" spans="1:6">
      <c r="A2997" s="20">
        <v>0.44488425925925928</v>
      </c>
      <c r="B2997" s="21">
        <v>2211.5</v>
      </c>
      <c r="C2997" s="16">
        <v>-1</v>
      </c>
      <c r="D2997" s="26">
        <v>2193</v>
      </c>
      <c r="E2997" s="28">
        <v>1E-3</v>
      </c>
      <c r="F2997" s="28">
        <v>2223.0255644287263</v>
      </c>
    </row>
    <row r="2998" spans="1:6">
      <c r="A2998" s="20">
        <v>0.44490740740740742</v>
      </c>
      <c r="B2998" s="21">
        <v>2212</v>
      </c>
      <c r="C2998" s="16">
        <v>-1</v>
      </c>
      <c r="D2998" s="26">
        <v>2193</v>
      </c>
      <c r="E2998" s="28">
        <v>1E-3</v>
      </c>
      <c r="F2998" s="28">
        <v>2222.9955388642975</v>
      </c>
    </row>
    <row r="2999" spans="1:6">
      <c r="A2999" s="20">
        <v>0.44493055555555555</v>
      </c>
      <c r="B2999" s="21">
        <v>2211.5</v>
      </c>
      <c r="C2999" s="16">
        <v>-1</v>
      </c>
      <c r="D2999" s="26">
        <v>2193</v>
      </c>
      <c r="E2999" s="28">
        <v>1E-3</v>
      </c>
      <c r="F2999" s="28">
        <v>2222.9655433254334</v>
      </c>
    </row>
    <row r="3000" spans="1:6">
      <c r="A3000" s="20">
        <v>0.44495370370370368</v>
      </c>
      <c r="B3000" s="21">
        <v>2211.5</v>
      </c>
      <c r="C3000" s="16">
        <v>-1</v>
      </c>
      <c r="D3000" s="26">
        <v>2193</v>
      </c>
      <c r="E3000" s="28">
        <v>1E-3</v>
      </c>
      <c r="F3000" s="28">
        <v>2222.9355777821079</v>
      </c>
    </row>
    <row r="3001" spans="1:6">
      <c r="A3001" s="20">
        <v>0.44497685185185187</v>
      </c>
      <c r="B3001" s="21">
        <v>2212</v>
      </c>
      <c r="C3001" s="16">
        <v>-1</v>
      </c>
      <c r="D3001" s="26">
        <v>2193</v>
      </c>
      <c r="E3001" s="28">
        <v>1E-3</v>
      </c>
      <c r="F3001" s="28">
        <v>2222.9056422043259</v>
      </c>
    </row>
    <row r="3002" spans="1:6">
      <c r="A3002" s="20">
        <v>0.44500000000000001</v>
      </c>
      <c r="B3002" s="21">
        <v>2212</v>
      </c>
      <c r="C3002" s="16">
        <v>-1</v>
      </c>
      <c r="D3002" s="26">
        <v>2193</v>
      </c>
      <c r="E3002" s="28">
        <v>1E-3</v>
      </c>
      <c r="F3002" s="28">
        <v>2222.8757365621213</v>
      </c>
    </row>
    <row r="3003" spans="1:6">
      <c r="A3003" s="20">
        <v>0.44503472222222223</v>
      </c>
      <c r="B3003" s="21">
        <v>2211</v>
      </c>
      <c r="C3003" s="16">
        <v>-1</v>
      </c>
      <c r="D3003" s="26">
        <v>2193</v>
      </c>
      <c r="E3003" s="28">
        <v>1E-3</v>
      </c>
      <c r="F3003" s="28">
        <v>2222.8458608255592</v>
      </c>
    </row>
    <row r="3004" spans="1:6">
      <c r="A3004" s="20">
        <v>0.44505787037037037</v>
      </c>
      <c r="B3004" s="21">
        <v>2211.5</v>
      </c>
      <c r="C3004" s="16">
        <v>-1</v>
      </c>
      <c r="D3004" s="26">
        <v>2193</v>
      </c>
      <c r="E3004" s="28">
        <v>1E-3</v>
      </c>
      <c r="F3004" s="28">
        <v>2222.8160149647338</v>
      </c>
    </row>
    <row r="3005" spans="1:6">
      <c r="A3005" s="20">
        <v>0.4450810185185185</v>
      </c>
      <c r="B3005" s="21">
        <v>2211.5</v>
      </c>
      <c r="C3005" s="16">
        <v>-1</v>
      </c>
      <c r="D3005" s="26">
        <v>2193</v>
      </c>
      <c r="E3005" s="28">
        <v>1E-3</v>
      </c>
      <c r="F3005" s="28">
        <v>2222.7861989497692</v>
      </c>
    </row>
    <row r="3006" spans="1:6">
      <c r="A3006" s="20">
        <v>0.44510416666666669</v>
      </c>
      <c r="B3006" s="21">
        <v>2211</v>
      </c>
      <c r="C3006" s="16">
        <v>-1</v>
      </c>
      <c r="D3006" s="26">
        <v>2193</v>
      </c>
      <c r="E3006" s="28">
        <v>1E-3</v>
      </c>
      <c r="F3006" s="28">
        <v>2222.7564127508194</v>
      </c>
    </row>
    <row r="3007" spans="1:6">
      <c r="A3007" s="20">
        <v>0.44512731481481482</v>
      </c>
      <c r="B3007" s="21">
        <v>2212.5</v>
      </c>
      <c r="C3007" s="16">
        <v>-1</v>
      </c>
      <c r="D3007" s="26">
        <v>2193</v>
      </c>
      <c r="E3007" s="28">
        <v>1E-3</v>
      </c>
      <c r="F3007" s="28">
        <v>2222.7266563380686</v>
      </c>
    </row>
    <row r="3008" spans="1:6">
      <c r="A3008" s="20">
        <v>0.44515046296296296</v>
      </c>
      <c r="B3008" s="21">
        <v>2213.5</v>
      </c>
      <c r="C3008" s="16">
        <v>-1</v>
      </c>
      <c r="D3008" s="26">
        <v>2193</v>
      </c>
      <c r="E3008" s="28">
        <v>1E-3</v>
      </c>
      <c r="F3008" s="28">
        <v>2222.6969296817306</v>
      </c>
    </row>
    <row r="3009" spans="1:6">
      <c r="A3009" s="20">
        <v>0.44517361111111109</v>
      </c>
      <c r="B3009" s="21">
        <v>2213.5</v>
      </c>
      <c r="C3009" s="16">
        <v>-1</v>
      </c>
      <c r="D3009" s="26">
        <v>2193</v>
      </c>
      <c r="E3009" s="28">
        <v>1E-3</v>
      </c>
      <c r="F3009" s="28">
        <v>2222.6672327520487</v>
      </c>
    </row>
    <row r="3010" spans="1:6">
      <c r="A3010" s="20">
        <v>0.44519675925925928</v>
      </c>
      <c r="B3010" s="21">
        <v>2215.5</v>
      </c>
      <c r="C3010" s="16">
        <v>-1</v>
      </c>
      <c r="D3010" s="26">
        <v>2193</v>
      </c>
      <c r="E3010" s="28">
        <v>1E-3</v>
      </c>
      <c r="F3010" s="28">
        <v>2222.6375655192965</v>
      </c>
    </row>
    <row r="3011" spans="1:6">
      <c r="A3011" s="20">
        <v>0.44521990740740741</v>
      </c>
      <c r="B3011" s="21">
        <v>2215.5</v>
      </c>
      <c r="C3011" s="16">
        <v>-1</v>
      </c>
      <c r="D3011" s="26">
        <v>2193</v>
      </c>
      <c r="E3011" s="28">
        <v>1E-3</v>
      </c>
      <c r="F3011" s="28">
        <v>2222.6079279537771</v>
      </c>
    </row>
    <row r="3012" spans="1:6">
      <c r="A3012" s="20">
        <v>0.44524305555555554</v>
      </c>
      <c r="B3012" s="21">
        <v>2216</v>
      </c>
      <c r="C3012" s="16">
        <v>-1</v>
      </c>
      <c r="D3012" s="26">
        <v>2193</v>
      </c>
      <c r="E3012" s="28">
        <v>1E-3</v>
      </c>
      <c r="F3012" s="28">
        <v>2222.5783200258234</v>
      </c>
    </row>
    <row r="3013" spans="1:6">
      <c r="A3013" s="20">
        <v>0.44526620370370368</v>
      </c>
      <c r="B3013" s="21">
        <v>2215</v>
      </c>
      <c r="C3013" s="16">
        <v>-1</v>
      </c>
      <c r="D3013" s="26">
        <v>2193</v>
      </c>
      <c r="E3013" s="28">
        <v>1E-3</v>
      </c>
      <c r="F3013" s="28">
        <v>2222.5487417057975</v>
      </c>
    </row>
    <row r="3014" spans="1:6">
      <c r="A3014" s="20">
        <v>0.44527777777777777</v>
      </c>
      <c r="B3014" s="21">
        <v>2214.5</v>
      </c>
      <c r="C3014" s="16">
        <v>-1</v>
      </c>
      <c r="D3014" s="26">
        <v>2193</v>
      </c>
      <c r="E3014" s="28">
        <v>1E-3</v>
      </c>
      <c r="F3014" s="28">
        <v>2222.5191929640919</v>
      </c>
    </row>
    <row r="3015" spans="1:6">
      <c r="A3015" s="20">
        <v>0.44530092592592591</v>
      </c>
      <c r="B3015" s="21">
        <v>2214</v>
      </c>
      <c r="C3015" s="16">
        <v>-1</v>
      </c>
      <c r="D3015" s="26">
        <v>2193</v>
      </c>
      <c r="E3015" s="28">
        <v>1E-3</v>
      </c>
      <c r="F3015" s="28">
        <v>2222.4896737711279</v>
      </c>
    </row>
    <row r="3016" spans="1:6">
      <c r="A3016" s="20">
        <v>0.44532407407407409</v>
      </c>
      <c r="B3016" s="21">
        <v>2215</v>
      </c>
      <c r="C3016" s="16">
        <v>-1</v>
      </c>
      <c r="D3016" s="26">
        <v>2193</v>
      </c>
      <c r="E3016" s="28">
        <v>1E-3</v>
      </c>
      <c r="F3016" s="28">
        <v>2222.4601840973569</v>
      </c>
    </row>
    <row r="3017" spans="1:6">
      <c r="A3017" s="20">
        <v>0.44534722222222223</v>
      </c>
      <c r="B3017" s="21">
        <v>2214.5</v>
      </c>
      <c r="C3017" s="16">
        <v>-1</v>
      </c>
      <c r="D3017" s="26">
        <v>2193</v>
      </c>
      <c r="E3017" s="28">
        <v>1E-3</v>
      </c>
      <c r="F3017" s="28">
        <v>2222.4307239132595</v>
      </c>
    </row>
    <row r="3018" spans="1:6">
      <c r="A3018" s="20">
        <v>0.44537037037037036</v>
      </c>
      <c r="B3018" s="21">
        <v>2214.5</v>
      </c>
      <c r="C3018" s="16">
        <v>-1</v>
      </c>
      <c r="D3018" s="26">
        <v>2193</v>
      </c>
      <c r="E3018" s="28">
        <v>1E-3</v>
      </c>
      <c r="F3018" s="28">
        <v>2222.4012931893462</v>
      </c>
    </row>
    <row r="3019" spans="1:6">
      <c r="A3019" s="20">
        <v>0.44540509259259259</v>
      </c>
      <c r="B3019" s="21">
        <v>2215</v>
      </c>
      <c r="C3019" s="16">
        <v>-1</v>
      </c>
      <c r="D3019" s="26">
        <v>2193</v>
      </c>
      <c r="E3019" s="28">
        <v>1E-3</v>
      </c>
      <c r="F3019" s="28">
        <v>2222.3718918961567</v>
      </c>
    </row>
    <row r="3020" spans="1:6">
      <c r="A3020" s="20">
        <v>0.44541666666666668</v>
      </c>
      <c r="B3020" s="21">
        <v>2214.5</v>
      </c>
      <c r="C3020" s="16">
        <v>-1</v>
      </c>
      <c r="D3020" s="26">
        <v>2193</v>
      </c>
      <c r="E3020" s="28">
        <v>1E-3</v>
      </c>
      <c r="F3020" s="28">
        <v>2222.3425200042607</v>
      </c>
    </row>
    <row r="3021" spans="1:6">
      <c r="A3021" s="20">
        <v>0.44543981481481482</v>
      </c>
      <c r="B3021" s="21">
        <v>2214</v>
      </c>
      <c r="C3021" s="16">
        <v>-1</v>
      </c>
      <c r="D3021" s="26">
        <v>2193</v>
      </c>
      <c r="E3021" s="28">
        <v>1E-3</v>
      </c>
      <c r="F3021" s="28">
        <v>2222.3131774842564</v>
      </c>
    </row>
    <row r="3022" spans="1:6">
      <c r="A3022" s="20">
        <v>0.44547453703703704</v>
      </c>
      <c r="B3022" s="21">
        <v>2214.5</v>
      </c>
      <c r="C3022" s="16">
        <v>-1</v>
      </c>
      <c r="D3022" s="26">
        <v>2193</v>
      </c>
      <c r="E3022" s="28">
        <v>1E-3</v>
      </c>
      <c r="F3022" s="28">
        <v>2222.2838643067721</v>
      </c>
    </row>
    <row r="3023" spans="1:6">
      <c r="A3023" s="20">
        <v>0.44549768518518518</v>
      </c>
      <c r="B3023" s="21">
        <v>2214</v>
      </c>
      <c r="C3023" s="16">
        <v>-1</v>
      </c>
      <c r="D3023" s="26">
        <v>2193</v>
      </c>
      <c r="E3023" s="28">
        <v>1E-3</v>
      </c>
      <c r="F3023" s="28">
        <v>2222.2545804424653</v>
      </c>
    </row>
    <row r="3024" spans="1:6">
      <c r="A3024" s="20">
        <v>0.44552083333333331</v>
      </c>
      <c r="B3024" s="21">
        <v>2213.5</v>
      </c>
      <c r="C3024" s="16">
        <v>-1</v>
      </c>
      <c r="D3024" s="26">
        <v>2193</v>
      </c>
      <c r="E3024" s="28">
        <v>1E-3</v>
      </c>
      <c r="F3024" s="28">
        <v>2222.2253258620231</v>
      </c>
    </row>
    <row r="3025" spans="1:6">
      <c r="A3025" s="20">
        <v>0.44556712962962963</v>
      </c>
      <c r="B3025" s="21">
        <v>2214</v>
      </c>
      <c r="C3025" s="16">
        <v>-1</v>
      </c>
      <c r="D3025" s="26">
        <v>2193</v>
      </c>
      <c r="E3025" s="28">
        <v>1E-3</v>
      </c>
      <c r="F3025" s="28">
        <v>2222.1961005361609</v>
      </c>
    </row>
    <row r="3026" spans="1:6">
      <c r="A3026" s="20">
        <v>0.44559027777777777</v>
      </c>
      <c r="B3026" s="21">
        <v>2214</v>
      </c>
      <c r="C3026" s="16">
        <v>-1</v>
      </c>
      <c r="D3026" s="26">
        <v>2193</v>
      </c>
      <c r="E3026" s="28">
        <v>1E-3</v>
      </c>
      <c r="F3026" s="28">
        <v>2222.1669044356249</v>
      </c>
    </row>
    <row r="3027" spans="1:6">
      <c r="A3027" s="20">
        <v>0.44560185185185186</v>
      </c>
      <c r="B3027" s="21">
        <v>2213.5</v>
      </c>
      <c r="C3027" s="16">
        <v>-1</v>
      </c>
      <c r="D3027" s="26">
        <v>2193</v>
      </c>
      <c r="E3027" s="28">
        <v>1E-3</v>
      </c>
      <c r="F3027" s="28">
        <v>2222.1377375311895</v>
      </c>
    </row>
    <row r="3028" spans="1:6">
      <c r="A3028" s="20">
        <v>0.44563657407407409</v>
      </c>
      <c r="B3028" s="21">
        <v>2213.5</v>
      </c>
      <c r="C3028" s="16">
        <v>-1</v>
      </c>
      <c r="D3028" s="26">
        <v>2193</v>
      </c>
      <c r="E3028" s="28">
        <v>1E-3</v>
      </c>
      <c r="F3028" s="28">
        <v>2222.1085997936584</v>
      </c>
    </row>
    <row r="3029" spans="1:6">
      <c r="A3029" s="20">
        <v>0.44565972222222222</v>
      </c>
      <c r="B3029" s="21">
        <v>2213.5</v>
      </c>
      <c r="C3029" s="16">
        <v>-1</v>
      </c>
      <c r="D3029" s="26">
        <v>2193</v>
      </c>
      <c r="E3029" s="28">
        <v>1E-3</v>
      </c>
      <c r="F3029" s="28">
        <v>2222.0794911938647</v>
      </c>
    </row>
    <row r="3030" spans="1:6">
      <c r="A3030" s="20">
        <v>0.44568287037037035</v>
      </c>
      <c r="B3030" s="21">
        <v>2213</v>
      </c>
      <c r="C3030" s="16">
        <v>-1</v>
      </c>
      <c r="D3030" s="26">
        <v>2193</v>
      </c>
      <c r="E3030" s="28">
        <v>1E-3</v>
      </c>
      <c r="F3030" s="28">
        <v>2222.0504117026708</v>
      </c>
    </row>
    <row r="3031" spans="1:6">
      <c r="A3031" s="20">
        <v>0.44570601851851854</v>
      </c>
      <c r="B3031" s="21">
        <v>2213</v>
      </c>
      <c r="C3031" s="16">
        <v>-1</v>
      </c>
      <c r="D3031" s="26">
        <v>2193</v>
      </c>
      <c r="E3031" s="28">
        <v>1E-3</v>
      </c>
      <c r="F3031" s="28">
        <v>2222.0213612909679</v>
      </c>
    </row>
    <row r="3032" spans="1:6">
      <c r="A3032" s="20">
        <v>0.44571759259259258</v>
      </c>
      <c r="B3032" s="21">
        <v>2213</v>
      </c>
      <c r="C3032" s="16">
        <v>-1</v>
      </c>
      <c r="D3032" s="26">
        <v>2193</v>
      </c>
      <c r="E3032" s="28">
        <v>1E-3</v>
      </c>
      <c r="F3032" s="28">
        <v>2221.9923399296767</v>
      </c>
    </row>
    <row r="3033" spans="1:6">
      <c r="A3033" s="20">
        <v>0.44574074074074072</v>
      </c>
      <c r="B3033" s="21">
        <v>2213.5</v>
      </c>
      <c r="C3033" s="16">
        <v>-1</v>
      </c>
      <c r="D3033" s="26">
        <v>2193</v>
      </c>
      <c r="E3033" s="28">
        <v>1E-3</v>
      </c>
      <c r="F3033" s="28">
        <v>2221.9633475897472</v>
      </c>
    </row>
    <row r="3034" spans="1:6">
      <c r="A3034" s="20">
        <v>0.44577546296296294</v>
      </c>
      <c r="B3034" s="21">
        <v>2213</v>
      </c>
      <c r="C3034" s="16">
        <v>-1</v>
      </c>
      <c r="D3034" s="26">
        <v>2193</v>
      </c>
      <c r="E3034" s="28">
        <v>1E-3</v>
      </c>
      <c r="F3034" s="28">
        <v>2221.9343842421576</v>
      </c>
    </row>
    <row r="3035" spans="1:6">
      <c r="A3035" s="20">
        <v>0.44579861111111113</v>
      </c>
      <c r="B3035" s="21">
        <v>2213</v>
      </c>
      <c r="C3035" s="16">
        <v>-1</v>
      </c>
      <c r="D3035" s="26">
        <v>2193</v>
      </c>
      <c r="E3035" s="28">
        <v>1E-3</v>
      </c>
      <c r="F3035" s="28">
        <v>2221.9054498579153</v>
      </c>
    </row>
    <row r="3036" spans="1:6">
      <c r="A3036" s="20">
        <v>0.44582175925925926</v>
      </c>
      <c r="B3036" s="21">
        <v>2213.5</v>
      </c>
      <c r="C3036" s="16">
        <v>-1</v>
      </c>
      <c r="D3036" s="26">
        <v>2193</v>
      </c>
      <c r="E3036" s="28">
        <v>1E-3</v>
      </c>
      <c r="F3036" s="28">
        <v>2221.8765444080573</v>
      </c>
    </row>
    <row r="3037" spans="1:6">
      <c r="A3037" s="20">
        <v>0.4458449074074074</v>
      </c>
      <c r="B3037" s="21">
        <v>2213</v>
      </c>
      <c r="C3037" s="16">
        <v>-1</v>
      </c>
      <c r="D3037" s="26">
        <v>2193</v>
      </c>
      <c r="E3037" s="28">
        <v>1E-3</v>
      </c>
      <c r="F3037" s="28">
        <v>2221.8476678636493</v>
      </c>
    </row>
    <row r="3038" spans="1:6">
      <c r="A3038" s="20">
        <v>0.44586805555555553</v>
      </c>
      <c r="B3038" s="21">
        <v>2213</v>
      </c>
      <c r="C3038" s="16">
        <v>-1</v>
      </c>
      <c r="D3038" s="26">
        <v>2193</v>
      </c>
      <c r="E3038" s="28">
        <v>1E-3</v>
      </c>
      <c r="F3038" s="28">
        <v>2221.8188201957855</v>
      </c>
    </row>
    <row r="3039" spans="1:6">
      <c r="A3039" s="20">
        <v>0.44589120370370372</v>
      </c>
      <c r="B3039" s="21">
        <v>2211</v>
      </c>
      <c r="C3039" s="16">
        <v>-1</v>
      </c>
      <c r="D3039" s="26">
        <v>2193</v>
      </c>
      <c r="E3039" s="28">
        <v>1E-3</v>
      </c>
      <c r="F3039" s="28">
        <v>2221.7900013755898</v>
      </c>
    </row>
    <row r="3040" spans="1:6">
      <c r="A3040" s="20">
        <v>0.44591435185185185</v>
      </c>
      <c r="B3040" s="21">
        <v>2211.5</v>
      </c>
      <c r="C3040" s="16">
        <v>-1</v>
      </c>
      <c r="D3040" s="26">
        <v>2193</v>
      </c>
      <c r="E3040" s="28">
        <v>1E-3</v>
      </c>
      <c r="F3040" s="28">
        <v>2221.7612113742143</v>
      </c>
    </row>
    <row r="3041" spans="1:6">
      <c r="A3041" s="20">
        <v>0.44593749999999999</v>
      </c>
      <c r="B3041" s="21">
        <v>2213</v>
      </c>
      <c r="C3041" s="16">
        <v>-1</v>
      </c>
      <c r="D3041" s="26">
        <v>2193</v>
      </c>
      <c r="E3041" s="28">
        <v>1E-3</v>
      </c>
      <c r="F3041" s="28">
        <v>2221.73245016284</v>
      </c>
    </row>
    <row r="3042" spans="1:6">
      <c r="A3042" s="20">
        <v>0.44596064814814818</v>
      </c>
      <c r="B3042" s="21">
        <v>2213.5</v>
      </c>
      <c r="C3042" s="16">
        <v>-1</v>
      </c>
      <c r="D3042" s="26">
        <v>2193</v>
      </c>
      <c r="E3042" s="28">
        <v>1E-3</v>
      </c>
      <c r="F3042" s="28">
        <v>2221.7037177126772</v>
      </c>
    </row>
    <row r="3043" spans="1:6">
      <c r="A3043" s="20">
        <v>0.44598379629629631</v>
      </c>
      <c r="B3043" s="21">
        <v>2214</v>
      </c>
      <c r="C3043" s="16">
        <v>-1</v>
      </c>
      <c r="D3043" s="26">
        <v>2193</v>
      </c>
      <c r="E3043" s="28">
        <v>1E-3</v>
      </c>
      <c r="F3043" s="28">
        <v>2221.6750139949645</v>
      </c>
    </row>
    <row r="3044" spans="1:6">
      <c r="A3044" s="20">
        <v>0.44600694444444444</v>
      </c>
      <c r="B3044" s="21">
        <v>2213.5</v>
      </c>
      <c r="C3044" s="16">
        <v>-1</v>
      </c>
      <c r="D3044" s="26">
        <v>2193</v>
      </c>
      <c r="E3044" s="28">
        <v>1E-3</v>
      </c>
      <c r="F3044" s="28">
        <v>2221.6463389809696</v>
      </c>
    </row>
    <row r="3045" spans="1:6">
      <c r="A3045" s="20">
        <v>0.44603009259259258</v>
      </c>
      <c r="B3045" s="21">
        <v>2213</v>
      </c>
      <c r="C3045" s="16">
        <v>-1</v>
      </c>
      <c r="D3045" s="26">
        <v>2193</v>
      </c>
      <c r="E3045" s="28">
        <v>1E-3</v>
      </c>
      <c r="F3045" s="28">
        <v>2221.6176926419885</v>
      </c>
    </row>
    <row r="3046" spans="1:6">
      <c r="A3046" s="20">
        <v>0.44605324074074076</v>
      </c>
      <c r="B3046" s="21">
        <v>2213.5</v>
      </c>
      <c r="C3046" s="16">
        <v>-1</v>
      </c>
      <c r="D3046" s="26">
        <v>2193</v>
      </c>
      <c r="E3046" s="28">
        <v>1E-3</v>
      </c>
      <c r="F3046" s="28">
        <v>2221.5890749493465</v>
      </c>
    </row>
    <row r="3047" spans="1:6">
      <c r="A3047" s="20">
        <v>0.4460763888888889</v>
      </c>
      <c r="B3047" s="21">
        <v>2213</v>
      </c>
      <c r="C3047" s="16">
        <v>-1</v>
      </c>
      <c r="D3047" s="26">
        <v>2193</v>
      </c>
      <c r="E3047" s="28">
        <v>1E-3</v>
      </c>
      <c r="F3047" s="28">
        <v>2221.5604858743973</v>
      </c>
    </row>
    <row r="3048" spans="1:6">
      <c r="A3048" s="20">
        <v>0.44608796296296294</v>
      </c>
      <c r="B3048" s="21">
        <v>2212</v>
      </c>
      <c r="C3048" s="16">
        <v>-1</v>
      </c>
      <c r="D3048" s="26">
        <v>2193</v>
      </c>
      <c r="E3048" s="28">
        <v>1E-3</v>
      </c>
      <c r="F3048" s="28">
        <v>2221.5319253885227</v>
      </c>
    </row>
    <row r="3049" spans="1:6">
      <c r="A3049" s="20">
        <v>0.44613425925925926</v>
      </c>
      <c r="B3049" s="21">
        <v>2210.5</v>
      </c>
      <c r="C3049" s="16">
        <v>-1</v>
      </c>
      <c r="D3049" s="26">
        <v>2193</v>
      </c>
      <c r="E3049" s="28">
        <v>1E-3</v>
      </c>
      <c r="F3049" s="28">
        <v>2221.5033934631342</v>
      </c>
    </row>
    <row r="3050" spans="1:6">
      <c r="A3050" s="20">
        <v>0.44614583333333335</v>
      </c>
      <c r="B3050" s="21">
        <v>2211.5</v>
      </c>
      <c r="C3050" s="16">
        <v>-1</v>
      </c>
      <c r="D3050" s="26">
        <v>2193</v>
      </c>
      <c r="E3050" s="28">
        <v>1E-3</v>
      </c>
      <c r="F3050" s="28">
        <v>2221.4748900696709</v>
      </c>
    </row>
    <row r="3051" spans="1:6">
      <c r="A3051" s="20">
        <v>0.44615740740740739</v>
      </c>
      <c r="B3051" s="21">
        <v>2212</v>
      </c>
      <c r="C3051" s="16">
        <v>-1</v>
      </c>
      <c r="D3051" s="26">
        <v>2193</v>
      </c>
      <c r="E3051" s="28">
        <v>1E-3</v>
      </c>
      <c r="F3051" s="28">
        <v>2221.4464151796014</v>
      </c>
    </row>
    <row r="3052" spans="1:6">
      <c r="A3052" s="20">
        <v>0.44618055555555558</v>
      </c>
      <c r="B3052" s="21">
        <v>2212</v>
      </c>
      <c r="C3052" s="16">
        <v>-1</v>
      </c>
      <c r="D3052" s="26">
        <v>2193</v>
      </c>
      <c r="E3052" s="28">
        <v>1E-3</v>
      </c>
      <c r="F3052" s="28">
        <v>2221.4179687644219</v>
      </c>
    </row>
    <row r="3053" spans="1:6">
      <c r="A3053" s="20">
        <v>0.44621527777777775</v>
      </c>
      <c r="B3053" s="21">
        <v>2212</v>
      </c>
      <c r="C3053" s="16">
        <v>-1</v>
      </c>
      <c r="D3053" s="26">
        <v>2193</v>
      </c>
      <c r="E3053" s="28">
        <v>1E-3</v>
      </c>
      <c r="F3053" s="28">
        <v>2221.3895507956572</v>
      </c>
    </row>
    <row r="3054" spans="1:6">
      <c r="A3054" s="20">
        <v>0.44622685185185185</v>
      </c>
      <c r="B3054" s="21">
        <v>2212</v>
      </c>
      <c r="C3054" s="16">
        <v>-1</v>
      </c>
      <c r="D3054" s="26">
        <v>2193</v>
      </c>
      <c r="E3054" s="28">
        <v>1E-3</v>
      </c>
      <c r="F3054" s="28">
        <v>2221.3611612448617</v>
      </c>
    </row>
    <row r="3055" spans="1:6">
      <c r="A3055" s="20">
        <v>0.44624999999999998</v>
      </c>
      <c r="B3055" s="21">
        <v>2212.5</v>
      </c>
      <c r="C3055" s="16">
        <v>-1</v>
      </c>
      <c r="D3055" s="26">
        <v>2193</v>
      </c>
      <c r="E3055" s="28">
        <v>1E-3</v>
      </c>
      <c r="F3055" s="28">
        <v>2221.3328000836168</v>
      </c>
    </row>
    <row r="3056" spans="1:6">
      <c r="A3056" s="20">
        <v>0.44627314814814817</v>
      </c>
      <c r="B3056" s="21">
        <v>2212.5</v>
      </c>
      <c r="C3056" s="16">
        <v>-1</v>
      </c>
      <c r="D3056" s="26">
        <v>2193</v>
      </c>
      <c r="E3056" s="28">
        <v>1E-3</v>
      </c>
      <c r="F3056" s="28">
        <v>2221.3044672835331</v>
      </c>
    </row>
    <row r="3057" spans="1:6">
      <c r="A3057" s="20">
        <v>0.4463078703703704</v>
      </c>
      <c r="B3057" s="21">
        <v>2211</v>
      </c>
      <c r="C3057" s="16">
        <v>-1</v>
      </c>
      <c r="D3057" s="26">
        <v>2193</v>
      </c>
      <c r="E3057" s="28">
        <v>1E-3</v>
      </c>
      <c r="F3057" s="28">
        <v>2221.2761628162498</v>
      </c>
    </row>
    <row r="3058" spans="1:6">
      <c r="A3058" s="20">
        <v>0.44633101851851853</v>
      </c>
      <c r="B3058" s="21">
        <v>2210</v>
      </c>
      <c r="C3058" s="16">
        <v>-1</v>
      </c>
      <c r="D3058" s="26">
        <v>2193</v>
      </c>
      <c r="E3058" s="28">
        <v>1E-3</v>
      </c>
      <c r="F3058" s="28">
        <v>2221.2478866534334</v>
      </c>
    </row>
    <row r="3059" spans="1:6">
      <c r="A3059" s="20">
        <v>0.44635416666666666</v>
      </c>
      <c r="B3059" s="21">
        <v>2211.5</v>
      </c>
      <c r="C3059" s="16">
        <v>-1</v>
      </c>
      <c r="D3059" s="26">
        <v>2193</v>
      </c>
      <c r="E3059" s="28">
        <v>1E-3</v>
      </c>
      <c r="F3059" s="28">
        <v>2221.21963876678</v>
      </c>
    </row>
    <row r="3060" spans="1:6">
      <c r="A3060" s="20">
        <v>0.44636574074074076</v>
      </c>
      <c r="B3060" s="21">
        <v>2212</v>
      </c>
      <c r="C3060" s="16">
        <v>-1</v>
      </c>
      <c r="D3060" s="26">
        <v>2193</v>
      </c>
      <c r="E3060" s="28">
        <v>1E-3</v>
      </c>
      <c r="F3060" s="28">
        <v>2221.1914191280134</v>
      </c>
    </row>
    <row r="3061" spans="1:6">
      <c r="A3061" s="20">
        <v>0.44640046296296299</v>
      </c>
      <c r="B3061" s="21">
        <v>2212.5</v>
      </c>
      <c r="C3061" s="16">
        <v>-1</v>
      </c>
      <c r="D3061" s="26">
        <v>2193</v>
      </c>
      <c r="E3061" s="28">
        <v>1E-3</v>
      </c>
      <c r="F3061" s="28">
        <v>2221.1632277088852</v>
      </c>
    </row>
    <row r="3062" spans="1:6">
      <c r="A3062" s="20">
        <v>0.44642361111111112</v>
      </c>
      <c r="B3062" s="21">
        <v>2212.5</v>
      </c>
      <c r="C3062" s="16">
        <v>-1</v>
      </c>
      <c r="D3062" s="26">
        <v>2193</v>
      </c>
      <c r="E3062" s="28">
        <v>1E-3</v>
      </c>
      <c r="F3062" s="28">
        <v>2221.1350644811764</v>
      </c>
    </row>
    <row r="3063" spans="1:6">
      <c r="A3063" s="20">
        <v>0.44644675925925925</v>
      </c>
      <c r="B3063" s="21">
        <v>2212.5</v>
      </c>
      <c r="C3063" s="16">
        <v>-1</v>
      </c>
      <c r="D3063" s="26">
        <v>2193</v>
      </c>
      <c r="E3063" s="28">
        <v>1E-3</v>
      </c>
      <c r="F3063" s="28">
        <v>2221.106929416695</v>
      </c>
    </row>
    <row r="3064" spans="1:6">
      <c r="A3064" s="20">
        <v>0.44646990740740738</v>
      </c>
      <c r="B3064" s="21">
        <v>2212.5</v>
      </c>
      <c r="C3064" s="16">
        <v>-1</v>
      </c>
      <c r="D3064" s="26">
        <v>2193</v>
      </c>
      <c r="E3064" s="28">
        <v>1E-3</v>
      </c>
      <c r="F3064" s="28">
        <v>2221.0788224872786</v>
      </c>
    </row>
    <row r="3065" spans="1:6">
      <c r="A3065" s="20">
        <v>0.44649305555555557</v>
      </c>
      <c r="B3065" s="21">
        <v>2212.5</v>
      </c>
      <c r="C3065" s="16">
        <v>-1</v>
      </c>
      <c r="D3065" s="26">
        <v>2193</v>
      </c>
      <c r="E3065" s="28">
        <v>1E-3</v>
      </c>
      <c r="F3065" s="28">
        <v>2221.0507436647913</v>
      </c>
    </row>
    <row r="3066" spans="1:6">
      <c r="A3066" s="20">
        <v>0.4465277777777778</v>
      </c>
      <c r="B3066" s="21">
        <v>2212.5</v>
      </c>
      <c r="C3066" s="16">
        <v>-1</v>
      </c>
      <c r="D3066" s="26">
        <v>2193</v>
      </c>
      <c r="E3066" s="28">
        <v>1E-3</v>
      </c>
      <c r="F3066" s="28">
        <v>2221.0226929211267</v>
      </c>
    </row>
    <row r="3067" spans="1:6">
      <c r="A3067" s="20">
        <v>0.44653935185185184</v>
      </c>
      <c r="B3067" s="21">
        <v>2212</v>
      </c>
      <c r="C3067" s="16">
        <v>-1</v>
      </c>
      <c r="D3067" s="26">
        <v>2193</v>
      </c>
      <c r="E3067" s="28">
        <v>1E-3</v>
      </c>
      <c r="F3067" s="28">
        <v>2220.9946702282055</v>
      </c>
    </row>
    <row r="3068" spans="1:6">
      <c r="A3068" s="20">
        <v>0.44657407407407407</v>
      </c>
      <c r="B3068" s="21">
        <v>2212</v>
      </c>
      <c r="C3068" s="16">
        <v>-1</v>
      </c>
      <c r="D3068" s="26">
        <v>2193</v>
      </c>
      <c r="E3068" s="28">
        <v>1E-3</v>
      </c>
      <c r="F3068" s="28">
        <v>2220.9666755579774</v>
      </c>
    </row>
    <row r="3069" spans="1:6">
      <c r="A3069" s="20">
        <v>0.44658564814814816</v>
      </c>
      <c r="B3069" s="21">
        <v>2212.5</v>
      </c>
      <c r="C3069" s="16">
        <v>-1</v>
      </c>
      <c r="D3069" s="26">
        <v>2193</v>
      </c>
      <c r="E3069" s="28">
        <v>1E-3</v>
      </c>
      <c r="F3069" s="28">
        <v>2220.9387088824196</v>
      </c>
    </row>
    <row r="3070" spans="1:6">
      <c r="A3070" s="20">
        <v>0.4466087962962963</v>
      </c>
      <c r="B3070" s="21">
        <v>2211</v>
      </c>
      <c r="C3070" s="16">
        <v>-1</v>
      </c>
      <c r="D3070" s="26">
        <v>2193</v>
      </c>
      <c r="E3070" s="28">
        <v>1E-3</v>
      </c>
      <c r="F3070" s="28">
        <v>2220.910770173537</v>
      </c>
    </row>
    <row r="3071" spans="1:6">
      <c r="A3071" s="20">
        <v>0.44663194444444443</v>
      </c>
      <c r="B3071" s="21">
        <v>2209.5</v>
      </c>
      <c r="C3071" s="16">
        <v>-1</v>
      </c>
      <c r="D3071" s="26">
        <v>2193</v>
      </c>
      <c r="E3071" s="28">
        <v>1E-3</v>
      </c>
      <c r="F3071" s="28">
        <v>2220.8828594033635</v>
      </c>
    </row>
    <row r="3072" spans="1:6">
      <c r="A3072" s="20">
        <v>0.44665509259259262</v>
      </c>
      <c r="B3072" s="21">
        <v>2210.5</v>
      </c>
      <c r="C3072" s="16">
        <v>-1</v>
      </c>
      <c r="D3072" s="26">
        <v>2193</v>
      </c>
      <c r="E3072" s="28">
        <v>1E-3</v>
      </c>
      <c r="F3072" s="28">
        <v>2220.8549765439602</v>
      </c>
    </row>
    <row r="3073" spans="1:6">
      <c r="A3073" s="20">
        <v>0.44667824074074075</v>
      </c>
      <c r="B3073" s="21">
        <v>2210</v>
      </c>
      <c r="C3073" s="16">
        <v>-1</v>
      </c>
      <c r="D3073" s="26">
        <v>2193</v>
      </c>
      <c r="E3073" s="28">
        <v>1E-3</v>
      </c>
      <c r="F3073" s="28">
        <v>2220.8271215674163</v>
      </c>
    </row>
    <row r="3074" spans="1:6">
      <c r="A3074" s="20">
        <v>0.44670138888888888</v>
      </c>
      <c r="B3074" s="21">
        <v>2210</v>
      </c>
      <c r="C3074" s="16">
        <v>-1</v>
      </c>
      <c r="D3074" s="26">
        <v>2193</v>
      </c>
      <c r="E3074" s="28">
        <v>1E-3</v>
      </c>
      <c r="F3074" s="28">
        <v>2220.7992944458488</v>
      </c>
    </row>
    <row r="3075" spans="1:6">
      <c r="A3075" s="20">
        <v>0.44672453703703702</v>
      </c>
      <c r="B3075" s="21">
        <v>2209.5</v>
      </c>
      <c r="C3075" s="16">
        <v>-1</v>
      </c>
      <c r="D3075" s="26">
        <v>2193</v>
      </c>
      <c r="E3075" s="28">
        <v>1E-3</v>
      </c>
      <c r="F3075" s="28">
        <v>2220.7714951514031</v>
      </c>
    </row>
    <row r="3076" spans="1:6">
      <c r="A3076" s="20">
        <v>0.44674768518518521</v>
      </c>
      <c r="B3076" s="21">
        <v>2210</v>
      </c>
      <c r="C3076" s="16">
        <v>-1</v>
      </c>
      <c r="D3076" s="26">
        <v>2193</v>
      </c>
      <c r="E3076" s="28">
        <v>1E-3</v>
      </c>
      <c r="F3076" s="28">
        <v>2220.7437236562519</v>
      </c>
    </row>
    <row r="3077" spans="1:6">
      <c r="A3077" s="20">
        <v>0.44677083333333334</v>
      </c>
      <c r="B3077" s="21">
        <v>2209.5</v>
      </c>
      <c r="C3077" s="16">
        <v>-1</v>
      </c>
      <c r="D3077" s="26">
        <v>2193</v>
      </c>
      <c r="E3077" s="28">
        <v>1E-3</v>
      </c>
      <c r="F3077" s="28">
        <v>2220.7159799325955</v>
      </c>
    </row>
    <row r="3078" spans="1:6">
      <c r="A3078" s="20">
        <v>0.44678240740740743</v>
      </c>
      <c r="B3078" s="21">
        <v>2210</v>
      </c>
      <c r="C3078" s="16">
        <v>-1</v>
      </c>
      <c r="D3078" s="26">
        <v>2193</v>
      </c>
      <c r="E3078" s="28">
        <v>1E-3</v>
      </c>
      <c r="F3078" s="28">
        <v>2220.688263952663</v>
      </c>
    </row>
    <row r="3079" spans="1:6">
      <c r="A3079" s="20">
        <v>0.44681712962962961</v>
      </c>
      <c r="B3079" s="21">
        <v>2210.5</v>
      </c>
      <c r="C3079" s="16">
        <v>-1</v>
      </c>
      <c r="D3079" s="26">
        <v>2193</v>
      </c>
      <c r="E3079" s="28">
        <v>1E-3</v>
      </c>
      <c r="F3079" s="28">
        <v>2220.6605756887102</v>
      </c>
    </row>
    <row r="3080" spans="1:6">
      <c r="A3080" s="20">
        <v>0.4468287037037037</v>
      </c>
      <c r="B3080" s="21">
        <v>2210</v>
      </c>
      <c r="C3080" s="16">
        <v>-1</v>
      </c>
      <c r="D3080" s="26">
        <v>2193</v>
      </c>
      <c r="E3080" s="28">
        <v>1E-3</v>
      </c>
      <c r="F3080" s="28">
        <v>2220.6329151130217</v>
      </c>
    </row>
    <row r="3081" spans="1:6">
      <c r="A3081" s="20">
        <v>0.44686342592592593</v>
      </c>
      <c r="B3081" s="21">
        <v>2210</v>
      </c>
      <c r="C3081" s="16">
        <v>-1</v>
      </c>
      <c r="D3081" s="26">
        <v>2193</v>
      </c>
      <c r="E3081" s="28">
        <v>1E-3</v>
      </c>
      <c r="F3081" s="28">
        <v>2220.6052821979088</v>
      </c>
    </row>
    <row r="3082" spans="1:6">
      <c r="A3082" s="20">
        <v>0.44688657407407406</v>
      </c>
      <c r="B3082" s="21">
        <v>2210</v>
      </c>
      <c r="C3082" s="16">
        <v>-1</v>
      </c>
      <c r="D3082" s="26">
        <v>2193</v>
      </c>
      <c r="E3082" s="28">
        <v>1E-3</v>
      </c>
      <c r="F3082" s="28">
        <v>2220.577676915711</v>
      </c>
    </row>
    <row r="3083" spans="1:6">
      <c r="A3083" s="20">
        <v>0.44690972222222225</v>
      </c>
      <c r="B3083" s="21">
        <v>2210</v>
      </c>
      <c r="C3083" s="16">
        <v>-1</v>
      </c>
      <c r="D3083" s="26">
        <v>2193</v>
      </c>
      <c r="E3083" s="28">
        <v>1E-3</v>
      </c>
      <c r="F3083" s="28">
        <v>2220.5500992387952</v>
      </c>
    </row>
    <row r="3084" spans="1:6">
      <c r="A3084" s="20">
        <v>0.44694444444444442</v>
      </c>
      <c r="B3084" s="21">
        <v>2209</v>
      </c>
      <c r="C3084" s="16">
        <v>-1</v>
      </c>
      <c r="D3084" s="26">
        <v>2193</v>
      </c>
      <c r="E3084" s="28">
        <v>1E-3</v>
      </c>
      <c r="F3084" s="28">
        <v>2220.5225491395563</v>
      </c>
    </row>
    <row r="3085" spans="1:6">
      <c r="A3085" s="20">
        <v>0.44695601851851852</v>
      </c>
      <c r="B3085" s="21">
        <v>2210</v>
      </c>
      <c r="C3085" s="16">
        <v>-1</v>
      </c>
      <c r="D3085" s="26">
        <v>2193</v>
      </c>
      <c r="E3085" s="28">
        <v>1E-3</v>
      </c>
      <c r="F3085" s="28">
        <v>2220.4950265904167</v>
      </c>
    </row>
    <row r="3086" spans="1:6">
      <c r="A3086" s="20">
        <v>0.44697916666666665</v>
      </c>
      <c r="B3086" s="21">
        <v>2211</v>
      </c>
      <c r="C3086" s="16">
        <v>-1</v>
      </c>
      <c r="D3086" s="26">
        <v>2193</v>
      </c>
      <c r="E3086" s="28">
        <v>1E-3</v>
      </c>
      <c r="F3086" s="28">
        <v>2220.4675315638265</v>
      </c>
    </row>
    <row r="3087" spans="1:6">
      <c r="A3087" s="20">
        <v>0.44700231481481484</v>
      </c>
      <c r="B3087" s="21">
        <v>2210.5</v>
      </c>
      <c r="C3087" s="16">
        <v>-1</v>
      </c>
      <c r="D3087" s="26">
        <v>2193</v>
      </c>
      <c r="E3087" s="28">
        <v>1E-3</v>
      </c>
      <c r="F3087" s="28">
        <v>2220.4400640322629</v>
      </c>
    </row>
    <row r="3088" spans="1:6">
      <c r="A3088" s="20">
        <v>0.44702546296296297</v>
      </c>
      <c r="B3088" s="21">
        <v>2210</v>
      </c>
      <c r="C3088" s="16">
        <v>-1</v>
      </c>
      <c r="D3088" s="26">
        <v>2193</v>
      </c>
      <c r="E3088" s="28">
        <v>1E-3</v>
      </c>
      <c r="F3088" s="28">
        <v>2220.4126239682305</v>
      </c>
    </row>
    <row r="3089" spans="1:6">
      <c r="A3089" s="20">
        <v>0.44703703703703701</v>
      </c>
      <c r="B3089" s="21">
        <v>2209.5</v>
      </c>
      <c r="C3089" s="16">
        <v>-1</v>
      </c>
      <c r="D3089" s="26">
        <v>2193</v>
      </c>
      <c r="E3089" s="28">
        <v>1E-3</v>
      </c>
      <c r="F3089" s="28">
        <v>2220.3852113442622</v>
      </c>
    </row>
    <row r="3090" spans="1:6">
      <c r="A3090" s="20">
        <v>0.44707175925925924</v>
      </c>
      <c r="B3090" s="21">
        <v>2211</v>
      </c>
      <c r="C3090" s="16">
        <v>-1</v>
      </c>
      <c r="D3090" s="26">
        <v>2193</v>
      </c>
      <c r="E3090" s="28">
        <v>1E-3</v>
      </c>
      <c r="F3090" s="28">
        <v>2220.357826132918</v>
      </c>
    </row>
    <row r="3091" spans="1:6">
      <c r="A3091" s="20">
        <v>0.44709490740740743</v>
      </c>
      <c r="B3091" s="21">
        <v>2211.5</v>
      </c>
      <c r="C3091" s="16">
        <v>-1</v>
      </c>
      <c r="D3091" s="26">
        <v>2193</v>
      </c>
      <c r="E3091" s="28">
        <v>1E-3</v>
      </c>
      <c r="F3091" s="28">
        <v>2220.330468306785</v>
      </c>
    </row>
    <row r="3092" spans="1:6">
      <c r="A3092" s="20">
        <v>0.44711805555555556</v>
      </c>
      <c r="B3092" s="21">
        <v>2212</v>
      </c>
      <c r="C3092" s="16">
        <v>-1</v>
      </c>
      <c r="D3092" s="26">
        <v>2193</v>
      </c>
      <c r="E3092" s="28">
        <v>1E-3</v>
      </c>
      <c r="F3092" s="28">
        <v>2220.3031378384781</v>
      </c>
    </row>
    <row r="3093" spans="1:6">
      <c r="A3093" s="20">
        <v>0.44714120370370369</v>
      </c>
      <c r="B3093" s="21">
        <v>2211</v>
      </c>
      <c r="C3093" s="16">
        <v>-1</v>
      </c>
      <c r="D3093" s="26">
        <v>2193</v>
      </c>
      <c r="E3093" s="28">
        <v>1E-3</v>
      </c>
      <c r="F3093" s="28">
        <v>2220.2758347006397</v>
      </c>
    </row>
    <row r="3094" spans="1:6">
      <c r="A3094" s="20">
        <v>0.44716435185185183</v>
      </c>
      <c r="B3094" s="21">
        <v>2211</v>
      </c>
      <c r="C3094" s="16">
        <v>-1</v>
      </c>
      <c r="D3094" s="26">
        <v>2193</v>
      </c>
      <c r="E3094" s="28">
        <v>1E-3</v>
      </c>
      <c r="F3094" s="28">
        <v>2220.2485588659392</v>
      </c>
    </row>
    <row r="3095" spans="1:6">
      <c r="A3095" s="20">
        <v>0.44718750000000002</v>
      </c>
      <c r="B3095" s="21">
        <v>2211</v>
      </c>
      <c r="C3095" s="16">
        <v>-1</v>
      </c>
      <c r="D3095" s="26">
        <v>2193</v>
      </c>
      <c r="E3095" s="28">
        <v>1E-3</v>
      </c>
      <c r="F3095" s="28">
        <v>2220.2213103070735</v>
      </c>
    </row>
    <row r="3096" spans="1:6">
      <c r="A3096" s="20">
        <v>0.44721064814814815</v>
      </c>
      <c r="B3096" s="21">
        <v>2211.5</v>
      </c>
      <c r="C3096" s="16">
        <v>-1</v>
      </c>
      <c r="D3096" s="26">
        <v>2193</v>
      </c>
      <c r="E3096" s="28">
        <v>1E-3</v>
      </c>
      <c r="F3096" s="28">
        <v>2220.1940889967664</v>
      </c>
    </row>
    <row r="3097" spans="1:6">
      <c r="A3097" s="20">
        <v>0.44723379629629628</v>
      </c>
      <c r="B3097" s="21">
        <v>2212</v>
      </c>
      <c r="C3097" s="16">
        <v>-1</v>
      </c>
      <c r="D3097" s="26">
        <v>2193</v>
      </c>
      <c r="E3097" s="28">
        <v>1E-3</v>
      </c>
      <c r="F3097" s="28">
        <v>2220.1668949077698</v>
      </c>
    </row>
    <row r="3098" spans="1:6">
      <c r="A3098" s="20">
        <v>0.44725694444444447</v>
      </c>
      <c r="B3098" s="21">
        <v>2212.5</v>
      </c>
      <c r="C3098" s="16">
        <v>-1</v>
      </c>
      <c r="D3098" s="26">
        <v>2193</v>
      </c>
      <c r="E3098" s="28">
        <v>1E-3</v>
      </c>
      <c r="F3098" s="28">
        <v>2220.1397280128622</v>
      </c>
    </row>
    <row r="3099" spans="1:6">
      <c r="A3099" s="20">
        <v>0.4472800925925926</v>
      </c>
      <c r="B3099" s="21">
        <v>2213.5</v>
      </c>
      <c r="C3099" s="16">
        <v>-1</v>
      </c>
      <c r="D3099" s="26">
        <v>2193</v>
      </c>
      <c r="E3099" s="28">
        <v>1E-3</v>
      </c>
      <c r="F3099" s="28">
        <v>2220.1125882848492</v>
      </c>
    </row>
    <row r="3100" spans="1:6">
      <c r="A3100" s="20">
        <v>0.44730324074074074</v>
      </c>
      <c r="B3100" s="21">
        <v>2212.5</v>
      </c>
      <c r="C3100" s="16">
        <v>-1</v>
      </c>
      <c r="D3100" s="26">
        <v>2193</v>
      </c>
      <c r="E3100" s="28">
        <v>1E-3</v>
      </c>
      <c r="F3100" s="28">
        <v>2220.0854756965641</v>
      </c>
    </row>
    <row r="3101" spans="1:6">
      <c r="A3101" s="20">
        <v>0.44732638888888887</v>
      </c>
      <c r="B3101" s="21">
        <v>2212</v>
      </c>
      <c r="C3101" s="16">
        <v>-1</v>
      </c>
      <c r="D3101" s="26">
        <v>2193</v>
      </c>
      <c r="E3101" s="28">
        <v>1E-3</v>
      </c>
      <c r="F3101" s="28">
        <v>2220.0583902208678</v>
      </c>
    </row>
    <row r="3102" spans="1:6">
      <c r="A3102" s="20">
        <v>0.44733796296296297</v>
      </c>
      <c r="B3102" s="21">
        <v>2212.5</v>
      </c>
      <c r="C3102" s="16">
        <v>-1</v>
      </c>
      <c r="D3102" s="26">
        <v>2193</v>
      </c>
      <c r="E3102" s="28">
        <v>1E-3</v>
      </c>
      <c r="F3102" s="28">
        <v>2220.0313318306471</v>
      </c>
    </row>
    <row r="3103" spans="1:6">
      <c r="A3103" s="20">
        <v>0.44738425925925923</v>
      </c>
      <c r="B3103" s="21">
        <v>2213</v>
      </c>
      <c r="C3103" s="16">
        <v>-1</v>
      </c>
      <c r="D3103" s="26">
        <v>2193</v>
      </c>
      <c r="E3103" s="28">
        <v>1E-3</v>
      </c>
      <c r="F3103" s="28">
        <v>2220.0043004988165</v>
      </c>
    </row>
    <row r="3104" spans="1:6">
      <c r="A3104" s="20">
        <v>0.44740740740740742</v>
      </c>
      <c r="B3104" s="21">
        <v>2211</v>
      </c>
      <c r="C3104" s="16">
        <v>-1</v>
      </c>
      <c r="D3104" s="26">
        <v>2193</v>
      </c>
      <c r="E3104" s="28">
        <v>1E-3</v>
      </c>
      <c r="F3104" s="28">
        <v>2219.9772961983176</v>
      </c>
    </row>
    <row r="3105" spans="1:6">
      <c r="A3105" s="20">
        <v>0.44741898148148146</v>
      </c>
      <c r="B3105" s="21">
        <v>2211</v>
      </c>
      <c r="C3105" s="16">
        <v>-1</v>
      </c>
      <c r="D3105" s="26">
        <v>2193</v>
      </c>
      <c r="E3105" s="28">
        <v>1E-3</v>
      </c>
      <c r="F3105" s="28">
        <v>2219.9503189021193</v>
      </c>
    </row>
    <row r="3106" spans="1:6">
      <c r="A3106" s="20">
        <v>0.44744212962962965</v>
      </c>
      <c r="B3106" s="21">
        <v>2211</v>
      </c>
      <c r="C3106" s="16">
        <v>-1</v>
      </c>
      <c r="D3106" s="26">
        <v>2193</v>
      </c>
      <c r="E3106" s="28">
        <v>1E-3</v>
      </c>
      <c r="F3106" s="28">
        <v>2219.9233685832173</v>
      </c>
    </row>
    <row r="3107" spans="1:6">
      <c r="A3107" s="20">
        <v>0.44746527777777778</v>
      </c>
      <c r="B3107" s="21">
        <v>2211</v>
      </c>
      <c r="C3107" s="16">
        <v>-1</v>
      </c>
      <c r="D3107" s="26">
        <v>2193</v>
      </c>
      <c r="E3107" s="28">
        <v>1E-3</v>
      </c>
      <c r="F3107" s="28">
        <v>2219.8964452146342</v>
      </c>
    </row>
    <row r="3108" spans="1:6">
      <c r="A3108" s="20">
        <v>0.44748842592592591</v>
      </c>
      <c r="B3108" s="21">
        <v>2211</v>
      </c>
      <c r="C3108" s="16">
        <v>-1</v>
      </c>
      <c r="D3108" s="26">
        <v>2193</v>
      </c>
      <c r="E3108" s="28">
        <v>1E-3</v>
      </c>
      <c r="F3108" s="28">
        <v>2219.8695487694195</v>
      </c>
    </row>
    <row r="3109" spans="1:6">
      <c r="A3109" s="20">
        <v>0.44751157407407405</v>
      </c>
      <c r="B3109" s="21">
        <v>2211</v>
      </c>
      <c r="C3109" s="16">
        <v>-1</v>
      </c>
      <c r="D3109" s="26">
        <v>2193</v>
      </c>
      <c r="E3109" s="28">
        <v>1E-3</v>
      </c>
      <c r="F3109" s="28">
        <v>2219.8426792206501</v>
      </c>
    </row>
    <row r="3110" spans="1:6">
      <c r="A3110" s="20">
        <v>0.44753472222222224</v>
      </c>
      <c r="B3110" s="21">
        <v>2210.5</v>
      </c>
      <c r="C3110" s="16">
        <v>-1</v>
      </c>
      <c r="D3110" s="26">
        <v>2193</v>
      </c>
      <c r="E3110" s="28">
        <v>1E-3</v>
      </c>
      <c r="F3110" s="28">
        <v>2219.8158365414292</v>
      </c>
    </row>
    <row r="3111" spans="1:6">
      <c r="A3111" s="20">
        <v>0.44755787037037037</v>
      </c>
      <c r="B3111" s="21">
        <v>2209.5</v>
      </c>
      <c r="C3111" s="16">
        <v>-1</v>
      </c>
      <c r="D3111" s="26">
        <v>2193</v>
      </c>
      <c r="E3111" s="28">
        <v>1E-3</v>
      </c>
      <c r="F3111" s="28">
        <v>2219.7890207048877</v>
      </c>
    </row>
    <row r="3112" spans="1:6">
      <c r="A3112" s="20">
        <v>0.4475810185185185</v>
      </c>
      <c r="B3112" s="21">
        <v>2208.5</v>
      </c>
      <c r="C3112" s="16">
        <v>-1</v>
      </c>
      <c r="D3112" s="26">
        <v>2193</v>
      </c>
      <c r="E3112" s="28">
        <v>1E-3</v>
      </c>
      <c r="F3112" s="28">
        <v>2219.7622316841826</v>
      </c>
    </row>
    <row r="3113" spans="1:6">
      <c r="A3113" s="20">
        <v>0.44760416666666669</v>
      </c>
      <c r="B3113" s="21">
        <v>2208</v>
      </c>
      <c r="C3113" s="16">
        <v>-1</v>
      </c>
      <c r="D3113" s="26">
        <v>2193</v>
      </c>
      <c r="E3113" s="28">
        <v>1E-3</v>
      </c>
      <c r="F3113" s="28">
        <v>2219.7354694524984</v>
      </c>
    </row>
    <row r="3114" spans="1:6">
      <c r="A3114" s="20">
        <v>0.44762731481481483</v>
      </c>
      <c r="B3114" s="21">
        <v>2207.5</v>
      </c>
      <c r="C3114" s="16">
        <v>-1</v>
      </c>
      <c r="D3114" s="26">
        <v>2193</v>
      </c>
      <c r="E3114" s="28">
        <v>1E-3</v>
      </c>
      <c r="F3114" s="28">
        <v>2219.7087339830459</v>
      </c>
    </row>
    <row r="3115" spans="1:6">
      <c r="A3115" s="20">
        <v>0.44765046296296296</v>
      </c>
      <c r="B3115" s="21">
        <v>2208</v>
      </c>
      <c r="C3115" s="16">
        <v>-1</v>
      </c>
      <c r="D3115" s="26">
        <v>2193</v>
      </c>
      <c r="E3115" s="28">
        <v>1E-3</v>
      </c>
      <c r="F3115" s="28">
        <v>2219.6820252490629</v>
      </c>
    </row>
    <row r="3116" spans="1:6">
      <c r="A3116" s="20">
        <v>0.44767361111111109</v>
      </c>
      <c r="B3116" s="21">
        <v>2208</v>
      </c>
      <c r="C3116" s="16">
        <v>-1</v>
      </c>
      <c r="D3116" s="26">
        <v>2193</v>
      </c>
      <c r="E3116" s="28">
        <v>1E-3</v>
      </c>
      <c r="F3116" s="28">
        <v>2219.6553432238138</v>
      </c>
    </row>
    <row r="3117" spans="1:6">
      <c r="A3117" s="20">
        <v>0.44769675925925928</v>
      </c>
      <c r="B3117" s="21">
        <v>2209</v>
      </c>
      <c r="C3117" s="16">
        <v>-1</v>
      </c>
      <c r="D3117" s="26">
        <v>2193</v>
      </c>
      <c r="E3117" s="28">
        <v>1E-3</v>
      </c>
      <c r="F3117" s="28">
        <v>2219.62868788059</v>
      </c>
    </row>
    <row r="3118" spans="1:6">
      <c r="A3118" s="20">
        <v>0.44773148148148151</v>
      </c>
      <c r="B3118" s="21">
        <v>2208.5</v>
      </c>
      <c r="C3118" s="16">
        <v>-1</v>
      </c>
      <c r="D3118" s="26">
        <v>2193</v>
      </c>
      <c r="E3118" s="28">
        <v>1E-3</v>
      </c>
      <c r="F3118" s="28">
        <v>2219.6020591927095</v>
      </c>
    </row>
    <row r="3119" spans="1:6">
      <c r="A3119" s="20">
        <v>0.44775462962962964</v>
      </c>
      <c r="B3119" s="21">
        <v>2208</v>
      </c>
      <c r="C3119" s="16">
        <v>-1</v>
      </c>
      <c r="D3119" s="26">
        <v>2193</v>
      </c>
      <c r="E3119" s="28">
        <v>1E-3</v>
      </c>
      <c r="F3119" s="28">
        <v>2219.5754571335169</v>
      </c>
    </row>
    <row r="3120" spans="1:6">
      <c r="A3120" s="20">
        <v>0.44777777777777777</v>
      </c>
      <c r="B3120" s="21">
        <v>2207.5</v>
      </c>
      <c r="C3120" s="16">
        <v>-1</v>
      </c>
      <c r="D3120" s="26">
        <v>2193</v>
      </c>
      <c r="E3120" s="28">
        <v>1E-3</v>
      </c>
      <c r="F3120" s="28">
        <v>2219.5488816763832</v>
      </c>
    </row>
    <row r="3121" spans="1:6">
      <c r="A3121" s="20">
        <v>0.44780092592592591</v>
      </c>
      <c r="B3121" s="21">
        <v>2207.5</v>
      </c>
      <c r="C3121" s="16">
        <v>-1</v>
      </c>
      <c r="D3121" s="26">
        <v>2193</v>
      </c>
      <c r="E3121" s="28">
        <v>1E-3</v>
      </c>
      <c r="F3121" s="28">
        <v>2219.5223327947069</v>
      </c>
    </row>
    <row r="3122" spans="1:6">
      <c r="A3122" s="20">
        <v>0.4478240740740741</v>
      </c>
      <c r="B3122" s="21">
        <v>2207.5</v>
      </c>
      <c r="C3122" s="16">
        <v>-1</v>
      </c>
      <c r="D3122" s="26">
        <v>2193</v>
      </c>
      <c r="E3122" s="28">
        <v>1E-3</v>
      </c>
      <c r="F3122" s="28">
        <v>2219.4958104619122</v>
      </c>
    </row>
    <row r="3123" spans="1:6">
      <c r="A3123" s="20">
        <v>0.44784722222222223</v>
      </c>
      <c r="B3123" s="21">
        <v>2208.5</v>
      </c>
      <c r="C3123" s="16">
        <v>-1</v>
      </c>
      <c r="D3123" s="26">
        <v>2193</v>
      </c>
      <c r="E3123" s="28">
        <v>1E-3</v>
      </c>
      <c r="F3123" s="28">
        <v>2219.4693146514505</v>
      </c>
    </row>
    <row r="3124" spans="1:6">
      <c r="A3124" s="20">
        <v>0.44787037037037036</v>
      </c>
      <c r="B3124" s="21">
        <v>2208.5</v>
      </c>
      <c r="C3124" s="16">
        <v>-1</v>
      </c>
      <c r="D3124" s="26">
        <v>2193</v>
      </c>
      <c r="E3124" s="28">
        <v>1E-3</v>
      </c>
      <c r="F3124" s="28">
        <v>2219.4428453367991</v>
      </c>
    </row>
    <row r="3125" spans="1:6">
      <c r="A3125" s="20">
        <v>0.44788194444444446</v>
      </c>
      <c r="B3125" s="21">
        <v>2208.5</v>
      </c>
      <c r="C3125" s="16">
        <v>-1</v>
      </c>
      <c r="D3125" s="26">
        <v>2193</v>
      </c>
      <c r="E3125" s="28">
        <v>1E-3</v>
      </c>
      <c r="F3125" s="28">
        <v>2219.4164024914621</v>
      </c>
    </row>
    <row r="3126" spans="1:6">
      <c r="A3126" s="20">
        <v>0.4478935185185185</v>
      </c>
      <c r="B3126" s="21">
        <v>2209</v>
      </c>
      <c r="C3126" s="16">
        <v>-1</v>
      </c>
      <c r="D3126" s="26">
        <v>2193</v>
      </c>
      <c r="E3126" s="28">
        <v>1E-3</v>
      </c>
      <c r="F3126" s="28">
        <v>2219.3899860889705</v>
      </c>
    </row>
    <row r="3127" spans="1:6">
      <c r="A3127" s="20">
        <v>0.44792824074074072</v>
      </c>
      <c r="B3127" s="21">
        <v>2208.5</v>
      </c>
      <c r="C3127" s="16">
        <v>-1</v>
      </c>
      <c r="D3127" s="26">
        <v>2193</v>
      </c>
      <c r="E3127" s="28">
        <v>1E-3</v>
      </c>
      <c r="F3127" s="28">
        <v>2219.3635961028817</v>
      </c>
    </row>
    <row r="3128" spans="1:6">
      <c r="A3128" s="20">
        <v>0.44795138888888891</v>
      </c>
      <c r="B3128" s="21">
        <v>2209.5</v>
      </c>
      <c r="C3128" s="16">
        <v>-1</v>
      </c>
      <c r="D3128" s="26">
        <v>2193</v>
      </c>
      <c r="E3128" s="28">
        <v>1E-3</v>
      </c>
      <c r="F3128" s="28">
        <v>2219.3372325067789</v>
      </c>
    </row>
    <row r="3129" spans="1:6">
      <c r="A3129" s="20">
        <v>0.44797453703703705</v>
      </c>
      <c r="B3129" s="21">
        <v>2209</v>
      </c>
      <c r="C3129" s="16">
        <v>-1</v>
      </c>
      <c r="D3129" s="26">
        <v>2193</v>
      </c>
      <c r="E3129" s="28">
        <v>1E-3</v>
      </c>
      <c r="F3129" s="28">
        <v>2219.3108952742723</v>
      </c>
    </row>
    <row r="3130" spans="1:6">
      <c r="A3130" s="20">
        <v>0.44802083333333331</v>
      </c>
      <c r="B3130" s="21">
        <v>2210</v>
      </c>
      <c r="C3130" s="16">
        <v>-1</v>
      </c>
      <c r="D3130" s="26">
        <v>2193</v>
      </c>
      <c r="E3130" s="28">
        <v>1E-3</v>
      </c>
      <c r="F3130" s="28">
        <v>2219.2845843789978</v>
      </c>
    </row>
    <row r="3131" spans="1:6">
      <c r="A3131" s="20">
        <v>0.4480439814814815</v>
      </c>
      <c r="B3131" s="21">
        <v>2210</v>
      </c>
      <c r="C3131" s="16">
        <v>-1</v>
      </c>
      <c r="D3131" s="26">
        <v>2193</v>
      </c>
      <c r="E3131" s="28">
        <v>1E-3</v>
      </c>
      <c r="F3131" s="28">
        <v>2219.2582997946188</v>
      </c>
    </row>
    <row r="3132" spans="1:6">
      <c r="A3132" s="20">
        <v>0.44806712962962963</v>
      </c>
      <c r="B3132" s="21">
        <v>2208.5</v>
      </c>
      <c r="C3132" s="16">
        <v>-1</v>
      </c>
      <c r="D3132" s="26">
        <v>2193</v>
      </c>
      <c r="E3132" s="28">
        <v>1E-3</v>
      </c>
      <c r="F3132" s="28">
        <v>2219.232041494824</v>
      </c>
    </row>
    <row r="3133" spans="1:6">
      <c r="A3133" s="20">
        <v>0.44809027777777777</v>
      </c>
      <c r="B3133" s="21">
        <v>2207.5</v>
      </c>
      <c r="C3133" s="16">
        <v>-1</v>
      </c>
      <c r="D3133" s="26">
        <v>2193</v>
      </c>
      <c r="E3133" s="28">
        <v>1E-3</v>
      </c>
      <c r="F3133" s="28">
        <v>2219.205809453329</v>
      </c>
    </row>
    <row r="3134" spans="1:6">
      <c r="A3134" s="20">
        <v>0.4481134259259259</v>
      </c>
      <c r="B3134" s="21">
        <v>2208</v>
      </c>
      <c r="C3134" s="16">
        <v>-1</v>
      </c>
      <c r="D3134" s="26">
        <v>2193</v>
      </c>
      <c r="E3134" s="28">
        <v>1E-3</v>
      </c>
      <c r="F3134" s="28">
        <v>2219.1796036438759</v>
      </c>
    </row>
    <row r="3135" spans="1:6">
      <c r="A3135" s="20">
        <v>0.44813657407407409</v>
      </c>
      <c r="B3135" s="21">
        <v>2207.5</v>
      </c>
      <c r="C3135" s="16">
        <v>-1</v>
      </c>
      <c r="D3135" s="26">
        <v>2193</v>
      </c>
      <c r="E3135" s="28">
        <v>1E-3</v>
      </c>
      <c r="F3135" s="28">
        <v>2219.153424040232</v>
      </c>
    </row>
    <row r="3136" spans="1:6">
      <c r="A3136" s="20">
        <v>0.44817129629629632</v>
      </c>
      <c r="B3136" s="21">
        <v>2206</v>
      </c>
      <c r="C3136" s="16">
        <v>-1</v>
      </c>
      <c r="D3136" s="26">
        <v>2193</v>
      </c>
      <c r="E3136" s="28">
        <v>1E-3</v>
      </c>
      <c r="F3136" s="28">
        <v>2219.1272706161917</v>
      </c>
    </row>
    <row r="3137" spans="1:6">
      <c r="A3137" s="20">
        <v>0.44819444444444445</v>
      </c>
      <c r="B3137" s="21">
        <v>2205.5</v>
      </c>
      <c r="C3137" s="16">
        <v>-1</v>
      </c>
      <c r="D3137" s="26">
        <v>2193</v>
      </c>
      <c r="E3137" s="28">
        <v>1E-3</v>
      </c>
      <c r="F3137" s="28">
        <v>2219.1011433455756</v>
      </c>
    </row>
    <row r="3138" spans="1:6">
      <c r="A3138" s="20">
        <v>0.44821759259259258</v>
      </c>
      <c r="B3138" s="21">
        <v>2206.5</v>
      </c>
      <c r="C3138" s="16">
        <v>-1</v>
      </c>
      <c r="D3138" s="26">
        <v>2193</v>
      </c>
      <c r="E3138" s="28">
        <v>1E-3</v>
      </c>
      <c r="F3138" s="28">
        <v>2219.0750422022302</v>
      </c>
    </row>
    <row r="3139" spans="1:6">
      <c r="A3139" s="20">
        <v>0.44824074074074072</v>
      </c>
      <c r="B3139" s="21">
        <v>2206.5</v>
      </c>
      <c r="C3139" s="16">
        <v>-1</v>
      </c>
      <c r="D3139" s="26">
        <v>2193</v>
      </c>
      <c r="E3139" s="28">
        <v>1E-3</v>
      </c>
      <c r="F3139" s="28">
        <v>2219.048967160028</v>
      </c>
    </row>
    <row r="3140" spans="1:6">
      <c r="A3140" s="20">
        <v>0.44826388888888891</v>
      </c>
      <c r="B3140" s="21">
        <v>2206</v>
      </c>
      <c r="C3140" s="16">
        <v>-1</v>
      </c>
      <c r="D3140" s="26">
        <v>2193</v>
      </c>
      <c r="E3140" s="28">
        <v>1E-3</v>
      </c>
      <c r="F3140" s="28">
        <v>2219.022918192868</v>
      </c>
    </row>
    <row r="3141" spans="1:6">
      <c r="A3141" s="20">
        <v>0.44828703703703704</v>
      </c>
      <c r="B3141" s="21">
        <v>2206</v>
      </c>
      <c r="C3141" s="16">
        <v>-1</v>
      </c>
      <c r="D3141" s="26">
        <v>2193</v>
      </c>
      <c r="E3141" s="28">
        <v>1E-3</v>
      </c>
      <c r="F3141" s="28">
        <v>2218.9968952746754</v>
      </c>
    </row>
    <row r="3142" spans="1:6">
      <c r="A3142" s="20">
        <v>0.44829861111111113</v>
      </c>
      <c r="B3142" s="21">
        <v>2206.5</v>
      </c>
      <c r="C3142" s="16">
        <v>-1</v>
      </c>
      <c r="D3142" s="26">
        <v>2193</v>
      </c>
      <c r="E3142" s="28">
        <v>1E-3</v>
      </c>
      <c r="F3142" s="28">
        <v>2218.9708983794008</v>
      </c>
    </row>
    <row r="3143" spans="1:6">
      <c r="A3143" s="20">
        <v>0.44832175925925927</v>
      </c>
      <c r="B3143" s="21">
        <v>2207</v>
      </c>
      <c r="C3143" s="16">
        <v>-1</v>
      </c>
      <c r="D3143" s="26">
        <v>2193</v>
      </c>
      <c r="E3143" s="28">
        <v>1E-3</v>
      </c>
      <c r="F3143" s="28">
        <v>2218.9449274810213</v>
      </c>
    </row>
    <row r="3144" spans="1:6">
      <c r="A3144" s="20">
        <v>0.4483449074074074</v>
      </c>
      <c r="B3144" s="21">
        <v>2207</v>
      </c>
      <c r="C3144" s="16">
        <v>-1</v>
      </c>
      <c r="D3144" s="26">
        <v>2193</v>
      </c>
      <c r="E3144" s="28">
        <v>1E-3</v>
      </c>
      <c r="F3144" s="28">
        <v>2218.9189825535404</v>
      </c>
    </row>
    <row r="3145" spans="1:6">
      <c r="A3145" s="20">
        <v>0.44836805555555553</v>
      </c>
      <c r="B3145" s="21">
        <v>2207</v>
      </c>
      <c r="C3145" s="16">
        <v>-1</v>
      </c>
      <c r="D3145" s="26">
        <v>2193</v>
      </c>
      <c r="E3145" s="28">
        <v>1E-3</v>
      </c>
      <c r="F3145" s="28">
        <v>2218.8930635709871</v>
      </c>
    </row>
    <row r="3146" spans="1:6">
      <c r="A3146" s="20">
        <v>0.44839120370370372</v>
      </c>
      <c r="B3146" s="21">
        <v>2207.5</v>
      </c>
      <c r="C3146" s="16">
        <v>-1</v>
      </c>
      <c r="D3146" s="26">
        <v>2193</v>
      </c>
      <c r="E3146" s="28">
        <v>1E-3</v>
      </c>
      <c r="F3146" s="28">
        <v>2218.8671705074162</v>
      </c>
    </row>
    <row r="3147" spans="1:6">
      <c r="A3147" s="20">
        <v>0.44841435185185186</v>
      </c>
      <c r="B3147" s="21">
        <v>2207</v>
      </c>
      <c r="C3147" s="16">
        <v>-1</v>
      </c>
      <c r="D3147" s="26">
        <v>2193</v>
      </c>
      <c r="E3147" s="28">
        <v>1E-3</v>
      </c>
      <c r="F3147" s="28">
        <v>2218.8413033369088</v>
      </c>
    </row>
    <row r="3148" spans="1:6">
      <c r="A3148" s="20">
        <v>0.44843749999999999</v>
      </c>
      <c r="B3148" s="21">
        <v>2207.5</v>
      </c>
      <c r="C3148" s="16">
        <v>-1</v>
      </c>
      <c r="D3148" s="26">
        <v>2193</v>
      </c>
      <c r="E3148" s="28">
        <v>1E-3</v>
      </c>
      <c r="F3148" s="28">
        <v>2218.8154620335717</v>
      </c>
    </row>
    <row r="3149" spans="1:6">
      <c r="A3149" s="20">
        <v>0.44846064814814812</v>
      </c>
      <c r="B3149" s="21">
        <v>2207.5</v>
      </c>
      <c r="C3149" s="16">
        <v>-1</v>
      </c>
      <c r="D3149" s="26">
        <v>2193</v>
      </c>
      <c r="E3149" s="28">
        <v>1E-3</v>
      </c>
      <c r="F3149" s="28">
        <v>2218.789646571538</v>
      </c>
    </row>
    <row r="3150" spans="1:6">
      <c r="A3150" s="20">
        <v>0.44848379629629631</v>
      </c>
      <c r="B3150" s="21">
        <v>2207.5</v>
      </c>
      <c r="C3150" s="16">
        <v>-1</v>
      </c>
      <c r="D3150" s="26">
        <v>2193</v>
      </c>
      <c r="E3150" s="28">
        <v>1E-3</v>
      </c>
      <c r="F3150" s="28">
        <v>2218.7638569249666</v>
      </c>
    </row>
    <row r="3151" spans="1:6">
      <c r="A3151" s="20">
        <v>0.44850694444444444</v>
      </c>
      <c r="B3151" s="21">
        <v>2207</v>
      </c>
      <c r="C3151" s="16">
        <v>-1</v>
      </c>
      <c r="D3151" s="26">
        <v>2193</v>
      </c>
      <c r="E3151" s="28">
        <v>1E-3</v>
      </c>
      <c r="F3151" s="28">
        <v>2218.7380930680415</v>
      </c>
    </row>
    <row r="3152" spans="1:6">
      <c r="A3152" s="20">
        <v>0.44853009259259258</v>
      </c>
      <c r="B3152" s="21">
        <v>2205.5</v>
      </c>
      <c r="C3152" s="16">
        <v>-1</v>
      </c>
      <c r="D3152" s="26">
        <v>2193</v>
      </c>
      <c r="E3152" s="28">
        <v>1E-3</v>
      </c>
      <c r="F3152" s="28">
        <v>2218.7123549749736</v>
      </c>
    </row>
    <row r="3153" spans="1:6">
      <c r="A3153" s="20">
        <v>0.44855324074074077</v>
      </c>
      <c r="B3153" s="21">
        <v>2205.5</v>
      </c>
      <c r="C3153" s="16">
        <v>-1</v>
      </c>
      <c r="D3153" s="26">
        <v>2193</v>
      </c>
      <c r="E3153" s="28">
        <v>1E-3</v>
      </c>
      <c r="F3153" s="28">
        <v>2218.6866426199986</v>
      </c>
    </row>
    <row r="3154" spans="1:6">
      <c r="A3154" s="20">
        <v>0.44858796296296294</v>
      </c>
      <c r="B3154" s="21">
        <v>2205</v>
      </c>
      <c r="C3154" s="16">
        <v>-1</v>
      </c>
      <c r="D3154" s="26">
        <v>2193</v>
      </c>
      <c r="E3154" s="28">
        <v>1E-3</v>
      </c>
      <c r="F3154" s="28">
        <v>2218.6609559773788</v>
      </c>
    </row>
    <row r="3155" spans="1:6">
      <c r="A3155" s="20">
        <v>0.44861111111111113</v>
      </c>
      <c r="B3155" s="21">
        <v>2205.5</v>
      </c>
      <c r="C3155" s="16">
        <v>-1</v>
      </c>
      <c r="D3155" s="26">
        <v>2193</v>
      </c>
      <c r="E3155" s="28">
        <v>1E-3</v>
      </c>
      <c r="F3155" s="28">
        <v>2218.6352950214014</v>
      </c>
    </row>
    <row r="3156" spans="1:6">
      <c r="A3156" s="20">
        <v>0.44862268518518517</v>
      </c>
      <c r="B3156" s="21">
        <v>2206.5</v>
      </c>
      <c r="C3156" s="16">
        <v>-1</v>
      </c>
      <c r="D3156" s="26">
        <v>2193</v>
      </c>
      <c r="E3156" s="28">
        <v>1E-3</v>
      </c>
      <c r="F3156" s="28">
        <v>2218.60965972638</v>
      </c>
    </row>
    <row r="3157" spans="1:6">
      <c r="A3157" s="20">
        <v>0.44865740740740739</v>
      </c>
      <c r="B3157" s="21">
        <v>2208</v>
      </c>
      <c r="C3157" s="16">
        <v>-1</v>
      </c>
      <c r="D3157" s="26">
        <v>2193</v>
      </c>
      <c r="E3157" s="28">
        <v>1E-3</v>
      </c>
      <c r="F3157" s="28">
        <v>2218.5840500666536</v>
      </c>
    </row>
    <row r="3158" spans="1:6">
      <c r="A3158" s="20">
        <v>0.44868055555555558</v>
      </c>
      <c r="B3158" s="21">
        <v>2207.5</v>
      </c>
      <c r="C3158" s="16">
        <v>-1</v>
      </c>
      <c r="D3158" s="26">
        <v>2193</v>
      </c>
      <c r="E3158" s="28">
        <v>1E-3</v>
      </c>
      <c r="F3158" s="28">
        <v>2218.5584660165869</v>
      </c>
    </row>
    <row r="3159" spans="1:6">
      <c r="A3159" s="20">
        <v>0.44870370370370372</v>
      </c>
      <c r="B3159" s="21">
        <v>2208.5</v>
      </c>
      <c r="C3159" s="16">
        <v>-1</v>
      </c>
      <c r="D3159" s="26">
        <v>2193</v>
      </c>
      <c r="E3159" s="28">
        <v>1E-3</v>
      </c>
      <c r="F3159" s="28">
        <v>2218.5329075505701</v>
      </c>
    </row>
    <row r="3160" spans="1:6">
      <c r="A3160" s="20">
        <v>0.44871527777777775</v>
      </c>
      <c r="B3160" s="21">
        <v>2208.5</v>
      </c>
      <c r="C3160" s="16">
        <v>-1</v>
      </c>
      <c r="D3160" s="26">
        <v>2193</v>
      </c>
      <c r="E3160" s="28">
        <v>1E-3</v>
      </c>
      <c r="F3160" s="28">
        <v>2218.5073746430194</v>
      </c>
    </row>
    <row r="3161" spans="1:6">
      <c r="A3161" s="20">
        <v>0.44873842592592594</v>
      </c>
      <c r="B3161" s="21">
        <v>2209</v>
      </c>
      <c r="C3161" s="16">
        <v>-1</v>
      </c>
      <c r="D3161" s="26">
        <v>2193</v>
      </c>
      <c r="E3161" s="28">
        <v>1E-3</v>
      </c>
      <c r="F3161" s="28">
        <v>2218.4818672683764</v>
      </c>
    </row>
    <row r="3162" spans="1:6">
      <c r="A3162" s="20">
        <v>0.44876157407407408</v>
      </c>
      <c r="B3162" s="21">
        <v>2209</v>
      </c>
      <c r="C3162" s="16">
        <v>-1</v>
      </c>
      <c r="D3162" s="26">
        <v>2193</v>
      </c>
      <c r="E3162" s="28">
        <v>1E-3</v>
      </c>
      <c r="F3162" s="28">
        <v>2218.456385401108</v>
      </c>
    </row>
    <row r="3163" spans="1:6">
      <c r="A3163" s="20">
        <v>0.44878472222222221</v>
      </c>
      <c r="B3163" s="21">
        <v>2209</v>
      </c>
      <c r="C3163" s="16">
        <v>-1</v>
      </c>
      <c r="D3163" s="26">
        <v>2193</v>
      </c>
      <c r="E3163" s="28">
        <v>1E-3</v>
      </c>
      <c r="F3163" s="28">
        <v>2218.4309290157071</v>
      </c>
    </row>
    <row r="3164" spans="1:6">
      <c r="A3164" s="20">
        <v>0.44880787037037034</v>
      </c>
      <c r="B3164" s="21">
        <v>2208.5</v>
      </c>
      <c r="C3164" s="16">
        <v>-1</v>
      </c>
      <c r="D3164" s="26">
        <v>2193</v>
      </c>
      <c r="E3164" s="28">
        <v>1E-3</v>
      </c>
      <c r="F3164" s="28">
        <v>2218.4054980866913</v>
      </c>
    </row>
    <row r="3165" spans="1:6">
      <c r="A3165" s="20">
        <v>0.44883101851851853</v>
      </c>
      <c r="B3165" s="21">
        <v>2208.5</v>
      </c>
      <c r="C3165" s="16">
        <v>-1</v>
      </c>
      <c r="D3165" s="26">
        <v>2193</v>
      </c>
      <c r="E3165" s="28">
        <v>1E-3</v>
      </c>
      <c r="F3165" s="28">
        <v>2218.3800925886044</v>
      </c>
    </row>
    <row r="3166" spans="1:6">
      <c r="A3166" s="20">
        <v>0.44885416666666667</v>
      </c>
      <c r="B3166" s="21">
        <v>2208.5</v>
      </c>
      <c r="C3166" s="16">
        <v>-1</v>
      </c>
      <c r="D3166" s="26">
        <v>2193</v>
      </c>
      <c r="E3166" s="28">
        <v>1E-3</v>
      </c>
      <c r="F3166" s="28">
        <v>2218.354712496016</v>
      </c>
    </row>
    <row r="3167" spans="1:6">
      <c r="A3167" s="20">
        <v>0.4488773148148148</v>
      </c>
      <c r="B3167" s="21">
        <v>2208.5</v>
      </c>
      <c r="C3167" s="16">
        <v>-1</v>
      </c>
      <c r="D3167" s="26">
        <v>2193</v>
      </c>
      <c r="E3167" s="28">
        <v>1E-3</v>
      </c>
      <c r="F3167" s="28">
        <v>2218.3293577835198</v>
      </c>
    </row>
    <row r="3168" spans="1:6">
      <c r="A3168" s="20">
        <v>0.44891203703703703</v>
      </c>
      <c r="B3168" s="21">
        <v>2211</v>
      </c>
      <c r="C3168" s="16">
        <v>-1</v>
      </c>
      <c r="D3168" s="26">
        <v>2193</v>
      </c>
      <c r="E3168" s="28">
        <v>1E-3</v>
      </c>
      <c r="F3168" s="28">
        <v>2218.3040284257363</v>
      </c>
    </row>
    <row r="3169" spans="1:6">
      <c r="A3169" s="20">
        <v>0.44893518518518516</v>
      </c>
      <c r="B3169" s="21">
        <v>2211</v>
      </c>
      <c r="C3169" s="16">
        <v>-1</v>
      </c>
      <c r="D3169" s="26">
        <v>2193</v>
      </c>
      <c r="E3169" s="28">
        <v>1E-3</v>
      </c>
      <c r="F3169" s="28">
        <v>2218.2787243973107</v>
      </c>
    </row>
    <row r="3170" spans="1:6">
      <c r="A3170" s="20">
        <v>0.44895833333333335</v>
      </c>
      <c r="B3170" s="21">
        <v>2211.5</v>
      </c>
      <c r="C3170" s="16">
        <v>-1</v>
      </c>
      <c r="D3170" s="26">
        <v>2193</v>
      </c>
      <c r="E3170" s="28">
        <v>1E-3</v>
      </c>
      <c r="F3170" s="28">
        <v>2218.2534456729136</v>
      </c>
    </row>
    <row r="3171" spans="1:6">
      <c r="A3171" s="20">
        <v>0.44896990740740739</v>
      </c>
      <c r="B3171" s="21">
        <v>2212</v>
      </c>
      <c r="C3171" s="16">
        <v>-1</v>
      </c>
      <c r="D3171" s="26">
        <v>2193</v>
      </c>
      <c r="E3171" s="28">
        <v>1E-3</v>
      </c>
      <c r="F3171" s="28">
        <v>2218.2281922272405</v>
      </c>
    </row>
    <row r="3172" spans="1:6">
      <c r="A3172" s="20">
        <v>0.44900462962962961</v>
      </c>
      <c r="B3172" s="21">
        <v>2211</v>
      </c>
      <c r="C3172" s="16">
        <v>-1</v>
      </c>
      <c r="D3172" s="26">
        <v>2193</v>
      </c>
      <c r="E3172" s="28">
        <v>1E-3</v>
      </c>
      <c r="F3172" s="28">
        <v>2218.2029640350133</v>
      </c>
    </row>
    <row r="3173" spans="1:6">
      <c r="A3173" s="20">
        <v>0.4490277777777778</v>
      </c>
      <c r="B3173" s="21">
        <v>2211.5</v>
      </c>
      <c r="C3173" s="16">
        <v>-1</v>
      </c>
      <c r="D3173" s="26">
        <v>2193</v>
      </c>
      <c r="E3173" s="28">
        <v>1E-3</v>
      </c>
      <c r="F3173" s="28">
        <v>2218.1777610709782</v>
      </c>
    </row>
    <row r="3174" spans="1:6">
      <c r="A3174" s="20">
        <v>0.44903935185185184</v>
      </c>
      <c r="B3174" s="21">
        <v>2211.5</v>
      </c>
      <c r="C3174" s="16">
        <v>-1</v>
      </c>
      <c r="D3174" s="26">
        <v>2193</v>
      </c>
      <c r="E3174" s="28">
        <v>1E-3</v>
      </c>
      <c r="F3174" s="28">
        <v>2218.1525833099072</v>
      </c>
    </row>
    <row r="3175" spans="1:6">
      <c r="A3175" s="20">
        <v>0.44906249999999998</v>
      </c>
      <c r="B3175" s="21">
        <v>2210.5</v>
      </c>
      <c r="C3175" s="16">
        <v>-1</v>
      </c>
      <c r="D3175" s="26">
        <v>2193</v>
      </c>
      <c r="E3175" s="28">
        <v>1E-3</v>
      </c>
      <c r="F3175" s="28">
        <v>2218.1274307265971</v>
      </c>
    </row>
    <row r="3176" spans="1:6">
      <c r="A3176" s="20">
        <v>0.4490972222222222</v>
      </c>
      <c r="B3176" s="21">
        <v>2211.5</v>
      </c>
      <c r="C3176" s="16">
        <v>-1</v>
      </c>
      <c r="D3176" s="26">
        <v>2193</v>
      </c>
      <c r="E3176" s="28">
        <v>1E-3</v>
      </c>
      <c r="F3176" s="28">
        <v>2218.1023032958706</v>
      </c>
    </row>
    <row r="3177" spans="1:6">
      <c r="A3177" s="20">
        <v>0.44912037037037039</v>
      </c>
      <c r="B3177" s="21">
        <v>2212</v>
      </c>
      <c r="C3177" s="16">
        <v>-1</v>
      </c>
      <c r="D3177" s="26">
        <v>2193</v>
      </c>
      <c r="E3177" s="28">
        <v>1E-3</v>
      </c>
      <c r="F3177" s="28">
        <v>2218.0772009925745</v>
      </c>
    </row>
    <row r="3178" spans="1:6">
      <c r="A3178" s="20">
        <v>0.44914351851851853</v>
      </c>
      <c r="B3178" s="21">
        <v>2212.5</v>
      </c>
      <c r="C3178" s="16">
        <v>-1</v>
      </c>
      <c r="D3178" s="26">
        <v>2193</v>
      </c>
      <c r="E3178" s="28">
        <v>1E-3</v>
      </c>
      <c r="F3178" s="28">
        <v>2218.0521237915818</v>
      </c>
    </row>
    <row r="3179" spans="1:6">
      <c r="A3179" s="20">
        <v>0.44915509259259262</v>
      </c>
      <c r="B3179" s="21">
        <v>2212.5</v>
      </c>
      <c r="C3179" s="16">
        <v>-1</v>
      </c>
      <c r="D3179" s="26">
        <v>2193</v>
      </c>
      <c r="E3179" s="28">
        <v>1E-3</v>
      </c>
      <c r="F3179" s="28">
        <v>2218.0270716677901</v>
      </c>
    </row>
    <row r="3180" spans="1:6">
      <c r="A3180" s="20">
        <v>0.44917824074074075</v>
      </c>
      <c r="B3180" s="21">
        <v>2212.5</v>
      </c>
      <c r="C3180" s="16">
        <v>-1</v>
      </c>
      <c r="D3180" s="26">
        <v>2193</v>
      </c>
      <c r="E3180" s="28">
        <v>1E-3</v>
      </c>
      <c r="F3180" s="28">
        <v>2218.0020445961222</v>
      </c>
    </row>
    <row r="3181" spans="1:6">
      <c r="A3181" s="20">
        <v>0.44920138888888889</v>
      </c>
      <c r="B3181" s="21">
        <v>2212</v>
      </c>
      <c r="C3181" s="16">
        <v>-1</v>
      </c>
      <c r="D3181" s="26">
        <v>2193</v>
      </c>
      <c r="E3181" s="28">
        <v>1E-3</v>
      </c>
      <c r="F3181" s="28">
        <v>2217.9770425515262</v>
      </c>
    </row>
    <row r="3182" spans="1:6">
      <c r="A3182" s="20">
        <v>0.44922453703703702</v>
      </c>
      <c r="B3182" s="21">
        <v>2211.5</v>
      </c>
      <c r="C3182" s="16">
        <v>-1</v>
      </c>
      <c r="D3182" s="26">
        <v>2193</v>
      </c>
      <c r="E3182" s="28">
        <v>1E-3</v>
      </c>
      <c r="F3182" s="28">
        <v>2217.9520655089746</v>
      </c>
    </row>
    <row r="3183" spans="1:6">
      <c r="A3183" s="20">
        <v>0.44923611111111111</v>
      </c>
      <c r="B3183" s="21">
        <v>2212</v>
      </c>
      <c r="C3183" s="16">
        <v>-1</v>
      </c>
      <c r="D3183" s="26">
        <v>2193</v>
      </c>
      <c r="E3183" s="28">
        <v>1E-3</v>
      </c>
      <c r="F3183" s="28">
        <v>2217.9271134434657</v>
      </c>
    </row>
    <row r="3184" spans="1:6">
      <c r="A3184" s="20">
        <v>0.44927083333333334</v>
      </c>
      <c r="B3184" s="21">
        <v>2212</v>
      </c>
      <c r="C3184" s="16">
        <v>-1</v>
      </c>
      <c r="D3184" s="26">
        <v>2193</v>
      </c>
      <c r="E3184" s="28">
        <v>1E-3</v>
      </c>
      <c r="F3184" s="28">
        <v>2217.9021863300222</v>
      </c>
    </row>
    <row r="3185" spans="1:6">
      <c r="A3185" s="20">
        <v>0.44930555555555557</v>
      </c>
      <c r="B3185" s="21">
        <v>2212</v>
      </c>
      <c r="C3185" s="16">
        <v>-1</v>
      </c>
      <c r="D3185" s="26">
        <v>2193</v>
      </c>
      <c r="E3185" s="28">
        <v>1E-3</v>
      </c>
      <c r="F3185" s="28">
        <v>2217.8772841436921</v>
      </c>
    </row>
    <row r="3186" spans="1:6">
      <c r="A3186" s="20">
        <v>0.44931712962962961</v>
      </c>
      <c r="B3186" s="21">
        <v>2211</v>
      </c>
      <c r="C3186" s="16">
        <v>-1</v>
      </c>
      <c r="D3186" s="26">
        <v>2193</v>
      </c>
      <c r="E3186" s="28">
        <v>1E-3</v>
      </c>
      <c r="F3186" s="28">
        <v>2217.8524068595484</v>
      </c>
    </row>
    <row r="3187" spans="1:6">
      <c r="A3187" s="20">
        <v>0.44935185185185184</v>
      </c>
      <c r="B3187" s="21">
        <v>2212</v>
      </c>
      <c r="C3187" s="16">
        <v>-1</v>
      </c>
      <c r="D3187" s="26">
        <v>2193</v>
      </c>
      <c r="E3187" s="28">
        <v>1E-3</v>
      </c>
      <c r="F3187" s="28">
        <v>2217.8275544526887</v>
      </c>
    </row>
    <row r="3188" spans="1:6">
      <c r="A3188" s="20">
        <v>0.44937500000000002</v>
      </c>
      <c r="B3188" s="21">
        <v>2211</v>
      </c>
      <c r="C3188" s="16">
        <v>-1</v>
      </c>
      <c r="D3188" s="26">
        <v>2193</v>
      </c>
      <c r="E3188" s="28">
        <v>1E-3</v>
      </c>
      <c r="F3188" s="28">
        <v>2217.802726898236</v>
      </c>
    </row>
    <row r="3189" spans="1:6">
      <c r="A3189" s="20">
        <v>0.44938657407407406</v>
      </c>
      <c r="B3189" s="21">
        <v>2210.5</v>
      </c>
      <c r="C3189" s="16">
        <v>-1</v>
      </c>
      <c r="D3189" s="26">
        <v>2193</v>
      </c>
      <c r="E3189" s="28">
        <v>1E-3</v>
      </c>
      <c r="F3189" s="28">
        <v>2217.7779241713379</v>
      </c>
    </row>
    <row r="3190" spans="1:6">
      <c r="A3190" s="20">
        <v>0.4494097222222222</v>
      </c>
      <c r="B3190" s="21">
        <v>2210.5</v>
      </c>
      <c r="C3190" s="16">
        <v>-1</v>
      </c>
      <c r="D3190" s="26">
        <v>2193</v>
      </c>
      <c r="E3190" s="28">
        <v>1E-3</v>
      </c>
      <c r="F3190" s="28">
        <v>2217.7531462471666</v>
      </c>
    </row>
    <row r="3191" spans="1:6">
      <c r="A3191" s="20">
        <v>0.44944444444444442</v>
      </c>
      <c r="B3191" s="21">
        <v>2210.5</v>
      </c>
      <c r="C3191" s="16">
        <v>-1</v>
      </c>
      <c r="D3191" s="26">
        <v>2193</v>
      </c>
      <c r="E3191" s="28">
        <v>1E-3</v>
      </c>
      <c r="F3191" s="28">
        <v>2217.7283931009192</v>
      </c>
    </row>
    <row r="3192" spans="1:6">
      <c r="A3192" s="20">
        <v>0.44946759259259261</v>
      </c>
      <c r="B3192" s="21">
        <v>2211.5</v>
      </c>
      <c r="C3192" s="16">
        <v>-1</v>
      </c>
      <c r="D3192" s="26">
        <v>2193</v>
      </c>
      <c r="E3192" s="28">
        <v>1E-3</v>
      </c>
      <c r="F3192" s="28">
        <v>2217.7036647078185</v>
      </c>
    </row>
    <row r="3193" spans="1:6">
      <c r="A3193" s="20">
        <v>0.44949074074074075</v>
      </c>
      <c r="B3193" s="21">
        <v>2211</v>
      </c>
      <c r="C3193" s="16">
        <v>-1</v>
      </c>
      <c r="D3193" s="26">
        <v>2193</v>
      </c>
      <c r="E3193" s="28">
        <v>1E-3</v>
      </c>
      <c r="F3193" s="28">
        <v>2217.6789610431106</v>
      </c>
    </row>
    <row r="3194" spans="1:6">
      <c r="A3194" s="20">
        <v>0.44952546296296297</v>
      </c>
      <c r="B3194" s="21">
        <v>2211</v>
      </c>
      <c r="C3194" s="16">
        <v>-1</v>
      </c>
      <c r="D3194" s="26">
        <v>2193</v>
      </c>
      <c r="E3194" s="28">
        <v>1E-3</v>
      </c>
      <c r="F3194" s="28">
        <v>2217.6542820820673</v>
      </c>
    </row>
    <row r="3195" spans="1:6">
      <c r="A3195" s="20">
        <v>0.4495601851851852</v>
      </c>
      <c r="B3195" s="21">
        <v>2210.5</v>
      </c>
      <c r="C3195" s="16">
        <v>-1</v>
      </c>
      <c r="D3195" s="26">
        <v>2193</v>
      </c>
      <c r="E3195" s="28">
        <v>1E-3</v>
      </c>
      <c r="F3195" s="28">
        <v>2217.6296277999854</v>
      </c>
    </row>
    <row r="3196" spans="1:6">
      <c r="A3196" s="20">
        <v>0.44958333333333333</v>
      </c>
      <c r="B3196" s="21">
        <v>2210.5</v>
      </c>
      <c r="C3196" s="16">
        <v>-1</v>
      </c>
      <c r="D3196" s="26">
        <v>2193</v>
      </c>
      <c r="E3196" s="28">
        <v>1E-3</v>
      </c>
      <c r="F3196" s="28">
        <v>2217.6049981721853</v>
      </c>
    </row>
    <row r="3197" spans="1:6">
      <c r="A3197" s="20">
        <v>0.44959490740740743</v>
      </c>
      <c r="B3197" s="21">
        <v>2210.5</v>
      </c>
      <c r="C3197" s="16">
        <v>-1</v>
      </c>
      <c r="D3197" s="26">
        <v>2193</v>
      </c>
      <c r="E3197" s="28">
        <v>1E-3</v>
      </c>
      <c r="F3197" s="28">
        <v>2217.5803931740134</v>
      </c>
    </row>
    <row r="3198" spans="1:6">
      <c r="A3198" s="20">
        <v>0.44961805555555556</v>
      </c>
      <c r="B3198" s="21">
        <v>2209.5</v>
      </c>
      <c r="C3198" s="16">
        <v>-1</v>
      </c>
      <c r="D3198" s="26">
        <v>2193</v>
      </c>
      <c r="E3198" s="28">
        <v>1E-3</v>
      </c>
      <c r="F3198" s="28">
        <v>2217.5558127808395</v>
      </c>
    </row>
    <row r="3199" spans="1:6">
      <c r="A3199" s="20">
        <v>0.4496412037037037</v>
      </c>
      <c r="B3199" s="21">
        <v>2210</v>
      </c>
      <c r="C3199" s="16">
        <v>-1</v>
      </c>
      <c r="D3199" s="26">
        <v>2193</v>
      </c>
      <c r="E3199" s="28">
        <v>1E-3</v>
      </c>
      <c r="F3199" s="28">
        <v>2217.5312569680586</v>
      </c>
    </row>
    <row r="3200" spans="1:6">
      <c r="A3200" s="20">
        <v>0.44966435185185183</v>
      </c>
      <c r="B3200" s="21">
        <v>2209.5</v>
      </c>
      <c r="C3200" s="16">
        <v>-1</v>
      </c>
      <c r="D3200" s="26">
        <v>2193</v>
      </c>
      <c r="E3200" s="28">
        <v>1E-3</v>
      </c>
      <c r="F3200" s="28">
        <v>2217.5067257110904</v>
      </c>
    </row>
    <row r="3201" spans="1:6">
      <c r="A3201" s="20">
        <v>0.44968750000000002</v>
      </c>
      <c r="B3201" s="21">
        <v>2209</v>
      </c>
      <c r="C3201" s="16">
        <v>-1</v>
      </c>
      <c r="D3201" s="26">
        <v>2193</v>
      </c>
      <c r="E3201" s="28">
        <v>1E-3</v>
      </c>
      <c r="F3201" s="28">
        <v>2217.4822189853794</v>
      </c>
    </row>
    <row r="3202" spans="1:6">
      <c r="A3202" s="20">
        <v>0.44971064814814815</v>
      </c>
      <c r="B3202" s="21">
        <v>2208</v>
      </c>
      <c r="C3202" s="16">
        <v>-1</v>
      </c>
      <c r="D3202" s="26">
        <v>2193</v>
      </c>
      <c r="E3202" s="28">
        <v>1E-3</v>
      </c>
      <c r="F3202" s="28">
        <v>2217.4577367663942</v>
      </c>
    </row>
    <row r="3203" spans="1:6">
      <c r="A3203" s="20">
        <v>0.44973379629629628</v>
      </c>
      <c r="B3203" s="21">
        <v>2208.5</v>
      </c>
      <c r="C3203" s="16">
        <v>-1</v>
      </c>
      <c r="D3203" s="26">
        <v>2193</v>
      </c>
      <c r="E3203" s="28">
        <v>1E-3</v>
      </c>
      <c r="F3203" s="28">
        <v>2217.433279029628</v>
      </c>
    </row>
    <row r="3204" spans="1:6">
      <c r="A3204" s="20">
        <v>0.44975694444444442</v>
      </c>
      <c r="B3204" s="21">
        <v>2208.5</v>
      </c>
      <c r="C3204" s="16">
        <v>-1</v>
      </c>
      <c r="D3204" s="26">
        <v>2193</v>
      </c>
      <c r="E3204" s="28">
        <v>1E-3</v>
      </c>
      <c r="F3204" s="28">
        <v>2217.4088457505982</v>
      </c>
    </row>
    <row r="3205" spans="1:6">
      <c r="A3205" s="20">
        <v>0.44978009259259261</v>
      </c>
      <c r="B3205" s="21">
        <v>2208.5</v>
      </c>
      <c r="C3205" s="16">
        <v>-1</v>
      </c>
      <c r="D3205" s="26">
        <v>2193</v>
      </c>
      <c r="E3205" s="28">
        <v>1E-3</v>
      </c>
      <c r="F3205" s="28">
        <v>2217.3844369048475</v>
      </c>
    </row>
    <row r="3206" spans="1:6">
      <c r="A3206" s="20">
        <v>0.44980324074074074</v>
      </c>
      <c r="B3206" s="21">
        <v>2208.5</v>
      </c>
      <c r="C3206" s="16">
        <v>-1</v>
      </c>
      <c r="D3206" s="26">
        <v>2193</v>
      </c>
      <c r="E3206" s="28">
        <v>1E-3</v>
      </c>
      <c r="F3206" s="28">
        <v>2217.3600524679428</v>
      </c>
    </row>
    <row r="3207" spans="1:6">
      <c r="A3207" s="20">
        <v>0.44982638888888887</v>
      </c>
      <c r="B3207" s="21">
        <v>2208.5</v>
      </c>
      <c r="C3207" s="16">
        <v>-1</v>
      </c>
      <c r="D3207" s="26">
        <v>2193</v>
      </c>
      <c r="E3207" s="28">
        <v>1E-3</v>
      </c>
      <c r="F3207" s="28">
        <v>2217.335692415475</v>
      </c>
    </row>
    <row r="3208" spans="1:6">
      <c r="A3208" s="20">
        <v>0.44984953703703706</v>
      </c>
      <c r="B3208" s="21">
        <v>2208.5</v>
      </c>
      <c r="C3208" s="16">
        <v>-1</v>
      </c>
      <c r="D3208" s="26">
        <v>2193</v>
      </c>
      <c r="E3208" s="28">
        <v>1E-3</v>
      </c>
      <c r="F3208" s="28">
        <v>2217.3113567230594</v>
      </c>
    </row>
    <row r="3209" spans="1:6">
      <c r="A3209" s="20">
        <v>0.44990740740740742</v>
      </c>
      <c r="B3209" s="21">
        <v>2209.5</v>
      </c>
      <c r="C3209" s="16">
        <v>-1</v>
      </c>
      <c r="D3209" s="26">
        <v>2193</v>
      </c>
      <c r="E3209" s="28">
        <v>1E-3</v>
      </c>
      <c r="F3209" s="28">
        <v>2217.2870453663363</v>
      </c>
    </row>
    <row r="3210" spans="1:6">
      <c r="A3210" s="20">
        <v>0.44991898148148146</v>
      </c>
      <c r="B3210" s="21">
        <v>2209</v>
      </c>
      <c r="C3210" s="16">
        <v>-1</v>
      </c>
      <c r="D3210" s="26">
        <v>2193</v>
      </c>
      <c r="E3210" s="28">
        <v>1E-3</v>
      </c>
      <c r="F3210" s="28">
        <v>2217.2627583209701</v>
      </c>
    </row>
    <row r="3211" spans="1:6">
      <c r="A3211" s="20">
        <v>0.44995370370370369</v>
      </c>
      <c r="B3211" s="21">
        <v>2209.5</v>
      </c>
      <c r="C3211" s="16">
        <v>-1</v>
      </c>
      <c r="D3211" s="26">
        <v>2193</v>
      </c>
      <c r="E3211" s="28">
        <v>1E-3</v>
      </c>
      <c r="F3211" s="28">
        <v>2217.2384955626489</v>
      </c>
    </row>
    <row r="3212" spans="1:6">
      <c r="A3212" s="20">
        <v>0.44997685185185188</v>
      </c>
      <c r="B3212" s="21">
        <v>2210.5</v>
      </c>
      <c r="C3212" s="16">
        <v>-1</v>
      </c>
      <c r="D3212" s="26">
        <v>2193</v>
      </c>
      <c r="E3212" s="28">
        <v>1E-3</v>
      </c>
      <c r="F3212" s="28">
        <v>2217.2142570670862</v>
      </c>
    </row>
    <row r="3213" spans="1:6">
      <c r="A3213" s="20">
        <v>0.45</v>
      </c>
      <c r="B3213" s="21">
        <v>2210.5</v>
      </c>
      <c r="C3213" s="16">
        <v>-1</v>
      </c>
      <c r="D3213" s="26">
        <v>2193</v>
      </c>
      <c r="E3213" s="28">
        <v>1E-3</v>
      </c>
      <c r="F3213" s="28">
        <v>2217.1900428100193</v>
      </c>
    </row>
    <row r="3214" spans="1:6">
      <c r="A3214" s="20">
        <v>0.45002314814814814</v>
      </c>
      <c r="B3214" s="21">
        <v>2210</v>
      </c>
      <c r="C3214" s="16">
        <v>-1</v>
      </c>
      <c r="D3214" s="26">
        <v>2193</v>
      </c>
      <c r="E3214" s="28">
        <v>1E-3</v>
      </c>
      <c r="F3214" s="28">
        <v>2217.1658527672093</v>
      </c>
    </row>
    <row r="3215" spans="1:6">
      <c r="A3215" s="20">
        <v>0.45003472222222224</v>
      </c>
      <c r="B3215" s="21">
        <v>2209.5</v>
      </c>
      <c r="C3215" s="16">
        <v>-1</v>
      </c>
      <c r="D3215" s="26">
        <v>2193</v>
      </c>
      <c r="E3215" s="28">
        <v>1E-3</v>
      </c>
      <c r="F3215" s="28">
        <v>2217.1416869144423</v>
      </c>
    </row>
    <row r="3216" spans="1:6">
      <c r="A3216" s="20">
        <v>0.45005787037037037</v>
      </c>
      <c r="B3216" s="21">
        <v>2209</v>
      </c>
      <c r="C3216" s="16">
        <v>-1</v>
      </c>
      <c r="D3216" s="26">
        <v>2193</v>
      </c>
      <c r="E3216" s="28">
        <v>1E-3</v>
      </c>
      <c r="F3216" s="28">
        <v>2217.1175452275279</v>
      </c>
    </row>
    <row r="3217" spans="1:6">
      <c r="A3217" s="20">
        <v>0.45008101851851851</v>
      </c>
      <c r="B3217" s="21">
        <v>2208.5</v>
      </c>
      <c r="C3217" s="16">
        <v>-1</v>
      </c>
      <c r="D3217" s="26">
        <v>2193</v>
      </c>
      <c r="E3217" s="28">
        <v>1E-3</v>
      </c>
      <c r="F3217" s="28">
        <v>2217.0934276823004</v>
      </c>
    </row>
    <row r="3218" spans="1:6">
      <c r="A3218" s="20">
        <v>0.45010416666666669</v>
      </c>
      <c r="B3218" s="21">
        <v>2209</v>
      </c>
      <c r="C3218" s="16">
        <v>-1</v>
      </c>
      <c r="D3218" s="26">
        <v>2193</v>
      </c>
      <c r="E3218" s="28">
        <v>1E-3</v>
      </c>
      <c r="F3218" s="28">
        <v>2217.0693342546183</v>
      </c>
    </row>
    <row r="3219" spans="1:6">
      <c r="A3219" s="20">
        <v>0.45012731481481483</v>
      </c>
      <c r="B3219" s="21">
        <v>2208.5</v>
      </c>
      <c r="C3219" s="16">
        <v>-1</v>
      </c>
      <c r="D3219" s="26">
        <v>2193</v>
      </c>
      <c r="E3219" s="28">
        <v>1E-3</v>
      </c>
      <c r="F3219" s="28">
        <v>2217.0452649203635</v>
      </c>
    </row>
    <row r="3220" spans="1:6">
      <c r="A3220" s="20">
        <v>0.45016203703703705</v>
      </c>
      <c r="B3220" s="21">
        <v>2209.5</v>
      </c>
      <c r="C3220" s="16">
        <v>-1</v>
      </c>
      <c r="D3220" s="26">
        <v>2193</v>
      </c>
      <c r="E3220" s="28">
        <v>1E-3</v>
      </c>
      <c r="F3220" s="28">
        <v>2217.021219655443</v>
      </c>
    </row>
    <row r="3221" spans="1:6">
      <c r="A3221" s="20">
        <v>0.45017361111111109</v>
      </c>
      <c r="B3221" s="21">
        <v>2209</v>
      </c>
      <c r="C3221" s="16">
        <v>-1</v>
      </c>
      <c r="D3221" s="26">
        <v>2193</v>
      </c>
      <c r="E3221" s="28">
        <v>1E-3</v>
      </c>
      <c r="F3221" s="28">
        <v>2216.9971984357876</v>
      </c>
    </row>
    <row r="3222" spans="1:6">
      <c r="A3222" s="20">
        <v>0.45020833333333332</v>
      </c>
      <c r="B3222" s="21">
        <v>2209</v>
      </c>
      <c r="C3222" s="16">
        <v>-1</v>
      </c>
      <c r="D3222" s="26">
        <v>2193</v>
      </c>
      <c r="E3222" s="28">
        <v>1E-3</v>
      </c>
      <c r="F3222" s="28">
        <v>2216.973201237352</v>
      </c>
    </row>
    <row r="3223" spans="1:6">
      <c r="A3223" s="20">
        <v>0.45023148148148145</v>
      </c>
      <c r="B3223" s="21">
        <v>2209.5</v>
      </c>
      <c r="C3223" s="16">
        <v>-1</v>
      </c>
      <c r="D3223" s="26">
        <v>2193</v>
      </c>
      <c r="E3223" s="28">
        <v>1E-3</v>
      </c>
      <c r="F3223" s="28">
        <v>2216.9492280361146</v>
      </c>
    </row>
    <row r="3224" spans="1:6">
      <c r="A3224" s="20">
        <v>0.45024305555555555</v>
      </c>
      <c r="B3224" s="21">
        <v>2209.5</v>
      </c>
      <c r="C3224" s="16">
        <v>-1</v>
      </c>
      <c r="D3224" s="26">
        <v>2193</v>
      </c>
      <c r="E3224" s="28">
        <v>1E-3</v>
      </c>
      <c r="F3224" s="28">
        <v>2216.9252788080785</v>
      </c>
    </row>
    <row r="3225" spans="1:6">
      <c r="A3225" s="20">
        <v>0.45027777777777778</v>
      </c>
      <c r="B3225" s="21">
        <v>2209</v>
      </c>
      <c r="C3225" s="16">
        <v>-1</v>
      </c>
      <c r="D3225" s="26">
        <v>2193</v>
      </c>
      <c r="E3225" s="28">
        <v>1E-3</v>
      </c>
      <c r="F3225" s="28">
        <v>2216.9013535292702</v>
      </c>
    </row>
    <row r="3226" spans="1:6">
      <c r="A3226" s="20">
        <v>0.45030092592592591</v>
      </c>
      <c r="B3226" s="21">
        <v>2209</v>
      </c>
      <c r="C3226" s="16">
        <v>-1</v>
      </c>
      <c r="D3226" s="26">
        <v>2193</v>
      </c>
      <c r="E3226" s="28">
        <v>1E-3</v>
      </c>
      <c r="F3226" s="28">
        <v>2216.8774521757409</v>
      </c>
    </row>
    <row r="3227" spans="1:6">
      <c r="A3227" s="20">
        <v>0.4503240740740741</v>
      </c>
      <c r="B3227" s="21">
        <v>2209</v>
      </c>
      <c r="C3227" s="16">
        <v>-1</v>
      </c>
      <c r="D3227" s="26">
        <v>2193</v>
      </c>
      <c r="E3227" s="28">
        <v>1E-3</v>
      </c>
      <c r="F3227" s="28">
        <v>2216.8535747235651</v>
      </c>
    </row>
    <row r="3228" spans="1:6">
      <c r="A3228" s="20">
        <v>0.45034722222222223</v>
      </c>
      <c r="B3228" s="21">
        <v>2208.5</v>
      </c>
      <c r="C3228" s="16">
        <v>-1</v>
      </c>
      <c r="D3228" s="26">
        <v>2193</v>
      </c>
      <c r="E3228" s="28">
        <v>1E-3</v>
      </c>
      <c r="F3228" s="28">
        <v>2216.8297211488416</v>
      </c>
    </row>
    <row r="3229" spans="1:6">
      <c r="A3229" s="20">
        <v>0.45037037037037037</v>
      </c>
      <c r="B3229" s="21">
        <v>2210</v>
      </c>
      <c r="C3229" s="16">
        <v>-1</v>
      </c>
      <c r="D3229" s="26">
        <v>2193</v>
      </c>
      <c r="E3229" s="28">
        <v>1E-3</v>
      </c>
      <c r="F3229" s="28">
        <v>2216.8058914276926</v>
      </c>
    </row>
    <row r="3230" spans="1:6">
      <c r="A3230" s="20">
        <v>0.4503935185185185</v>
      </c>
      <c r="B3230" s="21">
        <v>2210</v>
      </c>
      <c r="C3230" s="16">
        <v>-1</v>
      </c>
      <c r="D3230" s="26">
        <v>2193</v>
      </c>
      <c r="E3230" s="28">
        <v>1E-3</v>
      </c>
      <c r="F3230" s="28">
        <v>2216.7820855362647</v>
      </c>
    </row>
    <row r="3231" spans="1:6">
      <c r="A3231" s="20">
        <v>0.45041666666666669</v>
      </c>
      <c r="B3231" s="21">
        <v>2210</v>
      </c>
      <c r="C3231" s="16">
        <v>-1</v>
      </c>
      <c r="D3231" s="26">
        <v>2193</v>
      </c>
      <c r="E3231" s="28">
        <v>1E-3</v>
      </c>
      <c r="F3231" s="28">
        <v>2216.7583034507284</v>
      </c>
    </row>
    <row r="3232" spans="1:6">
      <c r="A3232" s="20">
        <v>0.45043981481481482</v>
      </c>
      <c r="B3232" s="21">
        <v>2211.5</v>
      </c>
      <c r="C3232" s="16">
        <v>-1</v>
      </c>
      <c r="D3232" s="26">
        <v>2193</v>
      </c>
      <c r="E3232" s="28">
        <v>1E-3</v>
      </c>
      <c r="F3232" s="28">
        <v>2216.7345451472775</v>
      </c>
    </row>
    <row r="3233" spans="1:6">
      <c r="A3233" s="20">
        <v>0.45046296296296295</v>
      </c>
      <c r="B3233" s="21">
        <v>2210.5</v>
      </c>
      <c r="C3233" s="16">
        <v>-1</v>
      </c>
      <c r="D3233" s="26">
        <v>2193</v>
      </c>
      <c r="E3233" s="28">
        <v>1E-3</v>
      </c>
      <c r="F3233" s="28">
        <v>2216.7108106021301</v>
      </c>
    </row>
    <row r="3234" spans="1:6">
      <c r="A3234" s="20">
        <v>0.45048611111111109</v>
      </c>
      <c r="B3234" s="21">
        <v>2210</v>
      </c>
      <c r="C3234" s="16">
        <v>-1</v>
      </c>
      <c r="D3234" s="26">
        <v>2193</v>
      </c>
      <c r="E3234" s="28">
        <v>1E-3</v>
      </c>
      <c r="F3234" s="28">
        <v>2216.687099791528</v>
      </c>
    </row>
    <row r="3235" spans="1:6">
      <c r="A3235" s="20">
        <v>0.45049768518518518</v>
      </c>
      <c r="B3235" s="21">
        <v>2210</v>
      </c>
      <c r="C3235" s="16">
        <v>-1</v>
      </c>
      <c r="D3235" s="26">
        <v>2193</v>
      </c>
      <c r="E3235" s="28">
        <v>1E-3</v>
      </c>
      <c r="F3235" s="28">
        <v>2216.6634126917365</v>
      </c>
    </row>
    <row r="3236" spans="1:6">
      <c r="A3236" s="20">
        <v>0.45053240740740741</v>
      </c>
      <c r="B3236" s="21">
        <v>2210.5</v>
      </c>
      <c r="C3236" s="16">
        <v>-1</v>
      </c>
      <c r="D3236" s="26">
        <v>2193</v>
      </c>
      <c r="E3236" s="28">
        <v>1E-3</v>
      </c>
      <c r="F3236" s="28">
        <v>2216.6397492790447</v>
      </c>
    </row>
    <row r="3237" spans="1:6">
      <c r="A3237" s="20">
        <v>0.45055555555555554</v>
      </c>
      <c r="B3237" s="21">
        <v>2211.5</v>
      </c>
      <c r="C3237" s="16">
        <v>-1</v>
      </c>
      <c r="D3237" s="26">
        <v>2193</v>
      </c>
      <c r="E3237" s="28">
        <v>1E-3</v>
      </c>
      <c r="F3237" s="28">
        <v>2216.6161095297657</v>
      </c>
    </row>
    <row r="3238" spans="1:6">
      <c r="A3238" s="20">
        <v>0.45057870370370373</v>
      </c>
      <c r="B3238" s="21">
        <v>2213</v>
      </c>
      <c r="C3238" s="16">
        <v>-1</v>
      </c>
      <c r="D3238" s="26">
        <v>2193</v>
      </c>
      <c r="E3238" s="28">
        <v>1E-3</v>
      </c>
      <c r="F3238" s="28">
        <v>2216.5924934202358</v>
      </c>
    </row>
    <row r="3239" spans="1:6">
      <c r="A3239" s="20">
        <v>0.45059027777777777</v>
      </c>
      <c r="B3239" s="21">
        <v>2213.5</v>
      </c>
      <c r="C3239" s="16">
        <v>-1</v>
      </c>
      <c r="D3239" s="26">
        <v>2193</v>
      </c>
      <c r="E3239" s="28">
        <v>1E-3</v>
      </c>
      <c r="F3239" s="28">
        <v>2216.5689009268153</v>
      </c>
    </row>
    <row r="3240" spans="1:6">
      <c r="A3240" s="20">
        <v>0.450625</v>
      </c>
      <c r="B3240" s="21">
        <v>2212.5</v>
      </c>
      <c r="C3240" s="16">
        <v>-1</v>
      </c>
      <c r="D3240" s="26">
        <v>2193</v>
      </c>
      <c r="E3240" s="28">
        <v>1E-3</v>
      </c>
      <c r="F3240" s="28">
        <v>2216.5453320258885</v>
      </c>
    </row>
    <row r="3241" spans="1:6">
      <c r="A3241" s="20">
        <v>0.45064814814814813</v>
      </c>
      <c r="B3241" s="21">
        <v>2211.5</v>
      </c>
      <c r="C3241" s="16">
        <v>-1</v>
      </c>
      <c r="D3241" s="26">
        <v>2193</v>
      </c>
      <c r="E3241" s="28">
        <v>1E-3</v>
      </c>
      <c r="F3241" s="28">
        <v>2216.5217866938624</v>
      </c>
    </row>
    <row r="3242" spans="1:6">
      <c r="A3242" s="20">
        <v>0.45067129629629632</v>
      </c>
      <c r="B3242" s="21">
        <v>2212.5</v>
      </c>
      <c r="C3242" s="16">
        <v>-1</v>
      </c>
      <c r="D3242" s="26">
        <v>2193</v>
      </c>
      <c r="E3242" s="28">
        <v>1E-3</v>
      </c>
      <c r="F3242" s="28">
        <v>2216.4982649071685</v>
      </c>
    </row>
    <row r="3243" spans="1:6">
      <c r="A3243" s="20">
        <v>0.45069444444444445</v>
      </c>
      <c r="B3243" s="21">
        <v>2213</v>
      </c>
      <c r="C3243" s="16">
        <v>-1</v>
      </c>
      <c r="D3243" s="26">
        <v>2193</v>
      </c>
      <c r="E3243" s="28">
        <v>1E-3</v>
      </c>
      <c r="F3243" s="28">
        <v>2216.4747666422613</v>
      </c>
    </row>
    <row r="3244" spans="1:6">
      <c r="A3244" s="20">
        <v>0.45071759259259259</v>
      </c>
      <c r="B3244" s="21">
        <v>2213</v>
      </c>
      <c r="C3244" s="16">
        <v>-1</v>
      </c>
      <c r="D3244" s="26">
        <v>2193</v>
      </c>
      <c r="E3244" s="28">
        <v>1E-3</v>
      </c>
      <c r="F3244" s="28">
        <v>2216.4512918756191</v>
      </c>
    </row>
    <row r="3245" spans="1:6">
      <c r="A3245" s="20">
        <v>0.45074074074074072</v>
      </c>
      <c r="B3245" s="21">
        <v>2213.5</v>
      </c>
      <c r="C3245" s="16">
        <v>-1</v>
      </c>
      <c r="D3245" s="26">
        <v>2193</v>
      </c>
      <c r="E3245" s="28">
        <v>1E-3</v>
      </c>
      <c r="F3245" s="28">
        <v>2216.4278405837435</v>
      </c>
    </row>
    <row r="3246" spans="1:6">
      <c r="A3246" s="20">
        <v>0.45076388888888891</v>
      </c>
      <c r="B3246" s="21">
        <v>2213.5</v>
      </c>
      <c r="C3246" s="16">
        <v>-1</v>
      </c>
      <c r="D3246" s="26">
        <v>2193</v>
      </c>
      <c r="E3246" s="28">
        <v>1E-3</v>
      </c>
      <c r="F3246" s="28">
        <v>2216.4044127431598</v>
      </c>
    </row>
    <row r="3247" spans="1:6">
      <c r="A3247" s="20">
        <v>0.45078703703703704</v>
      </c>
      <c r="B3247" s="21">
        <v>2213.5</v>
      </c>
      <c r="C3247" s="16">
        <v>-1</v>
      </c>
      <c r="D3247" s="26">
        <v>2193</v>
      </c>
      <c r="E3247" s="28">
        <v>1E-3</v>
      </c>
      <c r="F3247" s="28">
        <v>2216.3810083304165</v>
      </c>
    </row>
    <row r="3248" spans="1:6">
      <c r="A3248" s="20">
        <v>0.45081018518518517</v>
      </c>
      <c r="B3248" s="21">
        <v>2212.5</v>
      </c>
      <c r="C3248" s="16">
        <v>-1</v>
      </c>
      <c r="D3248" s="26">
        <v>2193</v>
      </c>
      <c r="E3248" s="28">
        <v>1E-3</v>
      </c>
      <c r="F3248" s="28">
        <v>2216.357627322086</v>
      </c>
    </row>
    <row r="3249" spans="1:6">
      <c r="A3249" s="20">
        <v>0.45083333333333331</v>
      </c>
      <c r="B3249" s="21">
        <v>2212.5</v>
      </c>
      <c r="C3249" s="16">
        <v>-1</v>
      </c>
      <c r="D3249" s="26">
        <v>2193</v>
      </c>
      <c r="E3249" s="28">
        <v>1E-3</v>
      </c>
      <c r="F3249" s="28">
        <v>2216.3342696947639</v>
      </c>
    </row>
    <row r="3250" spans="1:6">
      <c r="A3250" s="20">
        <v>0.4508564814814815</v>
      </c>
      <c r="B3250" s="21">
        <v>2213</v>
      </c>
      <c r="C3250" s="16">
        <v>-1</v>
      </c>
      <c r="D3250" s="26">
        <v>2193</v>
      </c>
      <c r="E3250" s="28">
        <v>1E-3</v>
      </c>
      <c r="F3250" s="28">
        <v>2216.3109354250691</v>
      </c>
    </row>
    <row r="3251" spans="1:6">
      <c r="A3251" s="20">
        <v>0.45087962962962963</v>
      </c>
      <c r="B3251" s="21">
        <v>2213</v>
      </c>
      <c r="C3251" s="16">
        <v>-1</v>
      </c>
      <c r="D3251" s="26">
        <v>2193</v>
      </c>
      <c r="E3251" s="28">
        <v>1E-3</v>
      </c>
      <c r="F3251" s="28">
        <v>2216.2876244896443</v>
      </c>
    </row>
    <row r="3252" spans="1:6">
      <c r="A3252" s="20">
        <v>0.45091435185185186</v>
      </c>
      <c r="B3252" s="21">
        <v>2213.5</v>
      </c>
      <c r="C3252" s="16">
        <v>-1</v>
      </c>
      <c r="D3252" s="26">
        <v>2193</v>
      </c>
      <c r="E3252" s="28">
        <v>1E-3</v>
      </c>
      <c r="F3252" s="28">
        <v>2216.2643368651547</v>
      </c>
    </row>
    <row r="3253" spans="1:6">
      <c r="A3253" s="20">
        <v>0.45093749999999999</v>
      </c>
      <c r="B3253" s="21">
        <v>2213</v>
      </c>
      <c r="C3253" s="16">
        <v>-1</v>
      </c>
      <c r="D3253" s="26">
        <v>2193</v>
      </c>
      <c r="E3253" s="28">
        <v>1E-3</v>
      </c>
      <c r="F3253" s="28">
        <v>2216.2410725282898</v>
      </c>
    </row>
    <row r="3254" spans="1:6">
      <c r="A3254" s="20">
        <v>0.45097222222222222</v>
      </c>
      <c r="B3254" s="21">
        <v>2213</v>
      </c>
      <c r="C3254" s="16">
        <v>-1</v>
      </c>
      <c r="D3254" s="26">
        <v>2193</v>
      </c>
      <c r="E3254" s="28">
        <v>1E-3</v>
      </c>
      <c r="F3254" s="28">
        <v>2216.2178314557614</v>
      </c>
    </row>
    <row r="3255" spans="1:6">
      <c r="A3255" s="20">
        <v>0.45098379629629631</v>
      </c>
      <c r="B3255" s="21">
        <v>2213.5</v>
      </c>
      <c r="C3255" s="16">
        <v>-1</v>
      </c>
      <c r="D3255" s="26">
        <v>2193</v>
      </c>
      <c r="E3255" s="28">
        <v>1E-3</v>
      </c>
      <c r="F3255" s="28">
        <v>2216.1946136243055</v>
      </c>
    </row>
    <row r="3256" spans="1:6">
      <c r="A3256" s="20">
        <v>0.45101851851851854</v>
      </c>
      <c r="B3256" s="21">
        <v>2213.5</v>
      </c>
      <c r="C3256" s="16">
        <v>-1</v>
      </c>
      <c r="D3256" s="26">
        <v>2193</v>
      </c>
      <c r="E3256" s="28">
        <v>1E-3</v>
      </c>
      <c r="F3256" s="28">
        <v>2216.1714190106813</v>
      </c>
    </row>
    <row r="3257" spans="1:6">
      <c r="A3257" s="20">
        <v>0.45104166666666667</v>
      </c>
      <c r="B3257" s="21">
        <v>2213.5</v>
      </c>
      <c r="C3257" s="16">
        <v>-1</v>
      </c>
      <c r="D3257" s="26">
        <v>2193</v>
      </c>
      <c r="E3257" s="28">
        <v>1E-3</v>
      </c>
      <c r="F3257" s="28">
        <v>2216.1482475916705</v>
      </c>
    </row>
    <row r="3258" spans="1:6">
      <c r="A3258" s="20">
        <v>0.45106481481481481</v>
      </c>
      <c r="B3258" s="21">
        <v>2213.5</v>
      </c>
      <c r="C3258" s="16">
        <v>-1</v>
      </c>
      <c r="D3258" s="26">
        <v>2193</v>
      </c>
      <c r="E3258" s="28">
        <v>1E-3</v>
      </c>
      <c r="F3258" s="28">
        <v>2216.125099344079</v>
      </c>
    </row>
    <row r="3259" spans="1:6">
      <c r="A3259" s="20">
        <v>0.45108796296296294</v>
      </c>
      <c r="B3259" s="21">
        <v>2214</v>
      </c>
      <c r="C3259" s="16">
        <v>-1</v>
      </c>
      <c r="D3259" s="26">
        <v>2193</v>
      </c>
      <c r="E3259" s="28">
        <v>1E-3</v>
      </c>
      <c r="F3259" s="28">
        <v>2216.1019742447347</v>
      </c>
    </row>
    <row r="3260" spans="1:6">
      <c r="A3260" s="20">
        <v>0.45111111111111113</v>
      </c>
      <c r="B3260" s="21">
        <v>2213.5</v>
      </c>
      <c r="C3260" s="16">
        <v>-1</v>
      </c>
      <c r="D3260" s="26">
        <v>2193</v>
      </c>
      <c r="E3260" s="28">
        <v>1E-3</v>
      </c>
      <c r="F3260" s="28">
        <v>2216.0788722704901</v>
      </c>
    </row>
    <row r="3261" spans="1:6">
      <c r="A3261" s="20">
        <v>0.45112268518518517</v>
      </c>
      <c r="B3261" s="21">
        <v>2214</v>
      </c>
      <c r="C3261" s="16">
        <v>-1</v>
      </c>
      <c r="D3261" s="26">
        <v>2193</v>
      </c>
      <c r="E3261" s="28">
        <v>1E-3</v>
      </c>
      <c r="F3261" s="28">
        <v>2216.0557933982195</v>
      </c>
    </row>
    <row r="3262" spans="1:6">
      <c r="A3262" s="20">
        <v>0.4511574074074074</v>
      </c>
      <c r="B3262" s="21">
        <v>2214</v>
      </c>
      <c r="C3262" s="16">
        <v>-1</v>
      </c>
      <c r="D3262" s="26">
        <v>2193</v>
      </c>
      <c r="E3262" s="28">
        <v>1E-3</v>
      </c>
      <c r="F3262" s="28">
        <v>2216.0327376048212</v>
      </c>
    </row>
    <row r="3263" spans="1:6">
      <c r="A3263" s="20">
        <v>0.45118055555555553</v>
      </c>
      <c r="B3263" s="21">
        <v>2214</v>
      </c>
      <c r="C3263" s="16">
        <v>-1</v>
      </c>
      <c r="D3263" s="26">
        <v>2193</v>
      </c>
      <c r="E3263" s="28">
        <v>1E-3</v>
      </c>
      <c r="F3263" s="28">
        <v>2216.0097048672164</v>
      </c>
    </row>
    <row r="3264" spans="1:6">
      <c r="A3264" s="20">
        <v>0.45120370370370372</v>
      </c>
      <c r="B3264" s="21">
        <v>2214.5</v>
      </c>
      <c r="C3264" s="16">
        <v>-1</v>
      </c>
      <c r="D3264" s="26">
        <v>2193</v>
      </c>
      <c r="E3264" s="28">
        <v>1E-3</v>
      </c>
      <c r="F3264" s="28">
        <v>2215.9866951623494</v>
      </c>
    </row>
    <row r="3265" spans="1:6">
      <c r="A3265" s="20">
        <v>0.45122685185185185</v>
      </c>
      <c r="B3265" s="21">
        <v>2214.5</v>
      </c>
      <c r="C3265" s="16">
        <v>-1</v>
      </c>
      <c r="D3265" s="26">
        <v>2193</v>
      </c>
      <c r="E3265" s="28">
        <v>1E-3</v>
      </c>
      <c r="F3265" s="28">
        <v>2215.9637084671872</v>
      </c>
    </row>
    <row r="3266" spans="1:6">
      <c r="A3266" s="20">
        <v>0.45124999999999998</v>
      </c>
      <c r="B3266" s="21">
        <v>2215</v>
      </c>
      <c r="C3266" s="16">
        <v>-1</v>
      </c>
      <c r="D3266" s="26">
        <v>2193</v>
      </c>
      <c r="E3266" s="28">
        <v>1E-3</v>
      </c>
      <c r="F3266" s="28">
        <v>2215.94074475872</v>
      </c>
    </row>
    <row r="3267" spans="1:6">
      <c r="A3267" s="20">
        <v>0.45127314814814817</v>
      </c>
      <c r="B3267" s="21">
        <v>2215</v>
      </c>
      <c r="C3267" s="16">
        <v>-1</v>
      </c>
      <c r="D3267" s="26">
        <v>2193</v>
      </c>
      <c r="E3267" s="28">
        <v>1E-3</v>
      </c>
      <c r="F3267" s="28">
        <v>2215.9178040139614</v>
      </c>
    </row>
    <row r="3268" spans="1:6">
      <c r="A3268" s="20">
        <v>0.45129629629629631</v>
      </c>
      <c r="B3268" s="21">
        <v>2217</v>
      </c>
      <c r="C3268" s="16">
        <v>1</v>
      </c>
      <c r="D3268" s="26">
        <v>2217</v>
      </c>
      <c r="E3268" s="28">
        <v>0</v>
      </c>
      <c r="F3268" s="28">
        <v>2193</v>
      </c>
    </row>
    <row r="3269" spans="1:6">
      <c r="A3269" s="20">
        <v>0.45130787037037035</v>
      </c>
      <c r="B3269" s="21">
        <v>2217</v>
      </c>
      <c r="C3269" s="16">
        <v>1</v>
      </c>
      <c r="D3269" s="26">
        <v>2217</v>
      </c>
      <c r="E3269" s="28">
        <v>0</v>
      </c>
      <c r="F3269" s="28">
        <v>2193</v>
      </c>
    </row>
    <row r="3270" spans="1:6">
      <c r="A3270" s="20">
        <v>0.45134259259259257</v>
      </c>
      <c r="B3270" s="21">
        <v>2216.5</v>
      </c>
      <c r="C3270" s="16">
        <v>1</v>
      </c>
      <c r="D3270" s="26">
        <v>2217</v>
      </c>
      <c r="E3270" s="28">
        <v>0</v>
      </c>
      <c r="F3270" s="28">
        <v>2193</v>
      </c>
    </row>
    <row r="3271" spans="1:6">
      <c r="A3271" s="20">
        <v>0.45136574074074076</v>
      </c>
      <c r="B3271" s="21">
        <v>2217.5</v>
      </c>
      <c r="C3271" s="16">
        <v>1</v>
      </c>
      <c r="D3271" s="26">
        <v>2217.5</v>
      </c>
      <c r="E3271" s="28">
        <v>1E-4</v>
      </c>
      <c r="F3271" s="28">
        <v>2193.00245</v>
      </c>
    </row>
    <row r="3272" spans="1:6">
      <c r="A3272" s="20">
        <v>0.4513888888888889</v>
      </c>
      <c r="B3272" s="21">
        <v>2217</v>
      </c>
      <c r="C3272" s="16">
        <v>1</v>
      </c>
      <c r="D3272" s="26">
        <v>2217.5</v>
      </c>
      <c r="E3272" s="28">
        <v>1E-4</v>
      </c>
      <c r="F3272" s="28">
        <v>2193.0048997549998</v>
      </c>
    </row>
    <row r="3273" spans="1:6">
      <c r="A3273" s="20">
        <v>0.45141203703703703</v>
      </c>
      <c r="B3273" s="21">
        <v>2216.5</v>
      </c>
      <c r="C3273" s="16">
        <v>1</v>
      </c>
      <c r="D3273" s="26">
        <v>2217.5</v>
      </c>
      <c r="E3273" s="28">
        <v>1E-4</v>
      </c>
      <c r="F3273" s="28">
        <v>2193.0073492650245</v>
      </c>
    </row>
    <row r="3274" spans="1:6">
      <c r="A3274" s="20">
        <v>0.45143518518518516</v>
      </c>
      <c r="B3274" s="21">
        <v>2218</v>
      </c>
      <c r="C3274" s="16">
        <v>1</v>
      </c>
      <c r="D3274" s="26">
        <v>2218</v>
      </c>
      <c r="E3274" s="28">
        <v>2.0000000000000001E-4</v>
      </c>
      <c r="F3274" s="28">
        <v>2193.0123477951715</v>
      </c>
    </row>
    <row r="3275" spans="1:6">
      <c r="A3275" s="20">
        <v>0.45145833333333335</v>
      </c>
      <c r="B3275" s="21">
        <v>2216.5</v>
      </c>
      <c r="C3275" s="16">
        <v>1</v>
      </c>
      <c r="D3275" s="26">
        <v>2218</v>
      </c>
      <c r="E3275" s="28">
        <v>2.0000000000000001E-4</v>
      </c>
      <c r="F3275" s="28">
        <v>2193.0173453256125</v>
      </c>
    </row>
    <row r="3276" spans="1:6">
      <c r="A3276" s="20">
        <v>0.45148148148148148</v>
      </c>
      <c r="B3276" s="21">
        <v>2218.5</v>
      </c>
      <c r="C3276" s="16">
        <v>1</v>
      </c>
      <c r="D3276" s="26">
        <v>2218.5</v>
      </c>
      <c r="E3276" s="28">
        <v>3.0000000000000003E-4</v>
      </c>
      <c r="F3276" s="28">
        <v>2193.024990122015</v>
      </c>
    </row>
    <row r="3277" spans="1:6">
      <c r="A3277" s="20">
        <v>0.45150462962962962</v>
      </c>
      <c r="B3277" s="21">
        <v>2217.5</v>
      </c>
      <c r="C3277" s="16">
        <v>1</v>
      </c>
      <c r="D3277" s="26">
        <v>2218.5</v>
      </c>
      <c r="E3277" s="28">
        <v>3.0000000000000003E-4</v>
      </c>
      <c r="F3277" s="28">
        <v>2193.0326326249783</v>
      </c>
    </row>
    <row r="3278" spans="1:6">
      <c r="A3278" s="20">
        <v>0.45152777777777775</v>
      </c>
      <c r="B3278" s="21">
        <v>2217</v>
      </c>
      <c r="C3278" s="16">
        <v>1</v>
      </c>
      <c r="D3278" s="26">
        <v>2218.5</v>
      </c>
      <c r="E3278" s="28">
        <v>3.0000000000000003E-4</v>
      </c>
      <c r="F3278" s="28">
        <v>2193.040272835191</v>
      </c>
    </row>
    <row r="3279" spans="1:6">
      <c r="A3279" s="20">
        <v>0.45155092592592594</v>
      </c>
      <c r="B3279" s="21">
        <v>2216</v>
      </c>
      <c r="C3279" s="16">
        <v>1</v>
      </c>
      <c r="D3279" s="26">
        <v>2218.5</v>
      </c>
      <c r="E3279" s="28">
        <v>3.0000000000000003E-4</v>
      </c>
      <c r="F3279" s="28">
        <v>2193.0479107533406</v>
      </c>
    </row>
    <row r="3280" spans="1:6">
      <c r="A3280" s="20">
        <v>0.45157407407407407</v>
      </c>
      <c r="B3280" s="21">
        <v>2216</v>
      </c>
      <c r="C3280" s="16">
        <v>1</v>
      </c>
      <c r="D3280" s="26">
        <v>2218.5</v>
      </c>
      <c r="E3280" s="28">
        <v>3.0000000000000003E-4</v>
      </c>
      <c r="F3280" s="28">
        <v>2193.0555463801147</v>
      </c>
    </row>
    <row r="3281" spans="1:6">
      <c r="A3281" s="20">
        <v>0.45159722222222221</v>
      </c>
      <c r="B3281" s="21">
        <v>2216.5</v>
      </c>
      <c r="C3281" s="16">
        <v>1</v>
      </c>
      <c r="D3281" s="26">
        <v>2218.5</v>
      </c>
      <c r="E3281" s="28">
        <v>3.0000000000000003E-4</v>
      </c>
      <c r="F3281" s="28">
        <v>2193.0631797162005</v>
      </c>
    </row>
    <row r="3282" spans="1:6">
      <c r="A3282" s="20">
        <v>0.45162037037037039</v>
      </c>
      <c r="B3282" s="21">
        <v>2217</v>
      </c>
      <c r="C3282" s="16">
        <v>1</v>
      </c>
      <c r="D3282" s="26">
        <v>2218.5</v>
      </c>
      <c r="E3282" s="28">
        <v>3.0000000000000003E-4</v>
      </c>
      <c r="F3282" s="28">
        <v>2193.0708107622854</v>
      </c>
    </row>
    <row r="3283" spans="1:6">
      <c r="A3283" s="20">
        <v>0.45164351851851853</v>
      </c>
      <c r="B3283" s="21">
        <v>2217</v>
      </c>
      <c r="C3283" s="16">
        <v>1</v>
      </c>
      <c r="D3283" s="26">
        <v>2218.5</v>
      </c>
      <c r="E3283" s="28">
        <v>3.0000000000000003E-4</v>
      </c>
      <c r="F3283" s="28">
        <v>2193.0784395190567</v>
      </c>
    </row>
    <row r="3284" spans="1:6">
      <c r="A3284" s="20">
        <v>0.45167824074074076</v>
      </c>
      <c r="B3284" s="21">
        <v>2217</v>
      </c>
      <c r="C3284" s="16">
        <v>1</v>
      </c>
      <c r="D3284" s="26">
        <v>2218.5</v>
      </c>
      <c r="E3284" s="28">
        <v>3.0000000000000003E-4</v>
      </c>
      <c r="F3284" s="28">
        <v>2193.086065987201</v>
      </c>
    </row>
    <row r="3285" spans="1:6">
      <c r="A3285" s="20">
        <v>0.45168981481481479</v>
      </c>
      <c r="B3285" s="21">
        <v>2217.5</v>
      </c>
      <c r="C3285" s="16">
        <v>1</v>
      </c>
      <c r="D3285" s="26">
        <v>2218.5</v>
      </c>
      <c r="E3285" s="28">
        <v>3.0000000000000003E-4</v>
      </c>
      <c r="F3285" s="28">
        <v>2193.0936901674049</v>
      </c>
    </row>
    <row r="3286" spans="1:6">
      <c r="A3286" s="20">
        <v>0.45171296296296298</v>
      </c>
      <c r="B3286" s="21">
        <v>2218</v>
      </c>
      <c r="C3286" s="16">
        <v>1</v>
      </c>
      <c r="D3286" s="26">
        <v>2218.5</v>
      </c>
      <c r="E3286" s="28">
        <v>3.0000000000000003E-4</v>
      </c>
      <c r="F3286" s="28">
        <v>2193.1013120603548</v>
      </c>
    </row>
    <row r="3287" spans="1:6">
      <c r="A3287" s="20">
        <v>0.45174768518518521</v>
      </c>
      <c r="B3287" s="21">
        <v>2218.5</v>
      </c>
      <c r="C3287" s="16">
        <v>1</v>
      </c>
      <c r="D3287" s="26">
        <v>2218.5</v>
      </c>
      <c r="E3287" s="28">
        <v>3.0000000000000003E-4</v>
      </c>
      <c r="F3287" s="28">
        <v>2193.1089316667367</v>
      </c>
    </row>
    <row r="3288" spans="1:6">
      <c r="A3288" s="20">
        <v>0.45178240740740738</v>
      </c>
      <c r="B3288" s="21">
        <v>2218.5</v>
      </c>
      <c r="C3288" s="16">
        <v>1</v>
      </c>
      <c r="D3288" s="26">
        <v>2218.5</v>
      </c>
      <c r="E3288" s="28">
        <v>3.0000000000000003E-4</v>
      </c>
      <c r="F3288" s="28">
        <v>2193.1165489872365</v>
      </c>
    </row>
    <row r="3289" spans="1:6">
      <c r="A3289" s="20">
        <v>0.45179398148148148</v>
      </c>
      <c r="B3289" s="21">
        <v>2219</v>
      </c>
      <c r="C3289" s="16">
        <v>1</v>
      </c>
      <c r="D3289" s="26">
        <v>2219</v>
      </c>
      <c r="E3289" s="28">
        <v>4.0000000000000002E-4</v>
      </c>
      <c r="F3289" s="28">
        <v>2193.1269023676414</v>
      </c>
    </row>
    <row r="3290" spans="1:6">
      <c r="A3290" s="20">
        <v>0.4518287037037037</v>
      </c>
      <c r="B3290" s="21">
        <v>2220.5</v>
      </c>
      <c r="C3290" s="16">
        <v>1</v>
      </c>
      <c r="D3290" s="26">
        <v>2220.5</v>
      </c>
      <c r="E3290" s="28">
        <v>5.0000000000000001E-4</v>
      </c>
      <c r="F3290" s="28">
        <v>2193.1405889164575</v>
      </c>
    </row>
    <row r="3291" spans="1:6">
      <c r="A3291" s="20">
        <v>0.45185185185185184</v>
      </c>
      <c r="B3291" s="21">
        <v>2221</v>
      </c>
      <c r="C3291" s="16">
        <v>1</v>
      </c>
      <c r="D3291" s="26">
        <v>2221</v>
      </c>
      <c r="E3291" s="28">
        <v>6.0000000000000006E-4</v>
      </c>
      <c r="F3291" s="28">
        <v>2193.1573045631076</v>
      </c>
    </row>
    <row r="3292" spans="1:6">
      <c r="A3292" s="20">
        <v>0.45187500000000003</v>
      </c>
      <c r="B3292" s="21">
        <v>2222.5</v>
      </c>
      <c r="C3292" s="16">
        <v>1</v>
      </c>
      <c r="D3292" s="26">
        <v>2222.5</v>
      </c>
      <c r="E3292" s="28">
        <v>7.000000000000001E-4</v>
      </c>
      <c r="F3292" s="28">
        <v>2193.1778444499132</v>
      </c>
    </row>
    <row r="3293" spans="1:6">
      <c r="A3293" s="20">
        <v>0.45189814814814816</v>
      </c>
      <c r="B3293" s="21">
        <v>2223</v>
      </c>
      <c r="C3293" s="16">
        <v>1</v>
      </c>
      <c r="D3293" s="26">
        <v>2223</v>
      </c>
      <c r="E3293" s="28">
        <v>8.0000000000000015E-4</v>
      </c>
      <c r="F3293" s="28">
        <v>2193.2017021743532</v>
      </c>
    </row>
    <row r="3294" spans="1:6">
      <c r="A3294" s="20">
        <v>0.45192129629629629</v>
      </c>
      <c r="B3294" s="21">
        <v>2222</v>
      </c>
      <c r="C3294" s="16">
        <v>1</v>
      </c>
      <c r="D3294" s="26">
        <v>2223</v>
      </c>
      <c r="E3294" s="28">
        <v>8.0000000000000015E-4</v>
      </c>
      <c r="F3294" s="28">
        <v>2193.2255408126139</v>
      </c>
    </row>
    <row r="3295" spans="1:6">
      <c r="A3295" s="20">
        <v>0.45194444444444443</v>
      </c>
      <c r="B3295" s="21">
        <v>2221</v>
      </c>
      <c r="C3295" s="16">
        <v>1</v>
      </c>
      <c r="D3295" s="26">
        <v>2223</v>
      </c>
      <c r="E3295" s="28">
        <v>8.0000000000000015E-4</v>
      </c>
      <c r="F3295" s="28">
        <v>2193.2493603799639</v>
      </c>
    </row>
    <row r="3296" spans="1:6">
      <c r="A3296" s="20">
        <v>0.45196759259259262</v>
      </c>
      <c r="B3296" s="21">
        <v>2221.5</v>
      </c>
      <c r="C3296" s="16">
        <v>1</v>
      </c>
      <c r="D3296" s="26">
        <v>2223</v>
      </c>
      <c r="E3296" s="28">
        <v>8.0000000000000015E-4</v>
      </c>
      <c r="F3296" s="28">
        <v>2193.2731608916602</v>
      </c>
    </row>
    <row r="3297" spans="1:6">
      <c r="A3297" s="20">
        <v>0.45199074074074075</v>
      </c>
      <c r="B3297" s="21">
        <v>2220.5</v>
      </c>
      <c r="C3297" s="16">
        <v>1</v>
      </c>
      <c r="D3297" s="26">
        <v>2223</v>
      </c>
      <c r="E3297" s="28">
        <v>8.0000000000000015E-4</v>
      </c>
      <c r="F3297" s="28">
        <v>2193.296942362947</v>
      </c>
    </row>
    <row r="3298" spans="1:6">
      <c r="A3298" s="20">
        <v>0.45201388888888888</v>
      </c>
      <c r="B3298" s="21">
        <v>2220</v>
      </c>
      <c r="C3298" s="16">
        <v>1</v>
      </c>
      <c r="D3298" s="26">
        <v>2223</v>
      </c>
      <c r="E3298" s="28">
        <v>8.0000000000000015E-4</v>
      </c>
      <c r="F3298" s="28">
        <v>2193.3207048090567</v>
      </c>
    </row>
    <row r="3299" spans="1:6">
      <c r="A3299" s="20">
        <v>0.45203703703703701</v>
      </c>
      <c r="B3299" s="21">
        <v>2220.5</v>
      </c>
      <c r="C3299" s="16">
        <v>1</v>
      </c>
      <c r="D3299" s="26">
        <v>2223</v>
      </c>
      <c r="E3299" s="28">
        <v>8.0000000000000015E-4</v>
      </c>
      <c r="F3299" s="28">
        <v>2193.3444482452096</v>
      </c>
    </row>
    <row r="3300" spans="1:6">
      <c r="A3300" s="20">
        <v>0.45207175925925924</v>
      </c>
      <c r="B3300" s="21">
        <v>2219</v>
      </c>
      <c r="C3300" s="16">
        <v>1</v>
      </c>
      <c r="D3300" s="26">
        <v>2223</v>
      </c>
      <c r="E3300" s="28">
        <v>8.0000000000000015E-4</v>
      </c>
      <c r="F3300" s="28">
        <v>2193.3681726866134</v>
      </c>
    </row>
    <row r="3301" spans="1:6">
      <c r="A3301" s="20">
        <v>0.45208333333333334</v>
      </c>
      <c r="B3301" s="21">
        <v>2218</v>
      </c>
      <c r="C3301" s="16">
        <v>1</v>
      </c>
      <c r="D3301" s="26">
        <v>2223</v>
      </c>
      <c r="E3301" s="28">
        <v>8.0000000000000015E-4</v>
      </c>
      <c r="F3301" s="28">
        <v>2193.391878148464</v>
      </c>
    </row>
    <row r="3302" spans="1:6">
      <c r="A3302" s="20">
        <v>0.45211805555555556</v>
      </c>
      <c r="B3302" s="21">
        <v>2219</v>
      </c>
      <c r="C3302" s="16">
        <v>1</v>
      </c>
      <c r="D3302" s="26">
        <v>2223</v>
      </c>
      <c r="E3302" s="28">
        <v>8.0000000000000015E-4</v>
      </c>
      <c r="F3302" s="28">
        <v>2193.4155646459453</v>
      </c>
    </row>
    <row r="3303" spans="1:6">
      <c r="A3303" s="20">
        <v>0.4521296296296296</v>
      </c>
      <c r="B3303" s="21">
        <v>2220</v>
      </c>
      <c r="C3303" s="16">
        <v>1</v>
      </c>
      <c r="D3303" s="26">
        <v>2223</v>
      </c>
      <c r="E3303" s="28">
        <v>8.0000000000000015E-4</v>
      </c>
      <c r="F3303" s="28">
        <v>2193.4392321942287</v>
      </c>
    </row>
    <row r="3304" spans="1:6">
      <c r="A3304" s="20">
        <v>0.45216435185185183</v>
      </c>
      <c r="B3304" s="21">
        <v>2220.5</v>
      </c>
      <c r="C3304" s="16">
        <v>1</v>
      </c>
      <c r="D3304" s="26">
        <v>2223</v>
      </c>
      <c r="E3304" s="28">
        <v>8.0000000000000015E-4</v>
      </c>
      <c r="F3304" s="28">
        <v>2193.4628808084731</v>
      </c>
    </row>
    <row r="3305" spans="1:6">
      <c r="A3305" s="20">
        <v>0.45217592592592593</v>
      </c>
      <c r="B3305" s="21">
        <v>2220</v>
      </c>
      <c r="C3305" s="16">
        <v>1</v>
      </c>
      <c r="D3305" s="26">
        <v>2223</v>
      </c>
      <c r="E3305" s="28">
        <v>8.0000000000000015E-4</v>
      </c>
      <c r="F3305" s="28">
        <v>2193.4865105038261</v>
      </c>
    </row>
    <row r="3306" spans="1:6">
      <c r="A3306" s="20">
        <v>0.45221064814814815</v>
      </c>
      <c r="B3306" s="21">
        <v>2219</v>
      </c>
      <c r="C3306" s="16">
        <v>1</v>
      </c>
      <c r="D3306" s="26">
        <v>2223</v>
      </c>
      <c r="E3306" s="28">
        <v>8.0000000000000015E-4</v>
      </c>
      <c r="F3306" s="28">
        <v>2193.5101212954232</v>
      </c>
    </row>
    <row r="3307" spans="1:6">
      <c r="A3307" s="20">
        <v>0.45222222222222225</v>
      </c>
      <c r="B3307" s="21">
        <v>2218.5</v>
      </c>
      <c r="C3307" s="16">
        <v>1</v>
      </c>
      <c r="D3307" s="26">
        <v>2223</v>
      </c>
      <c r="E3307" s="28">
        <v>8.0000000000000015E-4</v>
      </c>
      <c r="F3307" s="28">
        <v>2193.533713198387</v>
      </c>
    </row>
    <row r="3308" spans="1:6">
      <c r="A3308" s="20">
        <v>0.45224537037037038</v>
      </c>
      <c r="B3308" s="21">
        <v>2218.5</v>
      </c>
      <c r="C3308" s="16">
        <v>1</v>
      </c>
      <c r="D3308" s="26">
        <v>2223</v>
      </c>
      <c r="E3308" s="28">
        <v>8.0000000000000015E-4</v>
      </c>
      <c r="F3308" s="28">
        <v>2193.5572862278282</v>
      </c>
    </row>
    <row r="3309" spans="1:6">
      <c r="A3309" s="20">
        <v>0.45226851851851851</v>
      </c>
      <c r="B3309" s="21">
        <v>2220</v>
      </c>
      <c r="C3309" s="16">
        <v>1</v>
      </c>
      <c r="D3309" s="26">
        <v>2223</v>
      </c>
      <c r="E3309" s="28">
        <v>8.0000000000000015E-4</v>
      </c>
      <c r="F3309" s="28">
        <v>2193.5808403988458</v>
      </c>
    </row>
    <row r="3310" spans="1:6">
      <c r="A3310" s="20">
        <v>0.45229166666666665</v>
      </c>
      <c r="B3310" s="21">
        <v>2220</v>
      </c>
      <c r="C3310" s="16">
        <v>1</v>
      </c>
      <c r="D3310" s="26">
        <v>2223</v>
      </c>
      <c r="E3310" s="28">
        <v>8.0000000000000015E-4</v>
      </c>
      <c r="F3310" s="28">
        <v>2193.6043757265265</v>
      </c>
    </row>
    <row r="3311" spans="1:6">
      <c r="A3311" s="20">
        <v>0.45231481481481484</v>
      </c>
      <c r="B3311" s="21">
        <v>2219</v>
      </c>
      <c r="C3311" s="16">
        <v>1</v>
      </c>
      <c r="D3311" s="26">
        <v>2223</v>
      </c>
      <c r="E3311" s="28">
        <v>8.0000000000000015E-4</v>
      </c>
      <c r="F3311" s="28">
        <v>2193.6278922259453</v>
      </c>
    </row>
    <row r="3312" spans="1:6">
      <c r="A3312" s="20">
        <v>0.45233796296296297</v>
      </c>
      <c r="B3312" s="21">
        <v>2219</v>
      </c>
      <c r="C3312" s="16">
        <v>1</v>
      </c>
      <c r="D3312" s="26">
        <v>2223</v>
      </c>
      <c r="E3312" s="28">
        <v>8.0000000000000015E-4</v>
      </c>
      <c r="F3312" s="28">
        <v>2193.6513899121646</v>
      </c>
    </row>
    <row r="3313" spans="1:6">
      <c r="A3313" s="20">
        <v>0.4523611111111111</v>
      </c>
      <c r="B3313" s="21">
        <v>2218</v>
      </c>
      <c r="C3313" s="16">
        <v>1</v>
      </c>
      <c r="D3313" s="26">
        <v>2223</v>
      </c>
      <c r="E3313" s="28">
        <v>8.0000000000000015E-4</v>
      </c>
      <c r="F3313" s="28">
        <v>2193.6748688002349</v>
      </c>
    </row>
    <row r="3314" spans="1:6">
      <c r="A3314" s="20">
        <v>0.45238425925925924</v>
      </c>
      <c r="B3314" s="21">
        <v>2217.5</v>
      </c>
      <c r="C3314" s="16">
        <v>1</v>
      </c>
      <c r="D3314" s="26">
        <v>2223</v>
      </c>
      <c r="E3314" s="28">
        <v>8.0000000000000015E-4</v>
      </c>
      <c r="F3314" s="28">
        <v>2193.6983289051946</v>
      </c>
    </row>
    <row r="3315" spans="1:6">
      <c r="A3315" s="20">
        <v>0.45240740740740742</v>
      </c>
      <c r="B3315" s="21">
        <v>2217.5</v>
      </c>
      <c r="C3315" s="16">
        <v>1</v>
      </c>
      <c r="D3315" s="26">
        <v>2223</v>
      </c>
      <c r="E3315" s="28">
        <v>8.0000000000000015E-4</v>
      </c>
      <c r="F3315" s="28">
        <v>2193.7217702420703</v>
      </c>
    </row>
    <row r="3316" spans="1:6">
      <c r="A3316" s="20">
        <v>0.45243055555555556</v>
      </c>
      <c r="B3316" s="21">
        <v>2216</v>
      </c>
      <c r="C3316" s="16">
        <v>1</v>
      </c>
      <c r="D3316" s="26">
        <v>2223</v>
      </c>
      <c r="E3316" s="28">
        <v>8.0000000000000015E-4</v>
      </c>
      <c r="F3316" s="28">
        <v>2193.7451928258765</v>
      </c>
    </row>
    <row r="3317" spans="1:6">
      <c r="A3317" s="20">
        <v>0.45245370370370369</v>
      </c>
      <c r="B3317" s="21">
        <v>2216.5</v>
      </c>
      <c r="C3317" s="16">
        <v>1</v>
      </c>
      <c r="D3317" s="26">
        <v>2223</v>
      </c>
      <c r="E3317" s="28">
        <v>8.0000000000000015E-4</v>
      </c>
      <c r="F3317" s="28">
        <v>2193.7685966716158</v>
      </c>
    </row>
    <row r="3318" spans="1:6">
      <c r="A3318" s="20">
        <v>0.45247685185185182</v>
      </c>
      <c r="B3318" s="21">
        <v>2218</v>
      </c>
      <c r="C3318" s="16">
        <v>1</v>
      </c>
      <c r="D3318" s="26">
        <v>2223</v>
      </c>
      <c r="E3318" s="28">
        <v>8.0000000000000015E-4</v>
      </c>
      <c r="F3318" s="28">
        <v>2193.7919817942784</v>
      </c>
    </row>
    <row r="3319" spans="1:6">
      <c r="A3319" s="20">
        <v>0.45251157407407405</v>
      </c>
      <c r="B3319" s="21">
        <v>2216.5</v>
      </c>
      <c r="C3319" s="16">
        <v>1</v>
      </c>
      <c r="D3319" s="26">
        <v>2223</v>
      </c>
      <c r="E3319" s="28">
        <v>8.0000000000000015E-4</v>
      </c>
      <c r="F3319" s="28">
        <v>2193.8153482088428</v>
      </c>
    </row>
    <row r="3320" spans="1:6">
      <c r="A3320" s="20">
        <v>0.45252314814814815</v>
      </c>
      <c r="B3320" s="21">
        <v>2216.5</v>
      </c>
      <c r="C3320" s="16">
        <v>1</v>
      </c>
      <c r="D3320" s="26">
        <v>2223</v>
      </c>
      <c r="E3320" s="28">
        <v>8.0000000000000015E-4</v>
      </c>
      <c r="F3320" s="28">
        <v>2193.8386959302757</v>
      </c>
    </row>
    <row r="3321" spans="1:6">
      <c r="A3321" s="20">
        <v>0.45254629629629628</v>
      </c>
      <c r="B3321" s="21">
        <v>2216.5</v>
      </c>
      <c r="C3321" s="16">
        <v>1</v>
      </c>
      <c r="D3321" s="26">
        <v>2223</v>
      </c>
      <c r="E3321" s="28">
        <v>8.0000000000000015E-4</v>
      </c>
      <c r="F3321" s="28">
        <v>2193.8620249735313</v>
      </c>
    </row>
    <row r="3322" spans="1:6">
      <c r="A3322" s="20">
        <v>0.45256944444444447</v>
      </c>
      <c r="B3322" s="21">
        <v>2216.5</v>
      </c>
      <c r="C3322" s="16">
        <v>1</v>
      </c>
      <c r="D3322" s="26">
        <v>2223</v>
      </c>
      <c r="E3322" s="28">
        <v>8.0000000000000015E-4</v>
      </c>
      <c r="F3322" s="28">
        <v>2193.8853353535524</v>
      </c>
    </row>
    <row r="3323" spans="1:6">
      <c r="A3323" s="20">
        <v>0.45260416666666664</v>
      </c>
      <c r="B3323" s="21">
        <v>2217.5</v>
      </c>
      <c r="C3323" s="16">
        <v>1</v>
      </c>
      <c r="D3323" s="26">
        <v>2223</v>
      </c>
      <c r="E3323" s="28">
        <v>8.0000000000000015E-4</v>
      </c>
      <c r="F3323" s="28">
        <v>2193.9086270852695</v>
      </c>
    </row>
    <row r="3324" spans="1:6">
      <c r="A3324" s="20">
        <v>0.45262731481481483</v>
      </c>
      <c r="B3324" s="21">
        <v>2217.5</v>
      </c>
      <c r="C3324" s="16">
        <v>1</v>
      </c>
      <c r="D3324" s="26">
        <v>2223</v>
      </c>
      <c r="E3324" s="28">
        <v>8.0000000000000015E-4</v>
      </c>
      <c r="F3324" s="28">
        <v>2193.9319001836011</v>
      </c>
    </row>
    <row r="3325" spans="1:6">
      <c r="A3325" s="20">
        <v>0.45265046296296296</v>
      </c>
      <c r="B3325" s="21">
        <v>2217.5</v>
      </c>
      <c r="C3325" s="16">
        <v>1</v>
      </c>
      <c r="D3325" s="26">
        <v>2223</v>
      </c>
      <c r="E3325" s="28">
        <v>8.0000000000000015E-4</v>
      </c>
      <c r="F3325" s="28">
        <v>2193.9551546634543</v>
      </c>
    </row>
    <row r="3326" spans="1:6">
      <c r="A3326" s="20">
        <v>0.4526736111111111</v>
      </c>
      <c r="B3326" s="21">
        <v>2217.5</v>
      </c>
      <c r="C3326" s="16">
        <v>1</v>
      </c>
      <c r="D3326" s="26">
        <v>2223</v>
      </c>
      <c r="E3326" s="28">
        <v>8.0000000000000015E-4</v>
      </c>
      <c r="F3326" s="28">
        <v>2193.9783905397235</v>
      </c>
    </row>
    <row r="3327" spans="1:6">
      <c r="A3327" s="20">
        <v>0.45268518518518519</v>
      </c>
      <c r="B3327" s="21">
        <v>2217.5</v>
      </c>
      <c r="C3327" s="16">
        <v>1</v>
      </c>
      <c r="D3327" s="26">
        <v>2223</v>
      </c>
      <c r="E3327" s="28">
        <v>8.0000000000000015E-4</v>
      </c>
      <c r="F3327" s="28">
        <v>2194.0016078272915</v>
      </c>
    </row>
    <row r="3328" spans="1:6">
      <c r="A3328" s="20">
        <v>0.45270833333333332</v>
      </c>
      <c r="B3328" s="21">
        <v>2217</v>
      </c>
      <c r="C3328" s="16">
        <v>1</v>
      </c>
      <c r="D3328" s="26">
        <v>2223</v>
      </c>
      <c r="E3328" s="28">
        <v>8.0000000000000015E-4</v>
      </c>
      <c r="F3328" s="28">
        <v>2194.0248065410296</v>
      </c>
    </row>
    <row r="3329" spans="1:6">
      <c r="A3329" s="20">
        <v>0.45273148148148146</v>
      </c>
      <c r="B3329" s="21">
        <v>2217</v>
      </c>
      <c r="C3329" s="16">
        <v>1</v>
      </c>
      <c r="D3329" s="26">
        <v>2223</v>
      </c>
      <c r="E3329" s="28">
        <v>8.0000000000000015E-4</v>
      </c>
      <c r="F3329" s="28">
        <v>2194.0479866957967</v>
      </c>
    </row>
    <row r="3330" spans="1:6">
      <c r="A3330" s="20">
        <v>0.45275462962962965</v>
      </c>
      <c r="B3330" s="21">
        <v>2217</v>
      </c>
      <c r="C3330" s="16">
        <v>1</v>
      </c>
      <c r="D3330" s="26">
        <v>2223</v>
      </c>
      <c r="E3330" s="28">
        <v>8.0000000000000015E-4</v>
      </c>
      <c r="F3330" s="28">
        <v>2194.0711483064401</v>
      </c>
    </row>
    <row r="3331" spans="1:6">
      <c r="A3331" s="20">
        <v>0.45277777777777778</v>
      </c>
      <c r="B3331" s="21">
        <v>2216.5</v>
      </c>
      <c r="C3331" s="16">
        <v>1</v>
      </c>
      <c r="D3331" s="26">
        <v>2223</v>
      </c>
      <c r="E3331" s="28">
        <v>8.0000000000000015E-4</v>
      </c>
      <c r="F3331" s="28">
        <v>2194.0942913877948</v>
      </c>
    </row>
    <row r="3332" spans="1:6">
      <c r="A3332" s="20">
        <v>0.45280092592592591</v>
      </c>
      <c r="B3332" s="21">
        <v>2217.5</v>
      </c>
      <c r="C3332" s="16">
        <v>1</v>
      </c>
      <c r="D3332" s="26">
        <v>2223</v>
      </c>
      <c r="E3332" s="28">
        <v>8.0000000000000015E-4</v>
      </c>
      <c r="F3332" s="28">
        <v>2194.1174159546845</v>
      </c>
    </row>
    <row r="3333" spans="1:6">
      <c r="A3333" s="20">
        <v>0.4528240740740741</v>
      </c>
      <c r="B3333" s="21">
        <v>2219.5</v>
      </c>
      <c r="C3333" s="16">
        <v>1</v>
      </c>
      <c r="D3333" s="26">
        <v>2223</v>
      </c>
      <c r="E3333" s="28">
        <v>8.0000000000000015E-4</v>
      </c>
      <c r="F3333" s="28">
        <v>2194.1405220219208</v>
      </c>
    </row>
    <row r="3334" spans="1:6">
      <c r="A3334" s="20">
        <v>0.45284722222222223</v>
      </c>
      <c r="B3334" s="21">
        <v>2219.5</v>
      </c>
      <c r="C3334" s="16">
        <v>1</v>
      </c>
      <c r="D3334" s="26">
        <v>2223</v>
      </c>
      <c r="E3334" s="28">
        <v>8.0000000000000015E-4</v>
      </c>
      <c r="F3334" s="28">
        <v>2194.1636096043035</v>
      </c>
    </row>
    <row r="3335" spans="1:6">
      <c r="A3335" s="20">
        <v>0.45287037037037037</v>
      </c>
      <c r="B3335" s="21">
        <v>2219</v>
      </c>
      <c r="C3335" s="16">
        <v>1</v>
      </c>
      <c r="D3335" s="26">
        <v>2223</v>
      </c>
      <c r="E3335" s="28">
        <v>8.0000000000000015E-4</v>
      </c>
      <c r="F3335" s="28">
        <v>2194.18667871662</v>
      </c>
    </row>
    <row r="3336" spans="1:6">
      <c r="A3336" s="20">
        <v>0.4529050925925926</v>
      </c>
      <c r="B3336" s="21">
        <v>2218</v>
      </c>
      <c r="C3336" s="16">
        <v>1</v>
      </c>
      <c r="D3336" s="26">
        <v>2223</v>
      </c>
      <c r="E3336" s="28">
        <v>8.0000000000000015E-4</v>
      </c>
      <c r="F3336" s="28">
        <v>2194.2097293736465</v>
      </c>
    </row>
    <row r="3337" spans="1:6">
      <c r="A3337" s="20">
        <v>0.45292824074074073</v>
      </c>
      <c r="B3337" s="21">
        <v>2217</v>
      </c>
      <c r="C3337" s="16">
        <v>1</v>
      </c>
      <c r="D3337" s="26">
        <v>2223</v>
      </c>
      <c r="E3337" s="28">
        <v>8.0000000000000015E-4</v>
      </c>
      <c r="F3337" s="28">
        <v>2194.2327615901477</v>
      </c>
    </row>
    <row r="3338" spans="1:6">
      <c r="A3338" s="20">
        <v>0.45295138888888886</v>
      </c>
      <c r="B3338" s="21">
        <v>2218</v>
      </c>
      <c r="C3338" s="16">
        <v>1</v>
      </c>
      <c r="D3338" s="26">
        <v>2223</v>
      </c>
      <c r="E3338" s="28">
        <v>8.0000000000000015E-4</v>
      </c>
      <c r="F3338" s="28">
        <v>2194.2557753808755</v>
      </c>
    </row>
    <row r="3339" spans="1:6">
      <c r="A3339" s="20">
        <v>0.45297453703703705</v>
      </c>
      <c r="B3339" s="21">
        <v>2219</v>
      </c>
      <c r="C3339" s="16">
        <v>1</v>
      </c>
      <c r="D3339" s="26">
        <v>2223</v>
      </c>
      <c r="E3339" s="28">
        <v>8.0000000000000015E-4</v>
      </c>
      <c r="F3339" s="28">
        <v>2194.2787707605708</v>
      </c>
    </row>
    <row r="3340" spans="1:6">
      <c r="A3340" s="20">
        <v>0.45299768518518518</v>
      </c>
      <c r="B3340" s="21">
        <v>2219</v>
      </c>
      <c r="C3340" s="16">
        <v>1</v>
      </c>
      <c r="D3340" s="26">
        <v>2223</v>
      </c>
      <c r="E3340" s="28">
        <v>8.0000000000000015E-4</v>
      </c>
      <c r="F3340" s="28">
        <v>2194.3017477439621</v>
      </c>
    </row>
    <row r="3341" spans="1:6">
      <c r="A3341" s="20">
        <v>0.45302083333333332</v>
      </c>
      <c r="B3341" s="21">
        <v>2220.5</v>
      </c>
      <c r="C3341" s="16">
        <v>1</v>
      </c>
      <c r="D3341" s="26">
        <v>2223</v>
      </c>
      <c r="E3341" s="28">
        <v>8.0000000000000015E-4</v>
      </c>
      <c r="F3341" s="28">
        <v>2194.324706345767</v>
      </c>
    </row>
    <row r="3342" spans="1:6">
      <c r="A3342" s="20">
        <v>0.45304398148148151</v>
      </c>
      <c r="B3342" s="21">
        <v>2220.5</v>
      </c>
      <c r="C3342" s="16">
        <v>1</v>
      </c>
      <c r="D3342" s="26">
        <v>2223</v>
      </c>
      <c r="E3342" s="28">
        <v>8.0000000000000015E-4</v>
      </c>
      <c r="F3342" s="28">
        <v>2194.3476465806903</v>
      </c>
    </row>
    <row r="3343" spans="1:6">
      <c r="A3343" s="20">
        <v>0.45305555555555554</v>
      </c>
      <c r="B3343" s="21">
        <v>2221</v>
      </c>
      <c r="C3343" s="16">
        <v>1</v>
      </c>
      <c r="D3343" s="26">
        <v>2223</v>
      </c>
      <c r="E3343" s="28">
        <v>8.0000000000000015E-4</v>
      </c>
      <c r="F3343" s="28">
        <v>2194.3705684634256</v>
      </c>
    </row>
    <row r="3344" spans="1:6">
      <c r="A3344" s="20">
        <v>0.45309027777777777</v>
      </c>
      <c r="B3344" s="21">
        <v>2221</v>
      </c>
      <c r="C3344" s="16">
        <v>1</v>
      </c>
      <c r="D3344" s="26">
        <v>2223</v>
      </c>
      <c r="E3344" s="28">
        <v>8.0000000000000015E-4</v>
      </c>
      <c r="F3344" s="28">
        <v>2194.393472008655</v>
      </c>
    </row>
    <row r="3345" spans="1:6">
      <c r="A3345" s="20">
        <v>0.45311342592592591</v>
      </c>
      <c r="B3345" s="21">
        <v>2222.5</v>
      </c>
      <c r="C3345" s="16">
        <v>1</v>
      </c>
      <c r="D3345" s="26">
        <v>2223</v>
      </c>
      <c r="E3345" s="28">
        <v>8.0000000000000015E-4</v>
      </c>
      <c r="F3345" s="28">
        <v>2194.4163572310481</v>
      </c>
    </row>
    <row r="3346" spans="1:6">
      <c r="A3346" s="20">
        <v>0.45313657407407409</v>
      </c>
      <c r="B3346" s="21">
        <v>2222.5</v>
      </c>
      <c r="C3346" s="16">
        <v>1</v>
      </c>
      <c r="D3346" s="26">
        <v>2223</v>
      </c>
      <c r="E3346" s="28">
        <v>8.0000000000000015E-4</v>
      </c>
      <c r="F3346" s="28">
        <v>2194.4392241452633</v>
      </c>
    </row>
    <row r="3347" spans="1:6">
      <c r="A3347" s="20">
        <v>0.45315972222222223</v>
      </c>
      <c r="B3347" s="21">
        <v>2223</v>
      </c>
      <c r="C3347" s="16">
        <v>1</v>
      </c>
      <c r="D3347" s="26">
        <v>2223</v>
      </c>
      <c r="E3347" s="28">
        <v>8.0000000000000015E-4</v>
      </c>
      <c r="F3347" s="28">
        <v>2194.4620727659471</v>
      </c>
    </row>
    <row r="3348" spans="1:6">
      <c r="A3348" s="20">
        <v>0.45317129629629632</v>
      </c>
      <c r="B3348" s="21">
        <v>2223.5</v>
      </c>
      <c r="C3348" s="16">
        <v>1</v>
      </c>
      <c r="D3348" s="26">
        <v>2223.5</v>
      </c>
      <c r="E3348" s="28">
        <v>9.0000000000000019E-4</v>
      </c>
      <c r="F3348" s="28">
        <v>2194.488206900458</v>
      </c>
    </row>
    <row r="3349" spans="1:6">
      <c r="A3349" s="20">
        <v>0.45319444444444446</v>
      </c>
      <c r="B3349" s="21">
        <v>2223.5</v>
      </c>
      <c r="C3349" s="16">
        <v>1</v>
      </c>
      <c r="D3349" s="26">
        <v>2223.5</v>
      </c>
      <c r="E3349" s="28">
        <v>9.0000000000000019E-4</v>
      </c>
      <c r="F3349" s="28">
        <v>2194.5143175142475</v>
      </c>
    </row>
    <row r="3350" spans="1:6">
      <c r="A3350" s="20">
        <v>0.45321759259259259</v>
      </c>
      <c r="B3350" s="21">
        <v>2223</v>
      </c>
      <c r="C3350" s="16">
        <v>1</v>
      </c>
      <c r="D3350" s="26">
        <v>2223.5</v>
      </c>
      <c r="E3350" s="28">
        <v>9.0000000000000019E-4</v>
      </c>
      <c r="F3350" s="28">
        <v>2194.5404046284848</v>
      </c>
    </row>
    <row r="3351" spans="1:6">
      <c r="A3351" s="20">
        <v>0.45324074074074072</v>
      </c>
      <c r="B3351" s="21">
        <v>2222.5</v>
      </c>
      <c r="C3351" s="16">
        <v>1</v>
      </c>
      <c r="D3351" s="26">
        <v>2223.5</v>
      </c>
      <c r="E3351" s="28">
        <v>9.0000000000000019E-4</v>
      </c>
      <c r="F3351" s="28">
        <v>2194.5664682643192</v>
      </c>
    </row>
    <row r="3352" spans="1:6">
      <c r="A3352" s="20">
        <v>0.45326388888888891</v>
      </c>
      <c r="B3352" s="21">
        <v>2222.5</v>
      </c>
      <c r="C3352" s="16">
        <v>1</v>
      </c>
      <c r="D3352" s="26">
        <v>2223.5</v>
      </c>
      <c r="E3352" s="28">
        <v>9.0000000000000019E-4</v>
      </c>
      <c r="F3352" s="28">
        <v>2194.5925084428814</v>
      </c>
    </row>
    <row r="3353" spans="1:6">
      <c r="A3353" s="20">
        <v>0.45329861111111114</v>
      </c>
      <c r="B3353" s="21">
        <v>2223</v>
      </c>
      <c r="C3353" s="16">
        <v>1</v>
      </c>
      <c r="D3353" s="26">
        <v>2223.5</v>
      </c>
      <c r="E3353" s="28">
        <v>9.0000000000000019E-4</v>
      </c>
      <c r="F3353" s="28">
        <v>2194.6185251852826</v>
      </c>
    </row>
    <row r="3354" spans="1:6">
      <c r="A3354" s="20">
        <v>0.45331018518518518</v>
      </c>
      <c r="B3354" s="21">
        <v>2222</v>
      </c>
      <c r="C3354" s="16">
        <v>1</v>
      </c>
      <c r="D3354" s="26">
        <v>2223.5</v>
      </c>
      <c r="E3354" s="28">
        <v>9.0000000000000019E-4</v>
      </c>
      <c r="F3354" s="28">
        <v>2194.6445185126158</v>
      </c>
    </row>
    <row r="3355" spans="1:6">
      <c r="A3355" s="20">
        <v>0.4533449074074074</v>
      </c>
      <c r="B3355" s="21">
        <v>2221.5</v>
      </c>
      <c r="C3355" s="16">
        <v>1</v>
      </c>
      <c r="D3355" s="26">
        <v>2223.5</v>
      </c>
      <c r="E3355" s="28">
        <v>9.0000000000000019E-4</v>
      </c>
      <c r="F3355" s="28">
        <v>2194.6704884459546</v>
      </c>
    </row>
    <row r="3356" spans="1:6">
      <c r="A3356" s="20">
        <v>0.45336805555555554</v>
      </c>
      <c r="B3356" s="21">
        <v>2220.5</v>
      </c>
      <c r="C3356" s="16">
        <v>1</v>
      </c>
      <c r="D3356" s="26">
        <v>2223.5</v>
      </c>
      <c r="E3356" s="28">
        <v>9.0000000000000019E-4</v>
      </c>
      <c r="F3356" s="28">
        <v>2194.6964350063531</v>
      </c>
    </row>
    <row r="3357" spans="1:6">
      <c r="A3357" s="20">
        <v>0.45339120370370373</v>
      </c>
      <c r="B3357" s="21">
        <v>2221.5</v>
      </c>
      <c r="C3357" s="16">
        <v>1</v>
      </c>
      <c r="D3357" s="26">
        <v>2223.5</v>
      </c>
      <c r="E3357" s="28">
        <v>9.0000000000000019E-4</v>
      </c>
      <c r="F3357" s="28">
        <v>2194.7223582148472</v>
      </c>
    </row>
    <row r="3358" spans="1:6">
      <c r="A3358" s="20">
        <v>0.45341435185185186</v>
      </c>
      <c r="B3358" s="21">
        <v>2221.5</v>
      </c>
      <c r="C3358" s="16">
        <v>1</v>
      </c>
      <c r="D3358" s="26">
        <v>2223.5</v>
      </c>
      <c r="E3358" s="28">
        <v>9.0000000000000019E-4</v>
      </c>
      <c r="F3358" s="28">
        <v>2194.7482580924539</v>
      </c>
    </row>
    <row r="3359" spans="1:6">
      <c r="A3359" s="20">
        <v>0.45343749999999999</v>
      </c>
      <c r="B3359" s="21">
        <v>2220.5</v>
      </c>
      <c r="C3359" s="16">
        <v>1</v>
      </c>
      <c r="D3359" s="26">
        <v>2223.5</v>
      </c>
      <c r="E3359" s="28">
        <v>9.0000000000000019E-4</v>
      </c>
      <c r="F3359" s="28">
        <v>2194.7741346601706</v>
      </c>
    </row>
    <row r="3360" spans="1:6">
      <c r="A3360" s="20">
        <v>0.45346064814814813</v>
      </c>
      <c r="B3360" s="21">
        <v>2220</v>
      </c>
      <c r="C3360" s="16">
        <v>1</v>
      </c>
      <c r="D3360" s="26">
        <v>2223.5</v>
      </c>
      <c r="E3360" s="28">
        <v>9.0000000000000019E-4</v>
      </c>
      <c r="F3360" s="28">
        <v>2194.7999879389763</v>
      </c>
    </row>
    <row r="3361" spans="1:6">
      <c r="A3361" s="20">
        <v>0.45348379629629632</v>
      </c>
      <c r="B3361" s="21">
        <v>2221</v>
      </c>
      <c r="C3361" s="16">
        <v>1</v>
      </c>
      <c r="D3361" s="26">
        <v>2223.5</v>
      </c>
      <c r="E3361" s="28">
        <v>9.0000000000000019E-4</v>
      </c>
      <c r="F3361" s="28">
        <v>2194.8258179498312</v>
      </c>
    </row>
    <row r="3362" spans="1:6">
      <c r="A3362" s="20">
        <v>0.45350694444444445</v>
      </c>
      <c r="B3362" s="21">
        <v>2222</v>
      </c>
      <c r="C3362" s="16">
        <v>1</v>
      </c>
      <c r="D3362" s="26">
        <v>2223.5</v>
      </c>
      <c r="E3362" s="28">
        <v>9.0000000000000019E-4</v>
      </c>
      <c r="F3362" s="28">
        <v>2194.8516247136763</v>
      </c>
    </row>
    <row r="3363" spans="1:6">
      <c r="A3363" s="20">
        <v>0.45353009259259258</v>
      </c>
      <c r="B3363" s="21">
        <v>2222</v>
      </c>
      <c r="C3363" s="16">
        <v>1</v>
      </c>
      <c r="D3363" s="26">
        <v>2223.5</v>
      </c>
      <c r="E3363" s="28">
        <v>9.0000000000000019E-4</v>
      </c>
      <c r="F3363" s="28">
        <v>2194.8774082514342</v>
      </c>
    </row>
    <row r="3364" spans="1:6">
      <c r="A3364" s="20">
        <v>0.45355324074074072</v>
      </c>
      <c r="B3364" s="21">
        <v>2221.5</v>
      </c>
      <c r="C3364" s="16">
        <v>1</v>
      </c>
      <c r="D3364" s="26">
        <v>2223.5</v>
      </c>
      <c r="E3364" s="28">
        <v>9.0000000000000019E-4</v>
      </c>
      <c r="F3364" s="28">
        <v>2194.9031685840077</v>
      </c>
    </row>
    <row r="3365" spans="1:6">
      <c r="A3365" s="20">
        <v>0.4535763888888889</v>
      </c>
      <c r="B3365" s="21">
        <v>2221.5</v>
      </c>
      <c r="C3365" s="16">
        <v>1</v>
      </c>
      <c r="D3365" s="26">
        <v>2223.5</v>
      </c>
      <c r="E3365" s="28">
        <v>9.0000000000000019E-4</v>
      </c>
      <c r="F3365" s="28">
        <v>2194.9289057322821</v>
      </c>
    </row>
    <row r="3366" spans="1:6">
      <c r="A3366" s="20">
        <v>0.45358796296296294</v>
      </c>
      <c r="B3366" s="21">
        <v>2222</v>
      </c>
      <c r="C3366" s="16">
        <v>1</v>
      </c>
      <c r="D3366" s="26">
        <v>2223.5</v>
      </c>
      <c r="E3366" s="28">
        <v>9.0000000000000019E-4</v>
      </c>
      <c r="F3366" s="28">
        <v>2194.954619717123</v>
      </c>
    </row>
    <row r="3367" spans="1:6">
      <c r="A3367" s="20">
        <v>0.45361111111111113</v>
      </c>
      <c r="B3367" s="21">
        <v>2222</v>
      </c>
      <c r="C3367" s="16">
        <v>1</v>
      </c>
      <c r="D3367" s="26">
        <v>2223.5</v>
      </c>
      <c r="E3367" s="28">
        <v>9.0000000000000019E-4</v>
      </c>
      <c r="F3367" s="28">
        <v>2194.9803105593778</v>
      </c>
    </row>
    <row r="3368" spans="1:6">
      <c r="A3368" s="20">
        <v>0.45364583333333336</v>
      </c>
      <c r="B3368" s="21">
        <v>2222</v>
      </c>
      <c r="C3368" s="16">
        <v>1</v>
      </c>
      <c r="D3368" s="26">
        <v>2223.5</v>
      </c>
      <c r="E3368" s="28">
        <v>9.0000000000000019E-4</v>
      </c>
      <c r="F3368" s="28">
        <v>2195.0059782798744</v>
      </c>
    </row>
    <row r="3369" spans="1:6">
      <c r="A3369" s="20">
        <v>0.45366898148148149</v>
      </c>
      <c r="B3369" s="21">
        <v>2222</v>
      </c>
      <c r="C3369" s="16">
        <v>1</v>
      </c>
      <c r="D3369" s="26">
        <v>2223.5</v>
      </c>
      <c r="E3369" s="28">
        <v>9.0000000000000019E-4</v>
      </c>
      <c r="F3369" s="28">
        <v>2195.0316228994225</v>
      </c>
    </row>
    <row r="3370" spans="1:6">
      <c r="A3370" s="20">
        <v>0.45368055555555553</v>
      </c>
      <c r="B3370" s="21">
        <v>2223</v>
      </c>
      <c r="C3370" s="16">
        <v>1</v>
      </c>
      <c r="D3370" s="26">
        <v>2223.5</v>
      </c>
      <c r="E3370" s="28">
        <v>9.0000000000000019E-4</v>
      </c>
      <c r="F3370" s="28">
        <v>2195.0572444388131</v>
      </c>
    </row>
    <row r="3371" spans="1:6">
      <c r="A3371" s="20">
        <v>0.45371527777777776</v>
      </c>
      <c r="B3371" s="21">
        <v>2223</v>
      </c>
      <c r="C3371" s="16">
        <v>1</v>
      </c>
      <c r="D3371" s="26">
        <v>2223.5</v>
      </c>
      <c r="E3371" s="28">
        <v>9.0000000000000019E-4</v>
      </c>
      <c r="F3371" s="28">
        <v>2195.0828429188182</v>
      </c>
    </row>
    <row r="3372" spans="1:6">
      <c r="A3372" s="20">
        <v>0.45373842592592595</v>
      </c>
      <c r="B3372" s="21">
        <v>2221</v>
      </c>
      <c r="C3372" s="16">
        <v>1</v>
      </c>
      <c r="D3372" s="26">
        <v>2223.5</v>
      </c>
      <c r="E3372" s="28">
        <v>9.0000000000000019E-4</v>
      </c>
      <c r="F3372" s="28">
        <v>2195.1084183601911</v>
      </c>
    </row>
    <row r="3373" spans="1:6">
      <c r="A3373" s="20">
        <v>0.45376157407407408</v>
      </c>
      <c r="B3373" s="21">
        <v>2221.5</v>
      </c>
      <c r="C3373" s="16">
        <v>1</v>
      </c>
      <c r="D3373" s="26">
        <v>2223.5</v>
      </c>
      <c r="E3373" s="28">
        <v>9.0000000000000019E-4</v>
      </c>
      <c r="F3373" s="28">
        <v>2195.1339707836669</v>
      </c>
    </row>
    <row r="3374" spans="1:6">
      <c r="A3374" s="20">
        <v>0.45378472222222221</v>
      </c>
      <c r="B3374" s="21">
        <v>2220</v>
      </c>
      <c r="C3374" s="16">
        <v>1</v>
      </c>
      <c r="D3374" s="26">
        <v>2223.5</v>
      </c>
      <c r="E3374" s="28">
        <v>9.0000000000000019E-4</v>
      </c>
      <c r="F3374" s="28">
        <v>2195.1595002099616</v>
      </c>
    </row>
    <row r="3375" spans="1:6">
      <c r="A3375" s="20">
        <v>0.45380787037037035</v>
      </c>
      <c r="B3375" s="21">
        <v>2216.5</v>
      </c>
      <c r="C3375" s="16">
        <v>1</v>
      </c>
      <c r="D3375" s="26">
        <v>2223.5</v>
      </c>
      <c r="E3375" s="28">
        <v>9.0000000000000019E-4</v>
      </c>
      <c r="F3375" s="28">
        <v>2195.1850066597726</v>
      </c>
    </row>
    <row r="3376" spans="1:6">
      <c r="A3376" s="20">
        <v>0.45383101851851854</v>
      </c>
      <c r="B3376" s="21">
        <v>2218</v>
      </c>
      <c r="C3376" s="16">
        <v>1</v>
      </c>
      <c r="D3376" s="26">
        <v>2223.5</v>
      </c>
      <c r="E3376" s="28">
        <v>9.0000000000000019E-4</v>
      </c>
      <c r="F3376" s="28">
        <v>2195.2104901537787</v>
      </c>
    </row>
    <row r="3377" spans="1:6">
      <c r="A3377" s="20">
        <v>0.45385416666666667</v>
      </c>
      <c r="B3377" s="21">
        <v>2216.5</v>
      </c>
      <c r="C3377" s="16">
        <v>1</v>
      </c>
      <c r="D3377" s="26">
        <v>2223.5</v>
      </c>
      <c r="E3377" s="28">
        <v>9.0000000000000019E-4</v>
      </c>
      <c r="F3377" s="28">
        <v>2195.2359507126403</v>
      </c>
    </row>
    <row r="3378" spans="1:6">
      <c r="A3378" s="20">
        <v>0.4538773148148148</v>
      </c>
      <c r="B3378" s="21">
        <v>2218.5</v>
      </c>
      <c r="C3378" s="16">
        <v>1</v>
      </c>
      <c r="D3378" s="26">
        <v>2223.5</v>
      </c>
      <c r="E3378" s="28">
        <v>9.0000000000000019E-4</v>
      </c>
      <c r="F3378" s="28">
        <v>2195.2613883569989</v>
      </c>
    </row>
    <row r="3379" spans="1:6">
      <c r="A3379" s="20">
        <v>0.45390046296296294</v>
      </c>
      <c r="B3379" s="21">
        <v>2218</v>
      </c>
      <c r="C3379" s="16">
        <v>1</v>
      </c>
      <c r="D3379" s="26">
        <v>2223.5</v>
      </c>
      <c r="E3379" s="28">
        <v>9.0000000000000019E-4</v>
      </c>
      <c r="F3379" s="28">
        <v>2195.2868031074777</v>
      </c>
    </row>
    <row r="3380" spans="1:6">
      <c r="A3380" s="20">
        <v>0.45392361111111112</v>
      </c>
      <c r="B3380" s="21">
        <v>2217</v>
      </c>
      <c r="C3380" s="16">
        <v>1</v>
      </c>
      <c r="D3380" s="26">
        <v>2223.5</v>
      </c>
      <c r="E3380" s="28">
        <v>9.0000000000000019E-4</v>
      </c>
      <c r="F3380" s="28">
        <v>2195.3121949846809</v>
      </c>
    </row>
    <row r="3381" spans="1:6">
      <c r="A3381" s="20">
        <v>0.45394675925925926</v>
      </c>
      <c r="B3381" s="21">
        <v>2218</v>
      </c>
      <c r="C3381" s="16">
        <v>1</v>
      </c>
      <c r="D3381" s="26">
        <v>2223.5</v>
      </c>
      <c r="E3381" s="28">
        <v>9.0000000000000019E-4</v>
      </c>
      <c r="F3381" s="28">
        <v>2195.3375640091945</v>
      </c>
    </row>
    <row r="3382" spans="1:6">
      <c r="A3382" s="20">
        <v>0.45396990740740739</v>
      </c>
      <c r="B3382" s="21">
        <v>2216</v>
      </c>
      <c r="C3382" s="16">
        <v>1</v>
      </c>
      <c r="D3382" s="26">
        <v>2223.5</v>
      </c>
      <c r="E3382" s="28">
        <v>9.0000000000000019E-4</v>
      </c>
      <c r="F3382" s="28">
        <v>2195.3629102015861</v>
      </c>
    </row>
    <row r="3383" spans="1:6">
      <c r="A3383" s="20">
        <v>0.45399305555555558</v>
      </c>
      <c r="B3383" s="21">
        <v>2215.5</v>
      </c>
      <c r="C3383" s="16">
        <v>1</v>
      </c>
      <c r="D3383" s="26">
        <v>2223.5</v>
      </c>
      <c r="E3383" s="28">
        <v>9.0000000000000019E-4</v>
      </c>
      <c r="F3383" s="28">
        <v>2195.3882335824046</v>
      </c>
    </row>
    <row r="3384" spans="1:6">
      <c r="A3384" s="20">
        <v>0.45400462962962962</v>
      </c>
      <c r="B3384" s="21">
        <v>2215.5</v>
      </c>
      <c r="C3384" s="16">
        <v>1</v>
      </c>
      <c r="D3384" s="26">
        <v>2223.5</v>
      </c>
      <c r="E3384" s="28">
        <v>9.0000000000000019E-4</v>
      </c>
      <c r="F3384" s="28">
        <v>2195.4135341721803</v>
      </c>
    </row>
    <row r="3385" spans="1:6">
      <c r="A3385" s="20">
        <v>0.45402777777777775</v>
      </c>
      <c r="B3385" s="21">
        <v>2216</v>
      </c>
      <c r="C3385" s="16">
        <v>1</v>
      </c>
      <c r="D3385" s="26">
        <v>2223.5</v>
      </c>
      <c r="E3385" s="28">
        <v>9.0000000000000019E-4</v>
      </c>
      <c r="F3385" s="28">
        <v>2195.4388119914252</v>
      </c>
    </row>
    <row r="3386" spans="1:6">
      <c r="A3386" s="20">
        <v>0.45405092592592594</v>
      </c>
      <c r="B3386" s="21">
        <v>2216</v>
      </c>
      <c r="C3386" s="16">
        <v>1</v>
      </c>
      <c r="D3386" s="26">
        <v>2223.5</v>
      </c>
      <c r="E3386" s="28">
        <v>9.0000000000000019E-4</v>
      </c>
      <c r="F3386" s="28">
        <v>2195.4640670606327</v>
      </c>
    </row>
    <row r="3387" spans="1:6">
      <c r="A3387" s="20">
        <v>0.45408564814814817</v>
      </c>
      <c r="B3387" s="21">
        <v>2214.5</v>
      </c>
      <c r="C3387" s="16">
        <v>1</v>
      </c>
      <c r="D3387" s="26">
        <v>2223.5</v>
      </c>
      <c r="E3387" s="28">
        <v>9.0000000000000019E-4</v>
      </c>
      <c r="F3387" s="28">
        <v>2195.489299400278</v>
      </c>
    </row>
    <row r="3388" spans="1:6">
      <c r="A3388" s="20">
        <v>0.4541087962962963</v>
      </c>
      <c r="B3388" s="21">
        <v>2214</v>
      </c>
      <c r="C3388" s="16">
        <v>1</v>
      </c>
      <c r="D3388" s="26">
        <v>2223.5</v>
      </c>
      <c r="E3388" s="28">
        <v>9.0000000000000019E-4</v>
      </c>
      <c r="F3388" s="28">
        <v>2195.5145090308179</v>
      </c>
    </row>
    <row r="3389" spans="1:6">
      <c r="A3389" s="20">
        <v>0.45413194444444444</v>
      </c>
      <c r="B3389" s="21">
        <v>2215</v>
      </c>
      <c r="C3389" s="16">
        <v>1</v>
      </c>
      <c r="D3389" s="26">
        <v>2223.5</v>
      </c>
      <c r="E3389" s="28">
        <v>9.0000000000000019E-4</v>
      </c>
      <c r="F3389" s="28">
        <v>2195.53969597269</v>
      </c>
    </row>
    <row r="3390" spans="1:6">
      <c r="A3390" s="20">
        <v>0.45414351851851853</v>
      </c>
      <c r="B3390" s="21">
        <v>2214</v>
      </c>
      <c r="C3390" s="16">
        <v>1</v>
      </c>
      <c r="D3390" s="26">
        <v>2223.5</v>
      </c>
      <c r="E3390" s="28">
        <v>9.0000000000000019E-4</v>
      </c>
      <c r="F3390" s="28">
        <v>2195.5648602463148</v>
      </c>
    </row>
    <row r="3391" spans="1:6">
      <c r="A3391" s="20">
        <v>0.45417824074074076</v>
      </c>
      <c r="B3391" s="21">
        <v>2215</v>
      </c>
      <c r="C3391" s="16">
        <v>1</v>
      </c>
      <c r="D3391" s="26">
        <v>2223.5</v>
      </c>
      <c r="E3391" s="28">
        <v>9.0000000000000019E-4</v>
      </c>
      <c r="F3391" s="28">
        <v>2195.5900018720931</v>
      </c>
    </row>
    <row r="3392" spans="1:6">
      <c r="A3392" s="20">
        <v>0.45420138888888889</v>
      </c>
      <c r="B3392" s="21">
        <v>2215</v>
      </c>
      <c r="C3392" s="16">
        <v>1</v>
      </c>
      <c r="D3392" s="26">
        <v>2223.5</v>
      </c>
      <c r="E3392" s="28">
        <v>9.0000000000000019E-4</v>
      </c>
      <c r="F3392" s="28">
        <v>2195.6151208704082</v>
      </c>
    </row>
    <row r="3393" spans="1:6">
      <c r="A3393" s="20">
        <v>0.45421296296296299</v>
      </c>
      <c r="B3393" s="21">
        <v>2214.5</v>
      </c>
      <c r="C3393" s="16">
        <v>1</v>
      </c>
      <c r="D3393" s="26">
        <v>2223.5</v>
      </c>
      <c r="E3393" s="28">
        <v>9.0000000000000019E-4</v>
      </c>
      <c r="F3393" s="28">
        <v>2195.6402172616249</v>
      </c>
    </row>
    <row r="3394" spans="1:6">
      <c r="A3394" s="20">
        <v>0.45424768518518521</v>
      </c>
      <c r="B3394" s="21">
        <v>2214</v>
      </c>
      <c r="C3394" s="16">
        <v>1</v>
      </c>
      <c r="D3394" s="26">
        <v>2223.5</v>
      </c>
      <c r="E3394" s="28">
        <v>9.0000000000000019E-4</v>
      </c>
      <c r="F3394" s="28">
        <v>2195.6652910660896</v>
      </c>
    </row>
    <row r="3395" spans="1:6">
      <c r="A3395" s="20">
        <v>0.45427083333333335</v>
      </c>
      <c r="B3395" s="21">
        <v>2213</v>
      </c>
      <c r="C3395" s="16">
        <v>1</v>
      </c>
      <c r="D3395" s="26">
        <v>2223.5</v>
      </c>
      <c r="E3395" s="28">
        <v>9.0000000000000019E-4</v>
      </c>
      <c r="F3395" s="28">
        <v>2195.6903423041299</v>
      </c>
    </row>
    <row r="3396" spans="1:6">
      <c r="A3396" s="20">
        <v>0.45429398148148148</v>
      </c>
      <c r="B3396" s="21">
        <v>2213.5</v>
      </c>
      <c r="C3396" s="16">
        <v>1</v>
      </c>
      <c r="D3396" s="26">
        <v>2223.5</v>
      </c>
      <c r="E3396" s="28">
        <v>9.0000000000000019E-4</v>
      </c>
      <c r="F3396" s="28">
        <v>2195.7153709960562</v>
      </c>
    </row>
    <row r="3397" spans="1:6">
      <c r="A3397" s="20">
        <v>0.45431712962962961</v>
      </c>
      <c r="B3397" s="21">
        <v>2214.5</v>
      </c>
      <c r="C3397" s="16">
        <v>1</v>
      </c>
      <c r="D3397" s="26">
        <v>2223.5</v>
      </c>
      <c r="E3397" s="28">
        <v>9.0000000000000019E-4</v>
      </c>
      <c r="F3397" s="28">
        <v>2195.7403771621598</v>
      </c>
    </row>
    <row r="3398" spans="1:6">
      <c r="A3398" s="20">
        <v>0.4543402777777778</v>
      </c>
      <c r="B3398" s="21">
        <v>2215</v>
      </c>
      <c r="C3398" s="16">
        <v>1</v>
      </c>
      <c r="D3398" s="26">
        <v>2223.5</v>
      </c>
      <c r="E3398" s="28">
        <v>9.0000000000000019E-4</v>
      </c>
      <c r="F3398" s="28">
        <v>2195.7653608227138</v>
      </c>
    </row>
    <row r="3399" spans="1:6">
      <c r="A3399" s="20">
        <v>0.45436342592592593</v>
      </c>
      <c r="B3399" s="21">
        <v>2215</v>
      </c>
      <c r="C3399" s="16">
        <v>1</v>
      </c>
      <c r="D3399" s="26">
        <v>2223.5</v>
      </c>
      <c r="E3399" s="28">
        <v>9.0000000000000019E-4</v>
      </c>
      <c r="F3399" s="28">
        <v>2195.7903219979735</v>
      </c>
    </row>
    <row r="3400" spans="1:6">
      <c r="A3400" s="20">
        <v>0.45438657407407407</v>
      </c>
      <c r="B3400" s="21">
        <v>2215.5</v>
      </c>
      <c r="C3400" s="16">
        <v>1</v>
      </c>
      <c r="D3400" s="26">
        <v>2223.5</v>
      </c>
      <c r="E3400" s="28">
        <v>9.0000000000000019E-4</v>
      </c>
      <c r="F3400" s="28">
        <v>2195.8152607081752</v>
      </c>
    </row>
    <row r="3401" spans="1:6">
      <c r="A3401" s="20">
        <v>0.4544097222222222</v>
      </c>
      <c r="B3401" s="21">
        <v>2215</v>
      </c>
      <c r="C3401" s="16">
        <v>1</v>
      </c>
      <c r="D3401" s="26">
        <v>2223.5</v>
      </c>
      <c r="E3401" s="28">
        <v>9.0000000000000019E-4</v>
      </c>
      <c r="F3401" s="28">
        <v>2195.8401769735378</v>
      </c>
    </row>
    <row r="3402" spans="1:6">
      <c r="A3402" s="20">
        <v>0.4544212962962963</v>
      </c>
      <c r="B3402" s="21">
        <v>2215</v>
      </c>
      <c r="C3402" s="16">
        <v>1</v>
      </c>
      <c r="D3402" s="26">
        <v>2223.5</v>
      </c>
      <c r="E3402" s="28">
        <v>9.0000000000000019E-4</v>
      </c>
      <c r="F3402" s="28">
        <v>2195.8650708142618</v>
      </c>
    </row>
    <row r="3403" spans="1:6">
      <c r="A3403" s="20">
        <v>0.45445601851851852</v>
      </c>
      <c r="B3403" s="21">
        <v>2215.5</v>
      </c>
      <c r="C3403" s="16">
        <v>1</v>
      </c>
      <c r="D3403" s="26">
        <v>2223.5</v>
      </c>
      <c r="E3403" s="28">
        <v>9.0000000000000019E-4</v>
      </c>
      <c r="F3403" s="28">
        <v>2195.8899422505287</v>
      </c>
    </row>
    <row r="3404" spans="1:6">
      <c r="A3404" s="20">
        <v>0.45447916666666666</v>
      </c>
      <c r="B3404" s="21">
        <v>2216</v>
      </c>
      <c r="C3404" s="16">
        <v>1</v>
      </c>
      <c r="D3404" s="26">
        <v>2223.5</v>
      </c>
      <c r="E3404" s="28">
        <v>9.0000000000000019E-4</v>
      </c>
      <c r="F3404" s="28">
        <v>2195.9147913025031</v>
      </c>
    </row>
    <row r="3405" spans="1:6">
      <c r="A3405" s="20">
        <v>0.45450231481481479</v>
      </c>
      <c r="B3405" s="21">
        <v>2217</v>
      </c>
      <c r="C3405" s="16">
        <v>1</v>
      </c>
      <c r="D3405" s="26">
        <v>2223.5</v>
      </c>
      <c r="E3405" s="28">
        <v>9.0000000000000019E-4</v>
      </c>
      <c r="F3405" s="28">
        <v>2195.939617990331</v>
      </c>
    </row>
    <row r="3406" spans="1:6">
      <c r="A3406" s="20">
        <v>0.45452546296296298</v>
      </c>
      <c r="B3406" s="21">
        <v>2217</v>
      </c>
      <c r="C3406" s="16">
        <v>1</v>
      </c>
      <c r="D3406" s="26">
        <v>2223.5</v>
      </c>
      <c r="E3406" s="28">
        <v>9.0000000000000019E-4</v>
      </c>
      <c r="F3406" s="28">
        <v>2195.9644223341397</v>
      </c>
    </row>
    <row r="3407" spans="1:6">
      <c r="A3407" s="20">
        <v>0.45454861111111111</v>
      </c>
      <c r="B3407" s="21">
        <v>2216.5</v>
      </c>
      <c r="C3407" s="16">
        <v>1</v>
      </c>
      <c r="D3407" s="26">
        <v>2223.5</v>
      </c>
      <c r="E3407" s="28">
        <v>9.0000000000000019E-4</v>
      </c>
      <c r="F3407" s="28">
        <v>2195.989204354039</v>
      </c>
    </row>
    <row r="3408" spans="1:6">
      <c r="A3408" s="20">
        <v>0.45456018518518521</v>
      </c>
      <c r="B3408" s="21">
        <v>2218</v>
      </c>
      <c r="C3408" s="16">
        <v>1</v>
      </c>
      <c r="D3408" s="26">
        <v>2223.5</v>
      </c>
      <c r="E3408" s="28">
        <v>9.0000000000000019E-4</v>
      </c>
      <c r="F3408" s="28">
        <v>2196.0139640701204</v>
      </c>
    </row>
    <row r="3409" spans="1:6">
      <c r="A3409" s="20">
        <v>0.45459490740740743</v>
      </c>
      <c r="B3409" s="21">
        <v>2218.5</v>
      </c>
      <c r="C3409" s="16">
        <v>1</v>
      </c>
      <c r="D3409" s="26">
        <v>2223.5</v>
      </c>
      <c r="E3409" s="28">
        <v>9.0000000000000019E-4</v>
      </c>
      <c r="F3409" s="28">
        <v>2196.0387015024571</v>
      </c>
    </row>
    <row r="3410" spans="1:6">
      <c r="A3410" s="20">
        <v>0.45461805555555557</v>
      </c>
      <c r="B3410" s="21">
        <v>2217.5</v>
      </c>
      <c r="C3410" s="16">
        <v>1</v>
      </c>
      <c r="D3410" s="26">
        <v>2223.5</v>
      </c>
      <c r="E3410" s="28">
        <v>9.0000000000000019E-4</v>
      </c>
      <c r="F3410" s="28">
        <v>2196.0634166711047</v>
      </c>
    </row>
    <row r="3411" spans="1:6">
      <c r="A3411" s="20">
        <v>0.4546412037037037</v>
      </c>
      <c r="B3411" s="21">
        <v>2217.5</v>
      </c>
      <c r="C3411" s="16">
        <v>1</v>
      </c>
      <c r="D3411" s="26">
        <v>2223.5</v>
      </c>
      <c r="E3411" s="28">
        <v>9.0000000000000019E-4</v>
      </c>
      <c r="F3411" s="28">
        <v>2196.0881095961008</v>
      </c>
    </row>
    <row r="3412" spans="1:6">
      <c r="A3412" s="20">
        <v>0.45466435185185183</v>
      </c>
      <c r="B3412" s="21">
        <v>2216.5</v>
      </c>
      <c r="C3412" s="16">
        <v>1</v>
      </c>
      <c r="D3412" s="26">
        <v>2223.5</v>
      </c>
      <c r="E3412" s="28">
        <v>9.0000000000000019E-4</v>
      </c>
      <c r="F3412" s="28">
        <v>2196.1127802974643</v>
      </c>
    </row>
    <row r="3413" spans="1:6">
      <c r="A3413" s="20">
        <v>0.45468750000000002</v>
      </c>
      <c r="B3413" s="21">
        <v>2217.5</v>
      </c>
      <c r="C3413" s="16">
        <v>1</v>
      </c>
      <c r="D3413" s="26">
        <v>2223.5</v>
      </c>
      <c r="E3413" s="28">
        <v>9.0000000000000019E-4</v>
      </c>
      <c r="F3413" s="28">
        <v>2196.1374287951967</v>
      </c>
    </row>
    <row r="3414" spans="1:6">
      <c r="A3414" s="20">
        <v>0.45471064814814816</v>
      </c>
      <c r="B3414" s="21">
        <v>2217</v>
      </c>
      <c r="C3414" s="16">
        <v>1</v>
      </c>
      <c r="D3414" s="26">
        <v>2223.5</v>
      </c>
      <c r="E3414" s="28">
        <v>9.0000000000000019E-4</v>
      </c>
      <c r="F3414" s="28">
        <v>2196.162055109281</v>
      </c>
    </row>
    <row r="3415" spans="1:6">
      <c r="A3415" s="20">
        <v>0.45473379629629629</v>
      </c>
      <c r="B3415" s="21">
        <v>2217.5</v>
      </c>
      <c r="C3415" s="16">
        <v>1</v>
      </c>
      <c r="D3415" s="26">
        <v>2223.5</v>
      </c>
      <c r="E3415" s="28">
        <v>9.0000000000000019E-4</v>
      </c>
      <c r="F3415" s="28">
        <v>2196.1866592596825</v>
      </c>
    </row>
    <row r="3416" spans="1:6">
      <c r="A3416" s="20">
        <v>0.45475694444444442</v>
      </c>
      <c r="B3416" s="21">
        <v>2218</v>
      </c>
      <c r="C3416" s="16">
        <v>1</v>
      </c>
      <c r="D3416" s="26">
        <v>2223.5</v>
      </c>
      <c r="E3416" s="28">
        <v>9.0000000000000019E-4</v>
      </c>
      <c r="F3416" s="28">
        <v>2196.2112412663487</v>
      </c>
    </row>
    <row r="3417" spans="1:6">
      <c r="A3417" s="20">
        <v>0.45478009259259261</v>
      </c>
      <c r="B3417" s="21">
        <v>2218</v>
      </c>
      <c r="C3417" s="16">
        <v>1</v>
      </c>
      <c r="D3417" s="26">
        <v>2223.5</v>
      </c>
      <c r="E3417" s="28">
        <v>9.0000000000000019E-4</v>
      </c>
      <c r="F3417" s="28">
        <v>2196.2358011492088</v>
      </c>
    </row>
    <row r="3418" spans="1:6">
      <c r="A3418" s="20">
        <v>0.45479166666666665</v>
      </c>
      <c r="B3418" s="21">
        <v>2218</v>
      </c>
      <c r="C3418" s="16">
        <v>1</v>
      </c>
      <c r="D3418" s="26">
        <v>2223.5</v>
      </c>
      <c r="E3418" s="28">
        <v>9.0000000000000019E-4</v>
      </c>
      <c r="F3418" s="28">
        <v>2196.2603389281744</v>
      </c>
    </row>
    <row r="3419" spans="1:6">
      <c r="A3419" s="20">
        <v>0.45482638888888888</v>
      </c>
      <c r="B3419" s="21">
        <v>2217.5</v>
      </c>
      <c r="C3419" s="16">
        <v>1</v>
      </c>
      <c r="D3419" s="26">
        <v>2223.5</v>
      </c>
      <c r="E3419" s="28">
        <v>9.0000000000000019E-4</v>
      </c>
      <c r="F3419" s="28">
        <v>2196.2848546231389</v>
      </c>
    </row>
    <row r="3420" spans="1:6">
      <c r="A3420" s="20">
        <v>0.45484953703703701</v>
      </c>
      <c r="B3420" s="21">
        <v>2217</v>
      </c>
      <c r="C3420" s="16">
        <v>1</v>
      </c>
      <c r="D3420" s="26">
        <v>2223.5</v>
      </c>
      <c r="E3420" s="28">
        <v>9.0000000000000019E-4</v>
      </c>
      <c r="F3420" s="28">
        <v>2196.309348253978</v>
      </c>
    </row>
    <row r="3421" spans="1:6">
      <c r="A3421" s="20">
        <v>0.4548611111111111</v>
      </c>
      <c r="B3421" s="21">
        <v>2217</v>
      </c>
      <c r="C3421" s="16">
        <v>1</v>
      </c>
      <c r="D3421" s="26">
        <v>2223.5</v>
      </c>
      <c r="E3421" s="28">
        <v>9.0000000000000019E-4</v>
      </c>
      <c r="F3421" s="28">
        <v>2196.3338198405495</v>
      </c>
    </row>
    <row r="3422" spans="1:6">
      <c r="A3422" s="20">
        <v>0.4548726851851852</v>
      </c>
      <c r="B3422" s="21">
        <v>2217.5</v>
      </c>
      <c r="C3422" s="16">
        <v>1</v>
      </c>
      <c r="D3422" s="26">
        <v>2223.5</v>
      </c>
      <c r="E3422" s="28">
        <v>9.0000000000000019E-4</v>
      </c>
      <c r="F3422" s="28">
        <v>2196.3582694026932</v>
      </c>
    </row>
    <row r="3423" spans="1:6">
      <c r="A3423" s="20">
        <v>0.45490740740740743</v>
      </c>
      <c r="B3423" s="21">
        <v>2218</v>
      </c>
      <c r="C3423" s="16">
        <v>1</v>
      </c>
      <c r="D3423" s="26">
        <v>2223.5</v>
      </c>
      <c r="E3423" s="28">
        <v>9.0000000000000019E-4</v>
      </c>
      <c r="F3423" s="28">
        <v>2196.3826969602305</v>
      </c>
    </row>
    <row r="3424" spans="1:6">
      <c r="A3424" s="20">
        <v>0.45493055555555556</v>
      </c>
      <c r="B3424" s="21">
        <v>2218</v>
      </c>
      <c r="C3424" s="16">
        <v>1</v>
      </c>
      <c r="D3424" s="26">
        <v>2223.5</v>
      </c>
      <c r="E3424" s="28">
        <v>9.0000000000000019E-4</v>
      </c>
      <c r="F3424" s="28">
        <v>2196.4071025329663</v>
      </c>
    </row>
    <row r="3425" spans="1:6">
      <c r="A3425" s="20">
        <v>0.45495370370370369</v>
      </c>
      <c r="B3425" s="21">
        <v>2218.5</v>
      </c>
      <c r="C3425" s="16">
        <v>1</v>
      </c>
      <c r="D3425" s="26">
        <v>2223.5</v>
      </c>
      <c r="E3425" s="28">
        <v>9.0000000000000019E-4</v>
      </c>
      <c r="F3425" s="28">
        <v>2196.4314861406865</v>
      </c>
    </row>
    <row r="3426" spans="1:6">
      <c r="A3426" s="20">
        <v>0.45498842592592592</v>
      </c>
      <c r="B3426" s="21">
        <v>2219</v>
      </c>
      <c r="C3426" s="16">
        <v>1</v>
      </c>
      <c r="D3426" s="26">
        <v>2223.5</v>
      </c>
      <c r="E3426" s="28">
        <v>9.0000000000000019E-4</v>
      </c>
      <c r="F3426" s="28">
        <v>2196.4558478031599</v>
      </c>
    </row>
    <row r="3427" spans="1:6">
      <c r="A3427" s="20">
        <v>0.45500000000000002</v>
      </c>
      <c r="B3427" s="21">
        <v>2218.5</v>
      </c>
      <c r="C3427" s="16">
        <v>1</v>
      </c>
      <c r="D3427" s="26">
        <v>2223.5</v>
      </c>
      <c r="E3427" s="28">
        <v>9.0000000000000019E-4</v>
      </c>
      <c r="F3427" s="28">
        <v>2196.4801875401372</v>
      </c>
    </row>
    <row r="3428" spans="1:6">
      <c r="A3428" s="20">
        <v>0.45503472222222224</v>
      </c>
      <c r="B3428" s="21">
        <v>2217.5</v>
      </c>
      <c r="C3428" s="16">
        <v>1</v>
      </c>
      <c r="D3428" s="26">
        <v>2223.5</v>
      </c>
      <c r="E3428" s="28">
        <v>9.0000000000000019E-4</v>
      </c>
      <c r="F3428" s="28">
        <v>2196.5045053713511</v>
      </c>
    </row>
    <row r="3429" spans="1:6">
      <c r="A3429" s="20">
        <v>0.45505787037037038</v>
      </c>
      <c r="B3429" s="21">
        <v>2216.5</v>
      </c>
      <c r="C3429" s="16">
        <v>1</v>
      </c>
      <c r="D3429" s="26">
        <v>2223.5</v>
      </c>
      <c r="E3429" s="28">
        <v>9.0000000000000019E-4</v>
      </c>
      <c r="F3429" s="28">
        <v>2196.5288013165168</v>
      </c>
    </row>
    <row r="3430" spans="1:6">
      <c r="A3430" s="20">
        <v>0.45508101851851851</v>
      </c>
      <c r="B3430" s="21">
        <v>2216.5</v>
      </c>
      <c r="C3430" s="16">
        <v>1</v>
      </c>
      <c r="D3430" s="26">
        <v>2223.5</v>
      </c>
      <c r="E3430" s="28">
        <v>9.0000000000000019E-4</v>
      </c>
      <c r="F3430" s="28">
        <v>2196.5530753953321</v>
      </c>
    </row>
    <row r="3431" spans="1:6">
      <c r="A3431" s="20">
        <v>0.45510416666666664</v>
      </c>
      <c r="B3431" s="21">
        <v>2216.5</v>
      </c>
      <c r="C3431" s="16">
        <v>1</v>
      </c>
      <c r="D3431" s="26">
        <v>2223.5</v>
      </c>
      <c r="E3431" s="28">
        <v>9.0000000000000019E-4</v>
      </c>
      <c r="F3431" s="28">
        <v>2196.5773276274763</v>
      </c>
    </row>
    <row r="3432" spans="1:6">
      <c r="A3432" s="20">
        <v>0.45511574074074074</v>
      </c>
      <c r="B3432" s="21">
        <v>2216.5</v>
      </c>
      <c r="C3432" s="16">
        <v>1</v>
      </c>
      <c r="D3432" s="26">
        <v>2223.5</v>
      </c>
      <c r="E3432" s="28">
        <v>9.0000000000000019E-4</v>
      </c>
      <c r="F3432" s="28">
        <v>2196.6015580326116</v>
      </c>
    </row>
    <row r="3433" spans="1:6">
      <c r="A3433" s="20">
        <v>0.45515046296296297</v>
      </c>
      <c r="B3433" s="21">
        <v>2217</v>
      </c>
      <c r="C3433" s="16">
        <v>1</v>
      </c>
      <c r="D3433" s="26">
        <v>2223.5</v>
      </c>
      <c r="E3433" s="28">
        <v>9.0000000000000019E-4</v>
      </c>
      <c r="F3433" s="28">
        <v>2196.6257666303823</v>
      </c>
    </row>
    <row r="3434" spans="1:6">
      <c r="A3434" s="20">
        <v>0.4551736111111111</v>
      </c>
      <c r="B3434" s="21">
        <v>2216.5</v>
      </c>
      <c r="C3434" s="16">
        <v>1</v>
      </c>
      <c r="D3434" s="26">
        <v>2223.5</v>
      </c>
      <c r="E3434" s="28">
        <v>9.0000000000000019E-4</v>
      </c>
      <c r="F3434" s="28">
        <v>2196.6499534404147</v>
      </c>
    </row>
    <row r="3435" spans="1:6">
      <c r="A3435" s="20">
        <v>0.45519675925925923</v>
      </c>
      <c r="B3435" s="21">
        <v>2216</v>
      </c>
      <c r="C3435" s="16">
        <v>1</v>
      </c>
      <c r="D3435" s="26">
        <v>2223.5</v>
      </c>
      <c r="E3435" s="28">
        <v>9.0000000000000019E-4</v>
      </c>
      <c r="F3435" s="28">
        <v>2196.6741184823181</v>
      </c>
    </row>
    <row r="3436" spans="1:6">
      <c r="A3436" s="20">
        <v>0.45521990740740742</v>
      </c>
      <c r="B3436" s="21">
        <v>2216</v>
      </c>
      <c r="C3436" s="16">
        <v>1</v>
      </c>
      <c r="D3436" s="26">
        <v>2223.5</v>
      </c>
      <c r="E3436" s="28">
        <v>9.0000000000000019E-4</v>
      </c>
      <c r="F3436" s="28">
        <v>2196.6982617756839</v>
      </c>
    </row>
    <row r="3437" spans="1:6">
      <c r="A3437" s="20">
        <v>0.45524305555555555</v>
      </c>
      <c r="B3437" s="21">
        <v>2216</v>
      </c>
      <c r="C3437" s="16">
        <v>1</v>
      </c>
      <c r="D3437" s="26">
        <v>2223.5</v>
      </c>
      <c r="E3437" s="28">
        <v>9.0000000000000019E-4</v>
      </c>
      <c r="F3437" s="28">
        <v>2196.7223833400858</v>
      </c>
    </row>
    <row r="3438" spans="1:6">
      <c r="A3438" s="20">
        <v>0.45526620370370369</v>
      </c>
      <c r="B3438" s="21">
        <v>2216</v>
      </c>
      <c r="C3438" s="16">
        <v>1</v>
      </c>
      <c r="D3438" s="26">
        <v>2223.5</v>
      </c>
      <c r="E3438" s="28">
        <v>9.0000000000000019E-4</v>
      </c>
      <c r="F3438" s="28">
        <v>2196.7464831950797</v>
      </c>
    </row>
    <row r="3439" spans="1:6">
      <c r="A3439" s="20">
        <v>0.45530092592592591</v>
      </c>
      <c r="B3439" s="21">
        <v>2217</v>
      </c>
      <c r="C3439" s="16">
        <v>1</v>
      </c>
      <c r="D3439" s="26">
        <v>2223.5</v>
      </c>
      <c r="E3439" s="28">
        <v>9.0000000000000019E-4</v>
      </c>
      <c r="F3439" s="28">
        <v>2196.7705613602043</v>
      </c>
    </row>
    <row r="3440" spans="1:6">
      <c r="A3440" s="20">
        <v>0.45531250000000001</v>
      </c>
      <c r="B3440" s="21">
        <v>2218</v>
      </c>
      <c r="C3440" s="16">
        <v>1</v>
      </c>
      <c r="D3440" s="26">
        <v>2223.5</v>
      </c>
      <c r="E3440" s="28">
        <v>9.0000000000000019E-4</v>
      </c>
      <c r="F3440" s="28">
        <v>2196.7946178549801</v>
      </c>
    </row>
    <row r="3441" spans="1:6">
      <c r="A3441" s="20">
        <v>0.45532407407407405</v>
      </c>
      <c r="B3441" s="21">
        <v>2218</v>
      </c>
      <c r="C3441" s="16">
        <v>1</v>
      </c>
      <c r="D3441" s="26">
        <v>2223.5</v>
      </c>
      <c r="E3441" s="28">
        <v>9.0000000000000019E-4</v>
      </c>
      <c r="F3441" s="28">
        <v>2196.8186526989107</v>
      </c>
    </row>
    <row r="3442" spans="1:6">
      <c r="A3442" s="20">
        <v>0.45535879629629628</v>
      </c>
      <c r="B3442" s="21">
        <v>2218</v>
      </c>
      <c r="C3442" s="16">
        <v>1</v>
      </c>
      <c r="D3442" s="26">
        <v>2223.5</v>
      </c>
      <c r="E3442" s="28">
        <v>9.0000000000000019E-4</v>
      </c>
      <c r="F3442" s="28">
        <v>2196.8426659114816</v>
      </c>
    </row>
    <row r="3443" spans="1:6">
      <c r="A3443" s="20">
        <v>0.45538194444444446</v>
      </c>
      <c r="B3443" s="21">
        <v>2218</v>
      </c>
      <c r="C3443" s="16">
        <v>1</v>
      </c>
      <c r="D3443" s="26">
        <v>2223.5</v>
      </c>
      <c r="E3443" s="28">
        <v>9.0000000000000019E-4</v>
      </c>
      <c r="F3443" s="28">
        <v>2196.8666575121615</v>
      </c>
    </row>
    <row r="3444" spans="1:6">
      <c r="A3444" s="20">
        <v>0.4554050925925926</v>
      </c>
      <c r="B3444" s="21">
        <v>2219</v>
      </c>
      <c r="C3444" s="16">
        <v>1</v>
      </c>
      <c r="D3444" s="26">
        <v>2223.5</v>
      </c>
      <c r="E3444" s="28">
        <v>9.0000000000000019E-4</v>
      </c>
      <c r="F3444" s="28">
        <v>2196.8906275204004</v>
      </c>
    </row>
    <row r="3445" spans="1:6">
      <c r="A3445" s="20">
        <v>0.45541666666666669</v>
      </c>
      <c r="B3445" s="21">
        <v>2219</v>
      </c>
      <c r="C3445" s="16">
        <v>1</v>
      </c>
      <c r="D3445" s="26">
        <v>2223.5</v>
      </c>
      <c r="E3445" s="28">
        <v>9.0000000000000019E-4</v>
      </c>
      <c r="F3445" s="28">
        <v>2196.9145759556318</v>
      </c>
    </row>
    <row r="3446" spans="1:6">
      <c r="A3446" s="20">
        <v>0.45545138888888886</v>
      </c>
      <c r="B3446" s="21">
        <v>2220</v>
      </c>
      <c r="C3446" s="16">
        <v>1</v>
      </c>
      <c r="D3446" s="26">
        <v>2223.5</v>
      </c>
      <c r="E3446" s="28">
        <v>9.0000000000000019E-4</v>
      </c>
      <c r="F3446" s="28">
        <v>2196.9385028372717</v>
      </c>
    </row>
    <row r="3447" spans="1:6">
      <c r="A3447" s="20">
        <v>0.45547453703703705</v>
      </c>
      <c r="B3447" s="21">
        <v>2221</v>
      </c>
      <c r="C3447" s="16">
        <v>1</v>
      </c>
      <c r="D3447" s="26">
        <v>2223.5</v>
      </c>
      <c r="E3447" s="28">
        <v>9.0000000000000019E-4</v>
      </c>
      <c r="F3447" s="28">
        <v>2196.9624081847182</v>
      </c>
    </row>
    <row r="3448" spans="1:6">
      <c r="A3448" s="20">
        <v>0.45549768518518519</v>
      </c>
      <c r="B3448" s="21">
        <v>2221.5</v>
      </c>
      <c r="C3448" s="16">
        <v>1</v>
      </c>
      <c r="D3448" s="26">
        <v>2223.5</v>
      </c>
      <c r="E3448" s="28">
        <v>9.0000000000000019E-4</v>
      </c>
      <c r="F3448" s="28">
        <v>2196.9862920173518</v>
      </c>
    </row>
    <row r="3449" spans="1:6">
      <c r="A3449" s="20">
        <v>0.45552083333333332</v>
      </c>
      <c r="B3449" s="21">
        <v>2222</v>
      </c>
      <c r="C3449" s="16">
        <v>1</v>
      </c>
      <c r="D3449" s="26">
        <v>2223.5</v>
      </c>
      <c r="E3449" s="28">
        <v>9.0000000000000019E-4</v>
      </c>
      <c r="F3449" s="28">
        <v>2197.0101543545361</v>
      </c>
    </row>
    <row r="3450" spans="1:6">
      <c r="A3450" s="20">
        <v>0.45554398148148151</v>
      </c>
      <c r="B3450" s="21">
        <v>2222.5</v>
      </c>
      <c r="C3450" s="16">
        <v>1</v>
      </c>
      <c r="D3450" s="26">
        <v>2223.5</v>
      </c>
      <c r="E3450" s="28">
        <v>9.0000000000000019E-4</v>
      </c>
      <c r="F3450" s="28">
        <v>2197.0339952156169</v>
      </c>
    </row>
    <row r="3451" spans="1:6">
      <c r="A3451" s="20">
        <v>0.45556712962962964</v>
      </c>
      <c r="B3451" s="21">
        <v>2222</v>
      </c>
      <c r="C3451" s="16">
        <v>1</v>
      </c>
      <c r="D3451" s="26">
        <v>2223.5</v>
      </c>
      <c r="E3451" s="28">
        <v>9.0000000000000019E-4</v>
      </c>
      <c r="F3451" s="28">
        <v>2197.0578146199227</v>
      </c>
    </row>
    <row r="3452" spans="1:6">
      <c r="A3452" s="20">
        <v>0.45559027777777777</v>
      </c>
      <c r="B3452" s="21">
        <v>2224.5</v>
      </c>
      <c r="C3452" s="16">
        <v>1</v>
      </c>
      <c r="D3452" s="26">
        <v>2224.5</v>
      </c>
      <c r="E3452" s="28">
        <v>1E-3</v>
      </c>
      <c r="F3452" s="28">
        <v>2197.0852568053028</v>
      </c>
    </row>
    <row r="3453" spans="1:6">
      <c r="A3453" s="20">
        <v>0.45561342592592591</v>
      </c>
      <c r="B3453" s="21">
        <v>2225.5</v>
      </c>
      <c r="C3453" s="16">
        <v>1</v>
      </c>
      <c r="D3453" s="26">
        <v>2225.5</v>
      </c>
      <c r="E3453" s="28">
        <v>1E-3</v>
      </c>
      <c r="F3453" s="28">
        <v>2197.1136715484977</v>
      </c>
    </row>
    <row r="3454" spans="1:6">
      <c r="A3454" s="20">
        <v>0.45564814814814814</v>
      </c>
      <c r="B3454" s="21">
        <v>2224.5</v>
      </c>
      <c r="C3454" s="16">
        <v>1</v>
      </c>
      <c r="D3454" s="26">
        <v>2225.5</v>
      </c>
      <c r="E3454" s="28">
        <v>1E-3</v>
      </c>
      <c r="F3454" s="28">
        <v>2197.1420578769494</v>
      </c>
    </row>
    <row r="3455" spans="1:6">
      <c r="A3455" s="20">
        <v>0.45567129629629627</v>
      </c>
      <c r="B3455" s="21">
        <v>2223.5</v>
      </c>
      <c r="C3455" s="16">
        <v>1</v>
      </c>
      <c r="D3455" s="26">
        <v>2225.5</v>
      </c>
      <c r="E3455" s="28">
        <v>1E-3</v>
      </c>
      <c r="F3455" s="28">
        <v>2197.1704158190723</v>
      </c>
    </row>
    <row r="3456" spans="1:6">
      <c r="A3456" s="20">
        <v>0.45568287037037036</v>
      </c>
      <c r="B3456" s="21">
        <v>2224.5</v>
      </c>
      <c r="C3456" s="16">
        <v>1</v>
      </c>
      <c r="D3456" s="26">
        <v>2225.5</v>
      </c>
      <c r="E3456" s="28">
        <v>1E-3</v>
      </c>
      <c r="F3456" s="28">
        <v>2197.1987454032533</v>
      </c>
    </row>
    <row r="3457" spans="1:6">
      <c r="A3457" s="20">
        <v>0.45571759259259259</v>
      </c>
      <c r="B3457" s="21">
        <v>2226.5</v>
      </c>
      <c r="C3457" s="16">
        <v>1</v>
      </c>
      <c r="D3457" s="26">
        <v>2226.5</v>
      </c>
      <c r="E3457" s="28">
        <v>1E-3</v>
      </c>
      <c r="F3457" s="28">
        <v>2197.22804665785</v>
      </c>
    </row>
    <row r="3458" spans="1:6">
      <c r="A3458" s="20">
        <v>0.45574074074074072</v>
      </c>
      <c r="B3458" s="21">
        <v>2225.5</v>
      </c>
      <c r="C3458" s="16">
        <v>1</v>
      </c>
      <c r="D3458" s="26">
        <v>2226.5</v>
      </c>
      <c r="E3458" s="28">
        <v>1E-3</v>
      </c>
      <c r="F3458" s="28">
        <v>2197.2573186111922</v>
      </c>
    </row>
    <row r="3459" spans="1:6">
      <c r="A3459" s="20">
        <v>0.45575231481481482</v>
      </c>
      <c r="B3459" s="21">
        <v>2225</v>
      </c>
      <c r="C3459" s="16">
        <v>1</v>
      </c>
      <c r="D3459" s="26">
        <v>2226.5</v>
      </c>
      <c r="E3459" s="28">
        <v>1E-3</v>
      </c>
      <c r="F3459" s="28">
        <v>2197.2865612925812</v>
      </c>
    </row>
    <row r="3460" spans="1:6">
      <c r="A3460" s="20">
        <v>0.45577546296296295</v>
      </c>
      <c r="B3460" s="21">
        <v>2225</v>
      </c>
      <c r="C3460" s="16">
        <v>1</v>
      </c>
      <c r="D3460" s="26">
        <v>2226.5</v>
      </c>
      <c r="E3460" s="28">
        <v>1E-3</v>
      </c>
      <c r="F3460" s="28">
        <v>2197.3157747312885</v>
      </c>
    </row>
    <row r="3461" spans="1:6">
      <c r="A3461" s="20">
        <v>0.45578703703703705</v>
      </c>
      <c r="B3461" s="21">
        <v>2225.5</v>
      </c>
      <c r="C3461" s="16">
        <v>1</v>
      </c>
      <c r="D3461" s="26">
        <v>2226.5</v>
      </c>
      <c r="E3461" s="28">
        <v>1E-3</v>
      </c>
      <c r="F3461" s="28">
        <v>2197.3449589565571</v>
      </c>
    </row>
    <row r="3462" spans="1:6">
      <c r="A3462" s="20">
        <v>0.45581018518518518</v>
      </c>
      <c r="B3462" s="21">
        <v>2225.5</v>
      </c>
      <c r="C3462" s="16">
        <v>1</v>
      </c>
      <c r="D3462" s="26">
        <v>2226.5</v>
      </c>
      <c r="E3462" s="28">
        <v>1E-3</v>
      </c>
      <c r="F3462" s="28">
        <v>2197.3741139976005</v>
      </c>
    </row>
    <row r="3463" spans="1:6">
      <c r="A3463" s="20">
        <v>0.45584490740740741</v>
      </c>
      <c r="B3463" s="21">
        <v>2225.5</v>
      </c>
      <c r="C3463" s="16">
        <v>1</v>
      </c>
      <c r="D3463" s="26">
        <v>2226.5</v>
      </c>
      <c r="E3463" s="28">
        <v>1E-3</v>
      </c>
      <c r="F3463" s="28">
        <v>2197.403239883603</v>
      </c>
    </row>
    <row r="3464" spans="1:6">
      <c r="A3464" s="20">
        <v>0.45586805555555554</v>
      </c>
      <c r="B3464" s="21">
        <v>2226</v>
      </c>
      <c r="C3464" s="16">
        <v>1</v>
      </c>
      <c r="D3464" s="26">
        <v>2226.5</v>
      </c>
      <c r="E3464" s="28">
        <v>1E-3</v>
      </c>
      <c r="F3464" s="28">
        <v>2197.4323366437193</v>
      </c>
    </row>
    <row r="3465" spans="1:6">
      <c r="A3465" s="20">
        <v>0.45589120370370373</v>
      </c>
      <c r="B3465" s="21">
        <v>2225</v>
      </c>
      <c r="C3465" s="16">
        <v>1</v>
      </c>
      <c r="D3465" s="26">
        <v>2226.5</v>
      </c>
      <c r="E3465" s="28">
        <v>1E-3</v>
      </c>
      <c r="F3465" s="28">
        <v>2197.4614043070756</v>
      </c>
    </row>
    <row r="3466" spans="1:6">
      <c r="A3466" s="20">
        <v>0.45591435185185186</v>
      </c>
      <c r="B3466" s="21">
        <v>2224.5</v>
      </c>
      <c r="C3466" s="16">
        <v>1</v>
      </c>
      <c r="D3466" s="26">
        <v>2226.5</v>
      </c>
      <c r="E3466" s="28">
        <v>1E-3</v>
      </c>
      <c r="F3466" s="28">
        <v>2197.4904429027683</v>
      </c>
    </row>
    <row r="3467" spans="1:6">
      <c r="A3467" s="20">
        <v>0.4559375</v>
      </c>
      <c r="B3467" s="21">
        <v>2225.5</v>
      </c>
      <c r="C3467" s="16">
        <v>1</v>
      </c>
      <c r="D3467" s="26">
        <v>2226.5</v>
      </c>
      <c r="E3467" s="28">
        <v>1E-3</v>
      </c>
      <c r="F3467" s="28">
        <v>2197.5194524598655</v>
      </c>
    </row>
    <row r="3468" spans="1:6">
      <c r="A3468" s="20">
        <v>0.45596064814814813</v>
      </c>
      <c r="B3468" s="21">
        <v>2225.5</v>
      </c>
      <c r="C3468" s="16">
        <v>1</v>
      </c>
      <c r="D3468" s="26">
        <v>2226.5</v>
      </c>
      <c r="E3468" s="28">
        <v>1E-3</v>
      </c>
      <c r="F3468" s="28">
        <v>2197.5484330074055</v>
      </c>
    </row>
    <row r="3469" spans="1:6">
      <c r="A3469" s="20">
        <v>0.45598379629629632</v>
      </c>
      <c r="B3469" s="21">
        <v>2225.5</v>
      </c>
      <c r="C3469" s="16">
        <v>1</v>
      </c>
      <c r="D3469" s="26">
        <v>2226.5</v>
      </c>
      <c r="E3469" s="28">
        <v>1E-3</v>
      </c>
      <c r="F3469" s="28">
        <v>2197.5773845743979</v>
      </c>
    </row>
    <row r="3470" spans="1:6">
      <c r="A3470" s="20">
        <v>0.45599537037037036</v>
      </c>
      <c r="B3470" s="21">
        <v>2225</v>
      </c>
      <c r="C3470" s="16">
        <v>1</v>
      </c>
      <c r="D3470" s="26">
        <v>2226.5</v>
      </c>
      <c r="E3470" s="28">
        <v>1E-3</v>
      </c>
      <c r="F3470" s="28">
        <v>2197.6063071898234</v>
      </c>
    </row>
    <row r="3471" spans="1:6">
      <c r="A3471" s="20">
        <v>0.45603009259259258</v>
      </c>
      <c r="B3471" s="21">
        <v>2224.5</v>
      </c>
      <c r="C3471" s="16">
        <v>1</v>
      </c>
      <c r="D3471" s="26">
        <v>2226.5</v>
      </c>
      <c r="E3471" s="28">
        <v>1E-3</v>
      </c>
      <c r="F3471" s="28">
        <v>2197.6352008826334</v>
      </c>
    </row>
    <row r="3472" spans="1:6">
      <c r="A3472" s="20">
        <v>0.45605324074074072</v>
      </c>
      <c r="B3472" s="21">
        <v>2224</v>
      </c>
      <c r="C3472" s="16">
        <v>1</v>
      </c>
      <c r="D3472" s="26">
        <v>2226.5</v>
      </c>
      <c r="E3472" s="28">
        <v>1E-3</v>
      </c>
      <c r="F3472" s="28">
        <v>2197.6640656817508</v>
      </c>
    </row>
    <row r="3473" spans="1:6">
      <c r="A3473" s="20">
        <v>0.45608796296296295</v>
      </c>
      <c r="B3473" s="21">
        <v>2224</v>
      </c>
      <c r="C3473" s="16">
        <v>1</v>
      </c>
      <c r="D3473" s="26">
        <v>2226.5</v>
      </c>
      <c r="E3473" s="28">
        <v>1E-3</v>
      </c>
      <c r="F3473" s="28">
        <v>2197.6929016160689</v>
      </c>
    </row>
    <row r="3474" spans="1:6">
      <c r="A3474" s="20">
        <v>0.45609953703703704</v>
      </c>
      <c r="B3474" s="21">
        <v>2224.5</v>
      </c>
      <c r="C3474" s="16">
        <v>1</v>
      </c>
      <c r="D3474" s="26">
        <v>2226.5</v>
      </c>
      <c r="E3474" s="28">
        <v>1E-3</v>
      </c>
      <c r="F3474" s="28">
        <v>2197.7217087144527</v>
      </c>
    </row>
    <row r="3475" spans="1:6">
      <c r="A3475" s="20">
        <v>0.45612268518518517</v>
      </c>
      <c r="B3475" s="21">
        <v>2225</v>
      </c>
      <c r="C3475" s="16">
        <v>1</v>
      </c>
      <c r="D3475" s="26">
        <v>2226.5</v>
      </c>
      <c r="E3475" s="28">
        <v>1E-3</v>
      </c>
      <c r="F3475" s="28">
        <v>2197.7504870057383</v>
      </c>
    </row>
    <row r="3476" spans="1:6">
      <c r="A3476" s="20">
        <v>0.4561574074074074</v>
      </c>
      <c r="B3476" s="21">
        <v>2224</v>
      </c>
      <c r="C3476" s="16">
        <v>1</v>
      </c>
      <c r="D3476" s="26">
        <v>2226.5</v>
      </c>
      <c r="E3476" s="28">
        <v>1E-3</v>
      </c>
      <c r="F3476" s="28">
        <v>2197.7792365187324</v>
      </c>
    </row>
    <row r="3477" spans="1:6">
      <c r="A3477" s="20">
        <v>0.45619212962962963</v>
      </c>
      <c r="B3477" s="21">
        <v>2221.5</v>
      </c>
      <c r="C3477" s="16">
        <v>1</v>
      </c>
      <c r="D3477" s="26">
        <v>2226.5</v>
      </c>
      <c r="E3477" s="28">
        <v>1E-3</v>
      </c>
      <c r="F3477" s="28">
        <v>2197.8079572822139</v>
      </c>
    </row>
    <row r="3478" spans="1:6">
      <c r="A3478" s="20">
        <v>0.45621527777777776</v>
      </c>
      <c r="B3478" s="21">
        <v>2222.5</v>
      </c>
      <c r="C3478" s="16">
        <v>1</v>
      </c>
      <c r="D3478" s="26">
        <v>2226.5</v>
      </c>
      <c r="E3478" s="28">
        <v>1E-3</v>
      </c>
      <c r="F3478" s="28">
        <v>2197.8366493249318</v>
      </c>
    </row>
    <row r="3479" spans="1:6">
      <c r="A3479" s="20">
        <v>0.45623842592592595</v>
      </c>
      <c r="B3479" s="21">
        <v>2223</v>
      </c>
      <c r="C3479" s="16">
        <v>1</v>
      </c>
      <c r="D3479" s="26">
        <v>2226.5</v>
      </c>
      <c r="E3479" s="28">
        <v>1E-3</v>
      </c>
      <c r="F3479" s="28">
        <v>2197.8653126756071</v>
      </c>
    </row>
    <row r="3480" spans="1:6">
      <c r="A3480" s="20">
        <v>0.45626157407407408</v>
      </c>
      <c r="B3480" s="21">
        <v>2222.5</v>
      </c>
      <c r="C3480" s="16">
        <v>1</v>
      </c>
      <c r="D3480" s="26">
        <v>2226.5</v>
      </c>
      <c r="E3480" s="28">
        <v>1E-3</v>
      </c>
      <c r="F3480" s="28">
        <v>2197.8939473629316</v>
      </c>
    </row>
    <row r="3481" spans="1:6">
      <c r="A3481" s="20">
        <v>0.45628472222222222</v>
      </c>
      <c r="B3481" s="21">
        <v>2222.5</v>
      </c>
      <c r="C3481" s="16">
        <v>1</v>
      </c>
      <c r="D3481" s="26">
        <v>2226.5</v>
      </c>
      <c r="E3481" s="28">
        <v>1E-3</v>
      </c>
      <c r="F3481" s="28">
        <v>2197.9225534155685</v>
      </c>
    </row>
    <row r="3482" spans="1:6">
      <c r="A3482" s="20">
        <v>0.45630787037037035</v>
      </c>
      <c r="B3482" s="21">
        <v>2223</v>
      </c>
      <c r="C3482" s="16">
        <v>1</v>
      </c>
      <c r="D3482" s="26">
        <v>2226.5</v>
      </c>
      <c r="E3482" s="28">
        <v>1E-3</v>
      </c>
      <c r="F3482" s="28">
        <v>2197.9511308621527</v>
      </c>
    </row>
    <row r="3483" spans="1:6">
      <c r="A3483" s="20">
        <v>0.45633101851851854</v>
      </c>
      <c r="B3483" s="21">
        <v>2222.5</v>
      </c>
      <c r="C3483" s="16">
        <v>1</v>
      </c>
      <c r="D3483" s="26">
        <v>2226.5</v>
      </c>
      <c r="E3483" s="28">
        <v>1E-3</v>
      </c>
      <c r="F3483" s="28">
        <v>2197.9796797312906</v>
      </c>
    </row>
    <row r="3484" spans="1:6">
      <c r="A3484" s="20">
        <v>0.45635416666666667</v>
      </c>
      <c r="B3484" s="21">
        <v>2222</v>
      </c>
      <c r="C3484" s="16">
        <v>1</v>
      </c>
      <c r="D3484" s="26">
        <v>2226.5</v>
      </c>
      <c r="E3484" s="28">
        <v>1E-3</v>
      </c>
      <c r="F3484" s="28">
        <v>2198.0082000515595</v>
      </c>
    </row>
    <row r="3485" spans="1:6">
      <c r="A3485" s="20">
        <v>0.45637731481481481</v>
      </c>
      <c r="B3485" s="21">
        <v>2221.5</v>
      </c>
      <c r="C3485" s="16">
        <v>1</v>
      </c>
      <c r="D3485" s="26">
        <v>2226.5</v>
      </c>
      <c r="E3485" s="28">
        <v>1E-3</v>
      </c>
      <c r="F3485" s="28">
        <v>2198.0366918515078</v>
      </c>
    </row>
    <row r="3486" spans="1:6">
      <c r="A3486" s="20">
        <v>0.45640046296296294</v>
      </c>
      <c r="B3486" s="21">
        <v>2222</v>
      </c>
      <c r="C3486" s="16">
        <v>1</v>
      </c>
      <c r="D3486" s="26">
        <v>2226.5</v>
      </c>
      <c r="E3486" s="28">
        <v>1E-3</v>
      </c>
      <c r="F3486" s="28">
        <v>2198.0651551596561</v>
      </c>
    </row>
    <row r="3487" spans="1:6">
      <c r="A3487" s="20">
        <v>0.45642361111111113</v>
      </c>
      <c r="B3487" s="21">
        <v>2222</v>
      </c>
      <c r="C3487" s="16">
        <v>1</v>
      </c>
      <c r="D3487" s="26">
        <v>2226.5</v>
      </c>
      <c r="E3487" s="28">
        <v>1E-3</v>
      </c>
      <c r="F3487" s="28">
        <v>2198.0935900044965</v>
      </c>
    </row>
    <row r="3488" spans="1:6">
      <c r="A3488" s="20">
        <v>0.45644675925925926</v>
      </c>
      <c r="B3488" s="21">
        <v>2222.5</v>
      </c>
      <c r="C3488" s="16">
        <v>1</v>
      </c>
      <c r="D3488" s="26">
        <v>2226.5</v>
      </c>
      <c r="E3488" s="28">
        <v>1E-3</v>
      </c>
      <c r="F3488" s="28">
        <v>2198.1219964144921</v>
      </c>
    </row>
    <row r="3489" spans="1:6">
      <c r="A3489" s="20">
        <v>0.45646990740740739</v>
      </c>
      <c r="B3489" s="21">
        <v>2223</v>
      </c>
      <c r="C3489" s="16">
        <v>1</v>
      </c>
      <c r="D3489" s="26">
        <v>2226.5</v>
      </c>
      <c r="E3489" s="28">
        <v>1E-3</v>
      </c>
      <c r="F3489" s="28">
        <v>2198.1503744180777</v>
      </c>
    </row>
    <row r="3490" spans="1:6">
      <c r="A3490" s="20">
        <v>0.45650462962962962</v>
      </c>
      <c r="B3490" s="21">
        <v>2225</v>
      </c>
      <c r="C3490" s="16">
        <v>1</v>
      </c>
      <c r="D3490" s="26">
        <v>2226.5</v>
      </c>
      <c r="E3490" s="28">
        <v>1E-3</v>
      </c>
      <c r="F3490" s="28">
        <v>2198.1787240436597</v>
      </c>
    </row>
    <row r="3491" spans="1:6">
      <c r="A3491" s="20">
        <v>0.45652777777777775</v>
      </c>
      <c r="B3491" s="21">
        <v>2225.5</v>
      </c>
      <c r="C3491" s="16">
        <v>1</v>
      </c>
      <c r="D3491" s="26">
        <v>2226.5</v>
      </c>
      <c r="E3491" s="28">
        <v>1E-3</v>
      </c>
      <c r="F3491" s="28">
        <v>2198.2070453196161</v>
      </c>
    </row>
    <row r="3492" spans="1:6">
      <c r="A3492" s="20">
        <v>0.45653935185185185</v>
      </c>
      <c r="B3492" s="21">
        <v>2225</v>
      </c>
      <c r="C3492" s="16">
        <v>1</v>
      </c>
      <c r="D3492" s="26">
        <v>2226.5</v>
      </c>
      <c r="E3492" s="28">
        <v>1E-3</v>
      </c>
      <c r="F3492" s="28">
        <v>2198.2353382742963</v>
      </c>
    </row>
    <row r="3493" spans="1:6">
      <c r="A3493" s="20">
        <v>0.45657407407407408</v>
      </c>
      <c r="B3493" s="21">
        <v>2223</v>
      </c>
      <c r="C3493" s="16">
        <v>1</v>
      </c>
      <c r="D3493" s="26">
        <v>2226.5</v>
      </c>
      <c r="E3493" s="28">
        <v>1E-3</v>
      </c>
      <c r="F3493" s="28">
        <v>2198.2636029360219</v>
      </c>
    </row>
    <row r="3494" spans="1:6">
      <c r="A3494" s="20">
        <v>0.45658564814814817</v>
      </c>
      <c r="B3494" s="21">
        <v>2224</v>
      </c>
      <c r="C3494" s="16">
        <v>1</v>
      </c>
      <c r="D3494" s="26">
        <v>2226.5</v>
      </c>
      <c r="E3494" s="28">
        <v>1E-3</v>
      </c>
      <c r="F3494" s="28">
        <v>2198.291839333086</v>
      </c>
    </row>
    <row r="3495" spans="1:6">
      <c r="A3495" s="20">
        <v>0.45659722222222221</v>
      </c>
      <c r="B3495" s="21">
        <v>2224</v>
      </c>
      <c r="C3495" s="16">
        <v>1</v>
      </c>
      <c r="D3495" s="26">
        <v>2226.5</v>
      </c>
      <c r="E3495" s="28">
        <v>1E-3</v>
      </c>
      <c r="F3495" s="28">
        <v>2198.320047493753</v>
      </c>
    </row>
    <row r="3496" spans="1:6">
      <c r="A3496" s="20">
        <v>0.45663194444444444</v>
      </c>
      <c r="B3496" s="21">
        <v>2226</v>
      </c>
      <c r="C3496" s="16">
        <v>1</v>
      </c>
      <c r="D3496" s="26">
        <v>2226.5</v>
      </c>
      <c r="E3496" s="28">
        <v>1E-3</v>
      </c>
      <c r="F3496" s="28">
        <v>2198.3482274462594</v>
      </c>
    </row>
    <row r="3497" spans="1:6">
      <c r="A3497" s="20">
        <v>0.45665509259259257</v>
      </c>
      <c r="B3497" s="21">
        <v>2225.5</v>
      </c>
      <c r="C3497" s="16">
        <v>1</v>
      </c>
      <c r="D3497" s="26">
        <v>2226.5</v>
      </c>
      <c r="E3497" s="28">
        <v>1E-3</v>
      </c>
      <c r="F3497" s="28">
        <v>2198.3763792188133</v>
      </c>
    </row>
    <row r="3498" spans="1:6">
      <c r="A3498" s="20">
        <v>0.45667824074074076</v>
      </c>
      <c r="B3498" s="21">
        <v>2225.5</v>
      </c>
      <c r="C3498" s="16">
        <v>1</v>
      </c>
      <c r="D3498" s="26">
        <v>2226.5</v>
      </c>
      <c r="E3498" s="28">
        <v>1E-3</v>
      </c>
      <c r="F3498" s="28">
        <v>2198.4045028395944</v>
      </c>
    </row>
    <row r="3499" spans="1:6">
      <c r="A3499" s="20">
        <v>0.45670138888888889</v>
      </c>
      <c r="B3499" s="21">
        <v>2225.5</v>
      </c>
      <c r="C3499" s="16">
        <v>1</v>
      </c>
      <c r="D3499" s="26">
        <v>2226.5</v>
      </c>
      <c r="E3499" s="28">
        <v>1E-3</v>
      </c>
      <c r="F3499" s="28">
        <v>2198.4325983367548</v>
      </c>
    </row>
    <row r="3500" spans="1:6">
      <c r="A3500" s="20">
        <v>0.45672453703703703</v>
      </c>
      <c r="B3500" s="21">
        <v>2225.5</v>
      </c>
      <c r="C3500" s="16">
        <v>1</v>
      </c>
      <c r="D3500" s="26">
        <v>2226.5</v>
      </c>
      <c r="E3500" s="28">
        <v>1E-3</v>
      </c>
      <c r="F3500" s="28">
        <v>2198.4606657384179</v>
      </c>
    </row>
    <row r="3501" spans="1:6">
      <c r="A3501" s="20">
        <v>0.45674768518518516</v>
      </c>
      <c r="B3501" s="21">
        <v>2226</v>
      </c>
      <c r="C3501" s="16">
        <v>1</v>
      </c>
      <c r="D3501" s="26">
        <v>2226.5</v>
      </c>
      <c r="E3501" s="28">
        <v>1E-3</v>
      </c>
      <c r="F3501" s="28">
        <v>2198.4887050726793</v>
      </c>
    </row>
    <row r="3502" spans="1:6">
      <c r="A3502" s="20">
        <v>0.45677083333333335</v>
      </c>
      <c r="B3502" s="21">
        <v>2226.5</v>
      </c>
      <c r="C3502" s="16">
        <v>1</v>
      </c>
      <c r="D3502" s="26">
        <v>2226.5</v>
      </c>
      <c r="E3502" s="28">
        <v>1E-3</v>
      </c>
      <c r="F3502" s="28">
        <v>2198.5167163676065</v>
      </c>
    </row>
    <row r="3503" spans="1:6">
      <c r="A3503" s="20">
        <v>0.45679398148148148</v>
      </c>
      <c r="B3503" s="21">
        <v>2226</v>
      </c>
      <c r="C3503" s="16">
        <v>1</v>
      </c>
      <c r="D3503" s="26">
        <v>2226.5</v>
      </c>
      <c r="E3503" s="28">
        <v>1E-3</v>
      </c>
      <c r="F3503" s="28">
        <v>2198.5446996512387</v>
      </c>
    </row>
    <row r="3504" spans="1:6">
      <c r="A3504" s="20">
        <v>0.45681712962962961</v>
      </c>
      <c r="B3504" s="21">
        <v>2226.5</v>
      </c>
      <c r="C3504" s="16">
        <v>1</v>
      </c>
      <c r="D3504" s="26">
        <v>2226.5</v>
      </c>
      <c r="E3504" s="28">
        <v>1E-3</v>
      </c>
      <c r="F3504" s="28">
        <v>2198.5726549515875</v>
      </c>
    </row>
    <row r="3505" spans="1:6">
      <c r="A3505" s="20">
        <v>0.45685185185185184</v>
      </c>
      <c r="B3505" s="21">
        <v>2226.5</v>
      </c>
      <c r="C3505" s="16">
        <v>1</v>
      </c>
      <c r="D3505" s="26">
        <v>2226.5</v>
      </c>
      <c r="E3505" s="28">
        <v>1E-3</v>
      </c>
      <c r="F3505" s="28">
        <v>2198.6005822966358</v>
      </c>
    </row>
    <row r="3506" spans="1:6">
      <c r="A3506" s="20">
        <v>0.45686342592592594</v>
      </c>
      <c r="B3506" s="21">
        <v>2226.5</v>
      </c>
      <c r="C3506" s="16">
        <v>1</v>
      </c>
      <c r="D3506" s="26">
        <v>2226.5</v>
      </c>
      <c r="E3506" s="28">
        <v>1E-3</v>
      </c>
      <c r="F3506" s="28">
        <v>2198.6284817143392</v>
      </c>
    </row>
    <row r="3507" spans="1:6">
      <c r="A3507" s="20">
        <v>0.45689814814814816</v>
      </c>
      <c r="B3507" s="21">
        <v>2227.5</v>
      </c>
      <c r="C3507" s="16">
        <v>1</v>
      </c>
      <c r="D3507" s="26">
        <v>2227.5</v>
      </c>
      <c r="E3507" s="28">
        <v>1E-3</v>
      </c>
      <c r="F3507" s="28">
        <v>2198.6573532326247</v>
      </c>
    </row>
    <row r="3508" spans="1:6">
      <c r="A3508" s="20">
        <v>0.4569212962962963</v>
      </c>
      <c r="B3508" s="21">
        <v>2228</v>
      </c>
      <c r="C3508" s="16">
        <v>1</v>
      </c>
      <c r="D3508" s="26">
        <v>2228</v>
      </c>
      <c r="E3508" s="28">
        <v>1E-3</v>
      </c>
      <c r="F3508" s="28">
        <v>2198.6866958793921</v>
      </c>
    </row>
    <row r="3509" spans="1:6">
      <c r="A3509" s="20">
        <v>0.45694444444444443</v>
      </c>
      <c r="B3509" s="21">
        <v>2227.5</v>
      </c>
      <c r="C3509" s="16">
        <v>1</v>
      </c>
      <c r="D3509" s="26">
        <v>2228</v>
      </c>
      <c r="E3509" s="28">
        <v>1E-3</v>
      </c>
      <c r="F3509" s="28">
        <v>2198.7160091835126</v>
      </c>
    </row>
    <row r="3510" spans="1:6">
      <c r="A3510" s="20">
        <v>0.45696759259259262</v>
      </c>
      <c r="B3510" s="21">
        <v>2228</v>
      </c>
      <c r="C3510" s="16">
        <v>1</v>
      </c>
      <c r="D3510" s="26">
        <v>2228</v>
      </c>
      <c r="E3510" s="28">
        <v>1E-3</v>
      </c>
      <c r="F3510" s="28">
        <v>2198.7452931743292</v>
      </c>
    </row>
    <row r="3511" spans="1:6">
      <c r="A3511" s="20">
        <v>0.45699074074074075</v>
      </c>
      <c r="B3511" s="21">
        <v>2228</v>
      </c>
      <c r="C3511" s="16">
        <v>1</v>
      </c>
      <c r="D3511" s="26">
        <v>2228</v>
      </c>
      <c r="E3511" s="28">
        <v>1E-3</v>
      </c>
      <c r="F3511" s="28">
        <v>2198.7745478811548</v>
      </c>
    </row>
    <row r="3512" spans="1:6">
      <c r="A3512" s="20">
        <v>0.45701388888888889</v>
      </c>
      <c r="B3512" s="21">
        <v>2228</v>
      </c>
      <c r="C3512" s="16">
        <v>1</v>
      </c>
      <c r="D3512" s="26">
        <v>2228</v>
      </c>
      <c r="E3512" s="28">
        <v>1E-3</v>
      </c>
      <c r="F3512" s="28">
        <v>2198.8037733332735</v>
      </c>
    </row>
    <row r="3513" spans="1:6">
      <c r="A3513" s="20">
        <v>0.45702546296296298</v>
      </c>
      <c r="B3513" s="21">
        <v>2227.5</v>
      </c>
      <c r="C3513" s="16">
        <v>1</v>
      </c>
      <c r="D3513" s="26">
        <v>2228</v>
      </c>
      <c r="E3513" s="28">
        <v>1E-3</v>
      </c>
      <c r="F3513" s="28">
        <v>2198.83296955994</v>
      </c>
    </row>
    <row r="3514" spans="1:6">
      <c r="A3514" s="20">
        <v>0.45704861111111111</v>
      </c>
      <c r="B3514" s="21">
        <v>2227.5</v>
      </c>
      <c r="C3514" s="16">
        <v>1</v>
      </c>
      <c r="D3514" s="26">
        <v>2228</v>
      </c>
      <c r="E3514" s="28">
        <v>1E-3</v>
      </c>
      <c r="F3514" s="28">
        <v>2198.86213659038</v>
      </c>
    </row>
    <row r="3515" spans="1:6">
      <c r="A3515" s="20">
        <v>0.45707175925925925</v>
      </c>
      <c r="B3515" s="21">
        <v>2228</v>
      </c>
      <c r="C3515" s="16">
        <v>1</v>
      </c>
      <c r="D3515" s="26">
        <v>2228</v>
      </c>
      <c r="E3515" s="28">
        <v>1E-3</v>
      </c>
      <c r="F3515" s="28">
        <v>2198.8912744537897</v>
      </c>
    </row>
    <row r="3516" spans="1:6">
      <c r="A3516" s="20">
        <v>0.45709490740740738</v>
      </c>
      <c r="B3516" s="21">
        <v>2230</v>
      </c>
      <c r="C3516" s="16">
        <v>1</v>
      </c>
      <c r="D3516" s="26">
        <v>2230</v>
      </c>
      <c r="E3516" s="28">
        <v>1E-3</v>
      </c>
      <c r="F3516" s="28">
        <v>2198.9223831793361</v>
      </c>
    </row>
    <row r="3517" spans="1:6">
      <c r="A3517" s="20">
        <v>0.45710648148148147</v>
      </c>
      <c r="B3517" s="21">
        <v>2229</v>
      </c>
      <c r="C3517" s="16">
        <v>1</v>
      </c>
      <c r="D3517" s="26">
        <v>2230</v>
      </c>
      <c r="E3517" s="28">
        <v>1E-3</v>
      </c>
      <c r="F3517" s="28">
        <v>2198.9534607961568</v>
      </c>
    </row>
    <row r="3518" spans="1:6">
      <c r="A3518" s="20">
        <v>0.4571412037037037</v>
      </c>
      <c r="B3518" s="21">
        <v>2228.5</v>
      </c>
      <c r="C3518" s="16">
        <v>1</v>
      </c>
      <c r="D3518" s="26">
        <v>2230</v>
      </c>
      <c r="E3518" s="28">
        <v>1E-3</v>
      </c>
      <c r="F3518" s="28">
        <v>2198.9845073353608</v>
      </c>
    </row>
    <row r="3519" spans="1:6">
      <c r="A3519" s="20">
        <v>0.45716435185185184</v>
      </c>
      <c r="B3519" s="21">
        <v>2228.5</v>
      </c>
      <c r="C3519" s="16">
        <v>1</v>
      </c>
      <c r="D3519" s="26">
        <v>2230</v>
      </c>
      <c r="E3519" s="28">
        <v>1E-3</v>
      </c>
      <c r="F3519" s="28">
        <v>2199.0155228280255</v>
      </c>
    </row>
    <row r="3520" spans="1:6">
      <c r="A3520" s="20">
        <v>0.45718750000000002</v>
      </c>
      <c r="B3520" s="21">
        <v>2228.5</v>
      </c>
      <c r="C3520" s="16">
        <v>1</v>
      </c>
      <c r="D3520" s="26">
        <v>2230</v>
      </c>
      <c r="E3520" s="28">
        <v>1E-3</v>
      </c>
      <c r="F3520" s="28">
        <v>2199.0465073051973</v>
      </c>
    </row>
    <row r="3521" spans="1:6">
      <c r="A3521" s="20">
        <v>0.45721064814814816</v>
      </c>
      <c r="B3521" s="21">
        <v>2229</v>
      </c>
      <c r="C3521" s="16">
        <v>1</v>
      </c>
      <c r="D3521" s="26">
        <v>2230</v>
      </c>
      <c r="E3521" s="28">
        <v>1E-3</v>
      </c>
      <c r="F3521" s="28">
        <v>2199.0774607978919</v>
      </c>
    </row>
    <row r="3522" spans="1:6">
      <c r="A3522" s="20">
        <v>0.45723379629629629</v>
      </c>
      <c r="B3522" s="21">
        <v>2228</v>
      </c>
      <c r="C3522" s="16">
        <v>1</v>
      </c>
      <c r="D3522" s="26">
        <v>2230</v>
      </c>
      <c r="E3522" s="28">
        <v>1E-3</v>
      </c>
      <c r="F3522" s="28">
        <v>2199.108383337094</v>
      </c>
    </row>
    <row r="3523" spans="1:6">
      <c r="A3523" s="20">
        <v>0.45726851851851852</v>
      </c>
      <c r="B3523" s="21">
        <v>2227</v>
      </c>
      <c r="C3523" s="16">
        <v>1</v>
      </c>
      <c r="D3523" s="26">
        <v>2230</v>
      </c>
      <c r="E3523" s="28">
        <v>1E-3</v>
      </c>
      <c r="F3523" s="28">
        <v>2199.1392749537567</v>
      </c>
    </row>
    <row r="3524" spans="1:6">
      <c r="A3524" s="20">
        <v>0.45729166666666665</v>
      </c>
      <c r="B3524" s="21">
        <v>2226.5</v>
      </c>
      <c r="C3524" s="16">
        <v>1</v>
      </c>
      <c r="D3524" s="26">
        <v>2230</v>
      </c>
      <c r="E3524" s="28">
        <v>1E-3</v>
      </c>
      <c r="F3524" s="28">
        <v>2199.170135678803</v>
      </c>
    </row>
    <row r="3525" spans="1:6">
      <c r="A3525" s="20">
        <v>0.45730324074074075</v>
      </c>
      <c r="B3525" s="21">
        <v>2226</v>
      </c>
      <c r="C3525" s="16">
        <v>1</v>
      </c>
      <c r="D3525" s="26">
        <v>2230</v>
      </c>
      <c r="E3525" s="28">
        <v>1E-3</v>
      </c>
      <c r="F3525" s="28">
        <v>2199.2009655431243</v>
      </c>
    </row>
    <row r="3526" spans="1:6">
      <c r="A3526" s="20">
        <v>0.45733796296296297</v>
      </c>
      <c r="B3526" s="21">
        <v>2227.5</v>
      </c>
      <c r="C3526" s="16">
        <v>1</v>
      </c>
      <c r="D3526" s="26">
        <v>2230</v>
      </c>
      <c r="E3526" s="28">
        <v>1E-3</v>
      </c>
      <c r="F3526" s="28">
        <v>2199.2317645775811</v>
      </c>
    </row>
    <row r="3527" spans="1:6">
      <c r="A3527" s="20">
        <v>0.45736111111111111</v>
      </c>
      <c r="B3527" s="21">
        <v>2228</v>
      </c>
      <c r="C3527" s="16">
        <v>1</v>
      </c>
      <c r="D3527" s="26">
        <v>2230</v>
      </c>
      <c r="E3527" s="28">
        <v>1E-3</v>
      </c>
      <c r="F3527" s="28">
        <v>2199.2625328130034</v>
      </c>
    </row>
    <row r="3528" spans="1:6">
      <c r="A3528" s="20">
        <v>0.45738425925925924</v>
      </c>
      <c r="B3528" s="21">
        <v>2227.5</v>
      </c>
      <c r="C3528" s="16">
        <v>1</v>
      </c>
      <c r="D3528" s="26">
        <v>2230</v>
      </c>
      <c r="E3528" s="28">
        <v>1E-3</v>
      </c>
      <c r="F3528" s="28">
        <v>2199.2932702801904</v>
      </c>
    </row>
    <row r="3529" spans="1:6">
      <c r="A3529" s="20">
        <v>0.45740740740740743</v>
      </c>
      <c r="B3529" s="21">
        <v>2228</v>
      </c>
      <c r="C3529" s="16">
        <v>1</v>
      </c>
      <c r="D3529" s="26">
        <v>2230</v>
      </c>
      <c r="E3529" s="28">
        <v>1E-3</v>
      </c>
      <c r="F3529" s="28">
        <v>2199.3239770099103</v>
      </c>
    </row>
    <row r="3530" spans="1:6">
      <c r="A3530" s="20">
        <v>0.45743055555555556</v>
      </c>
      <c r="B3530" s="21">
        <v>2227.5</v>
      </c>
      <c r="C3530" s="16">
        <v>1</v>
      </c>
      <c r="D3530" s="26">
        <v>2230</v>
      </c>
      <c r="E3530" s="28">
        <v>1E-3</v>
      </c>
      <c r="F3530" s="28">
        <v>2199.3546530329004</v>
      </c>
    </row>
    <row r="3531" spans="1:6">
      <c r="A3531" s="20">
        <v>0.45744212962962966</v>
      </c>
      <c r="B3531" s="21">
        <v>2227.5</v>
      </c>
      <c r="C3531" s="16">
        <v>1</v>
      </c>
      <c r="D3531" s="26">
        <v>2230</v>
      </c>
      <c r="E3531" s="28">
        <v>1E-3</v>
      </c>
      <c r="F3531" s="28">
        <v>2199.3852983798674</v>
      </c>
    </row>
    <row r="3532" spans="1:6">
      <c r="A3532" s="20">
        <v>0.45746527777777779</v>
      </c>
      <c r="B3532" s="21">
        <v>2227</v>
      </c>
      <c r="C3532" s="16">
        <v>1</v>
      </c>
      <c r="D3532" s="26">
        <v>2230</v>
      </c>
      <c r="E3532" s="28">
        <v>1E-3</v>
      </c>
      <c r="F3532" s="28">
        <v>2199.4159130814874</v>
      </c>
    </row>
    <row r="3533" spans="1:6">
      <c r="A3533" s="20">
        <v>0.45748842592592592</v>
      </c>
      <c r="B3533" s="21">
        <v>2226</v>
      </c>
      <c r="C3533" s="16">
        <v>1</v>
      </c>
      <c r="D3533" s="26">
        <v>2230</v>
      </c>
      <c r="E3533" s="28">
        <v>1E-3</v>
      </c>
      <c r="F3533" s="28">
        <v>2199.446497168406</v>
      </c>
    </row>
    <row r="3534" spans="1:6">
      <c r="A3534" s="20">
        <v>0.45750000000000002</v>
      </c>
      <c r="B3534" s="21">
        <v>2226</v>
      </c>
      <c r="C3534" s="16">
        <v>1</v>
      </c>
      <c r="D3534" s="26">
        <v>2230</v>
      </c>
      <c r="E3534" s="28">
        <v>1E-3</v>
      </c>
      <c r="F3534" s="28">
        <v>2199.4770506712375</v>
      </c>
    </row>
    <row r="3535" spans="1:6">
      <c r="A3535" s="20">
        <v>0.45753472222222225</v>
      </c>
      <c r="B3535" s="21">
        <v>2228</v>
      </c>
      <c r="C3535" s="16">
        <v>1</v>
      </c>
      <c r="D3535" s="26">
        <v>2230</v>
      </c>
      <c r="E3535" s="28">
        <v>1E-3</v>
      </c>
      <c r="F3535" s="28">
        <v>2199.5075736205663</v>
      </c>
    </row>
    <row r="3536" spans="1:6">
      <c r="A3536" s="20">
        <v>0.45755787037037038</v>
      </c>
      <c r="B3536" s="21">
        <v>2228.5</v>
      </c>
      <c r="C3536" s="16">
        <v>1</v>
      </c>
      <c r="D3536" s="26">
        <v>2230</v>
      </c>
      <c r="E3536" s="28">
        <v>1E-3</v>
      </c>
      <c r="F3536" s="28">
        <v>2199.5380660469459</v>
      </c>
    </row>
    <row r="3537" spans="1:6">
      <c r="A3537" s="20">
        <v>0.45758101851851851</v>
      </c>
      <c r="B3537" s="21">
        <v>2228.5</v>
      </c>
      <c r="C3537" s="16">
        <v>1</v>
      </c>
      <c r="D3537" s="26">
        <v>2230</v>
      </c>
      <c r="E3537" s="28">
        <v>1E-3</v>
      </c>
      <c r="F3537" s="28">
        <v>2199.568527980899</v>
      </c>
    </row>
    <row r="3538" spans="1:6">
      <c r="A3538" s="20">
        <v>0.45760416666666665</v>
      </c>
      <c r="B3538" s="21">
        <v>2228</v>
      </c>
      <c r="C3538" s="16">
        <v>1</v>
      </c>
      <c r="D3538" s="26">
        <v>2230</v>
      </c>
      <c r="E3538" s="28">
        <v>1E-3</v>
      </c>
      <c r="F3538" s="28">
        <v>2199.5989594529183</v>
      </c>
    </row>
    <row r="3539" spans="1:6">
      <c r="A3539" s="20">
        <v>0.45762731481481483</v>
      </c>
      <c r="B3539" s="21">
        <v>2228</v>
      </c>
      <c r="C3539" s="16">
        <v>1</v>
      </c>
      <c r="D3539" s="26">
        <v>2230</v>
      </c>
      <c r="E3539" s="28">
        <v>1E-3</v>
      </c>
      <c r="F3539" s="28">
        <v>2199.6293604934654</v>
      </c>
    </row>
    <row r="3540" spans="1:6">
      <c r="A3540" s="20">
        <v>0.45765046296296297</v>
      </c>
      <c r="B3540" s="21">
        <v>2228.5</v>
      </c>
      <c r="C3540" s="16">
        <v>1</v>
      </c>
      <c r="D3540" s="26">
        <v>2230</v>
      </c>
      <c r="E3540" s="28">
        <v>1E-3</v>
      </c>
      <c r="F3540" s="28">
        <v>2199.659731132972</v>
      </c>
    </row>
    <row r="3541" spans="1:6">
      <c r="A3541" s="20">
        <v>0.4576736111111111</v>
      </c>
      <c r="B3541" s="21">
        <v>2229</v>
      </c>
      <c r="C3541" s="16">
        <v>1</v>
      </c>
      <c r="D3541" s="26">
        <v>2230</v>
      </c>
      <c r="E3541" s="28">
        <v>1E-3</v>
      </c>
      <c r="F3541" s="28">
        <v>2199.6900714018388</v>
      </c>
    </row>
    <row r="3542" spans="1:6">
      <c r="A3542" s="20">
        <v>0.45770833333333333</v>
      </c>
      <c r="B3542" s="21">
        <v>2229</v>
      </c>
      <c r="C3542" s="16">
        <v>1</v>
      </c>
      <c r="D3542" s="26">
        <v>2230</v>
      </c>
      <c r="E3542" s="28">
        <v>1E-3</v>
      </c>
      <c r="F3542" s="28">
        <v>2199.7203813304368</v>
      </c>
    </row>
    <row r="3543" spans="1:6">
      <c r="A3543" s="20">
        <v>0.45773148148148146</v>
      </c>
      <c r="B3543" s="21">
        <v>2229.5</v>
      </c>
      <c r="C3543" s="16">
        <v>1</v>
      </c>
      <c r="D3543" s="26">
        <v>2230</v>
      </c>
      <c r="E3543" s="28">
        <v>1E-3</v>
      </c>
      <c r="F3543" s="28">
        <v>2199.7506609491065</v>
      </c>
    </row>
    <row r="3544" spans="1:6">
      <c r="A3544" s="20">
        <v>0.45775462962962965</v>
      </c>
      <c r="B3544" s="21">
        <v>2229</v>
      </c>
      <c r="C3544" s="16">
        <v>1</v>
      </c>
      <c r="D3544" s="26">
        <v>2230</v>
      </c>
      <c r="E3544" s="28">
        <v>1E-3</v>
      </c>
      <c r="F3544" s="28">
        <v>2199.7809102881574</v>
      </c>
    </row>
    <row r="3545" spans="1:6">
      <c r="A3545" s="20">
        <v>0.45777777777777778</v>
      </c>
      <c r="B3545" s="21">
        <v>2228</v>
      </c>
      <c r="C3545" s="16">
        <v>1</v>
      </c>
      <c r="D3545" s="26">
        <v>2230</v>
      </c>
      <c r="E3545" s="28">
        <v>1E-3</v>
      </c>
      <c r="F3545" s="28">
        <v>2199.8111293778693</v>
      </c>
    </row>
    <row r="3546" spans="1:6">
      <c r="A3546" s="20">
        <v>0.45780092592592592</v>
      </c>
      <c r="B3546" s="21">
        <v>2227.5</v>
      </c>
      <c r="C3546" s="16">
        <v>1</v>
      </c>
      <c r="D3546" s="26">
        <v>2230</v>
      </c>
      <c r="E3546" s="28">
        <v>1E-3</v>
      </c>
      <c r="F3546" s="28">
        <v>2199.8413182484915</v>
      </c>
    </row>
    <row r="3547" spans="1:6">
      <c r="A3547" s="20">
        <v>0.45782407407407405</v>
      </c>
      <c r="B3547" s="21">
        <v>2227</v>
      </c>
      <c r="C3547" s="16">
        <v>1</v>
      </c>
      <c r="D3547" s="26">
        <v>2230</v>
      </c>
      <c r="E3547" s="28">
        <v>1E-3</v>
      </c>
      <c r="F3547" s="28">
        <v>2199.8714769302428</v>
      </c>
    </row>
    <row r="3548" spans="1:6">
      <c r="A3548" s="20">
        <v>0.45783564814814814</v>
      </c>
      <c r="B3548" s="21">
        <v>2227.5</v>
      </c>
      <c r="C3548" s="16">
        <v>1</v>
      </c>
      <c r="D3548" s="26">
        <v>2230</v>
      </c>
      <c r="E3548" s="28">
        <v>1E-3</v>
      </c>
      <c r="F3548" s="28">
        <v>2199.9016054533126</v>
      </c>
    </row>
    <row r="3549" spans="1:6">
      <c r="A3549" s="20">
        <v>0.45787037037037037</v>
      </c>
      <c r="B3549" s="21">
        <v>2228</v>
      </c>
      <c r="C3549" s="16">
        <v>1</v>
      </c>
      <c r="D3549" s="26">
        <v>2230</v>
      </c>
      <c r="E3549" s="28">
        <v>1E-3</v>
      </c>
      <c r="F3549" s="28">
        <v>2199.9317038478594</v>
      </c>
    </row>
    <row r="3550" spans="1:6">
      <c r="A3550" s="20">
        <v>0.45788194444444447</v>
      </c>
      <c r="B3550" s="21">
        <v>2227.5</v>
      </c>
      <c r="C3550" s="16">
        <v>1</v>
      </c>
      <c r="D3550" s="26">
        <v>2230</v>
      </c>
      <c r="E3550" s="28">
        <v>1E-3</v>
      </c>
      <c r="F3550" s="28">
        <v>2199.9617721440113</v>
      </c>
    </row>
    <row r="3551" spans="1:6">
      <c r="A3551" s="20">
        <v>0.4579050925925926</v>
      </c>
      <c r="B3551" s="21">
        <v>2227</v>
      </c>
      <c r="C3551" s="16">
        <v>1</v>
      </c>
      <c r="D3551" s="26">
        <v>2230</v>
      </c>
      <c r="E3551" s="28">
        <v>1E-3</v>
      </c>
      <c r="F3551" s="28">
        <v>2199.9918103718674</v>
      </c>
    </row>
    <row r="3552" spans="1:6">
      <c r="A3552" s="20">
        <v>0.45792824074074073</v>
      </c>
      <c r="B3552" s="21">
        <v>2227.5</v>
      </c>
      <c r="C3552" s="16">
        <v>1</v>
      </c>
      <c r="D3552" s="26">
        <v>2230</v>
      </c>
      <c r="E3552" s="28">
        <v>1E-3</v>
      </c>
      <c r="F3552" s="28">
        <v>2200.0218185614954</v>
      </c>
    </row>
    <row r="3553" spans="1:6">
      <c r="A3553" s="20">
        <v>0.45795138888888887</v>
      </c>
      <c r="B3553" s="21">
        <v>2227.5</v>
      </c>
      <c r="C3553" s="16">
        <v>1</v>
      </c>
      <c r="D3553" s="26">
        <v>2230</v>
      </c>
      <c r="E3553" s="28">
        <v>1E-3</v>
      </c>
      <c r="F3553" s="28">
        <v>2200.0517967429337</v>
      </c>
    </row>
    <row r="3554" spans="1:6">
      <c r="A3554" s="20">
        <v>0.45797453703703705</v>
      </c>
      <c r="B3554" s="21">
        <v>2227</v>
      </c>
      <c r="C3554" s="16">
        <v>1</v>
      </c>
      <c r="D3554" s="26">
        <v>2230</v>
      </c>
      <c r="E3554" s="28">
        <v>1E-3</v>
      </c>
      <c r="F3554" s="28">
        <v>2200.0817449461906</v>
      </c>
    </row>
    <row r="3555" spans="1:6">
      <c r="A3555" s="20">
        <v>0.45799768518518519</v>
      </c>
      <c r="B3555" s="21">
        <v>2226.5</v>
      </c>
      <c r="C3555" s="16">
        <v>1</v>
      </c>
      <c r="D3555" s="26">
        <v>2230</v>
      </c>
      <c r="E3555" s="28">
        <v>1E-3</v>
      </c>
      <c r="F3555" s="28">
        <v>2200.1116632012445</v>
      </c>
    </row>
    <row r="3556" spans="1:6">
      <c r="A3556" s="20">
        <v>0.45802083333333332</v>
      </c>
      <c r="B3556" s="21">
        <v>2226.5</v>
      </c>
      <c r="C3556" s="16">
        <v>1</v>
      </c>
      <c r="D3556" s="26">
        <v>2230</v>
      </c>
      <c r="E3556" s="28">
        <v>1E-3</v>
      </c>
      <c r="F3556" s="28">
        <v>2200.1415515380431</v>
      </c>
    </row>
    <row r="3557" spans="1:6">
      <c r="A3557" s="20">
        <v>0.45804398148148145</v>
      </c>
      <c r="B3557" s="21">
        <v>2227</v>
      </c>
      <c r="C3557" s="16">
        <v>1</v>
      </c>
      <c r="D3557" s="26">
        <v>2230</v>
      </c>
      <c r="E3557" s="28">
        <v>1E-3</v>
      </c>
      <c r="F3557" s="28">
        <v>2200.1714099865053</v>
      </c>
    </row>
    <row r="3558" spans="1:6">
      <c r="A3558" s="20">
        <v>0.45806712962962964</v>
      </c>
      <c r="B3558" s="21">
        <v>2227</v>
      </c>
      <c r="C3558" s="16">
        <v>1</v>
      </c>
      <c r="D3558" s="26">
        <v>2230</v>
      </c>
      <c r="E3558" s="28">
        <v>1E-3</v>
      </c>
      <c r="F3558" s="28">
        <v>2200.2012385765188</v>
      </c>
    </row>
    <row r="3559" spans="1:6">
      <c r="A3559" s="20">
        <v>0.45810185185185187</v>
      </c>
      <c r="B3559" s="21">
        <v>2227.5</v>
      </c>
      <c r="C3559" s="16">
        <v>1</v>
      </c>
      <c r="D3559" s="26">
        <v>2230</v>
      </c>
      <c r="E3559" s="28">
        <v>1E-3</v>
      </c>
      <c r="F3559" s="28">
        <v>2200.2310373379423</v>
      </c>
    </row>
    <row r="3560" spans="1:6">
      <c r="A3560" s="20">
        <v>0.45811342592592591</v>
      </c>
      <c r="B3560" s="21">
        <v>2229.5</v>
      </c>
      <c r="C3560" s="16">
        <v>1</v>
      </c>
      <c r="D3560" s="26">
        <v>2230</v>
      </c>
      <c r="E3560" s="28">
        <v>1E-3</v>
      </c>
      <c r="F3560" s="28">
        <v>2200.2608063006046</v>
      </c>
    </row>
    <row r="3561" spans="1:6">
      <c r="A3561" s="20">
        <v>0.45814814814814814</v>
      </c>
      <c r="B3561" s="21">
        <v>2229.5</v>
      </c>
      <c r="C3561" s="16">
        <v>1</v>
      </c>
      <c r="D3561" s="26">
        <v>2230</v>
      </c>
      <c r="E3561" s="28">
        <v>1E-3</v>
      </c>
      <c r="F3561" s="28">
        <v>2200.2905454943038</v>
      </c>
    </row>
    <row r="3562" spans="1:6">
      <c r="A3562" s="20">
        <v>0.45817129629629627</v>
      </c>
      <c r="B3562" s="21">
        <v>2229</v>
      </c>
      <c r="C3562" s="16">
        <v>1</v>
      </c>
      <c r="D3562" s="26">
        <v>2230</v>
      </c>
      <c r="E3562" s="28">
        <v>1E-3</v>
      </c>
      <c r="F3562" s="28">
        <v>2200.3202549488096</v>
      </c>
    </row>
    <row r="3563" spans="1:6">
      <c r="A3563" s="20">
        <v>0.45819444444444446</v>
      </c>
      <c r="B3563" s="21">
        <v>2229</v>
      </c>
      <c r="C3563" s="16">
        <v>1</v>
      </c>
      <c r="D3563" s="26">
        <v>2230</v>
      </c>
      <c r="E3563" s="28">
        <v>1E-3</v>
      </c>
      <c r="F3563" s="28">
        <v>2200.3499346938606</v>
      </c>
    </row>
    <row r="3564" spans="1:6">
      <c r="A3564" s="20">
        <v>0.45821759259259259</v>
      </c>
      <c r="B3564" s="21">
        <v>2229.5</v>
      </c>
      <c r="C3564" s="16">
        <v>1</v>
      </c>
      <c r="D3564" s="26">
        <v>2230</v>
      </c>
      <c r="E3564" s="28">
        <v>1E-3</v>
      </c>
      <c r="F3564" s="28">
        <v>2200.3795847591668</v>
      </c>
    </row>
    <row r="3565" spans="1:6">
      <c r="A3565" s="20">
        <v>0.45824074074074073</v>
      </c>
      <c r="B3565" s="21">
        <v>2229.5</v>
      </c>
      <c r="C3565" s="16">
        <v>1</v>
      </c>
      <c r="D3565" s="26">
        <v>2230</v>
      </c>
      <c r="E3565" s="28">
        <v>1E-3</v>
      </c>
      <c r="F3565" s="28">
        <v>2200.4092051744078</v>
      </c>
    </row>
    <row r="3566" spans="1:6">
      <c r="A3566" s="20">
        <v>0.45825231481481482</v>
      </c>
      <c r="B3566" s="21">
        <v>2229.5</v>
      </c>
      <c r="C3566" s="16">
        <v>1</v>
      </c>
      <c r="D3566" s="26">
        <v>2230</v>
      </c>
      <c r="E3566" s="28">
        <v>1E-3</v>
      </c>
      <c r="F3566" s="28">
        <v>2200.4387959692335</v>
      </c>
    </row>
    <row r="3567" spans="1:6">
      <c r="A3567" s="20">
        <v>0.45828703703703705</v>
      </c>
      <c r="B3567" s="21">
        <v>2230</v>
      </c>
      <c r="C3567" s="16">
        <v>1</v>
      </c>
      <c r="D3567" s="26">
        <v>2230</v>
      </c>
      <c r="E3567" s="28">
        <v>1E-3</v>
      </c>
      <c r="F3567" s="28">
        <v>2200.4683571732644</v>
      </c>
    </row>
    <row r="3568" spans="1:6">
      <c r="A3568" s="20">
        <v>0.45831018518518518</v>
      </c>
      <c r="B3568" s="21">
        <v>2229</v>
      </c>
      <c r="C3568" s="16">
        <v>1</v>
      </c>
      <c r="D3568" s="26">
        <v>2230</v>
      </c>
      <c r="E3568" s="28">
        <v>1E-3</v>
      </c>
      <c r="F3568" s="28">
        <v>2200.4978888160913</v>
      </c>
    </row>
    <row r="3569" spans="1:6">
      <c r="A3569" s="20">
        <v>0.45833333333333331</v>
      </c>
      <c r="B3569" s="21">
        <v>2231</v>
      </c>
      <c r="C3569" s="16">
        <v>1</v>
      </c>
      <c r="D3569" s="26">
        <v>2231</v>
      </c>
      <c r="E3569" s="28">
        <v>1E-3</v>
      </c>
      <c r="F3569" s="28">
        <v>2200.5283909272753</v>
      </c>
    </row>
    <row r="3570" spans="1:6">
      <c r="A3570" s="20">
        <v>0.4583564814814815</v>
      </c>
      <c r="B3570" s="21">
        <v>2234</v>
      </c>
      <c r="C3570" s="16">
        <v>1</v>
      </c>
      <c r="D3570" s="26">
        <v>2234</v>
      </c>
      <c r="E3570" s="28">
        <v>1E-3</v>
      </c>
      <c r="F3570" s="28">
        <v>2200.5618625363481</v>
      </c>
    </row>
    <row r="3571" spans="1:6">
      <c r="A3571" s="20">
        <v>0.45836805555555554</v>
      </c>
      <c r="B3571" s="21">
        <v>2234.5</v>
      </c>
      <c r="C3571" s="16">
        <v>1</v>
      </c>
      <c r="D3571" s="26">
        <v>2234.5</v>
      </c>
      <c r="E3571" s="28">
        <v>1E-3</v>
      </c>
      <c r="F3571" s="28">
        <v>2200.5958006738119</v>
      </c>
    </row>
    <row r="3572" spans="1:6">
      <c r="A3572" s="20">
        <v>0.45839120370370373</v>
      </c>
      <c r="B3572" s="21">
        <v>2234</v>
      </c>
      <c r="C3572" s="16">
        <v>1</v>
      </c>
      <c r="D3572" s="26">
        <v>2234.5</v>
      </c>
      <c r="E3572" s="28">
        <v>1E-3</v>
      </c>
      <c r="F3572" s="28">
        <v>2200.6297048731381</v>
      </c>
    </row>
    <row r="3573" spans="1:6">
      <c r="A3573" s="20">
        <v>0.45841435185185186</v>
      </c>
      <c r="B3573" s="21">
        <v>2235</v>
      </c>
      <c r="C3573" s="16">
        <v>1</v>
      </c>
      <c r="D3573" s="26">
        <v>2235</v>
      </c>
      <c r="E3573" s="28">
        <v>1E-3</v>
      </c>
      <c r="F3573" s="28">
        <v>2200.6640751682648</v>
      </c>
    </row>
    <row r="3574" spans="1:6">
      <c r="A3574" s="20">
        <v>0.4584375</v>
      </c>
      <c r="B3574" s="21">
        <v>2234</v>
      </c>
      <c r="C3574" s="16">
        <v>1</v>
      </c>
      <c r="D3574" s="26">
        <v>2235</v>
      </c>
      <c r="E3574" s="28">
        <v>1E-3</v>
      </c>
      <c r="F3574" s="28">
        <v>2200.6984110930966</v>
      </c>
    </row>
    <row r="3575" spans="1:6">
      <c r="A3575" s="20">
        <v>0.45847222222222223</v>
      </c>
      <c r="B3575" s="21">
        <v>2235</v>
      </c>
      <c r="C3575" s="16">
        <v>1</v>
      </c>
      <c r="D3575" s="26">
        <v>2235</v>
      </c>
      <c r="E3575" s="28">
        <v>1E-3</v>
      </c>
      <c r="F3575" s="28">
        <v>2200.7327126820037</v>
      </c>
    </row>
    <row r="3576" spans="1:6">
      <c r="A3576" s="20">
        <v>0.45849537037037036</v>
      </c>
      <c r="B3576" s="21">
        <v>2234.5</v>
      </c>
      <c r="C3576" s="16">
        <v>1</v>
      </c>
      <c r="D3576" s="26">
        <v>2235</v>
      </c>
      <c r="E3576" s="28">
        <v>1E-3</v>
      </c>
      <c r="F3576" s="28">
        <v>2200.7669799693217</v>
      </c>
    </row>
    <row r="3577" spans="1:6">
      <c r="A3577" s="20">
        <v>0.45850694444444445</v>
      </c>
      <c r="B3577" s="21">
        <v>2234</v>
      </c>
      <c r="C3577" s="16">
        <v>1</v>
      </c>
      <c r="D3577" s="26">
        <v>2235</v>
      </c>
      <c r="E3577" s="28">
        <v>1E-3</v>
      </c>
      <c r="F3577" s="28">
        <v>2200.8012129893523</v>
      </c>
    </row>
    <row r="3578" spans="1:6">
      <c r="A3578" s="20">
        <v>0.45854166666666668</v>
      </c>
      <c r="B3578" s="21">
        <v>2234.5</v>
      </c>
      <c r="C3578" s="16">
        <v>1</v>
      </c>
      <c r="D3578" s="26">
        <v>2235</v>
      </c>
      <c r="E3578" s="28">
        <v>1E-3</v>
      </c>
      <c r="F3578" s="28">
        <v>2200.8354117763629</v>
      </c>
    </row>
    <row r="3579" spans="1:6">
      <c r="A3579" s="20">
        <v>0.45856481481481481</v>
      </c>
      <c r="B3579" s="21">
        <v>2235</v>
      </c>
      <c r="C3579" s="16">
        <v>1</v>
      </c>
      <c r="D3579" s="26">
        <v>2235</v>
      </c>
      <c r="E3579" s="28">
        <v>1E-3</v>
      </c>
      <c r="F3579" s="28">
        <v>2200.8695763645865</v>
      </c>
    </row>
    <row r="3580" spans="1:6">
      <c r="A3580" s="20">
        <v>0.45858796296296295</v>
      </c>
      <c r="B3580" s="21">
        <v>2235.5</v>
      </c>
      <c r="C3580" s="16">
        <v>1</v>
      </c>
      <c r="D3580" s="26">
        <v>2235.5</v>
      </c>
      <c r="E3580" s="28">
        <v>1E-3</v>
      </c>
      <c r="F3580" s="28">
        <v>2200.9042067882219</v>
      </c>
    </row>
    <row r="3581" spans="1:6">
      <c r="A3581" s="20">
        <v>0.45861111111111114</v>
      </c>
      <c r="B3581" s="21">
        <v>2235</v>
      </c>
      <c r="C3581" s="16">
        <v>1</v>
      </c>
      <c r="D3581" s="26">
        <v>2235.5</v>
      </c>
      <c r="E3581" s="28">
        <v>1E-3</v>
      </c>
      <c r="F3581" s="28">
        <v>2200.9388025814337</v>
      </c>
    </row>
    <row r="3582" spans="1:6">
      <c r="A3582" s="20">
        <v>0.45863425925925927</v>
      </c>
      <c r="B3582" s="21">
        <v>2235</v>
      </c>
      <c r="C3582" s="16">
        <v>1</v>
      </c>
      <c r="D3582" s="26">
        <v>2235.5</v>
      </c>
      <c r="E3582" s="28">
        <v>1E-3</v>
      </c>
      <c r="F3582" s="28">
        <v>2200.9733637788522</v>
      </c>
    </row>
    <row r="3583" spans="1:6">
      <c r="A3583" s="20">
        <v>0.4586574074074074</v>
      </c>
      <c r="B3583" s="21">
        <v>2234.5</v>
      </c>
      <c r="C3583" s="16">
        <v>1</v>
      </c>
      <c r="D3583" s="26">
        <v>2235.5</v>
      </c>
      <c r="E3583" s="28">
        <v>1E-3</v>
      </c>
      <c r="F3583" s="28">
        <v>2201.0078904150732</v>
      </c>
    </row>
    <row r="3584" spans="1:6">
      <c r="A3584" s="20">
        <v>0.45868055555555554</v>
      </c>
      <c r="B3584" s="21">
        <v>2234.5</v>
      </c>
      <c r="C3584" s="16">
        <v>1</v>
      </c>
      <c r="D3584" s="26">
        <v>2235.5</v>
      </c>
      <c r="E3584" s="28">
        <v>1E-3</v>
      </c>
      <c r="F3584" s="28">
        <v>2201.042382524658</v>
      </c>
    </row>
    <row r="3585" spans="1:6">
      <c r="A3585" s="20">
        <v>0.45870370370370372</v>
      </c>
      <c r="B3585" s="21">
        <v>2233.5</v>
      </c>
      <c r="C3585" s="16">
        <v>1</v>
      </c>
      <c r="D3585" s="26">
        <v>2235.5</v>
      </c>
      <c r="E3585" s="28">
        <v>1E-3</v>
      </c>
      <c r="F3585" s="28">
        <v>2201.0768401421333</v>
      </c>
    </row>
    <row r="3586" spans="1:6">
      <c r="A3586" s="20">
        <v>0.45872685185185186</v>
      </c>
      <c r="B3586" s="21">
        <v>2234.5</v>
      </c>
      <c r="C3586" s="16">
        <v>1</v>
      </c>
      <c r="D3586" s="26">
        <v>2235.5</v>
      </c>
      <c r="E3586" s="28">
        <v>1E-3</v>
      </c>
      <c r="F3586" s="28">
        <v>2201.1112633019911</v>
      </c>
    </row>
    <row r="3587" spans="1:6">
      <c r="A3587" s="20">
        <v>0.45874999999999999</v>
      </c>
      <c r="B3587" s="21">
        <v>2235</v>
      </c>
      <c r="C3587" s="16">
        <v>1</v>
      </c>
      <c r="D3587" s="26">
        <v>2235.5</v>
      </c>
      <c r="E3587" s="28">
        <v>1E-3</v>
      </c>
      <c r="F3587" s="28">
        <v>2201.1456520386891</v>
      </c>
    </row>
    <row r="3588" spans="1:6">
      <c r="A3588" s="20">
        <v>0.45877314814814812</v>
      </c>
      <c r="B3588" s="21">
        <v>2234</v>
      </c>
      <c r="C3588" s="16">
        <v>1</v>
      </c>
      <c r="D3588" s="26">
        <v>2235.5</v>
      </c>
      <c r="E3588" s="28">
        <v>1E-3</v>
      </c>
      <c r="F3588" s="28">
        <v>2201.1800063866503</v>
      </c>
    </row>
    <row r="3589" spans="1:6">
      <c r="A3589" s="20">
        <v>0.45879629629629631</v>
      </c>
      <c r="B3589" s="21">
        <v>2233</v>
      </c>
      <c r="C3589" s="16">
        <v>1</v>
      </c>
      <c r="D3589" s="26">
        <v>2235.5</v>
      </c>
      <c r="E3589" s="28">
        <v>1E-3</v>
      </c>
      <c r="F3589" s="28">
        <v>2201.2143263802636</v>
      </c>
    </row>
    <row r="3590" spans="1:6">
      <c r="A3590" s="20">
        <v>0.45881944444444445</v>
      </c>
      <c r="B3590" s="21">
        <v>2233.5</v>
      </c>
      <c r="C3590" s="16">
        <v>1</v>
      </c>
      <c r="D3590" s="26">
        <v>2235.5</v>
      </c>
      <c r="E3590" s="28">
        <v>1E-3</v>
      </c>
      <c r="F3590" s="28">
        <v>2201.2486120538833</v>
      </c>
    </row>
    <row r="3591" spans="1:6">
      <c r="A3591" s="20">
        <v>0.45884259259259258</v>
      </c>
      <c r="B3591" s="21">
        <v>2234</v>
      </c>
      <c r="C3591" s="16">
        <v>1</v>
      </c>
      <c r="D3591" s="26">
        <v>2235.5</v>
      </c>
      <c r="E3591" s="28">
        <v>1E-3</v>
      </c>
      <c r="F3591" s="28">
        <v>2201.2828634418292</v>
      </c>
    </row>
    <row r="3592" spans="1:6">
      <c r="A3592" s="20">
        <v>0.45885416666666667</v>
      </c>
      <c r="B3592" s="21">
        <v>2234</v>
      </c>
      <c r="C3592" s="16">
        <v>1</v>
      </c>
      <c r="D3592" s="26">
        <v>2235.5</v>
      </c>
      <c r="E3592" s="28">
        <v>1E-3</v>
      </c>
      <c r="F3592" s="28">
        <v>2201.3170805783875</v>
      </c>
    </row>
    <row r="3593" spans="1:6">
      <c r="A3593" s="20">
        <v>0.45887731481481481</v>
      </c>
      <c r="B3593" s="21">
        <v>2234</v>
      </c>
      <c r="C3593" s="16">
        <v>1</v>
      </c>
      <c r="D3593" s="26">
        <v>2235.5</v>
      </c>
      <c r="E3593" s="28">
        <v>1E-3</v>
      </c>
      <c r="F3593" s="28">
        <v>2201.3512634978092</v>
      </c>
    </row>
    <row r="3594" spans="1:6">
      <c r="A3594" s="20">
        <v>0.45890046296296294</v>
      </c>
      <c r="B3594" s="21">
        <v>2234</v>
      </c>
      <c r="C3594" s="16">
        <v>1</v>
      </c>
      <c r="D3594" s="26">
        <v>2235.5</v>
      </c>
      <c r="E3594" s="28">
        <v>1E-3</v>
      </c>
      <c r="F3594" s="28">
        <v>2201.3854122343114</v>
      </c>
    </row>
    <row r="3595" spans="1:6">
      <c r="A3595" s="20">
        <v>0.45893518518518517</v>
      </c>
      <c r="B3595" s="21">
        <v>2234</v>
      </c>
      <c r="C3595" s="16">
        <v>1</v>
      </c>
      <c r="D3595" s="26">
        <v>2235.5</v>
      </c>
      <c r="E3595" s="28">
        <v>1E-3</v>
      </c>
      <c r="F3595" s="28">
        <v>2201.4195268220769</v>
      </c>
    </row>
    <row r="3596" spans="1:6">
      <c r="A3596" s="20">
        <v>0.45894675925925926</v>
      </c>
      <c r="B3596" s="21">
        <v>2234.5</v>
      </c>
      <c r="C3596" s="16">
        <v>1</v>
      </c>
      <c r="D3596" s="26">
        <v>2235.5</v>
      </c>
      <c r="E3596" s="28">
        <v>1E-3</v>
      </c>
      <c r="F3596" s="28">
        <v>2201.4536072952546</v>
      </c>
    </row>
    <row r="3597" spans="1:6">
      <c r="A3597" s="20">
        <v>0.45898148148148149</v>
      </c>
      <c r="B3597" s="21">
        <v>2235</v>
      </c>
      <c r="C3597" s="16">
        <v>1</v>
      </c>
      <c r="D3597" s="26">
        <v>2235.5</v>
      </c>
      <c r="E3597" s="28">
        <v>1E-3</v>
      </c>
      <c r="F3597" s="28">
        <v>2201.4876536879592</v>
      </c>
    </row>
    <row r="3598" spans="1:6">
      <c r="A3598" s="20">
        <v>0.45900462962962962</v>
      </c>
      <c r="B3598" s="21">
        <v>2235.5</v>
      </c>
      <c r="C3598" s="16">
        <v>1</v>
      </c>
      <c r="D3598" s="26">
        <v>2235.5</v>
      </c>
      <c r="E3598" s="28">
        <v>1E-3</v>
      </c>
      <c r="F3598" s="28">
        <v>2201.5216660342712</v>
      </c>
    </row>
    <row r="3599" spans="1:6">
      <c r="A3599" s="20">
        <v>0.45902777777777776</v>
      </c>
      <c r="B3599" s="21">
        <v>2235.5</v>
      </c>
      <c r="C3599" s="16">
        <v>1</v>
      </c>
      <c r="D3599" s="26">
        <v>2235.5</v>
      </c>
      <c r="E3599" s="28">
        <v>1E-3</v>
      </c>
      <c r="F3599" s="28">
        <v>2201.5556443682372</v>
      </c>
    </row>
    <row r="3600" spans="1:6">
      <c r="A3600" s="20">
        <v>0.45905092592592595</v>
      </c>
      <c r="B3600" s="21">
        <v>2235</v>
      </c>
      <c r="C3600" s="16">
        <v>1</v>
      </c>
      <c r="D3600" s="26">
        <v>2235.5</v>
      </c>
      <c r="E3600" s="28">
        <v>1E-3</v>
      </c>
      <c r="F3600" s="28">
        <v>2201.5895887238689</v>
      </c>
    </row>
    <row r="3601" spans="1:6">
      <c r="A3601" s="20">
        <v>0.45907407407407408</v>
      </c>
      <c r="B3601" s="21">
        <v>2235</v>
      </c>
      <c r="C3601" s="16">
        <v>1</v>
      </c>
      <c r="D3601" s="26">
        <v>2235.5</v>
      </c>
      <c r="E3601" s="28">
        <v>1E-3</v>
      </c>
      <c r="F3601" s="28">
        <v>2201.6234991351453</v>
      </c>
    </row>
    <row r="3602" spans="1:6">
      <c r="A3602" s="20">
        <v>0.45909722222222221</v>
      </c>
      <c r="B3602" s="21">
        <v>2234</v>
      </c>
      <c r="C3602" s="16">
        <v>1</v>
      </c>
      <c r="D3602" s="26">
        <v>2235.5</v>
      </c>
      <c r="E3602" s="28">
        <v>1E-3</v>
      </c>
      <c r="F3602" s="28">
        <v>2201.6573756360103</v>
      </c>
    </row>
    <row r="3603" spans="1:6">
      <c r="A3603" s="20">
        <v>0.45912037037037035</v>
      </c>
      <c r="B3603" s="21">
        <v>2234</v>
      </c>
      <c r="C3603" s="16">
        <v>1</v>
      </c>
      <c r="D3603" s="26">
        <v>2235.5</v>
      </c>
      <c r="E3603" s="28">
        <v>1E-3</v>
      </c>
      <c r="F3603" s="28">
        <v>2201.6912182603742</v>
      </c>
    </row>
    <row r="3604" spans="1:6">
      <c r="A3604" s="20">
        <v>0.45914351851851853</v>
      </c>
      <c r="B3604" s="21">
        <v>2234</v>
      </c>
      <c r="C3604" s="16">
        <v>1</v>
      </c>
      <c r="D3604" s="26">
        <v>2235.5</v>
      </c>
      <c r="E3604" s="28">
        <v>1E-3</v>
      </c>
      <c r="F3604" s="28">
        <v>2201.7250270421137</v>
      </c>
    </row>
    <row r="3605" spans="1:6">
      <c r="A3605" s="20">
        <v>0.45916666666666667</v>
      </c>
      <c r="B3605" s="21">
        <v>2233</v>
      </c>
      <c r="C3605" s="16">
        <v>1</v>
      </c>
      <c r="D3605" s="26">
        <v>2235.5</v>
      </c>
      <c r="E3605" s="28">
        <v>1E-3</v>
      </c>
      <c r="F3605" s="28">
        <v>2201.7588020150715</v>
      </c>
    </row>
    <row r="3606" spans="1:6">
      <c r="A3606" s="20">
        <v>0.4591898148148148</v>
      </c>
      <c r="B3606" s="21">
        <v>2232</v>
      </c>
      <c r="C3606" s="16">
        <v>1</v>
      </c>
      <c r="D3606" s="26">
        <v>2235.5</v>
      </c>
      <c r="E3606" s="28">
        <v>1E-3</v>
      </c>
      <c r="F3606" s="28">
        <v>2201.7925432130564</v>
      </c>
    </row>
    <row r="3607" spans="1:6">
      <c r="A3607" s="20">
        <v>0.45921296296296299</v>
      </c>
      <c r="B3607" s="21">
        <v>2233.5</v>
      </c>
      <c r="C3607" s="16">
        <v>1</v>
      </c>
      <c r="D3607" s="26">
        <v>2235.5</v>
      </c>
      <c r="E3607" s="28">
        <v>1E-3</v>
      </c>
      <c r="F3607" s="28">
        <v>2201.8262506698434</v>
      </c>
    </row>
    <row r="3608" spans="1:6">
      <c r="A3608" s="20">
        <v>0.45923611111111112</v>
      </c>
      <c r="B3608" s="21">
        <v>2234</v>
      </c>
      <c r="C3608" s="16">
        <v>1</v>
      </c>
      <c r="D3608" s="26">
        <v>2235.5</v>
      </c>
      <c r="E3608" s="28">
        <v>1E-3</v>
      </c>
      <c r="F3608" s="28">
        <v>2201.8599244191737</v>
      </c>
    </row>
    <row r="3609" spans="1:6">
      <c r="A3609" s="20">
        <v>0.45927083333333335</v>
      </c>
      <c r="B3609" s="21">
        <v>2233.5</v>
      </c>
      <c r="C3609" s="16">
        <v>1</v>
      </c>
      <c r="D3609" s="26">
        <v>2235.5</v>
      </c>
      <c r="E3609" s="28">
        <v>1E-3</v>
      </c>
      <c r="F3609" s="28">
        <v>2201.8935644947546</v>
      </c>
    </row>
    <row r="3610" spans="1:6">
      <c r="A3610" s="20">
        <v>0.45928240740740739</v>
      </c>
      <c r="B3610" s="21">
        <v>2234</v>
      </c>
      <c r="C3610" s="16">
        <v>1</v>
      </c>
      <c r="D3610" s="26">
        <v>2235.5</v>
      </c>
      <c r="E3610" s="28">
        <v>1E-3</v>
      </c>
      <c r="F3610" s="28">
        <v>2201.9271709302598</v>
      </c>
    </row>
    <row r="3611" spans="1:6">
      <c r="A3611" s="20">
        <v>0.45930555555555558</v>
      </c>
      <c r="B3611" s="21">
        <v>2234.5</v>
      </c>
      <c r="C3611" s="16">
        <v>1</v>
      </c>
      <c r="D3611" s="26">
        <v>2235.5</v>
      </c>
      <c r="E3611" s="28">
        <v>1E-3</v>
      </c>
      <c r="F3611" s="28">
        <v>2201.9607437593295</v>
      </c>
    </row>
    <row r="3612" spans="1:6">
      <c r="A3612" s="20">
        <v>0.45932870370370371</v>
      </c>
      <c r="B3612" s="21">
        <v>2235.5</v>
      </c>
      <c r="C3612" s="16">
        <v>1</v>
      </c>
      <c r="D3612" s="26">
        <v>2235.5</v>
      </c>
      <c r="E3612" s="28">
        <v>1E-3</v>
      </c>
      <c r="F3612" s="28">
        <v>2201.9942830155701</v>
      </c>
    </row>
    <row r="3613" spans="1:6">
      <c r="A3613" s="20">
        <v>0.45935185185185184</v>
      </c>
      <c r="B3613" s="21">
        <v>2235.5</v>
      </c>
      <c r="C3613" s="16">
        <v>1</v>
      </c>
      <c r="D3613" s="26">
        <v>2235.5</v>
      </c>
      <c r="E3613" s="28">
        <v>1E-3</v>
      </c>
      <c r="F3613" s="28">
        <v>2202.0277887325547</v>
      </c>
    </row>
    <row r="3614" spans="1:6">
      <c r="A3614" s="20">
        <v>0.45937499999999998</v>
      </c>
      <c r="B3614" s="21">
        <v>2235.5</v>
      </c>
      <c r="C3614" s="16">
        <v>1</v>
      </c>
      <c r="D3614" s="26">
        <v>2235.5</v>
      </c>
      <c r="E3614" s="28">
        <v>1E-3</v>
      </c>
      <c r="F3614" s="28">
        <v>2202.0612609438222</v>
      </c>
    </row>
    <row r="3615" spans="1:6">
      <c r="A3615" s="20">
        <v>0.45939814814814817</v>
      </c>
      <c r="B3615" s="21">
        <v>2235</v>
      </c>
      <c r="C3615" s="16">
        <v>1</v>
      </c>
      <c r="D3615" s="26">
        <v>2235.5</v>
      </c>
      <c r="E3615" s="28">
        <v>1E-3</v>
      </c>
      <c r="F3615" s="28">
        <v>2202.0946996828784</v>
      </c>
    </row>
    <row r="3616" spans="1:6">
      <c r="A3616" s="20">
        <v>0.4594212962962963</v>
      </c>
      <c r="B3616" s="21">
        <v>2235.5</v>
      </c>
      <c r="C3616" s="16">
        <v>1</v>
      </c>
      <c r="D3616" s="26">
        <v>2235.5</v>
      </c>
      <c r="E3616" s="28">
        <v>1E-3</v>
      </c>
      <c r="F3616" s="28">
        <v>2202.1281049831955</v>
      </c>
    </row>
    <row r="3617" spans="1:6">
      <c r="A3617" s="20">
        <v>0.45944444444444443</v>
      </c>
      <c r="B3617" s="21">
        <v>2235.5</v>
      </c>
      <c r="C3617" s="16">
        <v>1</v>
      </c>
      <c r="D3617" s="26">
        <v>2235.5</v>
      </c>
      <c r="E3617" s="28">
        <v>1E-3</v>
      </c>
      <c r="F3617" s="28">
        <v>2202.1614768782124</v>
      </c>
    </row>
    <row r="3618" spans="1:6">
      <c r="A3618" s="20">
        <v>0.45946759259259257</v>
      </c>
      <c r="B3618" s="21">
        <v>2236</v>
      </c>
      <c r="C3618" s="16">
        <v>1</v>
      </c>
      <c r="D3618" s="26">
        <v>2236</v>
      </c>
      <c r="E3618" s="28">
        <v>1E-3</v>
      </c>
      <c r="F3618" s="28">
        <v>2202.195315401334</v>
      </c>
    </row>
    <row r="3619" spans="1:6">
      <c r="A3619" s="20">
        <v>0.45949074074074076</v>
      </c>
      <c r="B3619" s="21">
        <v>2236</v>
      </c>
      <c r="C3619" s="16">
        <v>1</v>
      </c>
      <c r="D3619" s="26">
        <v>2236</v>
      </c>
      <c r="E3619" s="28">
        <v>1E-3</v>
      </c>
      <c r="F3619" s="28">
        <v>2202.2291200859327</v>
      </c>
    </row>
    <row r="3620" spans="1:6">
      <c r="A3620" s="20">
        <v>0.45950231481481479</v>
      </c>
      <c r="B3620" s="21">
        <v>2235.5</v>
      </c>
      <c r="C3620" s="16">
        <v>1</v>
      </c>
      <c r="D3620" s="26">
        <v>2236</v>
      </c>
      <c r="E3620" s="28">
        <v>1E-3</v>
      </c>
      <c r="F3620" s="28">
        <v>2202.2628909658465</v>
      </c>
    </row>
    <row r="3621" spans="1:6">
      <c r="A3621" s="20">
        <v>0.45953703703703702</v>
      </c>
      <c r="B3621" s="21">
        <v>2236</v>
      </c>
      <c r="C3621" s="16">
        <v>1</v>
      </c>
      <c r="D3621" s="26">
        <v>2236</v>
      </c>
      <c r="E3621" s="28">
        <v>1E-3</v>
      </c>
      <c r="F3621" s="28">
        <v>2202.2966280748806</v>
      </c>
    </row>
    <row r="3622" spans="1:6">
      <c r="A3622" s="20">
        <v>0.45956018518518521</v>
      </c>
      <c r="B3622" s="21">
        <v>2236</v>
      </c>
      <c r="C3622" s="16">
        <v>1</v>
      </c>
      <c r="D3622" s="26">
        <v>2236</v>
      </c>
      <c r="E3622" s="28">
        <v>1E-3</v>
      </c>
      <c r="F3622" s="28">
        <v>2202.3303314468058</v>
      </c>
    </row>
    <row r="3623" spans="1:6">
      <c r="A3623" s="20">
        <v>0.45958333333333334</v>
      </c>
      <c r="B3623" s="21">
        <v>2235</v>
      </c>
      <c r="C3623" s="16">
        <v>1</v>
      </c>
      <c r="D3623" s="26">
        <v>2236</v>
      </c>
      <c r="E3623" s="28">
        <v>1E-3</v>
      </c>
      <c r="F3623" s="28">
        <v>2202.3640011153589</v>
      </c>
    </row>
    <row r="3624" spans="1:6">
      <c r="A3624" s="20">
        <v>0.45960648148148148</v>
      </c>
      <c r="B3624" s="21">
        <v>2234.5</v>
      </c>
      <c r="C3624" s="16">
        <v>1</v>
      </c>
      <c r="D3624" s="26">
        <v>2236</v>
      </c>
      <c r="E3624" s="28">
        <v>1E-3</v>
      </c>
      <c r="F3624" s="28">
        <v>2202.3976371142435</v>
      </c>
    </row>
    <row r="3625" spans="1:6">
      <c r="A3625" s="20">
        <v>0.45962962962962961</v>
      </c>
      <c r="B3625" s="21">
        <v>2233.5</v>
      </c>
      <c r="C3625" s="16">
        <v>1</v>
      </c>
      <c r="D3625" s="26">
        <v>2236</v>
      </c>
      <c r="E3625" s="28">
        <v>1E-3</v>
      </c>
      <c r="F3625" s="28">
        <v>2202.4312394771291</v>
      </c>
    </row>
    <row r="3626" spans="1:6">
      <c r="A3626" s="20">
        <v>0.45966435185185184</v>
      </c>
      <c r="B3626" s="21">
        <v>2233</v>
      </c>
      <c r="C3626" s="16">
        <v>1</v>
      </c>
      <c r="D3626" s="26">
        <v>2236</v>
      </c>
      <c r="E3626" s="28">
        <v>1E-3</v>
      </c>
      <c r="F3626" s="28">
        <v>2202.4648082376521</v>
      </c>
    </row>
    <row r="3627" spans="1:6">
      <c r="A3627" s="20">
        <v>0.45968750000000003</v>
      </c>
      <c r="B3627" s="21">
        <v>2231.5</v>
      </c>
      <c r="C3627" s="16">
        <v>1</v>
      </c>
      <c r="D3627" s="26">
        <v>2236</v>
      </c>
      <c r="E3627" s="28">
        <v>1E-3</v>
      </c>
      <c r="F3627" s="28">
        <v>2202.4983434294145</v>
      </c>
    </row>
    <row r="3628" spans="1:6">
      <c r="A3628" s="20">
        <v>0.45971064814814816</v>
      </c>
      <c r="B3628" s="21">
        <v>2230.5</v>
      </c>
      <c r="C3628" s="16">
        <v>1</v>
      </c>
      <c r="D3628" s="26">
        <v>2236</v>
      </c>
      <c r="E3628" s="28">
        <v>1E-3</v>
      </c>
      <c r="F3628" s="28">
        <v>2202.531845085985</v>
      </c>
    </row>
    <row r="3629" spans="1:6">
      <c r="A3629" s="20">
        <v>0.45973379629629629</v>
      </c>
      <c r="B3629" s="21">
        <v>2230.5</v>
      </c>
      <c r="C3629" s="16">
        <v>1</v>
      </c>
      <c r="D3629" s="26">
        <v>2236</v>
      </c>
      <c r="E3629" s="28">
        <v>1E-3</v>
      </c>
      <c r="F3629" s="28">
        <v>2202.5653132408988</v>
      </c>
    </row>
    <row r="3630" spans="1:6">
      <c r="A3630" s="20">
        <v>0.45975694444444443</v>
      </c>
      <c r="B3630" s="21">
        <v>2230.5</v>
      </c>
      <c r="C3630" s="16">
        <v>1</v>
      </c>
      <c r="D3630" s="26">
        <v>2236</v>
      </c>
      <c r="E3630" s="28">
        <v>1E-3</v>
      </c>
      <c r="F3630" s="28">
        <v>2202.5987479276578</v>
      </c>
    </row>
    <row r="3631" spans="1:6">
      <c r="A3631" s="20">
        <v>0.45978009259259262</v>
      </c>
      <c r="B3631" s="21">
        <v>2231.5</v>
      </c>
      <c r="C3631" s="16">
        <v>1</v>
      </c>
      <c r="D3631" s="26">
        <v>2236</v>
      </c>
      <c r="E3631" s="28">
        <v>1E-3</v>
      </c>
      <c r="F3631" s="28">
        <v>2202.6321491797303</v>
      </c>
    </row>
    <row r="3632" spans="1:6">
      <c r="A3632" s="20">
        <v>0.45979166666666665</v>
      </c>
      <c r="B3632" s="21">
        <v>2231.5</v>
      </c>
      <c r="C3632" s="16">
        <v>1</v>
      </c>
      <c r="D3632" s="26">
        <v>2236</v>
      </c>
      <c r="E3632" s="28">
        <v>1E-3</v>
      </c>
      <c r="F3632" s="28">
        <v>2202.6655170305507</v>
      </c>
    </row>
    <row r="3633" spans="1:6">
      <c r="A3633" s="20">
        <v>0.45981481481481479</v>
      </c>
      <c r="B3633" s="21">
        <v>2230.5</v>
      </c>
      <c r="C3633" s="16">
        <v>1</v>
      </c>
      <c r="D3633" s="26">
        <v>2236</v>
      </c>
      <c r="E3633" s="28">
        <v>1E-3</v>
      </c>
      <c r="F3633" s="28">
        <v>2202.6988515135204</v>
      </c>
    </row>
    <row r="3634" spans="1:6">
      <c r="A3634" s="20">
        <v>0.45983796296296298</v>
      </c>
      <c r="B3634" s="21">
        <v>2230</v>
      </c>
      <c r="C3634" s="16">
        <v>1</v>
      </c>
      <c r="D3634" s="26">
        <v>2236</v>
      </c>
      <c r="E3634" s="28">
        <v>1E-3</v>
      </c>
      <c r="F3634" s="28">
        <v>2202.7321526620067</v>
      </c>
    </row>
    <row r="3635" spans="1:6">
      <c r="A3635" s="20">
        <v>0.45984953703703701</v>
      </c>
      <c r="B3635" s="21">
        <v>2230.5</v>
      </c>
      <c r="C3635" s="16">
        <v>1</v>
      </c>
      <c r="D3635" s="26">
        <v>2236</v>
      </c>
      <c r="E3635" s="28">
        <v>1E-3</v>
      </c>
      <c r="F3635" s="28">
        <v>2202.7654205093445</v>
      </c>
    </row>
    <row r="3636" spans="1:6">
      <c r="A3636" s="20">
        <v>0.45988425925925924</v>
      </c>
      <c r="B3636" s="21">
        <v>2230</v>
      </c>
      <c r="C3636" s="16">
        <v>1</v>
      </c>
      <c r="D3636" s="26">
        <v>2236</v>
      </c>
      <c r="E3636" s="28">
        <v>1E-3</v>
      </c>
      <c r="F3636" s="28">
        <v>2202.7986550888349</v>
      </c>
    </row>
    <row r="3637" spans="1:6">
      <c r="A3637" s="20">
        <v>0.45990740740740743</v>
      </c>
      <c r="B3637" s="21">
        <v>2229.5</v>
      </c>
      <c r="C3637" s="16">
        <v>1</v>
      </c>
      <c r="D3637" s="26">
        <v>2236</v>
      </c>
      <c r="E3637" s="28">
        <v>1E-3</v>
      </c>
      <c r="F3637" s="28">
        <v>2202.831856433746</v>
      </c>
    </row>
    <row r="3638" spans="1:6">
      <c r="A3638" s="20">
        <v>0.45993055555555556</v>
      </c>
      <c r="B3638" s="21">
        <v>2229</v>
      </c>
      <c r="C3638" s="16">
        <v>1</v>
      </c>
      <c r="D3638" s="26">
        <v>2236</v>
      </c>
      <c r="E3638" s="28">
        <v>1E-3</v>
      </c>
      <c r="F3638" s="28">
        <v>2202.8650245773124</v>
      </c>
    </row>
    <row r="3639" spans="1:6">
      <c r="A3639" s="20">
        <v>0.4599537037037037</v>
      </c>
      <c r="B3639" s="21">
        <v>2228.5</v>
      </c>
      <c r="C3639" s="16">
        <v>1</v>
      </c>
      <c r="D3639" s="26">
        <v>2236</v>
      </c>
      <c r="E3639" s="28">
        <v>1E-3</v>
      </c>
      <c r="F3639" s="28">
        <v>2202.8981595527353</v>
      </c>
    </row>
    <row r="3640" spans="1:6">
      <c r="A3640" s="20">
        <v>0.45997685185185183</v>
      </c>
      <c r="B3640" s="21">
        <v>2227.5</v>
      </c>
      <c r="C3640" s="16">
        <v>1</v>
      </c>
      <c r="D3640" s="26">
        <v>2236</v>
      </c>
      <c r="E3640" s="28">
        <v>1E-3</v>
      </c>
      <c r="F3640" s="28">
        <v>2202.9312613931825</v>
      </c>
    </row>
    <row r="3641" spans="1:6">
      <c r="A3641" s="20">
        <v>0.46</v>
      </c>
      <c r="B3641" s="21">
        <v>2228.5</v>
      </c>
      <c r="C3641" s="16">
        <v>1</v>
      </c>
      <c r="D3641" s="26">
        <v>2236</v>
      </c>
      <c r="E3641" s="28">
        <v>1E-3</v>
      </c>
      <c r="F3641" s="28">
        <v>2202.9643301317892</v>
      </c>
    </row>
    <row r="3642" spans="1:6">
      <c r="A3642" s="20">
        <v>0.46003472222222225</v>
      </c>
      <c r="B3642" s="21">
        <v>2229.5</v>
      </c>
      <c r="C3642" s="16">
        <v>1</v>
      </c>
      <c r="D3642" s="26">
        <v>2236</v>
      </c>
      <c r="E3642" s="28">
        <v>1E-3</v>
      </c>
      <c r="F3642" s="28">
        <v>2202.9973658016575</v>
      </c>
    </row>
    <row r="3643" spans="1:6">
      <c r="A3643" s="20">
        <v>0.46005787037037038</v>
      </c>
      <c r="B3643" s="21">
        <v>2230</v>
      </c>
      <c r="C3643" s="16">
        <v>1</v>
      </c>
      <c r="D3643" s="26">
        <v>2236</v>
      </c>
      <c r="E3643" s="28">
        <v>1E-3</v>
      </c>
      <c r="F3643" s="28">
        <v>2203.030368435856</v>
      </c>
    </row>
    <row r="3644" spans="1:6">
      <c r="A3644" s="20">
        <v>0.46006944444444442</v>
      </c>
      <c r="B3644" s="21">
        <v>2229</v>
      </c>
      <c r="C3644" s="16">
        <v>1</v>
      </c>
      <c r="D3644" s="26">
        <v>2236</v>
      </c>
      <c r="E3644" s="28">
        <v>1E-3</v>
      </c>
      <c r="F3644" s="28">
        <v>2203.0633380674203</v>
      </c>
    </row>
    <row r="3645" spans="1:6">
      <c r="A3645" s="20">
        <v>0.46010416666666665</v>
      </c>
      <c r="B3645" s="21">
        <v>2229</v>
      </c>
      <c r="C3645" s="16">
        <v>1</v>
      </c>
      <c r="D3645" s="26">
        <v>2236</v>
      </c>
      <c r="E3645" s="28">
        <v>1E-3</v>
      </c>
      <c r="F3645" s="28">
        <v>2203.0962747293529</v>
      </c>
    </row>
    <row r="3646" spans="1:6">
      <c r="A3646" s="20">
        <v>0.46012731481481484</v>
      </c>
      <c r="B3646" s="21">
        <v>2228.5</v>
      </c>
      <c r="C3646" s="16">
        <v>1</v>
      </c>
      <c r="D3646" s="26">
        <v>2236</v>
      </c>
      <c r="E3646" s="28">
        <v>1E-3</v>
      </c>
      <c r="F3646" s="28">
        <v>2203.1291784546233</v>
      </c>
    </row>
    <row r="3647" spans="1:6">
      <c r="A3647" s="20">
        <v>0.46015046296296297</v>
      </c>
      <c r="B3647" s="21">
        <v>2229.5</v>
      </c>
      <c r="C3647" s="16">
        <v>1</v>
      </c>
      <c r="D3647" s="26">
        <v>2236</v>
      </c>
      <c r="E3647" s="28">
        <v>1E-3</v>
      </c>
      <c r="F3647" s="28">
        <v>2203.1620492761685</v>
      </c>
    </row>
    <row r="3648" spans="1:6">
      <c r="A3648" s="20">
        <v>0.4601736111111111</v>
      </c>
      <c r="B3648" s="21">
        <v>2230.5</v>
      </c>
      <c r="C3648" s="16">
        <v>1</v>
      </c>
      <c r="D3648" s="26">
        <v>2236</v>
      </c>
      <c r="E3648" s="28">
        <v>1E-3</v>
      </c>
      <c r="F3648" s="28">
        <v>2203.1948872268922</v>
      </c>
    </row>
    <row r="3649" spans="1:6">
      <c r="A3649" s="20">
        <v>0.46019675925925924</v>
      </c>
      <c r="B3649" s="21">
        <v>2230</v>
      </c>
      <c r="C3649" s="16">
        <v>1</v>
      </c>
      <c r="D3649" s="26">
        <v>2236</v>
      </c>
      <c r="E3649" s="28">
        <v>1E-3</v>
      </c>
      <c r="F3649" s="28">
        <v>2203.2276923396653</v>
      </c>
    </row>
    <row r="3650" spans="1:6">
      <c r="A3650" s="20">
        <v>0.46020833333333333</v>
      </c>
      <c r="B3650" s="21">
        <v>2230</v>
      </c>
      <c r="C3650" s="16">
        <v>1</v>
      </c>
      <c r="D3650" s="26">
        <v>2236</v>
      </c>
      <c r="E3650" s="28">
        <v>1E-3</v>
      </c>
      <c r="F3650" s="28">
        <v>2203.2604646473255</v>
      </c>
    </row>
    <row r="3651" spans="1:6">
      <c r="A3651" s="20">
        <v>0.46023148148148146</v>
      </c>
      <c r="B3651" s="21">
        <v>2230</v>
      </c>
      <c r="C3651" s="16">
        <v>1</v>
      </c>
      <c r="D3651" s="26">
        <v>2236</v>
      </c>
      <c r="E3651" s="28">
        <v>1E-3</v>
      </c>
      <c r="F3651" s="28">
        <v>2203.293204182678</v>
      </c>
    </row>
    <row r="3652" spans="1:6">
      <c r="A3652" s="20">
        <v>0.46025462962962965</v>
      </c>
      <c r="B3652" s="21">
        <v>2230.5</v>
      </c>
      <c r="C3652" s="16">
        <v>1</v>
      </c>
      <c r="D3652" s="26">
        <v>2236</v>
      </c>
      <c r="E3652" s="28">
        <v>1E-3</v>
      </c>
      <c r="F3652" s="28">
        <v>2203.3259109784954</v>
      </c>
    </row>
    <row r="3653" spans="1:6">
      <c r="A3653" s="20">
        <v>0.46027777777777779</v>
      </c>
      <c r="B3653" s="21">
        <v>2230</v>
      </c>
      <c r="C3653" s="16">
        <v>1</v>
      </c>
      <c r="D3653" s="26">
        <v>2236</v>
      </c>
      <c r="E3653" s="28">
        <v>1E-3</v>
      </c>
      <c r="F3653" s="28">
        <v>2203.3585850675167</v>
      </c>
    </row>
    <row r="3654" spans="1:6">
      <c r="A3654" s="20">
        <v>0.46028935185185182</v>
      </c>
      <c r="B3654" s="21">
        <v>2230</v>
      </c>
      <c r="C3654" s="16">
        <v>1</v>
      </c>
      <c r="D3654" s="26">
        <v>2236</v>
      </c>
      <c r="E3654" s="28">
        <v>1E-3</v>
      </c>
      <c r="F3654" s="28">
        <v>2203.3912264824494</v>
      </c>
    </row>
    <row r="3655" spans="1:6">
      <c r="A3655" s="20">
        <v>0.46032407407407405</v>
      </c>
      <c r="B3655" s="21">
        <v>2229.5</v>
      </c>
      <c r="C3655" s="16">
        <v>1</v>
      </c>
      <c r="D3655" s="26">
        <v>2236</v>
      </c>
      <c r="E3655" s="28">
        <v>1E-3</v>
      </c>
      <c r="F3655" s="28">
        <v>2203.4238352559669</v>
      </c>
    </row>
    <row r="3656" spans="1:6">
      <c r="A3656" s="20">
        <v>0.46034722222222224</v>
      </c>
      <c r="B3656" s="21">
        <v>2230</v>
      </c>
      <c r="C3656" s="16">
        <v>1</v>
      </c>
      <c r="D3656" s="26">
        <v>2236</v>
      </c>
      <c r="E3656" s="28">
        <v>1E-3</v>
      </c>
      <c r="F3656" s="28">
        <v>2203.456411420711</v>
      </c>
    </row>
    <row r="3657" spans="1:6">
      <c r="A3657" s="20">
        <v>0.46037037037037037</v>
      </c>
      <c r="B3657" s="21">
        <v>2229.5</v>
      </c>
      <c r="C3657" s="16">
        <v>1</v>
      </c>
      <c r="D3657" s="26">
        <v>2236</v>
      </c>
      <c r="E3657" s="28">
        <v>1E-3</v>
      </c>
      <c r="F3657" s="28">
        <v>2203.4889550092903</v>
      </c>
    </row>
    <row r="3658" spans="1:6">
      <c r="A3658" s="20">
        <v>0.46039351851851851</v>
      </c>
      <c r="B3658" s="21">
        <v>2229</v>
      </c>
      <c r="C3658" s="16">
        <v>1</v>
      </c>
      <c r="D3658" s="26">
        <v>2236</v>
      </c>
      <c r="E3658" s="28">
        <v>1E-3</v>
      </c>
      <c r="F3658" s="28">
        <v>2203.5214660542811</v>
      </c>
    </row>
    <row r="3659" spans="1:6">
      <c r="A3659" s="20">
        <v>0.46041666666666664</v>
      </c>
      <c r="B3659" s="21">
        <v>2230</v>
      </c>
      <c r="C3659" s="16">
        <v>1</v>
      </c>
      <c r="D3659" s="26">
        <v>2236</v>
      </c>
      <c r="E3659" s="28">
        <v>1E-3</v>
      </c>
      <c r="F3659" s="28">
        <v>2203.5539445882268</v>
      </c>
    </row>
    <row r="3660" spans="1:6">
      <c r="A3660" s="20">
        <v>0.46043981481481483</v>
      </c>
      <c r="B3660" s="21">
        <v>2229</v>
      </c>
      <c r="C3660" s="16">
        <v>1</v>
      </c>
      <c r="D3660" s="26">
        <v>2236</v>
      </c>
      <c r="E3660" s="28">
        <v>1E-3</v>
      </c>
      <c r="F3660" s="28">
        <v>2203.5863906436384</v>
      </c>
    </row>
    <row r="3661" spans="1:6">
      <c r="A3661" s="20">
        <v>0.46046296296296296</v>
      </c>
      <c r="B3661" s="21">
        <v>2229</v>
      </c>
      <c r="C3661" s="16">
        <v>1</v>
      </c>
      <c r="D3661" s="26">
        <v>2236</v>
      </c>
      <c r="E3661" s="28">
        <v>1E-3</v>
      </c>
      <c r="F3661" s="28">
        <v>2203.6188042529948</v>
      </c>
    </row>
    <row r="3662" spans="1:6">
      <c r="A3662" s="20">
        <v>0.46049768518518519</v>
      </c>
      <c r="B3662" s="21">
        <v>2230.5</v>
      </c>
      <c r="C3662" s="16">
        <v>1</v>
      </c>
      <c r="D3662" s="26">
        <v>2236</v>
      </c>
      <c r="E3662" s="28">
        <v>1E-3</v>
      </c>
      <c r="F3662" s="28">
        <v>2203.6511854487417</v>
      </c>
    </row>
    <row r="3663" spans="1:6">
      <c r="A3663" s="20">
        <v>0.46052083333333332</v>
      </c>
      <c r="B3663" s="21">
        <v>2231</v>
      </c>
      <c r="C3663" s="16">
        <v>1</v>
      </c>
      <c r="D3663" s="26">
        <v>2236</v>
      </c>
      <c r="E3663" s="28">
        <v>1E-3</v>
      </c>
      <c r="F3663" s="28">
        <v>2203.683534263293</v>
      </c>
    </row>
    <row r="3664" spans="1:6">
      <c r="A3664" s="20">
        <v>0.46053240740740742</v>
      </c>
      <c r="B3664" s="21">
        <v>2230.5</v>
      </c>
      <c r="C3664" s="16">
        <v>1</v>
      </c>
      <c r="D3664" s="26">
        <v>2236</v>
      </c>
      <c r="E3664" s="28">
        <v>1E-3</v>
      </c>
      <c r="F3664" s="28">
        <v>2203.7158507290296</v>
      </c>
    </row>
    <row r="3665" spans="1:6">
      <c r="A3665" s="20">
        <v>0.46056712962962965</v>
      </c>
      <c r="B3665" s="21">
        <v>2229.5</v>
      </c>
      <c r="C3665" s="16">
        <v>1</v>
      </c>
      <c r="D3665" s="26">
        <v>2236</v>
      </c>
      <c r="E3665" s="28">
        <v>1E-3</v>
      </c>
      <c r="F3665" s="28">
        <v>2203.7481348783008</v>
      </c>
    </row>
    <row r="3666" spans="1:6">
      <c r="A3666" s="20">
        <v>0.46059027777777778</v>
      </c>
      <c r="B3666" s="21">
        <v>2230.5</v>
      </c>
      <c r="C3666" s="16">
        <v>1</v>
      </c>
      <c r="D3666" s="26">
        <v>2236</v>
      </c>
      <c r="E3666" s="28">
        <v>1E-3</v>
      </c>
      <c r="F3666" s="28">
        <v>2203.7803867434227</v>
      </c>
    </row>
    <row r="3667" spans="1:6">
      <c r="A3667" s="20">
        <v>0.46061342592592591</v>
      </c>
      <c r="B3667" s="21">
        <v>2229.5</v>
      </c>
      <c r="C3667" s="16">
        <v>1</v>
      </c>
      <c r="D3667" s="26">
        <v>2236</v>
      </c>
      <c r="E3667" s="28">
        <v>1E-3</v>
      </c>
      <c r="F3667" s="28">
        <v>2203.8126063566792</v>
      </c>
    </row>
    <row r="3668" spans="1:6">
      <c r="A3668" s="20">
        <v>0.4606365740740741</v>
      </c>
      <c r="B3668" s="21">
        <v>2229.5</v>
      </c>
      <c r="C3668" s="16">
        <v>1</v>
      </c>
      <c r="D3668" s="26">
        <v>2236</v>
      </c>
      <c r="E3668" s="28">
        <v>1E-3</v>
      </c>
      <c r="F3668" s="28">
        <v>2203.8447937503224</v>
      </c>
    </row>
    <row r="3669" spans="1:6">
      <c r="A3669" s="20">
        <v>0.46064814814814814</v>
      </c>
      <c r="B3669" s="21">
        <v>2230</v>
      </c>
      <c r="C3669" s="16">
        <v>1</v>
      </c>
      <c r="D3669" s="26">
        <v>2236</v>
      </c>
      <c r="E3669" s="28">
        <v>1E-3</v>
      </c>
      <c r="F3669" s="28">
        <v>2203.8769489565721</v>
      </c>
    </row>
    <row r="3670" spans="1:6">
      <c r="A3670" s="20">
        <v>0.46068287037037037</v>
      </c>
      <c r="B3670" s="21">
        <v>2228</v>
      </c>
      <c r="C3670" s="16">
        <v>1</v>
      </c>
      <c r="D3670" s="26">
        <v>2236</v>
      </c>
      <c r="E3670" s="28">
        <v>1E-3</v>
      </c>
      <c r="F3670" s="28">
        <v>2203.9090720076156</v>
      </c>
    </row>
    <row r="3671" spans="1:6">
      <c r="A3671" s="20">
        <v>0.46069444444444446</v>
      </c>
      <c r="B3671" s="21">
        <v>2228.5</v>
      </c>
      <c r="C3671" s="16">
        <v>1</v>
      </c>
      <c r="D3671" s="26">
        <v>2236</v>
      </c>
      <c r="E3671" s="28">
        <v>1E-3</v>
      </c>
      <c r="F3671" s="28">
        <v>2203.9411629356077</v>
      </c>
    </row>
    <row r="3672" spans="1:6">
      <c r="A3672" s="20">
        <v>0.4607175925925926</v>
      </c>
      <c r="B3672" s="21">
        <v>2229.5</v>
      </c>
      <c r="C3672" s="16">
        <v>1</v>
      </c>
      <c r="D3672" s="26">
        <v>2236</v>
      </c>
      <c r="E3672" s="28">
        <v>1E-3</v>
      </c>
      <c r="F3672" s="28">
        <v>2203.9732217726723</v>
      </c>
    </row>
    <row r="3673" spans="1:6">
      <c r="A3673" s="20">
        <v>0.46074074074074073</v>
      </c>
      <c r="B3673" s="21">
        <v>2229</v>
      </c>
      <c r="C3673" s="16">
        <v>1</v>
      </c>
      <c r="D3673" s="26">
        <v>2236</v>
      </c>
      <c r="E3673" s="28">
        <v>1E-3</v>
      </c>
      <c r="F3673" s="28">
        <v>2204.0052485508995</v>
      </c>
    </row>
    <row r="3674" spans="1:6">
      <c r="A3674" s="20">
        <v>0.46076388888888886</v>
      </c>
      <c r="B3674" s="21">
        <v>2229</v>
      </c>
      <c r="C3674" s="16">
        <v>1</v>
      </c>
      <c r="D3674" s="26">
        <v>2236</v>
      </c>
      <c r="E3674" s="28">
        <v>1E-3</v>
      </c>
      <c r="F3674" s="28">
        <v>2204.0372433023485</v>
      </c>
    </row>
    <row r="3675" spans="1:6">
      <c r="A3675" s="20">
        <v>0.46078703703703705</v>
      </c>
      <c r="B3675" s="21">
        <v>2229.5</v>
      </c>
      <c r="C3675" s="16">
        <v>1</v>
      </c>
      <c r="D3675" s="26">
        <v>2236</v>
      </c>
      <c r="E3675" s="28">
        <v>1E-3</v>
      </c>
      <c r="F3675" s="28">
        <v>2204.0692060590463</v>
      </c>
    </row>
    <row r="3676" spans="1:6">
      <c r="A3676" s="20">
        <v>0.46081018518518518</v>
      </c>
      <c r="B3676" s="21">
        <v>2229</v>
      </c>
      <c r="C3676" s="16">
        <v>1</v>
      </c>
      <c r="D3676" s="26">
        <v>2236</v>
      </c>
      <c r="E3676" s="28">
        <v>1E-3</v>
      </c>
      <c r="F3676" s="28">
        <v>2204.1011368529871</v>
      </c>
    </row>
    <row r="3677" spans="1:6">
      <c r="A3677" s="20">
        <v>0.46084490740740741</v>
      </c>
      <c r="B3677" s="21">
        <v>2230</v>
      </c>
      <c r="C3677" s="16">
        <v>1</v>
      </c>
      <c r="D3677" s="26">
        <v>2236</v>
      </c>
      <c r="E3677" s="28">
        <v>1E-3</v>
      </c>
      <c r="F3677" s="28">
        <v>2204.1330357161341</v>
      </c>
    </row>
    <row r="3678" spans="1:6">
      <c r="A3678" s="20">
        <v>0.46085648148148151</v>
      </c>
      <c r="B3678" s="21">
        <v>2229.5</v>
      </c>
      <c r="C3678" s="16">
        <v>1</v>
      </c>
      <c r="D3678" s="26">
        <v>2236</v>
      </c>
      <c r="E3678" s="28">
        <v>1E-3</v>
      </c>
      <c r="F3678" s="28">
        <v>2204.164902680418</v>
      </c>
    </row>
    <row r="3679" spans="1:6">
      <c r="A3679" s="20">
        <v>0.46089120370370368</v>
      </c>
      <c r="B3679" s="21">
        <v>2230</v>
      </c>
      <c r="C3679" s="16">
        <v>1</v>
      </c>
      <c r="D3679" s="26">
        <v>2236</v>
      </c>
      <c r="E3679" s="28">
        <v>1E-3</v>
      </c>
      <c r="F3679" s="28">
        <v>2204.1967377777378</v>
      </c>
    </row>
    <row r="3680" spans="1:6">
      <c r="A3680" s="20">
        <v>0.46090277777777777</v>
      </c>
      <c r="B3680" s="21">
        <v>2230</v>
      </c>
      <c r="C3680" s="16">
        <v>1</v>
      </c>
      <c r="D3680" s="26">
        <v>2236</v>
      </c>
      <c r="E3680" s="28">
        <v>1E-3</v>
      </c>
      <c r="F3680" s="28">
        <v>2204.22854103996</v>
      </c>
    </row>
    <row r="3681" spans="1:6">
      <c r="A3681" s="20">
        <v>0.46092592592592591</v>
      </c>
      <c r="B3681" s="21">
        <v>2230.5</v>
      </c>
      <c r="C3681" s="16">
        <v>1</v>
      </c>
      <c r="D3681" s="26">
        <v>2236</v>
      </c>
      <c r="E3681" s="28">
        <v>1E-3</v>
      </c>
      <c r="F3681" s="28">
        <v>2204.26031249892</v>
      </c>
    </row>
    <row r="3682" spans="1:6">
      <c r="A3682" s="20">
        <v>0.46094907407407409</v>
      </c>
      <c r="B3682" s="21">
        <v>2230.5</v>
      </c>
      <c r="C3682" s="16">
        <v>1</v>
      </c>
      <c r="D3682" s="26">
        <v>2236</v>
      </c>
      <c r="E3682" s="28">
        <v>1E-3</v>
      </c>
      <c r="F3682" s="28">
        <v>2204.2920521864212</v>
      </c>
    </row>
    <row r="3683" spans="1:6">
      <c r="A3683" s="20">
        <v>0.46098379629629632</v>
      </c>
      <c r="B3683" s="21">
        <v>2231</v>
      </c>
      <c r="C3683" s="16">
        <v>1</v>
      </c>
      <c r="D3683" s="26">
        <v>2236</v>
      </c>
      <c r="E3683" s="28">
        <v>1E-3</v>
      </c>
      <c r="F3683" s="28">
        <v>2204.3237601342348</v>
      </c>
    </row>
    <row r="3684" spans="1:6">
      <c r="A3684" s="20">
        <v>0.46100694444444446</v>
      </c>
      <c r="B3684" s="21">
        <v>2234</v>
      </c>
      <c r="C3684" s="16">
        <v>1</v>
      </c>
      <c r="D3684" s="26">
        <v>2236</v>
      </c>
      <c r="E3684" s="28">
        <v>1E-3</v>
      </c>
      <c r="F3684" s="28">
        <v>2204.3554363741005</v>
      </c>
    </row>
    <row r="3685" spans="1:6">
      <c r="A3685" s="20">
        <v>0.46103009259259259</v>
      </c>
      <c r="B3685" s="21">
        <v>2234</v>
      </c>
      <c r="C3685" s="16">
        <v>1</v>
      </c>
      <c r="D3685" s="26">
        <v>2236</v>
      </c>
      <c r="E3685" s="28">
        <v>1E-3</v>
      </c>
      <c r="F3685" s="28">
        <v>2204.3870809377263</v>
      </c>
    </row>
    <row r="3686" spans="1:6">
      <c r="A3686" s="20">
        <v>0.46105324074074072</v>
      </c>
      <c r="B3686" s="21">
        <v>2233.5</v>
      </c>
      <c r="C3686" s="16">
        <v>1</v>
      </c>
      <c r="D3686" s="26">
        <v>2236</v>
      </c>
      <c r="E3686" s="28">
        <v>1E-3</v>
      </c>
      <c r="F3686" s="28">
        <v>2204.4186938567887</v>
      </c>
    </row>
    <row r="3687" spans="1:6">
      <c r="A3687" s="20">
        <v>0.46107638888888891</v>
      </c>
      <c r="B3687" s="21">
        <v>2232</v>
      </c>
      <c r="C3687" s="16">
        <v>1</v>
      </c>
      <c r="D3687" s="26">
        <v>2236</v>
      </c>
      <c r="E3687" s="28">
        <v>1E-3</v>
      </c>
      <c r="F3687" s="28">
        <v>2204.450275162932</v>
      </c>
    </row>
    <row r="3688" spans="1:6">
      <c r="A3688" s="20">
        <v>0.46108796296296295</v>
      </c>
      <c r="B3688" s="21">
        <v>2231.5</v>
      </c>
      <c r="C3688" s="16">
        <v>1</v>
      </c>
      <c r="D3688" s="26">
        <v>2236</v>
      </c>
      <c r="E3688" s="28">
        <v>1E-3</v>
      </c>
      <c r="F3688" s="28">
        <v>2204.4818248877691</v>
      </c>
    </row>
    <row r="3689" spans="1:6">
      <c r="A3689" s="20">
        <v>0.46111111111111114</v>
      </c>
      <c r="B3689" s="21">
        <v>2231</v>
      </c>
      <c r="C3689" s="16">
        <v>1</v>
      </c>
      <c r="D3689" s="26">
        <v>2236</v>
      </c>
      <c r="E3689" s="28">
        <v>1E-3</v>
      </c>
      <c r="F3689" s="28">
        <v>2204.5133430628812</v>
      </c>
    </row>
    <row r="3690" spans="1:6">
      <c r="A3690" s="20">
        <v>0.46113425925925927</v>
      </c>
      <c r="B3690" s="21">
        <v>2232</v>
      </c>
      <c r="C3690" s="16">
        <v>1</v>
      </c>
      <c r="D3690" s="26">
        <v>2236</v>
      </c>
      <c r="E3690" s="28">
        <v>1E-3</v>
      </c>
      <c r="F3690" s="28">
        <v>2204.5448297198182</v>
      </c>
    </row>
    <row r="3691" spans="1:6">
      <c r="A3691" s="20">
        <v>0.4611574074074074</v>
      </c>
      <c r="B3691" s="21">
        <v>2232.5</v>
      </c>
      <c r="C3691" s="16">
        <v>1</v>
      </c>
      <c r="D3691" s="26">
        <v>2236</v>
      </c>
      <c r="E3691" s="28">
        <v>1E-3</v>
      </c>
      <c r="F3691" s="28">
        <v>2204.5762848900981</v>
      </c>
    </row>
    <row r="3692" spans="1:6">
      <c r="A3692" s="20">
        <v>0.46118055555555554</v>
      </c>
      <c r="B3692" s="21">
        <v>2232.5</v>
      </c>
      <c r="C3692" s="16">
        <v>1</v>
      </c>
      <c r="D3692" s="26">
        <v>2236</v>
      </c>
      <c r="E3692" s="28">
        <v>1E-3</v>
      </c>
      <c r="F3692" s="28">
        <v>2204.6077086052082</v>
      </c>
    </row>
    <row r="3693" spans="1:6">
      <c r="A3693" s="20">
        <v>0.46121527777777777</v>
      </c>
      <c r="B3693" s="21">
        <v>2233</v>
      </c>
      <c r="C3693" s="16">
        <v>1</v>
      </c>
      <c r="D3693" s="26">
        <v>2236</v>
      </c>
      <c r="E3693" s="28">
        <v>1E-3</v>
      </c>
      <c r="F3693" s="28">
        <v>2204.6391008966029</v>
      </c>
    </row>
    <row r="3694" spans="1:6">
      <c r="A3694" s="20">
        <v>0.46122685185185186</v>
      </c>
      <c r="B3694" s="21">
        <v>2234</v>
      </c>
      <c r="C3694" s="16">
        <v>1</v>
      </c>
      <c r="D3694" s="26">
        <v>2236</v>
      </c>
      <c r="E3694" s="28">
        <v>1E-3</v>
      </c>
      <c r="F3694" s="28">
        <v>2204.6704617957062</v>
      </c>
    </row>
    <row r="3695" spans="1:6">
      <c r="A3695" s="20">
        <v>0.46124999999999999</v>
      </c>
      <c r="B3695" s="21">
        <v>2233.5</v>
      </c>
      <c r="C3695" s="16">
        <v>1</v>
      </c>
      <c r="D3695" s="26">
        <v>2236</v>
      </c>
      <c r="E3695" s="28">
        <v>1E-3</v>
      </c>
      <c r="F3695" s="28">
        <v>2204.7017913339105</v>
      </c>
    </row>
    <row r="3696" spans="1:6">
      <c r="A3696" s="20">
        <v>0.46127314814814813</v>
      </c>
      <c r="B3696" s="21">
        <v>2232</v>
      </c>
      <c r="C3696" s="16">
        <v>1</v>
      </c>
      <c r="D3696" s="26">
        <v>2236</v>
      </c>
      <c r="E3696" s="28">
        <v>1E-3</v>
      </c>
      <c r="F3696" s="28">
        <v>2204.7330895425766</v>
      </c>
    </row>
    <row r="3697" spans="1:6">
      <c r="A3697" s="20">
        <v>0.46130787037037035</v>
      </c>
      <c r="B3697" s="21">
        <v>2231.5</v>
      </c>
      <c r="C3697" s="16">
        <v>1</v>
      </c>
      <c r="D3697" s="26">
        <v>2236</v>
      </c>
      <c r="E3697" s="28">
        <v>1E-3</v>
      </c>
      <c r="F3697" s="28">
        <v>2204.764356453034</v>
      </c>
    </row>
    <row r="3698" spans="1:6">
      <c r="A3698" s="20">
        <v>0.46131944444444445</v>
      </c>
      <c r="B3698" s="21">
        <v>2231</v>
      </c>
      <c r="C3698" s="16">
        <v>1</v>
      </c>
      <c r="D3698" s="26">
        <v>2236</v>
      </c>
      <c r="E3698" s="28">
        <v>1E-3</v>
      </c>
      <c r="F3698" s="28">
        <v>2204.795592096581</v>
      </c>
    </row>
    <row r="3699" spans="1:6">
      <c r="A3699" s="20">
        <v>0.46134259259259258</v>
      </c>
      <c r="B3699" s="21">
        <v>2231.5</v>
      </c>
      <c r="C3699" s="16">
        <v>1</v>
      </c>
      <c r="D3699" s="26">
        <v>2236</v>
      </c>
      <c r="E3699" s="28">
        <v>1E-3</v>
      </c>
      <c r="F3699" s="28">
        <v>2204.8267965044843</v>
      </c>
    </row>
    <row r="3700" spans="1:6">
      <c r="A3700" s="20">
        <v>0.46137731481481481</v>
      </c>
      <c r="B3700" s="21">
        <v>2232</v>
      </c>
      <c r="C3700" s="16">
        <v>1</v>
      </c>
      <c r="D3700" s="26">
        <v>2236</v>
      </c>
      <c r="E3700" s="28">
        <v>1E-3</v>
      </c>
      <c r="F3700" s="28">
        <v>2204.8579697079799</v>
      </c>
    </row>
    <row r="3701" spans="1:6">
      <c r="A3701" s="20">
        <v>0.46140046296296294</v>
      </c>
      <c r="B3701" s="21">
        <v>2233</v>
      </c>
      <c r="C3701" s="16">
        <v>1</v>
      </c>
      <c r="D3701" s="26">
        <v>2236</v>
      </c>
      <c r="E3701" s="28">
        <v>1E-3</v>
      </c>
      <c r="F3701" s="28">
        <v>2204.8891117382718</v>
      </c>
    </row>
    <row r="3702" spans="1:6">
      <c r="A3702" s="20">
        <v>0.46142361111111113</v>
      </c>
      <c r="B3702" s="21">
        <v>2233</v>
      </c>
      <c r="C3702" s="16">
        <v>1</v>
      </c>
      <c r="D3702" s="26">
        <v>2236</v>
      </c>
      <c r="E3702" s="28">
        <v>1E-3</v>
      </c>
      <c r="F3702" s="28">
        <v>2204.9202226265334</v>
      </c>
    </row>
    <row r="3703" spans="1:6">
      <c r="A3703" s="20">
        <v>0.46144675925925926</v>
      </c>
      <c r="B3703" s="21">
        <v>2233.5</v>
      </c>
      <c r="C3703" s="16">
        <v>1</v>
      </c>
      <c r="D3703" s="26">
        <v>2236</v>
      </c>
      <c r="E3703" s="28">
        <v>1E-3</v>
      </c>
      <c r="F3703" s="28">
        <v>2204.951302403907</v>
      </c>
    </row>
    <row r="3704" spans="1:6">
      <c r="A3704" s="20">
        <v>0.4614699074074074</v>
      </c>
      <c r="B3704" s="21">
        <v>2234</v>
      </c>
      <c r="C3704" s="16">
        <v>1</v>
      </c>
      <c r="D3704" s="26">
        <v>2236</v>
      </c>
      <c r="E3704" s="28">
        <v>1E-3</v>
      </c>
      <c r="F3704" s="28">
        <v>2204.9823511015029</v>
      </c>
    </row>
    <row r="3705" spans="1:6">
      <c r="A3705" s="20">
        <v>0.46149305555555553</v>
      </c>
      <c r="B3705" s="21">
        <v>2234</v>
      </c>
      <c r="C3705" s="16">
        <v>1</v>
      </c>
      <c r="D3705" s="26">
        <v>2236</v>
      </c>
      <c r="E3705" s="28">
        <v>1E-3</v>
      </c>
      <c r="F3705" s="28">
        <v>2205.0133687504012</v>
      </c>
    </row>
    <row r="3706" spans="1:6">
      <c r="A3706" s="20">
        <v>0.46151620370370372</v>
      </c>
      <c r="B3706" s="21">
        <v>2233.5</v>
      </c>
      <c r="C3706" s="16">
        <v>1</v>
      </c>
      <c r="D3706" s="26">
        <v>2236</v>
      </c>
      <c r="E3706" s="28">
        <v>1E-3</v>
      </c>
      <c r="F3706" s="28">
        <v>2205.0443553816508</v>
      </c>
    </row>
    <row r="3707" spans="1:6">
      <c r="A3707" s="20">
        <v>0.46152777777777776</v>
      </c>
      <c r="B3707" s="21">
        <v>2233</v>
      </c>
      <c r="C3707" s="16">
        <v>1</v>
      </c>
      <c r="D3707" s="26">
        <v>2236</v>
      </c>
      <c r="E3707" s="28">
        <v>1E-3</v>
      </c>
      <c r="F3707" s="28">
        <v>2205.075311026269</v>
      </c>
    </row>
    <row r="3708" spans="1:6">
      <c r="A3708" s="20">
        <v>0.46155092592592595</v>
      </c>
      <c r="B3708" s="21">
        <v>2233.5</v>
      </c>
      <c r="C3708" s="16">
        <v>1</v>
      </c>
      <c r="D3708" s="26">
        <v>2236</v>
      </c>
      <c r="E3708" s="28">
        <v>1E-3</v>
      </c>
      <c r="F3708" s="28">
        <v>2205.1062357152427</v>
      </c>
    </row>
    <row r="3709" spans="1:6">
      <c r="A3709" s="20">
        <v>0.46157407407407408</v>
      </c>
      <c r="B3709" s="21">
        <v>2235.5</v>
      </c>
      <c r="C3709" s="16">
        <v>1</v>
      </c>
      <c r="D3709" s="26">
        <v>2236</v>
      </c>
      <c r="E3709" s="28">
        <v>1E-3</v>
      </c>
      <c r="F3709" s="28">
        <v>2205.1371294795276</v>
      </c>
    </row>
    <row r="3710" spans="1:6">
      <c r="A3710" s="20">
        <v>0.46159722222222221</v>
      </c>
      <c r="B3710" s="21">
        <v>2235.5</v>
      </c>
      <c r="C3710" s="16">
        <v>1</v>
      </c>
      <c r="D3710" s="26">
        <v>2236</v>
      </c>
      <c r="E3710" s="28">
        <v>1E-3</v>
      </c>
      <c r="F3710" s="28">
        <v>2205.1679923500483</v>
      </c>
    </row>
    <row r="3711" spans="1:6">
      <c r="A3711" s="20">
        <v>0.46162037037037035</v>
      </c>
      <c r="B3711" s="21">
        <v>2234</v>
      </c>
      <c r="C3711" s="16">
        <v>1</v>
      </c>
      <c r="D3711" s="26">
        <v>2236</v>
      </c>
      <c r="E3711" s="28">
        <v>1E-3</v>
      </c>
      <c r="F3711" s="28">
        <v>2205.1988243576984</v>
      </c>
    </row>
    <row r="3712" spans="1:6">
      <c r="A3712" s="20">
        <v>0.46164351851851854</v>
      </c>
      <c r="B3712" s="21">
        <v>2234</v>
      </c>
      <c r="C3712" s="16">
        <v>1</v>
      </c>
      <c r="D3712" s="26">
        <v>2236</v>
      </c>
      <c r="E3712" s="28">
        <v>1E-3</v>
      </c>
      <c r="F3712" s="28">
        <v>2205.2296255333408</v>
      </c>
    </row>
    <row r="3713" spans="1:6">
      <c r="A3713" s="20">
        <v>0.46167824074074076</v>
      </c>
      <c r="B3713" s="21">
        <v>2234.5</v>
      </c>
      <c r="C3713" s="16">
        <v>1</v>
      </c>
      <c r="D3713" s="26">
        <v>2236</v>
      </c>
      <c r="E3713" s="28">
        <v>1E-3</v>
      </c>
      <c r="F3713" s="28">
        <v>2205.2603959078074</v>
      </c>
    </row>
    <row r="3714" spans="1:6">
      <c r="A3714" s="20">
        <v>0.4617013888888889</v>
      </c>
      <c r="B3714" s="21">
        <v>2233</v>
      </c>
      <c r="C3714" s="16">
        <v>1</v>
      </c>
      <c r="D3714" s="26">
        <v>2236</v>
      </c>
      <c r="E3714" s="28">
        <v>1E-3</v>
      </c>
      <c r="F3714" s="28">
        <v>2205.2911355118995</v>
      </c>
    </row>
    <row r="3715" spans="1:6">
      <c r="A3715" s="20">
        <v>0.46171296296296294</v>
      </c>
      <c r="B3715" s="21">
        <v>2233</v>
      </c>
      <c r="C3715" s="16">
        <v>1</v>
      </c>
      <c r="D3715" s="26">
        <v>2236</v>
      </c>
      <c r="E3715" s="28">
        <v>1E-3</v>
      </c>
      <c r="F3715" s="28">
        <v>2205.3218443763876</v>
      </c>
    </row>
    <row r="3716" spans="1:6">
      <c r="A3716" s="20">
        <v>0.46174768518518516</v>
      </c>
      <c r="B3716" s="21">
        <v>2234.5</v>
      </c>
      <c r="C3716" s="16">
        <v>1</v>
      </c>
      <c r="D3716" s="26">
        <v>2236</v>
      </c>
      <c r="E3716" s="28">
        <v>1E-3</v>
      </c>
      <c r="F3716" s="28">
        <v>2205.3525225320113</v>
      </c>
    </row>
    <row r="3717" spans="1:6">
      <c r="A3717" s="20">
        <v>0.46177083333333335</v>
      </c>
      <c r="B3717" s="21">
        <v>2233.5</v>
      </c>
      <c r="C3717" s="16">
        <v>1</v>
      </c>
      <c r="D3717" s="26">
        <v>2236</v>
      </c>
      <c r="E3717" s="28">
        <v>1E-3</v>
      </c>
      <c r="F3717" s="28">
        <v>2205.3831700094793</v>
      </c>
    </row>
    <row r="3718" spans="1:6">
      <c r="A3718" s="20">
        <v>0.46178240740740739</v>
      </c>
      <c r="B3718" s="21">
        <v>2234</v>
      </c>
      <c r="C3718" s="16">
        <v>1</v>
      </c>
      <c r="D3718" s="26">
        <v>2236</v>
      </c>
      <c r="E3718" s="28">
        <v>1E-3</v>
      </c>
      <c r="F3718" s="28">
        <v>2205.4137868394696</v>
      </c>
    </row>
    <row r="3719" spans="1:6">
      <c r="A3719" s="20">
        <v>0.46181712962962962</v>
      </c>
      <c r="B3719" s="21">
        <v>2234</v>
      </c>
      <c r="C3719" s="16">
        <v>1</v>
      </c>
      <c r="D3719" s="26">
        <v>2236</v>
      </c>
      <c r="E3719" s="28">
        <v>1E-3</v>
      </c>
      <c r="F3719" s="28">
        <v>2205.44437305263</v>
      </c>
    </row>
    <row r="3720" spans="1:6">
      <c r="A3720" s="20">
        <v>0.46184027777777775</v>
      </c>
      <c r="B3720" s="21">
        <v>2232</v>
      </c>
      <c r="C3720" s="16">
        <v>1</v>
      </c>
      <c r="D3720" s="26">
        <v>2236</v>
      </c>
      <c r="E3720" s="28">
        <v>1E-3</v>
      </c>
      <c r="F3720" s="28">
        <v>2205.4749286795773</v>
      </c>
    </row>
    <row r="3721" spans="1:6">
      <c r="A3721" s="20">
        <v>0.46186342592592594</v>
      </c>
      <c r="B3721" s="21">
        <v>2232</v>
      </c>
      <c r="C3721" s="16">
        <v>1</v>
      </c>
      <c r="D3721" s="26">
        <v>2236</v>
      </c>
      <c r="E3721" s="28">
        <v>1E-3</v>
      </c>
      <c r="F3721" s="28">
        <v>2205.5054537508977</v>
      </c>
    </row>
    <row r="3722" spans="1:6">
      <c r="A3722" s="20">
        <v>0.46188657407407407</v>
      </c>
      <c r="B3722" s="21">
        <v>2232</v>
      </c>
      <c r="C3722" s="16">
        <v>1</v>
      </c>
      <c r="D3722" s="26">
        <v>2236</v>
      </c>
      <c r="E3722" s="28">
        <v>1E-3</v>
      </c>
      <c r="F3722" s="28">
        <v>2205.5359482971467</v>
      </c>
    </row>
    <row r="3723" spans="1:6">
      <c r="A3723" s="20">
        <v>0.46190972222222221</v>
      </c>
      <c r="B3723" s="21">
        <v>2233.5</v>
      </c>
      <c r="C3723" s="16">
        <v>1</v>
      </c>
      <c r="D3723" s="26">
        <v>2236</v>
      </c>
      <c r="E3723" s="28">
        <v>1E-3</v>
      </c>
      <c r="F3723" s="28">
        <v>2205.5664123488496</v>
      </c>
    </row>
    <row r="3724" spans="1:6">
      <c r="A3724" s="20">
        <v>0.4619328703703704</v>
      </c>
      <c r="B3724" s="21">
        <v>2233</v>
      </c>
      <c r="C3724" s="16">
        <v>1</v>
      </c>
      <c r="D3724" s="26">
        <v>2236</v>
      </c>
      <c r="E3724" s="28">
        <v>1E-3</v>
      </c>
      <c r="F3724" s="28">
        <v>2205.5968459365008</v>
      </c>
    </row>
    <row r="3725" spans="1:6">
      <c r="A3725" s="20">
        <v>0.46195601851851853</v>
      </c>
      <c r="B3725" s="21">
        <v>2232.5</v>
      </c>
      <c r="C3725" s="16">
        <v>1</v>
      </c>
      <c r="D3725" s="26">
        <v>2236</v>
      </c>
      <c r="E3725" s="28">
        <v>1E-3</v>
      </c>
      <c r="F3725" s="28">
        <v>2205.6272490905644</v>
      </c>
    </row>
    <row r="3726" spans="1:6">
      <c r="A3726" s="20">
        <v>0.46196759259259257</v>
      </c>
      <c r="B3726" s="21">
        <v>2231.5</v>
      </c>
      <c r="C3726" s="16">
        <v>1</v>
      </c>
      <c r="D3726" s="26">
        <v>2236</v>
      </c>
      <c r="E3726" s="28">
        <v>1E-3</v>
      </c>
      <c r="F3726" s="28">
        <v>2205.6576218414739</v>
      </c>
    </row>
    <row r="3727" spans="1:6">
      <c r="A3727" s="20">
        <v>0.46199074074074076</v>
      </c>
      <c r="B3727" s="21">
        <v>2234.5</v>
      </c>
      <c r="C3727" s="16">
        <v>1</v>
      </c>
      <c r="D3727" s="26">
        <v>2236</v>
      </c>
      <c r="E3727" s="28">
        <v>1E-3</v>
      </c>
      <c r="F3727" s="28">
        <v>2205.6879642196322</v>
      </c>
    </row>
    <row r="3728" spans="1:6">
      <c r="A3728" s="20">
        <v>0.46202546296296299</v>
      </c>
      <c r="B3728" s="21">
        <v>2233</v>
      </c>
      <c r="C3728" s="16">
        <v>1</v>
      </c>
      <c r="D3728" s="26">
        <v>2236</v>
      </c>
      <c r="E3728" s="28">
        <v>1E-3</v>
      </c>
      <c r="F3728" s="28">
        <v>2205.7182762554125</v>
      </c>
    </row>
    <row r="3729" spans="1:6">
      <c r="A3729" s="20">
        <v>0.46204861111111112</v>
      </c>
      <c r="B3729" s="21">
        <v>2232.5</v>
      </c>
      <c r="C3729" s="16">
        <v>1</v>
      </c>
      <c r="D3729" s="26">
        <v>2236</v>
      </c>
      <c r="E3729" s="28">
        <v>1E-3</v>
      </c>
      <c r="F3729" s="28">
        <v>2205.7485579791573</v>
      </c>
    </row>
    <row r="3730" spans="1:6">
      <c r="A3730" s="20">
        <v>0.46206018518518521</v>
      </c>
      <c r="B3730" s="21">
        <v>2232.5</v>
      </c>
      <c r="C3730" s="16">
        <v>1</v>
      </c>
      <c r="D3730" s="26">
        <v>2236</v>
      </c>
      <c r="E3730" s="28">
        <v>1E-3</v>
      </c>
      <c r="F3730" s="28">
        <v>2205.7788094211783</v>
      </c>
    </row>
    <row r="3731" spans="1:6">
      <c r="A3731" s="20">
        <v>0.46208333333333335</v>
      </c>
      <c r="B3731" s="21">
        <v>2232</v>
      </c>
      <c r="C3731" s="16">
        <v>1</v>
      </c>
      <c r="D3731" s="26">
        <v>2236</v>
      </c>
      <c r="E3731" s="28">
        <v>1E-3</v>
      </c>
      <c r="F3731" s="28">
        <v>2205.809030611757</v>
      </c>
    </row>
    <row r="3732" spans="1:6">
      <c r="A3732" s="20">
        <v>0.46211805555555557</v>
      </c>
      <c r="B3732" s="21">
        <v>2232.5</v>
      </c>
      <c r="C3732" s="16">
        <v>1</v>
      </c>
      <c r="D3732" s="26">
        <v>2236</v>
      </c>
      <c r="E3732" s="28">
        <v>1E-3</v>
      </c>
      <c r="F3732" s="28">
        <v>2205.839221581145</v>
      </c>
    </row>
    <row r="3733" spans="1:6">
      <c r="A3733" s="20">
        <v>0.46212962962962961</v>
      </c>
      <c r="B3733" s="21">
        <v>2232.5</v>
      </c>
      <c r="C3733" s="16">
        <v>1</v>
      </c>
      <c r="D3733" s="26">
        <v>2236</v>
      </c>
      <c r="E3733" s="28">
        <v>1E-3</v>
      </c>
      <c r="F3733" s="28">
        <v>2205.869382359564</v>
      </c>
    </row>
    <row r="3734" spans="1:6">
      <c r="A3734" s="20">
        <v>0.46216435185185184</v>
      </c>
      <c r="B3734" s="21">
        <v>2231.5</v>
      </c>
      <c r="C3734" s="16">
        <v>1</v>
      </c>
      <c r="D3734" s="26">
        <v>2236</v>
      </c>
      <c r="E3734" s="28">
        <v>1E-3</v>
      </c>
      <c r="F3734" s="28">
        <v>2205.8995129772043</v>
      </c>
    </row>
    <row r="3735" spans="1:6">
      <c r="A3735" s="20">
        <v>0.46218749999999997</v>
      </c>
      <c r="B3735" s="21">
        <v>2232</v>
      </c>
      <c r="C3735" s="16">
        <v>1</v>
      </c>
      <c r="D3735" s="26">
        <v>2236</v>
      </c>
      <c r="E3735" s="28">
        <v>1E-3</v>
      </c>
      <c r="F3735" s="28">
        <v>2205.9296134642273</v>
      </c>
    </row>
    <row r="3736" spans="1:6">
      <c r="A3736" s="20">
        <v>0.46221064814814816</v>
      </c>
      <c r="B3736" s="21">
        <v>2232</v>
      </c>
      <c r="C3736" s="16">
        <v>1</v>
      </c>
      <c r="D3736" s="26">
        <v>2236</v>
      </c>
      <c r="E3736" s="28">
        <v>1E-3</v>
      </c>
      <c r="F3736" s="28">
        <v>2205.9596838507632</v>
      </c>
    </row>
    <row r="3737" spans="1:6">
      <c r="A3737" s="20">
        <v>0.4622337962962963</v>
      </c>
      <c r="B3737" s="21">
        <v>2233</v>
      </c>
      <c r="C3737" s="16">
        <v>1</v>
      </c>
      <c r="D3737" s="26">
        <v>2236</v>
      </c>
      <c r="E3737" s="28">
        <v>1E-3</v>
      </c>
      <c r="F3737" s="28">
        <v>2205.9897241669123</v>
      </c>
    </row>
    <row r="3738" spans="1:6">
      <c r="A3738" s="20">
        <v>0.46224537037037039</v>
      </c>
      <c r="B3738" s="21">
        <v>2233</v>
      </c>
      <c r="C3738" s="16">
        <v>1</v>
      </c>
      <c r="D3738" s="26">
        <v>2236</v>
      </c>
      <c r="E3738" s="28">
        <v>1E-3</v>
      </c>
      <c r="F3738" s="28">
        <v>2206.0197344427452</v>
      </c>
    </row>
    <row r="3739" spans="1:6">
      <c r="A3739" s="20">
        <v>0.46228009259259262</v>
      </c>
      <c r="B3739" s="21">
        <v>2233</v>
      </c>
      <c r="C3739" s="16">
        <v>1</v>
      </c>
      <c r="D3739" s="26">
        <v>2236</v>
      </c>
      <c r="E3739" s="28">
        <v>1E-3</v>
      </c>
      <c r="F3739" s="28">
        <v>2206.0497147083024</v>
      </c>
    </row>
    <row r="3740" spans="1:6">
      <c r="A3740" s="20">
        <v>0.46230324074074075</v>
      </c>
      <c r="B3740" s="21">
        <v>2232.5</v>
      </c>
      <c r="C3740" s="16">
        <v>1</v>
      </c>
      <c r="D3740" s="26">
        <v>2236</v>
      </c>
      <c r="E3740" s="28">
        <v>1E-3</v>
      </c>
      <c r="F3740" s="28">
        <v>2206.0796649935942</v>
      </c>
    </row>
    <row r="3741" spans="1:6">
      <c r="A3741" s="20">
        <v>0.46232638888888888</v>
      </c>
      <c r="B3741" s="21">
        <v>2233</v>
      </c>
      <c r="C3741" s="16">
        <v>1</v>
      </c>
      <c r="D3741" s="26">
        <v>2236</v>
      </c>
      <c r="E3741" s="28">
        <v>1E-3</v>
      </c>
      <c r="F3741" s="28">
        <v>2206.1095853286006</v>
      </c>
    </row>
    <row r="3742" spans="1:6">
      <c r="A3742" s="20">
        <v>0.46234953703703702</v>
      </c>
      <c r="B3742" s="21">
        <v>2233.5</v>
      </c>
      <c r="C3742" s="16">
        <v>1</v>
      </c>
      <c r="D3742" s="26">
        <v>2236</v>
      </c>
      <c r="E3742" s="28">
        <v>1E-3</v>
      </c>
      <c r="F3742" s="28">
        <v>2206.1394757432718</v>
      </c>
    </row>
    <row r="3743" spans="1:6">
      <c r="A3743" s="20">
        <v>0.46237268518518521</v>
      </c>
      <c r="B3743" s="21">
        <v>2234.5</v>
      </c>
      <c r="C3743" s="16">
        <v>1</v>
      </c>
      <c r="D3743" s="26">
        <v>2236</v>
      </c>
      <c r="E3743" s="28">
        <v>1E-3</v>
      </c>
      <c r="F3743" s="28">
        <v>2206.1693362675287</v>
      </c>
    </row>
    <row r="3744" spans="1:6">
      <c r="A3744" s="20">
        <v>0.46239583333333334</v>
      </c>
      <c r="B3744" s="21">
        <v>2234</v>
      </c>
      <c r="C3744" s="16">
        <v>1</v>
      </c>
      <c r="D3744" s="26">
        <v>2236</v>
      </c>
      <c r="E3744" s="28">
        <v>1E-3</v>
      </c>
      <c r="F3744" s="28">
        <v>2206.1991669312611</v>
      </c>
    </row>
    <row r="3745" spans="1:6">
      <c r="A3745" s="20">
        <v>0.46240740740740743</v>
      </c>
      <c r="B3745" s="21">
        <v>2234</v>
      </c>
      <c r="C3745" s="16">
        <v>1</v>
      </c>
      <c r="D3745" s="26">
        <v>2236</v>
      </c>
      <c r="E3745" s="28">
        <v>1E-3</v>
      </c>
      <c r="F3745" s="28">
        <v>2206.2289677643298</v>
      </c>
    </row>
    <row r="3746" spans="1:6">
      <c r="A3746" s="20">
        <v>0.46243055555555557</v>
      </c>
      <c r="B3746" s="21">
        <v>2233.5</v>
      </c>
      <c r="C3746" s="16">
        <v>1</v>
      </c>
      <c r="D3746" s="26">
        <v>2236</v>
      </c>
      <c r="E3746" s="28">
        <v>1E-3</v>
      </c>
      <c r="F3746" s="28">
        <v>2206.2587387965655</v>
      </c>
    </row>
    <row r="3747" spans="1:6">
      <c r="A3747" s="20">
        <v>0.46246527777777779</v>
      </c>
      <c r="B3747" s="21">
        <v>2233.5</v>
      </c>
      <c r="C3747" s="16">
        <v>1</v>
      </c>
      <c r="D3747" s="26">
        <v>2236</v>
      </c>
      <c r="E3747" s="28">
        <v>1E-3</v>
      </c>
      <c r="F3747" s="28">
        <v>2206.288480057769</v>
      </c>
    </row>
    <row r="3748" spans="1:6">
      <c r="A3748" s="20">
        <v>0.46248842592592593</v>
      </c>
      <c r="B3748" s="21">
        <v>2232</v>
      </c>
      <c r="C3748" s="16">
        <v>1</v>
      </c>
      <c r="D3748" s="26">
        <v>2236</v>
      </c>
      <c r="E3748" s="28">
        <v>1E-3</v>
      </c>
      <c r="F3748" s="28">
        <v>2206.3181915777113</v>
      </c>
    </row>
    <row r="3749" spans="1:6">
      <c r="A3749" s="20">
        <v>0.46250000000000002</v>
      </c>
      <c r="B3749" s="21">
        <v>2232.5</v>
      </c>
      <c r="C3749" s="16">
        <v>1</v>
      </c>
      <c r="D3749" s="26">
        <v>2236</v>
      </c>
      <c r="E3749" s="28">
        <v>1E-3</v>
      </c>
      <c r="F3749" s="28">
        <v>2206.3478733861334</v>
      </c>
    </row>
    <row r="3750" spans="1:6">
      <c r="A3750" s="20">
        <v>0.46253472222222225</v>
      </c>
      <c r="B3750" s="21">
        <v>2232.5</v>
      </c>
      <c r="C3750" s="16">
        <v>1</v>
      </c>
      <c r="D3750" s="26">
        <v>2236</v>
      </c>
      <c r="E3750" s="28">
        <v>1E-3</v>
      </c>
      <c r="F3750" s="28">
        <v>2206.3775255127471</v>
      </c>
    </row>
    <row r="3751" spans="1:6">
      <c r="A3751" s="20">
        <v>0.46254629629629629</v>
      </c>
      <c r="B3751" s="21">
        <v>2232.5</v>
      </c>
      <c r="C3751" s="16">
        <v>1</v>
      </c>
      <c r="D3751" s="26">
        <v>2236</v>
      </c>
      <c r="E3751" s="28">
        <v>1E-3</v>
      </c>
      <c r="F3751" s="28">
        <v>2206.4071479872341</v>
      </c>
    </row>
    <row r="3752" spans="1:6">
      <c r="A3752" s="20">
        <v>0.46258101851851852</v>
      </c>
      <c r="B3752" s="21">
        <v>2232.5</v>
      </c>
      <c r="C3752" s="16">
        <v>1</v>
      </c>
      <c r="D3752" s="26">
        <v>2236</v>
      </c>
      <c r="E3752" s="28">
        <v>1E-3</v>
      </c>
      <c r="F3752" s="28">
        <v>2206.4367408392468</v>
      </c>
    </row>
    <row r="3753" spans="1:6">
      <c r="A3753" s="20">
        <v>0.46260416666666665</v>
      </c>
      <c r="B3753" s="21">
        <v>2233</v>
      </c>
      <c r="C3753" s="16">
        <v>1</v>
      </c>
      <c r="D3753" s="26">
        <v>2236</v>
      </c>
      <c r="E3753" s="28">
        <v>1E-3</v>
      </c>
      <c r="F3753" s="28">
        <v>2206.4663040984074</v>
      </c>
    </row>
    <row r="3754" spans="1:6">
      <c r="A3754" s="20">
        <v>0.46262731481481484</v>
      </c>
      <c r="B3754" s="21">
        <v>2232</v>
      </c>
      <c r="C3754" s="16">
        <v>1</v>
      </c>
      <c r="D3754" s="26">
        <v>2236</v>
      </c>
      <c r="E3754" s="28">
        <v>1E-3</v>
      </c>
      <c r="F3754" s="28">
        <v>2206.495837794309</v>
      </c>
    </row>
    <row r="3755" spans="1:6">
      <c r="A3755" s="20">
        <v>0.46265046296296297</v>
      </c>
      <c r="B3755" s="21">
        <v>2233</v>
      </c>
      <c r="C3755" s="16">
        <v>1</v>
      </c>
      <c r="D3755" s="26">
        <v>2236</v>
      </c>
      <c r="E3755" s="28">
        <v>1E-3</v>
      </c>
      <c r="F3755" s="28">
        <v>2206.5253419565147</v>
      </c>
    </row>
    <row r="3756" spans="1:6">
      <c r="A3756" s="20">
        <v>0.4626736111111111</v>
      </c>
      <c r="B3756" s="21">
        <v>2234</v>
      </c>
      <c r="C3756" s="16">
        <v>1</v>
      </c>
      <c r="D3756" s="26">
        <v>2236</v>
      </c>
      <c r="E3756" s="28">
        <v>1E-3</v>
      </c>
      <c r="F3756" s="28">
        <v>2206.5548166145581</v>
      </c>
    </row>
    <row r="3757" spans="1:6">
      <c r="A3757" s="20">
        <v>0.4626851851851852</v>
      </c>
      <c r="B3757" s="21">
        <v>2234</v>
      </c>
      <c r="C3757" s="16">
        <v>1</v>
      </c>
      <c r="D3757" s="26">
        <v>2236</v>
      </c>
      <c r="E3757" s="28">
        <v>1E-3</v>
      </c>
      <c r="F3757" s="28">
        <v>2206.5842617979438</v>
      </c>
    </row>
    <row r="3758" spans="1:6">
      <c r="A3758" s="20">
        <v>0.46270833333333333</v>
      </c>
      <c r="B3758" s="21">
        <v>2234.5</v>
      </c>
      <c r="C3758" s="16">
        <v>1</v>
      </c>
      <c r="D3758" s="26">
        <v>2236</v>
      </c>
      <c r="E3758" s="28">
        <v>1E-3</v>
      </c>
      <c r="F3758" s="28">
        <v>2206.613677536146</v>
      </c>
    </row>
    <row r="3759" spans="1:6">
      <c r="A3759" s="20">
        <v>0.46274305555555556</v>
      </c>
      <c r="B3759" s="21">
        <v>2234.5</v>
      </c>
      <c r="C3759" s="16">
        <v>1</v>
      </c>
      <c r="D3759" s="26">
        <v>2236</v>
      </c>
      <c r="E3759" s="28">
        <v>1E-3</v>
      </c>
      <c r="F3759" s="28">
        <v>2206.6430638586098</v>
      </c>
    </row>
    <row r="3760" spans="1:6">
      <c r="A3760" s="20">
        <v>0.46276620370370369</v>
      </c>
      <c r="B3760" s="21">
        <v>2236</v>
      </c>
      <c r="C3760" s="16">
        <v>1</v>
      </c>
      <c r="D3760" s="26">
        <v>2236</v>
      </c>
      <c r="E3760" s="28">
        <v>1E-3</v>
      </c>
      <c r="F3760" s="28">
        <v>2206.6724207947514</v>
      </c>
    </row>
    <row r="3761" spans="1:6">
      <c r="A3761" s="20">
        <v>0.46280092592592592</v>
      </c>
      <c r="B3761" s="21">
        <v>2235.5</v>
      </c>
      <c r="C3761" s="16">
        <v>1</v>
      </c>
      <c r="D3761" s="26">
        <v>2236</v>
      </c>
      <c r="E3761" s="28">
        <v>1E-3</v>
      </c>
      <c r="F3761" s="28">
        <v>2206.7017483739564</v>
      </c>
    </row>
    <row r="3762" spans="1:6">
      <c r="A3762" s="20">
        <v>0.46281250000000002</v>
      </c>
      <c r="B3762" s="21">
        <v>2235.5</v>
      </c>
      <c r="C3762" s="16">
        <v>1</v>
      </c>
      <c r="D3762" s="26">
        <v>2236</v>
      </c>
      <c r="E3762" s="28">
        <v>1E-3</v>
      </c>
      <c r="F3762" s="28">
        <v>2206.7310466255826</v>
      </c>
    </row>
    <row r="3763" spans="1:6">
      <c r="A3763" s="20">
        <v>0.46282407407407405</v>
      </c>
      <c r="B3763" s="21">
        <v>2236</v>
      </c>
      <c r="C3763" s="16">
        <v>1</v>
      </c>
      <c r="D3763" s="26">
        <v>2236</v>
      </c>
      <c r="E3763" s="28">
        <v>1E-3</v>
      </c>
      <c r="F3763" s="28">
        <v>2206.760315578957</v>
      </c>
    </row>
    <row r="3764" spans="1:6">
      <c r="A3764" s="20">
        <v>0.46285879629629628</v>
      </c>
      <c r="B3764" s="21">
        <v>2235</v>
      </c>
      <c r="C3764" s="16">
        <v>1</v>
      </c>
      <c r="D3764" s="26">
        <v>2236</v>
      </c>
      <c r="E3764" s="28">
        <v>1E-3</v>
      </c>
      <c r="F3764" s="28">
        <v>2206.7895552633781</v>
      </c>
    </row>
    <row r="3765" spans="1:6">
      <c r="A3765" s="20">
        <v>0.46288194444444447</v>
      </c>
      <c r="B3765" s="21">
        <v>2235.5</v>
      </c>
      <c r="C3765" s="16">
        <v>1</v>
      </c>
      <c r="D3765" s="26">
        <v>2236</v>
      </c>
      <c r="E3765" s="28">
        <v>1E-3</v>
      </c>
      <c r="F3765" s="28">
        <v>2206.8187657081148</v>
      </c>
    </row>
    <row r="3766" spans="1:6">
      <c r="A3766" s="20">
        <v>0.4629050925925926</v>
      </c>
      <c r="B3766" s="21">
        <v>2234</v>
      </c>
      <c r="C3766" s="16">
        <v>1</v>
      </c>
      <c r="D3766" s="26">
        <v>2236</v>
      </c>
      <c r="E3766" s="28">
        <v>1E-3</v>
      </c>
      <c r="F3766" s="28">
        <v>2206.8479469424069</v>
      </c>
    </row>
    <row r="3767" spans="1:6">
      <c r="A3767" s="20">
        <v>0.46291666666666664</v>
      </c>
      <c r="B3767" s="21">
        <v>2235</v>
      </c>
      <c r="C3767" s="16">
        <v>1</v>
      </c>
      <c r="D3767" s="26">
        <v>2236</v>
      </c>
      <c r="E3767" s="28">
        <v>1E-3</v>
      </c>
      <c r="F3767" s="28">
        <v>2206.8770989954646</v>
      </c>
    </row>
    <row r="3768" spans="1:6">
      <c r="A3768" s="20">
        <v>0.46295138888888887</v>
      </c>
      <c r="B3768" s="21">
        <v>2234</v>
      </c>
      <c r="C3768" s="16">
        <v>1</v>
      </c>
      <c r="D3768" s="26">
        <v>2236</v>
      </c>
      <c r="E3768" s="28">
        <v>1E-3</v>
      </c>
      <c r="F3768" s="28">
        <v>2206.9062218964691</v>
      </c>
    </row>
    <row r="3769" spans="1:6">
      <c r="A3769" s="20">
        <v>0.46296296296296297</v>
      </c>
      <c r="B3769" s="21">
        <v>2235</v>
      </c>
      <c r="C3769" s="16">
        <v>1</v>
      </c>
      <c r="D3769" s="26">
        <v>2236</v>
      </c>
      <c r="E3769" s="28">
        <v>1E-3</v>
      </c>
      <c r="F3769" s="28">
        <v>2206.9353156745728</v>
      </c>
    </row>
    <row r="3770" spans="1:6">
      <c r="A3770" s="20">
        <v>0.46299768518518519</v>
      </c>
      <c r="B3770" s="21">
        <v>2234.5</v>
      </c>
      <c r="C3770" s="16">
        <v>1</v>
      </c>
      <c r="D3770" s="26">
        <v>2236</v>
      </c>
      <c r="E3770" s="28">
        <v>1E-3</v>
      </c>
      <c r="F3770" s="28">
        <v>2206.9643803588983</v>
      </c>
    </row>
    <row r="3771" spans="1:6">
      <c r="A3771" s="20">
        <v>0.46302083333333333</v>
      </c>
      <c r="B3771" s="21">
        <v>2235</v>
      </c>
      <c r="C3771" s="16">
        <v>1</v>
      </c>
      <c r="D3771" s="26">
        <v>2236</v>
      </c>
      <c r="E3771" s="28">
        <v>1E-3</v>
      </c>
      <c r="F3771" s="28">
        <v>2206.9934159785394</v>
      </c>
    </row>
    <row r="3772" spans="1:6">
      <c r="A3772" s="20">
        <v>0.46303240740740742</v>
      </c>
      <c r="B3772" s="21">
        <v>2235</v>
      </c>
      <c r="C3772" s="16">
        <v>1</v>
      </c>
      <c r="D3772" s="26">
        <v>2236</v>
      </c>
      <c r="E3772" s="28">
        <v>1E-3</v>
      </c>
      <c r="F3772" s="28">
        <v>2207.0224225625607</v>
      </c>
    </row>
    <row r="3773" spans="1:6">
      <c r="A3773" s="20">
        <v>0.46306712962962965</v>
      </c>
      <c r="B3773" s="21">
        <v>2235.5</v>
      </c>
      <c r="C3773" s="16">
        <v>1</v>
      </c>
      <c r="D3773" s="26">
        <v>2236</v>
      </c>
      <c r="E3773" s="28">
        <v>1E-3</v>
      </c>
      <c r="F3773" s="28">
        <v>2207.0514001399979</v>
      </c>
    </row>
    <row r="3774" spans="1:6">
      <c r="A3774" s="20">
        <v>0.46307870370370369</v>
      </c>
      <c r="B3774" s="21">
        <v>2234</v>
      </c>
      <c r="C3774" s="16">
        <v>1</v>
      </c>
      <c r="D3774" s="26">
        <v>2236</v>
      </c>
      <c r="E3774" s="28">
        <v>1E-3</v>
      </c>
      <c r="F3774" s="28">
        <v>2207.080348739858</v>
      </c>
    </row>
    <row r="3775" spans="1:6">
      <c r="A3775" s="20">
        <v>0.46310185185185188</v>
      </c>
      <c r="B3775" s="21">
        <v>2234.5</v>
      </c>
      <c r="C3775" s="16">
        <v>1</v>
      </c>
      <c r="D3775" s="26">
        <v>2236</v>
      </c>
      <c r="E3775" s="28">
        <v>1E-3</v>
      </c>
      <c r="F3775" s="28">
        <v>2207.1092683911183</v>
      </c>
    </row>
    <row r="3776" spans="1:6">
      <c r="A3776" s="20">
        <v>0.46312500000000001</v>
      </c>
      <c r="B3776" s="21">
        <v>2235.5</v>
      </c>
      <c r="C3776" s="16">
        <v>1</v>
      </c>
      <c r="D3776" s="26">
        <v>2236</v>
      </c>
      <c r="E3776" s="28">
        <v>1E-3</v>
      </c>
      <c r="F3776" s="28">
        <v>2207.1381591227273</v>
      </c>
    </row>
    <row r="3777" spans="1:6">
      <c r="A3777" s="20">
        <v>0.46315972222222224</v>
      </c>
      <c r="B3777" s="21">
        <v>2235</v>
      </c>
      <c r="C3777" s="16">
        <v>1</v>
      </c>
      <c r="D3777" s="26">
        <v>2236</v>
      </c>
      <c r="E3777" s="28">
        <v>1E-3</v>
      </c>
      <c r="F3777" s="28">
        <v>2207.1670209636045</v>
      </c>
    </row>
    <row r="3778" spans="1:6">
      <c r="A3778" s="20">
        <v>0.46318287037037037</v>
      </c>
      <c r="B3778" s="21">
        <v>2234</v>
      </c>
      <c r="C3778" s="16">
        <v>1</v>
      </c>
      <c r="D3778" s="26">
        <v>2236</v>
      </c>
      <c r="E3778" s="28">
        <v>1E-3</v>
      </c>
      <c r="F3778" s="28">
        <v>2207.195853942641</v>
      </c>
    </row>
    <row r="3779" spans="1:6">
      <c r="A3779" s="20">
        <v>0.46319444444444446</v>
      </c>
      <c r="B3779" s="21">
        <v>2235</v>
      </c>
      <c r="C3779" s="16">
        <v>1</v>
      </c>
      <c r="D3779" s="26">
        <v>2236</v>
      </c>
      <c r="E3779" s="28">
        <v>1E-3</v>
      </c>
      <c r="F3779" s="28">
        <v>2207.2246580886981</v>
      </c>
    </row>
    <row r="3780" spans="1:6">
      <c r="A3780" s="20">
        <v>0.46322916666666669</v>
      </c>
      <c r="B3780" s="21">
        <v>2235</v>
      </c>
      <c r="C3780" s="16">
        <v>1</v>
      </c>
      <c r="D3780" s="26">
        <v>2236</v>
      </c>
      <c r="E3780" s="28">
        <v>1E-3</v>
      </c>
      <c r="F3780" s="28">
        <v>2207.2534334306092</v>
      </c>
    </row>
    <row r="3781" spans="1:6">
      <c r="A3781" s="20">
        <v>0.46326388888888886</v>
      </c>
      <c r="B3781" s="21">
        <v>2235</v>
      </c>
      <c r="C3781" s="16">
        <v>1</v>
      </c>
      <c r="D3781" s="26">
        <v>2236</v>
      </c>
      <c r="E3781" s="28">
        <v>1E-3</v>
      </c>
      <c r="F3781" s="28">
        <v>2207.2821799971784</v>
      </c>
    </row>
    <row r="3782" spans="1:6">
      <c r="A3782" s="20">
        <v>0.46327546296296296</v>
      </c>
      <c r="B3782" s="21">
        <v>2234</v>
      </c>
      <c r="C3782" s="16">
        <v>1</v>
      </c>
      <c r="D3782" s="26">
        <v>2236</v>
      </c>
      <c r="E3782" s="28">
        <v>1E-3</v>
      </c>
      <c r="F3782" s="28">
        <v>2207.3108978171813</v>
      </c>
    </row>
    <row r="3783" spans="1:6">
      <c r="A3783" s="20">
        <v>0.46329861111111109</v>
      </c>
      <c r="B3783" s="21">
        <v>2233</v>
      </c>
      <c r="C3783" s="16">
        <v>1</v>
      </c>
      <c r="D3783" s="26">
        <v>2236</v>
      </c>
      <c r="E3783" s="28">
        <v>1E-3</v>
      </c>
      <c r="F3783" s="28">
        <v>2207.3395869193641</v>
      </c>
    </row>
    <row r="3784" spans="1:6">
      <c r="A3784" s="20">
        <v>0.46332175925925928</v>
      </c>
      <c r="B3784" s="21">
        <v>2233.5</v>
      </c>
      <c r="C3784" s="16">
        <v>1</v>
      </c>
      <c r="D3784" s="26">
        <v>2236</v>
      </c>
      <c r="E3784" s="28">
        <v>1E-3</v>
      </c>
      <c r="F3784" s="28">
        <v>2207.3682473324448</v>
      </c>
    </row>
    <row r="3785" spans="1:6">
      <c r="A3785" s="20">
        <v>0.46333333333333332</v>
      </c>
      <c r="B3785" s="21">
        <v>2235.5</v>
      </c>
      <c r="C3785" s="16">
        <v>1</v>
      </c>
      <c r="D3785" s="26">
        <v>2236</v>
      </c>
      <c r="E3785" s="28">
        <v>1E-3</v>
      </c>
      <c r="F3785" s="28">
        <v>2207.3968790851122</v>
      </c>
    </row>
    <row r="3786" spans="1:6">
      <c r="A3786" s="20">
        <v>0.46336805555555555</v>
      </c>
      <c r="B3786" s="21">
        <v>2235</v>
      </c>
      <c r="C3786" s="16">
        <v>1</v>
      </c>
      <c r="D3786" s="26">
        <v>2236</v>
      </c>
      <c r="E3786" s="28">
        <v>1E-3</v>
      </c>
      <c r="F3786" s="28">
        <v>2207.425482206027</v>
      </c>
    </row>
    <row r="3787" spans="1:6">
      <c r="A3787" s="20">
        <v>0.46339120370370368</v>
      </c>
      <c r="B3787" s="21">
        <v>2235</v>
      </c>
      <c r="C3787" s="16">
        <v>1</v>
      </c>
      <c r="D3787" s="26">
        <v>2236</v>
      </c>
      <c r="E3787" s="28">
        <v>1E-3</v>
      </c>
      <c r="F3787" s="28">
        <v>2207.4540567238209</v>
      </c>
    </row>
    <row r="3788" spans="1:6">
      <c r="A3788" s="20">
        <v>0.46341435185185187</v>
      </c>
      <c r="B3788" s="21">
        <v>2235</v>
      </c>
      <c r="C3788" s="16">
        <v>1</v>
      </c>
      <c r="D3788" s="26">
        <v>2236</v>
      </c>
      <c r="E3788" s="28">
        <v>1E-3</v>
      </c>
      <c r="F3788" s="28">
        <v>2207.4826026670971</v>
      </c>
    </row>
    <row r="3789" spans="1:6">
      <c r="A3789" s="20">
        <v>0.4634375</v>
      </c>
      <c r="B3789" s="21">
        <v>2234.5</v>
      </c>
      <c r="C3789" s="16">
        <v>1</v>
      </c>
      <c r="D3789" s="26">
        <v>2236</v>
      </c>
      <c r="E3789" s="28">
        <v>1E-3</v>
      </c>
      <c r="F3789" s="28">
        <v>2207.5111200644301</v>
      </c>
    </row>
    <row r="3790" spans="1:6">
      <c r="A3790" s="20">
        <v>0.46346064814814814</v>
      </c>
      <c r="B3790" s="21">
        <v>2234.5</v>
      </c>
      <c r="C3790" s="16">
        <v>1</v>
      </c>
      <c r="D3790" s="26">
        <v>2236</v>
      </c>
      <c r="E3790" s="28">
        <v>1E-3</v>
      </c>
      <c r="F3790" s="28">
        <v>2207.5396089443657</v>
      </c>
    </row>
    <row r="3791" spans="1:6">
      <c r="A3791" s="20">
        <v>0.46348379629629627</v>
      </c>
      <c r="B3791" s="21">
        <v>2234.5</v>
      </c>
      <c r="C3791" s="16">
        <v>1</v>
      </c>
      <c r="D3791" s="26">
        <v>2236</v>
      </c>
      <c r="E3791" s="28">
        <v>1E-3</v>
      </c>
      <c r="F3791" s="28">
        <v>2207.5680693354211</v>
      </c>
    </row>
    <row r="3792" spans="1:6">
      <c r="A3792" s="20">
        <v>0.46350694444444446</v>
      </c>
      <c r="B3792" s="21">
        <v>2234.5</v>
      </c>
      <c r="C3792" s="16">
        <v>1</v>
      </c>
      <c r="D3792" s="26">
        <v>2236</v>
      </c>
      <c r="E3792" s="28">
        <v>1E-3</v>
      </c>
      <c r="F3792" s="28">
        <v>2207.5965012660859</v>
      </c>
    </row>
    <row r="3793" spans="1:6">
      <c r="A3793" s="20">
        <v>0.46353009259259259</v>
      </c>
      <c r="B3793" s="21">
        <v>2235.5</v>
      </c>
      <c r="C3793" s="16">
        <v>1</v>
      </c>
      <c r="D3793" s="26">
        <v>2236</v>
      </c>
      <c r="E3793" s="28">
        <v>1E-3</v>
      </c>
      <c r="F3793" s="28">
        <v>2207.6249047648198</v>
      </c>
    </row>
    <row r="3794" spans="1:6">
      <c r="A3794" s="20">
        <v>0.46355324074074072</v>
      </c>
      <c r="B3794" s="21">
        <v>2236</v>
      </c>
      <c r="C3794" s="16">
        <v>1</v>
      </c>
      <c r="D3794" s="26">
        <v>2236</v>
      </c>
      <c r="E3794" s="28">
        <v>1E-3</v>
      </c>
      <c r="F3794" s="28">
        <v>2207.6532798600551</v>
      </c>
    </row>
    <row r="3795" spans="1:6">
      <c r="A3795" s="20">
        <v>0.46357638888888891</v>
      </c>
      <c r="B3795" s="21">
        <v>2235</v>
      </c>
      <c r="C3795" s="16">
        <v>1</v>
      </c>
      <c r="D3795" s="26">
        <v>2236</v>
      </c>
      <c r="E3795" s="28">
        <v>1E-3</v>
      </c>
      <c r="F3795" s="28">
        <v>2207.6816265801949</v>
      </c>
    </row>
    <row r="3796" spans="1:6">
      <c r="A3796" s="20">
        <v>0.46359953703703705</v>
      </c>
      <c r="B3796" s="21">
        <v>2235</v>
      </c>
      <c r="C3796" s="16">
        <v>1</v>
      </c>
      <c r="D3796" s="26">
        <v>2236</v>
      </c>
      <c r="E3796" s="28">
        <v>1E-3</v>
      </c>
      <c r="F3796" s="28">
        <v>2207.7099449536149</v>
      </c>
    </row>
    <row r="3797" spans="1:6">
      <c r="A3797" s="20">
        <v>0.46362268518518518</v>
      </c>
      <c r="B3797" s="21">
        <v>2234.5</v>
      </c>
      <c r="C3797" s="16">
        <v>1</v>
      </c>
      <c r="D3797" s="26">
        <v>2236</v>
      </c>
      <c r="E3797" s="28">
        <v>1E-3</v>
      </c>
      <c r="F3797" s="28">
        <v>2207.7382350086614</v>
      </c>
    </row>
    <row r="3798" spans="1:6">
      <c r="A3798" s="20">
        <v>0.46364583333333331</v>
      </c>
      <c r="B3798" s="21">
        <v>2235</v>
      </c>
      <c r="C3798" s="16">
        <v>1</v>
      </c>
      <c r="D3798" s="26">
        <v>2236</v>
      </c>
      <c r="E3798" s="28">
        <v>1E-3</v>
      </c>
      <c r="F3798" s="28">
        <v>2207.7664967736528</v>
      </c>
    </row>
    <row r="3799" spans="1:6">
      <c r="A3799" s="20">
        <v>0.46368055555555554</v>
      </c>
      <c r="B3799" s="21">
        <v>2235</v>
      </c>
      <c r="C3799" s="16">
        <v>1</v>
      </c>
      <c r="D3799" s="26">
        <v>2236</v>
      </c>
      <c r="E3799" s="28">
        <v>1E-3</v>
      </c>
      <c r="F3799" s="28">
        <v>2207.7947302768789</v>
      </c>
    </row>
    <row r="3800" spans="1:6">
      <c r="A3800" s="20">
        <v>0.46370370370370373</v>
      </c>
      <c r="B3800" s="21">
        <v>2235.5</v>
      </c>
      <c r="C3800" s="16">
        <v>1</v>
      </c>
      <c r="D3800" s="26">
        <v>2236</v>
      </c>
      <c r="E3800" s="28">
        <v>1E-3</v>
      </c>
      <c r="F3800" s="28">
        <v>2207.8229355466019</v>
      </c>
    </row>
    <row r="3801" spans="1:6">
      <c r="A3801" s="20">
        <v>0.46372685185185186</v>
      </c>
      <c r="B3801" s="21">
        <v>2237.5</v>
      </c>
      <c r="C3801" s="16">
        <v>1</v>
      </c>
      <c r="D3801" s="26">
        <v>2237.5</v>
      </c>
      <c r="E3801" s="28">
        <v>1E-3</v>
      </c>
      <c r="F3801" s="28">
        <v>2207.8526126110555</v>
      </c>
    </row>
    <row r="3802" spans="1:6">
      <c r="A3802" s="20">
        <v>0.4637384259259259</v>
      </c>
      <c r="B3802" s="21">
        <v>2237.5</v>
      </c>
      <c r="C3802" s="16">
        <v>1</v>
      </c>
      <c r="D3802" s="26">
        <v>2237.5</v>
      </c>
      <c r="E3802" s="28">
        <v>1E-3</v>
      </c>
      <c r="F3802" s="28">
        <v>2207.8822599984446</v>
      </c>
    </row>
    <row r="3803" spans="1:6">
      <c r="A3803" s="20">
        <v>0.46376157407407409</v>
      </c>
      <c r="B3803" s="21">
        <v>2238</v>
      </c>
      <c r="C3803" s="16">
        <v>1</v>
      </c>
      <c r="D3803" s="26">
        <v>2238</v>
      </c>
      <c r="E3803" s="28">
        <v>1E-3</v>
      </c>
      <c r="F3803" s="28">
        <v>2207.9123777384461</v>
      </c>
    </row>
    <row r="3804" spans="1:6">
      <c r="A3804" s="20">
        <v>0.46378472222222222</v>
      </c>
      <c r="B3804" s="21">
        <v>2238.5</v>
      </c>
      <c r="C3804" s="16">
        <v>1</v>
      </c>
      <c r="D3804" s="26">
        <v>2238.5</v>
      </c>
      <c r="E3804" s="28">
        <v>1E-3</v>
      </c>
      <c r="F3804" s="28">
        <v>2207.9429653607076</v>
      </c>
    </row>
    <row r="3805" spans="1:6">
      <c r="A3805" s="20">
        <v>0.46380787037037036</v>
      </c>
      <c r="B3805" s="21">
        <v>2238.5</v>
      </c>
      <c r="C3805" s="16">
        <v>1</v>
      </c>
      <c r="D3805" s="26">
        <v>2238.5</v>
      </c>
      <c r="E3805" s="28">
        <v>1E-3</v>
      </c>
      <c r="F3805" s="28">
        <v>2207.9735223953471</v>
      </c>
    </row>
    <row r="3806" spans="1:6">
      <c r="A3806" s="20">
        <v>0.46383101851851855</v>
      </c>
      <c r="B3806" s="21">
        <v>2238.5</v>
      </c>
      <c r="C3806" s="16">
        <v>1</v>
      </c>
      <c r="D3806" s="26">
        <v>2238.5</v>
      </c>
      <c r="E3806" s="28">
        <v>1E-3</v>
      </c>
      <c r="F3806" s="28">
        <v>2208.0040488729519</v>
      </c>
    </row>
    <row r="3807" spans="1:6">
      <c r="A3807" s="20">
        <v>0.46385416666666668</v>
      </c>
      <c r="B3807" s="21">
        <v>2238.5</v>
      </c>
      <c r="C3807" s="16">
        <v>1</v>
      </c>
      <c r="D3807" s="26">
        <v>2238.5</v>
      </c>
      <c r="E3807" s="28">
        <v>1E-3</v>
      </c>
      <c r="F3807" s="28">
        <v>2208.0345448240791</v>
      </c>
    </row>
    <row r="3808" spans="1:6">
      <c r="A3808" s="20">
        <v>0.46387731481481481</v>
      </c>
      <c r="B3808" s="21">
        <v>2238.5</v>
      </c>
      <c r="C3808" s="16">
        <v>1</v>
      </c>
      <c r="D3808" s="26">
        <v>2238.5</v>
      </c>
      <c r="E3808" s="28">
        <v>1E-3</v>
      </c>
      <c r="F3808" s="28">
        <v>2208.0650102792551</v>
      </c>
    </row>
    <row r="3809" spans="1:6">
      <c r="A3809" s="20">
        <v>0.46390046296296295</v>
      </c>
      <c r="B3809" s="21">
        <v>2237.5</v>
      </c>
      <c r="C3809" s="16">
        <v>1</v>
      </c>
      <c r="D3809" s="26">
        <v>2238.5</v>
      </c>
      <c r="E3809" s="28">
        <v>1E-3</v>
      </c>
      <c r="F3809" s="28">
        <v>2208.0954452689757</v>
      </c>
    </row>
    <row r="3810" spans="1:6">
      <c r="A3810" s="20">
        <v>0.46392361111111113</v>
      </c>
      <c r="B3810" s="21">
        <v>2238</v>
      </c>
      <c r="C3810" s="16">
        <v>1</v>
      </c>
      <c r="D3810" s="26">
        <v>2238.5</v>
      </c>
      <c r="E3810" s="28">
        <v>1E-3</v>
      </c>
      <c r="F3810" s="28">
        <v>2208.1258498237066</v>
      </c>
    </row>
    <row r="3811" spans="1:6">
      <c r="A3811" s="20">
        <v>0.46394675925925927</v>
      </c>
      <c r="B3811" s="21">
        <v>2238.5</v>
      </c>
      <c r="C3811" s="16">
        <v>1</v>
      </c>
      <c r="D3811" s="26">
        <v>2238.5</v>
      </c>
      <c r="E3811" s="28">
        <v>1E-3</v>
      </c>
      <c r="F3811" s="28">
        <v>2208.1562239738828</v>
      </c>
    </row>
    <row r="3812" spans="1:6">
      <c r="A3812" s="20">
        <v>0.4639699074074074</v>
      </c>
      <c r="B3812" s="21">
        <v>2238</v>
      </c>
      <c r="C3812" s="16">
        <v>1</v>
      </c>
      <c r="D3812" s="26">
        <v>2238.5</v>
      </c>
      <c r="E3812" s="28">
        <v>1E-3</v>
      </c>
      <c r="F3812" s="28">
        <v>2208.186567749909</v>
      </c>
    </row>
    <row r="3813" spans="1:6">
      <c r="A3813" s="20">
        <v>0.46399305555555553</v>
      </c>
      <c r="B3813" s="21">
        <v>2238</v>
      </c>
      <c r="C3813" s="16">
        <v>1</v>
      </c>
      <c r="D3813" s="26">
        <v>2238.5</v>
      </c>
      <c r="E3813" s="28">
        <v>1E-3</v>
      </c>
      <c r="F3813" s="28">
        <v>2208.2168811821593</v>
      </c>
    </row>
    <row r="3814" spans="1:6">
      <c r="A3814" s="20">
        <v>0.46401620370370372</v>
      </c>
      <c r="B3814" s="21">
        <v>2239</v>
      </c>
      <c r="C3814" s="16">
        <v>1</v>
      </c>
      <c r="D3814" s="26">
        <v>2239</v>
      </c>
      <c r="E3814" s="28">
        <v>1E-3</v>
      </c>
      <c r="F3814" s="28">
        <v>2208.2476643009772</v>
      </c>
    </row>
    <row r="3815" spans="1:6">
      <c r="A3815" s="20">
        <v>0.46403935185185186</v>
      </c>
      <c r="B3815" s="21">
        <v>2239</v>
      </c>
      <c r="C3815" s="16">
        <v>1</v>
      </c>
      <c r="D3815" s="26">
        <v>2239</v>
      </c>
      <c r="E3815" s="28">
        <v>1E-3</v>
      </c>
      <c r="F3815" s="28">
        <v>2208.2784166366764</v>
      </c>
    </row>
    <row r="3816" spans="1:6">
      <c r="A3816" s="20">
        <v>0.46406249999999999</v>
      </c>
      <c r="B3816" s="21">
        <v>2239</v>
      </c>
      <c r="C3816" s="16">
        <v>1</v>
      </c>
      <c r="D3816" s="26">
        <v>2239</v>
      </c>
      <c r="E3816" s="28">
        <v>1E-3</v>
      </c>
      <c r="F3816" s="28">
        <v>2208.3091382200396</v>
      </c>
    </row>
    <row r="3817" spans="1:6">
      <c r="A3817" s="20">
        <v>0.46409722222222222</v>
      </c>
      <c r="B3817" s="21">
        <v>2239.5</v>
      </c>
      <c r="C3817" s="16">
        <v>1</v>
      </c>
      <c r="D3817" s="26">
        <v>2239.5</v>
      </c>
      <c r="E3817" s="28">
        <v>1E-3</v>
      </c>
      <c r="F3817" s="28">
        <v>2208.3403290818196</v>
      </c>
    </row>
    <row r="3818" spans="1:6">
      <c r="A3818" s="20">
        <v>0.46410879629629631</v>
      </c>
      <c r="B3818" s="21">
        <v>2239</v>
      </c>
      <c r="C3818" s="16">
        <v>1</v>
      </c>
      <c r="D3818" s="26">
        <v>2239.5</v>
      </c>
      <c r="E3818" s="28">
        <v>1E-3</v>
      </c>
      <c r="F3818" s="28">
        <v>2208.3714887527376</v>
      </c>
    </row>
    <row r="3819" spans="1:6">
      <c r="A3819" s="20">
        <v>0.46414351851851854</v>
      </c>
      <c r="B3819" s="21">
        <v>2239.5</v>
      </c>
      <c r="C3819" s="16">
        <v>1</v>
      </c>
      <c r="D3819" s="26">
        <v>2239.5</v>
      </c>
      <c r="E3819" s="28">
        <v>1E-3</v>
      </c>
      <c r="F3819" s="28">
        <v>2208.4026172639847</v>
      </c>
    </row>
    <row r="3820" spans="1:6">
      <c r="A3820" s="20">
        <v>0.46415509259259258</v>
      </c>
      <c r="B3820" s="21">
        <v>2239.5</v>
      </c>
      <c r="C3820" s="16">
        <v>1</v>
      </c>
      <c r="D3820" s="26">
        <v>2239.5</v>
      </c>
      <c r="E3820" s="28">
        <v>1E-3</v>
      </c>
      <c r="F3820" s="28">
        <v>2208.4337146467205</v>
      </c>
    </row>
    <row r="3821" spans="1:6">
      <c r="A3821" s="20">
        <v>0.46417824074074077</v>
      </c>
      <c r="B3821" s="21">
        <v>2240</v>
      </c>
      <c r="C3821" s="16">
        <v>1</v>
      </c>
      <c r="D3821" s="26">
        <v>2240</v>
      </c>
      <c r="E3821" s="28">
        <v>1E-3</v>
      </c>
      <c r="F3821" s="28">
        <v>2208.4652809320737</v>
      </c>
    </row>
    <row r="3822" spans="1:6">
      <c r="A3822" s="20">
        <v>0.4642013888888889</v>
      </c>
      <c r="B3822" s="21">
        <v>2239.5</v>
      </c>
      <c r="C3822" s="16">
        <v>1</v>
      </c>
      <c r="D3822" s="26">
        <v>2240</v>
      </c>
      <c r="E3822" s="28">
        <v>1E-3</v>
      </c>
      <c r="F3822" s="28">
        <v>2208.4968156511418</v>
      </c>
    </row>
    <row r="3823" spans="1:6">
      <c r="A3823" s="20">
        <v>0.46422453703703703</v>
      </c>
      <c r="B3823" s="21">
        <v>2239.5</v>
      </c>
      <c r="C3823" s="16">
        <v>1</v>
      </c>
      <c r="D3823" s="26">
        <v>2240</v>
      </c>
      <c r="E3823" s="28">
        <v>1E-3</v>
      </c>
      <c r="F3823" s="28">
        <v>2208.5283188354906</v>
      </c>
    </row>
    <row r="3824" spans="1:6">
      <c r="A3824" s="20">
        <v>0.46424768518518517</v>
      </c>
      <c r="B3824" s="21">
        <v>2239</v>
      </c>
      <c r="C3824" s="16">
        <v>1</v>
      </c>
      <c r="D3824" s="26">
        <v>2240</v>
      </c>
      <c r="E3824" s="28">
        <v>1E-3</v>
      </c>
      <c r="F3824" s="28">
        <v>2208.5597905166551</v>
      </c>
    </row>
    <row r="3825" spans="1:6">
      <c r="A3825" s="20">
        <v>0.46427083333333335</v>
      </c>
      <c r="B3825" s="21">
        <v>2240</v>
      </c>
      <c r="C3825" s="16">
        <v>1</v>
      </c>
      <c r="D3825" s="26">
        <v>2240</v>
      </c>
      <c r="E3825" s="28">
        <v>1E-3</v>
      </c>
      <c r="F3825" s="28">
        <v>2208.5912307261383</v>
      </c>
    </row>
    <row r="3826" spans="1:6">
      <c r="A3826" s="20">
        <v>0.46429398148148149</v>
      </c>
      <c r="B3826" s="21">
        <v>2239.5</v>
      </c>
      <c r="C3826" s="16">
        <v>1</v>
      </c>
      <c r="D3826" s="26">
        <v>2240</v>
      </c>
      <c r="E3826" s="28">
        <v>1E-3</v>
      </c>
      <c r="F3826" s="28">
        <v>2208.6226394954119</v>
      </c>
    </row>
    <row r="3827" spans="1:6">
      <c r="A3827" s="20">
        <v>0.46431712962962962</v>
      </c>
      <c r="B3827" s="21">
        <v>2239.5</v>
      </c>
      <c r="C3827" s="16">
        <v>1</v>
      </c>
      <c r="D3827" s="26">
        <v>2240</v>
      </c>
      <c r="E3827" s="28">
        <v>1E-3</v>
      </c>
      <c r="F3827" s="28">
        <v>2208.6540168559163</v>
      </c>
    </row>
    <row r="3828" spans="1:6">
      <c r="A3828" s="20">
        <v>0.46432870370370372</v>
      </c>
      <c r="B3828" s="21">
        <v>2240</v>
      </c>
      <c r="C3828" s="16">
        <v>1</v>
      </c>
      <c r="D3828" s="26">
        <v>2240</v>
      </c>
      <c r="E3828" s="28">
        <v>1E-3</v>
      </c>
      <c r="F3828" s="28">
        <v>2208.6853628390604</v>
      </c>
    </row>
    <row r="3829" spans="1:6">
      <c r="A3829" s="20">
        <v>0.46436342592592594</v>
      </c>
      <c r="B3829" s="21">
        <v>2239.5</v>
      </c>
      <c r="C3829" s="16">
        <v>1</v>
      </c>
      <c r="D3829" s="26">
        <v>2240</v>
      </c>
      <c r="E3829" s="28">
        <v>1E-3</v>
      </c>
      <c r="F3829" s="28">
        <v>2208.7166774762213</v>
      </c>
    </row>
    <row r="3830" spans="1:6">
      <c r="A3830" s="20">
        <v>0.46438657407407408</v>
      </c>
      <c r="B3830" s="21">
        <v>2239.5</v>
      </c>
      <c r="C3830" s="16">
        <v>1</v>
      </c>
      <c r="D3830" s="26">
        <v>2240</v>
      </c>
      <c r="E3830" s="28">
        <v>1E-3</v>
      </c>
      <c r="F3830" s="28">
        <v>2208.7479607987452</v>
      </c>
    </row>
    <row r="3831" spans="1:6">
      <c r="A3831" s="20">
        <v>0.46440972222222221</v>
      </c>
      <c r="B3831" s="21">
        <v>2239.5</v>
      </c>
      <c r="C3831" s="16">
        <v>1</v>
      </c>
      <c r="D3831" s="26">
        <v>2240</v>
      </c>
      <c r="E3831" s="28">
        <v>1E-3</v>
      </c>
      <c r="F3831" s="28">
        <v>2208.7792128379465</v>
      </c>
    </row>
    <row r="3832" spans="1:6">
      <c r="A3832" s="20">
        <v>0.46443287037037034</v>
      </c>
      <c r="B3832" s="21">
        <v>2240</v>
      </c>
      <c r="C3832" s="16">
        <v>1</v>
      </c>
      <c r="D3832" s="26">
        <v>2240</v>
      </c>
      <c r="E3832" s="28">
        <v>1E-3</v>
      </c>
      <c r="F3832" s="28">
        <v>2208.8104336251085</v>
      </c>
    </row>
    <row r="3833" spans="1:6">
      <c r="A3833" s="20">
        <v>0.46445601851851853</v>
      </c>
      <c r="B3833" s="21">
        <v>2240</v>
      </c>
      <c r="C3833" s="16">
        <v>1</v>
      </c>
      <c r="D3833" s="26">
        <v>2240</v>
      </c>
      <c r="E3833" s="28">
        <v>1E-3</v>
      </c>
      <c r="F3833" s="28">
        <v>2208.8416231914834</v>
      </c>
    </row>
    <row r="3834" spans="1:6">
      <c r="A3834" s="20">
        <v>0.46449074074074076</v>
      </c>
      <c r="B3834" s="21">
        <v>2238.5</v>
      </c>
      <c r="C3834" s="16">
        <v>1</v>
      </c>
      <c r="D3834" s="26">
        <v>2240</v>
      </c>
      <c r="E3834" s="28">
        <v>1E-3</v>
      </c>
      <c r="F3834" s="28">
        <v>2208.8727815682919</v>
      </c>
    </row>
    <row r="3835" spans="1:6">
      <c r="A3835" s="20">
        <v>0.4645023148148148</v>
      </c>
      <c r="B3835" s="21">
        <v>2239.5</v>
      </c>
      <c r="C3835" s="16">
        <v>1</v>
      </c>
      <c r="D3835" s="26">
        <v>2240</v>
      </c>
      <c r="E3835" s="28">
        <v>1E-3</v>
      </c>
      <c r="F3835" s="28">
        <v>2208.9039087867236</v>
      </c>
    </row>
    <row r="3836" spans="1:6">
      <c r="A3836" s="20">
        <v>0.46453703703703703</v>
      </c>
      <c r="B3836" s="21">
        <v>2240</v>
      </c>
      <c r="C3836" s="16">
        <v>1</v>
      </c>
      <c r="D3836" s="26">
        <v>2240</v>
      </c>
      <c r="E3836" s="28">
        <v>1E-3</v>
      </c>
      <c r="F3836" s="28">
        <v>2208.935004877937</v>
      </c>
    </row>
    <row r="3837" spans="1:6">
      <c r="A3837" s="20">
        <v>0.46456018518518516</v>
      </c>
      <c r="B3837" s="21">
        <v>2238.5</v>
      </c>
      <c r="C3837" s="16">
        <v>1</v>
      </c>
      <c r="D3837" s="26">
        <v>2240</v>
      </c>
      <c r="E3837" s="28">
        <v>1E-3</v>
      </c>
      <c r="F3837" s="28">
        <v>2208.966069873059</v>
      </c>
    </row>
    <row r="3838" spans="1:6">
      <c r="A3838" s="20">
        <v>0.46458333333333335</v>
      </c>
      <c r="B3838" s="21">
        <v>2237.5</v>
      </c>
      <c r="C3838" s="16">
        <v>1</v>
      </c>
      <c r="D3838" s="26">
        <v>2240</v>
      </c>
      <c r="E3838" s="28">
        <v>1E-3</v>
      </c>
      <c r="F3838" s="28">
        <v>2208.9971038031858</v>
      </c>
    </row>
    <row r="3839" spans="1:6">
      <c r="A3839" s="20">
        <v>0.46459490740740739</v>
      </c>
      <c r="B3839" s="21">
        <v>2236</v>
      </c>
      <c r="C3839" s="16">
        <v>1</v>
      </c>
      <c r="D3839" s="26">
        <v>2240</v>
      </c>
      <c r="E3839" s="28">
        <v>1E-3</v>
      </c>
      <c r="F3839" s="28">
        <v>2209.0281066993825</v>
      </c>
    </row>
    <row r="3840" spans="1:6">
      <c r="A3840" s="20">
        <v>0.46461805555555558</v>
      </c>
      <c r="B3840" s="21">
        <v>2237</v>
      </c>
      <c r="C3840" s="16">
        <v>1</v>
      </c>
      <c r="D3840" s="26">
        <v>2240</v>
      </c>
      <c r="E3840" s="28">
        <v>1E-3</v>
      </c>
      <c r="F3840" s="28">
        <v>2209.0590785926834</v>
      </c>
    </row>
    <row r="3841" spans="1:6">
      <c r="A3841" s="20">
        <v>0.46464120370370371</v>
      </c>
      <c r="B3841" s="21">
        <v>2237.5</v>
      </c>
      <c r="C3841" s="16">
        <v>1</v>
      </c>
      <c r="D3841" s="26">
        <v>2240</v>
      </c>
      <c r="E3841" s="28">
        <v>1E-3</v>
      </c>
      <c r="F3841" s="28">
        <v>2209.0900195140907</v>
      </c>
    </row>
    <row r="3842" spans="1:6">
      <c r="A3842" s="20">
        <v>0.46466435185185184</v>
      </c>
      <c r="B3842" s="21">
        <v>2236.5</v>
      </c>
      <c r="C3842" s="16">
        <v>1</v>
      </c>
      <c r="D3842" s="26">
        <v>2240</v>
      </c>
      <c r="E3842" s="28">
        <v>1E-3</v>
      </c>
      <c r="F3842" s="28">
        <v>2209.1209294945766</v>
      </c>
    </row>
    <row r="3843" spans="1:6">
      <c r="A3843" s="20">
        <v>0.46468749999999998</v>
      </c>
      <c r="B3843" s="21">
        <v>2236.5</v>
      </c>
      <c r="C3843" s="16">
        <v>1</v>
      </c>
      <c r="D3843" s="26">
        <v>2240</v>
      </c>
      <c r="E3843" s="28">
        <v>1E-3</v>
      </c>
      <c r="F3843" s="28">
        <v>2209.1518085650819</v>
      </c>
    </row>
    <row r="3844" spans="1:6">
      <c r="A3844" s="20">
        <v>0.46471064814814816</v>
      </c>
      <c r="B3844" s="21">
        <v>2236</v>
      </c>
      <c r="C3844" s="16">
        <v>1</v>
      </c>
      <c r="D3844" s="26">
        <v>2240</v>
      </c>
      <c r="E3844" s="28">
        <v>1E-3</v>
      </c>
      <c r="F3844" s="28">
        <v>2209.1826567565167</v>
      </c>
    </row>
    <row r="3845" spans="1:6">
      <c r="A3845" s="20">
        <v>0.4647337962962963</v>
      </c>
      <c r="B3845" s="21">
        <v>2236</v>
      </c>
      <c r="C3845" s="16">
        <v>1</v>
      </c>
      <c r="D3845" s="26">
        <v>2240</v>
      </c>
      <c r="E3845" s="28">
        <v>1E-3</v>
      </c>
      <c r="F3845" s="28">
        <v>2209.2134740997603</v>
      </c>
    </row>
    <row r="3846" spans="1:6">
      <c r="A3846" s="20">
        <v>0.46475694444444443</v>
      </c>
      <c r="B3846" s="21">
        <v>2236.5</v>
      </c>
      <c r="C3846" s="16">
        <v>1</v>
      </c>
      <c r="D3846" s="26">
        <v>2240</v>
      </c>
      <c r="E3846" s="28">
        <v>1E-3</v>
      </c>
      <c r="F3846" s="28">
        <v>2209.2442606256604</v>
      </c>
    </row>
    <row r="3847" spans="1:6">
      <c r="A3847" s="20">
        <v>0.46478009259259262</v>
      </c>
      <c r="B3847" s="21">
        <v>2236.5</v>
      </c>
      <c r="C3847" s="16">
        <v>1</v>
      </c>
      <c r="D3847" s="26">
        <v>2240</v>
      </c>
      <c r="E3847" s="28">
        <v>1E-3</v>
      </c>
      <c r="F3847" s="28">
        <v>2209.2750163650348</v>
      </c>
    </row>
    <row r="3848" spans="1:6">
      <c r="A3848" s="20">
        <v>0.46480324074074075</v>
      </c>
      <c r="B3848" s="21">
        <v>2236.5</v>
      </c>
      <c r="C3848" s="16">
        <v>1</v>
      </c>
      <c r="D3848" s="26">
        <v>2240</v>
      </c>
      <c r="E3848" s="28">
        <v>1E-3</v>
      </c>
      <c r="F3848" s="28">
        <v>2209.3057413486699</v>
      </c>
    </row>
    <row r="3849" spans="1:6">
      <c r="A3849" s="20">
        <v>0.46482638888888889</v>
      </c>
      <c r="B3849" s="21">
        <v>2236</v>
      </c>
      <c r="C3849" s="16">
        <v>1</v>
      </c>
      <c r="D3849" s="26">
        <v>2240</v>
      </c>
      <c r="E3849" s="28">
        <v>1E-3</v>
      </c>
      <c r="F3849" s="28">
        <v>2209.3364356073212</v>
      </c>
    </row>
    <row r="3850" spans="1:6">
      <c r="A3850" s="20">
        <v>0.46484953703703702</v>
      </c>
      <c r="B3850" s="21">
        <v>2236.5</v>
      </c>
      <c r="C3850" s="16">
        <v>1</v>
      </c>
      <c r="D3850" s="26">
        <v>2240</v>
      </c>
      <c r="E3850" s="28">
        <v>1E-3</v>
      </c>
      <c r="F3850" s="28">
        <v>2209.367099171714</v>
      </c>
    </row>
    <row r="3851" spans="1:6">
      <c r="A3851" s="20">
        <v>0.46488425925925925</v>
      </c>
      <c r="B3851" s="21">
        <v>2236</v>
      </c>
      <c r="C3851" s="16">
        <v>1</v>
      </c>
      <c r="D3851" s="26">
        <v>2240</v>
      </c>
      <c r="E3851" s="28">
        <v>1E-3</v>
      </c>
      <c r="F3851" s="28">
        <v>2209.3977320725421</v>
      </c>
    </row>
    <row r="3852" spans="1:6">
      <c r="A3852" s="20">
        <v>0.46489583333333334</v>
      </c>
      <c r="B3852" s="21">
        <v>2236.5</v>
      </c>
      <c r="C3852" s="16">
        <v>1</v>
      </c>
      <c r="D3852" s="26">
        <v>2240</v>
      </c>
      <c r="E3852" s="28">
        <v>1E-3</v>
      </c>
      <c r="F3852" s="28">
        <v>2209.4283343404695</v>
      </c>
    </row>
    <row r="3853" spans="1:6">
      <c r="A3853" s="20">
        <v>0.46493055555555557</v>
      </c>
      <c r="B3853" s="21">
        <v>2236.5</v>
      </c>
      <c r="C3853" s="16">
        <v>1</v>
      </c>
      <c r="D3853" s="26">
        <v>2240</v>
      </c>
      <c r="E3853" s="28">
        <v>1E-3</v>
      </c>
      <c r="F3853" s="28">
        <v>2209.4589060061289</v>
      </c>
    </row>
    <row r="3854" spans="1:6">
      <c r="A3854" s="20">
        <v>0.4649537037037037</v>
      </c>
      <c r="B3854" s="21">
        <v>2235.5</v>
      </c>
      <c r="C3854" s="16">
        <v>1</v>
      </c>
      <c r="D3854" s="26">
        <v>2240</v>
      </c>
      <c r="E3854" s="28">
        <v>1E-3</v>
      </c>
      <c r="F3854" s="28">
        <v>2209.489447100123</v>
      </c>
    </row>
    <row r="3855" spans="1:6">
      <c r="A3855" s="20">
        <v>0.46497685185185184</v>
      </c>
      <c r="B3855" s="21">
        <v>2237.5</v>
      </c>
      <c r="C3855" s="16">
        <v>1</v>
      </c>
      <c r="D3855" s="26">
        <v>2240</v>
      </c>
      <c r="E3855" s="28">
        <v>1E-3</v>
      </c>
      <c r="F3855" s="28">
        <v>2209.5199576530231</v>
      </c>
    </row>
    <row r="3856" spans="1:6">
      <c r="A3856" s="20">
        <v>0.46500000000000002</v>
      </c>
      <c r="B3856" s="21">
        <v>2237</v>
      </c>
      <c r="C3856" s="16">
        <v>1</v>
      </c>
      <c r="D3856" s="26">
        <v>2240</v>
      </c>
      <c r="E3856" s="28">
        <v>1E-3</v>
      </c>
      <c r="F3856" s="28">
        <v>2209.55043769537</v>
      </c>
    </row>
    <row r="3857" spans="1:6">
      <c r="A3857" s="20">
        <v>0.46502314814814816</v>
      </c>
      <c r="B3857" s="21">
        <v>2237.5</v>
      </c>
      <c r="C3857" s="16">
        <v>1</v>
      </c>
      <c r="D3857" s="26">
        <v>2240</v>
      </c>
      <c r="E3857" s="28">
        <v>1E-3</v>
      </c>
      <c r="F3857" s="28">
        <v>2209.5808872576745</v>
      </c>
    </row>
    <row r="3858" spans="1:6">
      <c r="A3858" s="20">
        <v>0.4650347222222222</v>
      </c>
      <c r="B3858" s="21">
        <v>2237.5</v>
      </c>
      <c r="C3858" s="16">
        <v>1</v>
      </c>
      <c r="D3858" s="26">
        <v>2240</v>
      </c>
      <c r="E3858" s="28">
        <v>1E-3</v>
      </c>
      <c r="F3858" s="28">
        <v>2209.611306370417</v>
      </c>
    </row>
    <row r="3859" spans="1:6">
      <c r="A3859" s="20">
        <v>0.46505787037037039</v>
      </c>
      <c r="B3859" s="21">
        <v>2237.5</v>
      </c>
      <c r="C3859" s="16">
        <v>1</v>
      </c>
      <c r="D3859" s="26">
        <v>2240</v>
      </c>
      <c r="E3859" s="28">
        <v>1E-3</v>
      </c>
      <c r="F3859" s="28">
        <v>2209.6416950640464</v>
      </c>
    </row>
    <row r="3860" spans="1:6">
      <c r="A3860" s="20">
        <v>0.46508101851851852</v>
      </c>
      <c r="B3860" s="21">
        <v>2237.5</v>
      </c>
      <c r="C3860" s="16">
        <v>1</v>
      </c>
      <c r="D3860" s="26">
        <v>2240</v>
      </c>
      <c r="E3860" s="28">
        <v>1E-3</v>
      </c>
      <c r="F3860" s="28">
        <v>2209.6720533689822</v>
      </c>
    </row>
    <row r="3861" spans="1:6">
      <c r="A3861" s="20">
        <v>0.46509259259259261</v>
      </c>
      <c r="B3861" s="21">
        <v>2237.5</v>
      </c>
      <c r="C3861" s="16">
        <v>1</v>
      </c>
      <c r="D3861" s="26">
        <v>2240</v>
      </c>
      <c r="E3861" s="28">
        <v>1E-3</v>
      </c>
      <c r="F3861" s="28">
        <v>2209.7023813156134</v>
      </c>
    </row>
    <row r="3862" spans="1:6">
      <c r="A3862" s="20">
        <v>0.46512731481481484</v>
      </c>
      <c r="B3862" s="21">
        <v>2237</v>
      </c>
      <c r="C3862" s="16">
        <v>1</v>
      </c>
      <c r="D3862" s="26">
        <v>2240</v>
      </c>
      <c r="E3862" s="28">
        <v>1E-3</v>
      </c>
      <c r="F3862" s="28">
        <v>2209.7326789342978</v>
      </c>
    </row>
    <row r="3863" spans="1:6">
      <c r="A3863" s="20">
        <v>0.46515046296296297</v>
      </c>
      <c r="B3863" s="21">
        <v>2237</v>
      </c>
      <c r="C3863" s="16">
        <v>1</v>
      </c>
      <c r="D3863" s="26">
        <v>2240</v>
      </c>
      <c r="E3863" s="28">
        <v>1E-3</v>
      </c>
      <c r="F3863" s="28">
        <v>2209.7629462553637</v>
      </c>
    </row>
    <row r="3864" spans="1:6">
      <c r="A3864" s="20">
        <v>0.46517361111111111</v>
      </c>
      <c r="B3864" s="21">
        <v>2237.5</v>
      </c>
      <c r="C3864" s="16">
        <v>1</v>
      </c>
      <c r="D3864" s="26">
        <v>2240</v>
      </c>
      <c r="E3864" s="28">
        <v>1E-3</v>
      </c>
      <c r="F3864" s="28">
        <v>2209.7931833091084</v>
      </c>
    </row>
    <row r="3865" spans="1:6">
      <c r="A3865" s="20">
        <v>0.46520833333333333</v>
      </c>
      <c r="B3865" s="21">
        <v>2237.5</v>
      </c>
      <c r="C3865" s="16">
        <v>1</v>
      </c>
      <c r="D3865" s="26">
        <v>2240</v>
      </c>
      <c r="E3865" s="28">
        <v>1E-3</v>
      </c>
      <c r="F3865" s="28">
        <v>2209.8233901257991</v>
      </c>
    </row>
    <row r="3866" spans="1:6">
      <c r="A3866" s="20">
        <v>0.46521990740740743</v>
      </c>
      <c r="B3866" s="21">
        <v>2237</v>
      </c>
      <c r="C3866" s="16">
        <v>1</v>
      </c>
      <c r="D3866" s="26">
        <v>2240</v>
      </c>
      <c r="E3866" s="28">
        <v>1E-3</v>
      </c>
      <c r="F3866" s="28">
        <v>2209.8535667356732</v>
      </c>
    </row>
    <row r="3867" spans="1:6">
      <c r="A3867" s="20">
        <v>0.46525462962962966</v>
      </c>
      <c r="B3867" s="21">
        <v>2237.5</v>
      </c>
      <c r="C3867" s="16">
        <v>1</v>
      </c>
      <c r="D3867" s="26">
        <v>2240</v>
      </c>
      <c r="E3867" s="28">
        <v>1E-3</v>
      </c>
      <c r="F3867" s="28">
        <v>2209.8837131689374</v>
      </c>
    </row>
    <row r="3868" spans="1:6">
      <c r="A3868" s="20">
        <v>0.46527777777777779</v>
      </c>
      <c r="B3868" s="21">
        <v>2237.5</v>
      </c>
      <c r="C3868" s="16">
        <v>1</v>
      </c>
      <c r="D3868" s="26">
        <v>2240</v>
      </c>
      <c r="E3868" s="28">
        <v>1E-3</v>
      </c>
      <c r="F3868" s="28">
        <v>2209.9138294557683</v>
      </c>
    </row>
    <row r="3869" spans="1:6">
      <c r="A3869" s="20">
        <v>0.46530092592592592</v>
      </c>
      <c r="B3869" s="21">
        <v>2238</v>
      </c>
      <c r="C3869" s="16">
        <v>1</v>
      </c>
      <c r="D3869" s="26">
        <v>2240</v>
      </c>
      <c r="E3869" s="28">
        <v>1E-3</v>
      </c>
      <c r="F3869" s="28">
        <v>2209.9439156263124</v>
      </c>
    </row>
    <row r="3870" spans="1:6">
      <c r="A3870" s="20">
        <v>0.46532407407407406</v>
      </c>
      <c r="B3870" s="21">
        <v>2238</v>
      </c>
      <c r="C3870" s="16">
        <v>1</v>
      </c>
      <c r="D3870" s="26">
        <v>2240</v>
      </c>
      <c r="E3870" s="28">
        <v>1E-3</v>
      </c>
      <c r="F3870" s="28">
        <v>2209.9739717106863</v>
      </c>
    </row>
    <row r="3871" spans="1:6">
      <c r="A3871" s="20">
        <v>0.46534722222222225</v>
      </c>
      <c r="B3871" s="21">
        <v>2238.5</v>
      </c>
      <c r="C3871" s="16">
        <v>1</v>
      </c>
      <c r="D3871" s="26">
        <v>2240</v>
      </c>
      <c r="E3871" s="28">
        <v>1E-3</v>
      </c>
      <c r="F3871" s="28">
        <v>2210.0039977389756</v>
      </c>
    </row>
    <row r="3872" spans="1:6">
      <c r="A3872" s="20">
        <v>0.46537037037037038</v>
      </c>
      <c r="B3872" s="21">
        <v>2238.5</v>
      </c>
      <c r="C3872" s="16">
        <v>1</v>
      </c>
      <c r="D3872" s="26">
        <v>2240</v>
      </c>
      <c r="E3872" s="28">
        <v>1E-3</v>
      </c>
      <c r="F3872" s="28">
        <v>2210.0339937412368</v>
      </c>
    </row>
    <row r="3873" spans="1:6">
      <c r="A3873" s="20">
        <v>0.46539351851851851</v>
      </c>
      <c r="B3873" s="21">
        <v>2239</v>
      </c>
      <c r="C3873" s="16">
        <v>1</v>
      </c>
      <c r="D3873" s="26">
        <v>2240</v>
      </c>
      <c r="E3873" s="28">
        <v>1E-3</v>
      </c>
      <c r="F3873" s="28">
        <v>2210.0639597474956</v>
      </c>
    </row>
    <row r="3874" spans="1:6">
      <c r="A3874" s="20">
        <v>0.46541666666666665</v>
      </c>
      <c r="B3874" s="21">
        <v>2239</v>
      </c>
      <c r="C3874" s="16">
        <v>1</v>
      </c>
      <c r="D3874" s="26">
        <v>2240</v>
      </c>
      <c r="E3874" s="28">
        <v>1E-3</v>
      </c>
      <c r="F3874" s="28">
        <v>2210.0938957877479</v>
      </c>
    </row>
    <row r="3875" spans="1:6">
      <c r="A3875" s="20">
        <v>0.46542824074074074</v>
      </c>
      <c r="B3875" s="21">
        <v>2241</v>
      </c>
      <c r="C3875" s="16">
        <v>1</v>
      </c>
      <c r="D3875" s="26">
        <v>2241</v>
      </c>
      <c r="E3875" s="28">
        <v>1E-3</v>
      </c>
      <c r="F3875" s="28">
        <v>2210.12480189196</v>
      </c>
    </row>
    <row r="3876" spans="1:6">
      <c r="A3876" s="20">
        <v>0.46545138888888887</v>
      </c>
      <c r="B3876" s="21">
        <v>2241</v>
      </c>
      <c r="C3876" s="16">
        <v>1</v>
      </c>
      <c r="D3876" s="26">
        <v>2241</v>
      </c>
      <c r="E3876" s="28">
        <v>1E-3</v>
      </c>
      <c r="F3876" s="28">
        <v>2210.1556770900679</v>
      </c>
    </row>
    <row r="3877" spans="1:6">
      <c r="A3877" s="20">
        <v>0.46547453703703706</v>
      </c>
      <c r="B3877" s="21">
        <v>2241</v>
      </c>
      <c r="C3877" s="16">
        <v>1</v>
      </c>
      <c r="D3877" s="26">
        <v>2241</v>
      </c>
      <c r="E3877" s="28">
        <v>1E-3</v>
      </c>
      <c r="F3877" s="28">
        <v>2210.186521412978</v>
      </c>
    </row>
    <row r="3878" spans="1:6">
      <c r="A3878" s="20">
        <v>0.46549768518518519</v>
      </c>
      <c r="B3878" s="21">
        <v>2240.5</v>
      </c>
      <c r="C3878" s="16">
        <v>1</v>
      </c>
      <c r="D3878" s="26">
        <v>2241</v>
      </c>
      <c r="E3878" s="28">
        <v>1E-3</v>
      </c>
      <c r="F3878" s="28">
        <v>2210.2173348915649</v>
      </c>
    </row>
    <row r="3879" spans="1:6">
      <c r="A3879" s="20">
        <v>0.46552083333333333</v>
      </c>
      <c r="B3879" s="21">
        <v>2241</v>
      </c>
      <c r="C3879" s="16">
        <v>1</v>
      </c>
      <c r="D3879" s="26">
        <v>2241</v>
      </c>
      <c r="E3879" s="28">
        <v>1E-3</v>
      </c>
      <c r="F3879" s="28">
        <v>2210.2481175566732</v>
      </c>
    </row>
    <row r="3880" spans="1:6">
      <c r="A3880" s="20">
        <v>0.46554398148148146</v>
      </c>
      <c r="B3880" s="21">
        <v>2241</v>
      </c>
      <c r="C3880" s="16">
        <v>1</v>
      </c>
      <c r="D3880" s="26">
        <v>2241</v>
      </c>
      <c r="E3880" s="28">
        <v>1E-3</v>
      </c>
      <c r="F3880" s="28">
        <v>2210.2788694391165</v>
      </c>
    </row>
    <row r="3881" spans="1:6">
      <c r="A3881" s="20">
        <v>0.46556712962962965</v>
      </c>
      <c r="B3881" s="21">
        <v>2240.5</v>
      </c>
      <c r="C3881" s="16">
        <v>1</v>
      </c>
      <c r="D3881" s="26">
        <v>2241</v>
      </c>
      <c r="E3881" s="28">
        <v>1E-3</v>
      </c>
      <c r="F3881" s="28">
        <v>2210.3095905696773</v>
      </c>
    </row>
    <row r="3882" spans="1:6">
      <c r="A3882" s="20">
        <v>0.46559027777777778</v>
      </c>
      <c r="B3882" s="21">
        <v>2238.5</v>
      </c>
      <c r="C3882" s="16">
        <v>1</v>
      </c>
      <c r="D3882" s="26">
        <v>2241</v>
      </c>
      <c r="E3882" s="28">
        <v>1E-3</v>
      </c>
      <c r="F3882" s="28">
        <v>2210.3402809791078</v>
      </c>
    </row>
    <row r="3883" spans="1:6">
      <c r="A3883" s="20">
        <v>0.46561342592592592</v>
      </c>
      <c r="B3883" s="21">
        <v>2238</v>
      </c>
      <c r="C3883" s="16">
        <v>1</v>
      </c>
      <c r="D3883" s="26">
        <v>2241</v>
      </c>
      <c r="E3883" s="28">
        <v>1E-3</v>
      </c>
      <c r="F3883" s="28">
        <v>2210.3709406981288</v>
      </c>
    </row>
    <row r="3884" spans="1:6">
      <c r="A3884" s="20">
        <v>0.46564814814814814</v>
      </c>
      <c r="B3884" s="21">
        <v>2238</v>
      </c>
      <c r="C3884" s="16">
        <v>1</v>
      </c>
      <c r="D3884" s="26">
        <v>2241</v>
      </c>
      <c r="E3884" s="28">
        <v>1E-3</v>
      </c>
      <c r="F3884" s="28">
        <v>2210.4015697574305</v>
      </c>
    </row>
    <row r="3885" spans="1:6">
      <c r="A3885" s="20">
        <v>0.46567129629629628</v>
      </c>
      <c r="B3885" s="21">
        <v>2238</v>
      </c>
      <c r="C3885" s="16">
        <v>1</v>
      </c>
      <c r="D3885" s="26">
        <v>2241</v>
      </c>
      <c r="E3885" s="28">
        <v>1E-3</v>
      </c>
      <c r="F3885" s="28">
        <v>2210.4321681876731</v>
      </c>
    </row>
    <row r="3886" spans="1:6">
      <c r="A3886" s="20">
        <v>0.46568287037037037</v>
      </c>
      <c r="B3886" s="21">
        <v>2238</v>
      </c>
      <c r="C3886" s="16">
        <v>1</v>
      </c>
      <c r="D3886" s="26">
        <v>2241</v>
      </c>
      <c r="E3886" s="28">
        <v>1E-3</v>
      </c>
      <c r="F3886" s="28">
        <v>2210.4627360194854</v>
      </c>
    </row>
    <row r="3887" spans="1:6">
      <c r="A3887" s="20">
        <v>0.4657175925925926</v>
      </c>
      <c r="B3887" s="21">
        <v>2237</v>
      </c>
      <c r="C3887" s="16">
        <v>1</v>
      </c>
      <c r="D3887" s="26">
        <v>2241</v>
      </c>
      <c r="E3887" s="28">
        <v>1E-3</v>
      </c>
      <c r="F3887" s="28">
        <v>2210.4932732834659</v>
      </c>
    </row>
    <row r="3888" spans="1:6">
      <c r="A3888" s="20">
        <v>0.46574074074074073</v>
      </c>
      <c r="B3888" s="21">
        <v>2236</v>
      </c>
      <c r="C3888" s="16">
        <v>1</v>
      </c>
      <c r="D3888" s="26">
        <v>2241</v>
      </c>
      <c r="E3888" s="28">
        <v>1E-3</v>
      </c>
      <c r="F3888" s="28">
        <v>2210.5237800101822</v>
      </c>
    </row>
    <row r="3889" spans="1:6">
      <c r="A3889" s="20">
        <v>0.46576388888888887</v>
      </c>
      <c r="B3889" s="21">
        <v>2235.5</v>
      </c>
      <c r="C3889" s="16">
        <v>1</v>
      </c>
      <c r="D3889" s="26">
        <v>2241</v>
      </c>
      <c r="E3889" s="28">
        <v>1E-3</v>
      </c>
      <c r="F3889" s="28">
        <v>2210.5542562301721</v>
      </c>
    </row>
    <row r="3890" spans="1:6">
      <c r="A3890" s="20">
        <v>0.46577546296296296</v>
      </c>
      <c r="B3890" s="21">
        <v>2235.5</v>
      </c>
      <c r="C3890" s="16">
        <v>1</v>
      </c>
      <c r="D3890" s="26">
        <v>2241</v>
      </c>
      <c r="E3890" s="28">
        <v>1E-3</v>
      </c>
      <c r="F3890" s="28">
        <v>2210.5847019739417</v>
      </c>
    </row>
    <row r="3891" spans="1:6">
      <c r="A3891" s="20">
        <v>0.46581018518518519</v>
      </c>
      <c r="B3891" s="21">
        <v>2235.5</v>
      </c>
      <c r="C3891" s="16">
        <v>1</v>
      </c>
      <c r="D3891" s="26">
        <v>2241</v>
      </c>
      <c r="E3891" s="28">
        <v>1E-3</v>
      </c>
      <c r="F3891" s="28">
        <v>2210.6151172719678</v>
      </c>
    </row>
    <row r="3892" spans="1:6">
      <c r="A3892" s="20">
        <v>0.46583333333333332</v>
      </c>
      <c r="B3892" s="21">
        <v>2235.5</v>
      </c>
      <c r="C3892" s="16">
        <v>1</v>
      </c>
      <c r="D3892" s="26">
        <v>2241</v>
      </c>
      <c r="E3892" s="28">
        <v>1E-3</v>
      </c>
      <c r="F3892" s="28">
        <v>2210.6455021546958</v>
      </c>
    </row>
    <row r="3893" spans="1:6">
      <c r="A3893" s="20">
        <v>0.46584490740740742</v>
      </c>
      <c r="B3893" s="21">
        <v>2236</v>
      </c>
      <c r="C3893" s="16">
        <v>1</v>
      </c>
      <c r="D3893" s="26">
        <v>2241</v>
      </c>
      <c r="E3893" s="28">
        <v>1E-3</v>
      </c>
      <c r="F3893" s="28">
        <v>2210.6758566525409</v>
      </c>
    </row>
    <row r="3894" spans="1:6">
      <c r="A3894" s="20">
        <v>0.46586805555555555</v>
      </c>
      <c r="B3894" s="21">
        <v>2235</v>
      </c>
      <c r="C3894" s="16">
        <v>1</v>
      </c>
      <c r="D3894" s="26">
        <v>2241</v>
      </c>
      <c r="E3894" s="28">
        <v>1E-3</v>
      </c>
      <c r="F3894" s="28">
        <v>2210.7061807958885</v>
      </c>
    </row>
    <row r="3895" spans="1:6">
      <c r="A3895" s="20">
        <v>0.46589120370370368</v>
      </c>
      <c r="B3895" s="21">
        <v>2236</v>
      </c>
      <c r="C3895" s="16">
        <v>1</v>
      </c>
      <c r="D3895" s="26">
        <v>2241</v>
      </c>
      <c r="E3895" s="28">
        <v>1E-3</v>
      </c>
      <c r="F3895" s="28">
        <v>2210.7364746150924</v>
      </c>
    </row>
    <row r="3896" spans="1:6">
      <c r="A3896" s="20">
        <v>0.46591435185185187</v>
      </c>
      <c r="B3896" s="21">
        <v>2238.5</v>
      </c>
      <c r="C3896" s="16">
        <v>1</v>
      </c>
      <c r="D3896" s="26">
        <v>2241</v>
      </c>
      <c r="E3896" s="28">
        <v>1E-3</v>
      </c>
      <c r="F3896" s="28">
        <v>2210.7667381404772</v>
      </c>
    </row>
    <row r="3897" spans="1:6">
      <c r="A3897" s="20">
        <v>0.4659375</v>
      </c>
      <c r="B3897" s="21">
        <v>2239.5</v>
      </c>
      <c r="C3897" s="16">
        <v>1</v>
      </c>
      <c r="D3897" s="26">
        <v>2241</v>
      </c>
      <c r="E3897" s="28">
        <v>1E-3</v>
      </c>
      <c r="F3897" s="28">
        <v>2210.7969714023366</v>
      </c>
    </row>
    <row r="3898" spans="1:6">
      <c r="A3898" s="20">
        <v>0.46596064814814814</v>
      </c>
      <c r="B3898" s="21">
        <v>2239</v>
      </c>
      <c r="C3898" s="16">
        <v>1</v>
      </c>
      <c r="D3898" s="26">
        <v>2241</v>
      </c>
      <c r="E3898" s="28">
        <v>1E-3</v>
      </c>
      <c r="F3898" s="28">
        <v>2210.8271744309341</v>
      </c>
    </row>
    <row r="3899" spans="1:6">
      <c r="A3899" s="20">
        <v>0.46598379629629627</v>
      </c>
      <c r="B3899" s="21">
        <v>2239</v>
      </c>
      <c r="C3899" s="16">
        <v>1</v>
      </c>
      <c r="D3899" s="26">
        <v>2241</v>
      </c>
      <c r="E3899" s="28">
        <v>1E-3</v>
      </c>
      <c r="F3899" s="28">
        <v>2210.8573472565031</v>
      </c>
    </row>
    <row r="3900" spans="1:6">
      <c r="A3900" s="20">
        <v>0.46600694444444446</v>
      </c>
      <c r="B3900" s="21">
        <v>2238.5</v>
      </c>
      <c r="C3900" s="16">
        <v>1</v>
      </c>
      <c r="D3900" s="26">
        <v>2241</v>
      </c>
      <c r="E3900" s="28">
        <v>1E-3</v>
      </c>
      <c r="F3900" s="28">
        <v>2210.8874899092466</v>
      </c>
    </row>
    <row r="3901" spans="1:6">
      <c r="A3901" s="20">
        <v>0.46604166666666669</v>
      </c>
      <c r="B3901" s="21">
        <v>2239</v>
      </c>
      <c r="C3901" s="16">
        <v>1</v>
      </c>
      <c r="D3901" s="26">
        <v>2241</v>
      </c>
      <c r="E3901" s="28">
        <v>1E-3</v>
      </c>
      <c r="F3901" s="28">
        <v>2210.9176024193375</v>
      </c>
    </row>
    <row r="3902" spans="1:6">
      <c r="A3902" s="20">
        <v>0.46606481481481482</v>
      </c>
      <c r="B3902" s="21">
        <v>2239</v>
      </c>
      <c r="C3902" s="16">
        <v>1</v>
      </c>
      <c r="D3902" s="26">
        <v>2241</v>
      </c>
      <c r="E3902" s="28">
        <v>1E-3</v>
      </c>
      <c r="F3902" s="28">
        <v>2210.9476848169184</v>
      </c>
    </row>
    <row r="3903" spans="1:6">
      <c r="A3903" s="20">
        <v>0.46607638888888892</v>
      </c>
      <c r="B3903" s="21">
        <v>2239</v>
      </c>
      <c r="C3903" s="16">
        <v>1</v>
      </c>
      <c r="D3903" s="26">
        <v>2241</v>
      </c>
      <c r="E3903" s="28">
        <v>1E-3</v>
      </c>
      <c r="F3903" s="28">
        <v>2210.9777371321015</v>
      </c>
    </row>
    <row r="3904" spans="1:6">
      <c r="A3904" s="20">
        <v>0.46611111111111109</v>
      </c>
      <c r="B3904" s="21">
        <v>2239.5</v>
      </c>
      <c r="C3904" s="16">
        <v>1</v>
      </c>
      <c r="D3904" s="26">
        <v>2241</v>
      </c>
      <c r="E3904" s="28">
        <v>1E-3</v>
      </c>
      <c r="F3904" s="28">
        <v>2211.0077593949695</v>
      </c>
    </row>
    <row r="3905" spans="1:6">
      <c r="A3905" s="20">
        <v>0.46612268518518518</v>
      </c>
      <c r="B3905" s="21">
        <v>2239.5</v>
      </c>
      <c r="C3905" s="16">
        <v>1</v>
      </c>
      <c r="D3905" s="26">
        <v>2241</v>
      </c>
      <c r="E3905" s="28">
        <v>1E-3</v>
      </c>
      <c r="F3905" s="28">
        <v>2211.0377516355748</v>
      </c>
    </row>
    <row r="3906" spans="1:6">
      <c r="A3906" s="20">
        <v>0.46615740740740741</v>
      </c>
      <c r="B3906" s="21">
        <v>2238</v>
      </c>
      <c r="C3906" s="16">
        <v>1</v>
      </c>
      <c r="D3906" s="26">
        <v>2241</v>
      </c>
      <c r="E3906" s="28">
        <v>1E-3</v>
      </c>
      <c r="F3906" s="28">
        <v>2211.0677138839392</v>
      </c>
    </row>
    <row r="3907" spans="1:6">
      <c r="A3907" s="20">
        <v>0.46618055555555554</v>
      </c>
      <c r="B3907" s="21">
        <v>2238.5</v>
      </c>
      <c r="C3907" s="16">
        <v>1</v>
      </c>
      <c r="D3907" s="26">
        <v>2241</v>
      </c>
      <c r="E3907" s="28">
        <v>1E-3</v>
      </c>
      <c r="F3907" s="28">
        <v>2211.0976461700552</v>
      </c>
    </row>
    <row r="3908" spans="1:6">
      <c r="A3908" s="20">
        <v>0.46620370370370373</v>
      </c>
      <c r="B3908" s="21">
        <v>2239.5</v>
      </c>
      <c r="C3908" s="16">
        <v>1</v>
      </c>
      <c r="D3908" s="26">
        <v>2241</v>
      </c>
      <c r="E3908" s="28">
        <v>1E-3</v>
      </c>
      <c r="F3908" s="28">
        <v>2211.1275485238853</v>
      </c>
    </row>
    <row r="3909" spans="1:6">
      <c r="A3909" s="20">
        <v>0.46622685185185186</v>
      </c>
      <c r="B3909" s="21">
        <v>2239.5</v>
      </c>
      <c r="C3909" s="16">
        <v>1</v>
      </c>
      <c r="D3909" s="26">
        <v>2241</v>
      </c>
      <c r="E3909" s="28">
        <v>1E-3</v>
      </c>
      <c r="F3909" s="28">
        <v>2211.1574209753612</v>
      </c>
    </row>
    <row r="3910" spans="1:6">
      <c r="A3910" s="20">
        <v>0.46625</v>
      </c>
      <c r="B3910" s="21">
        <v>2240.5</v>
      </c>
      <c r="C3910" s="16">
        <v>1</v>
      </c>
      <c r="D3910" s="26">
        <v>2241</v>
      </c>
      <c r="E3910" s="28">
        <v>1E-3</v>
      </c>
      <c r="F3910" s="28">
        <v>2211.1872635543859</v>
      </c>
    </row>
    <row r="3911" spans="1:6">
      <c r="A3911" s="20">
        <v>0.46627314814814813</v>
      </c>
      <c r="B3911" s="21">
        <v>2241</v>
      </c>
      <c r="C3911" s="16">
        <v>1</v>
      </c>
      <c r="D3911" s="26">
        <v>2241</v>
      </c>
      <c r="E3911" s="28">
        <v>1E-3</v>
      </c>
      <c r="F3911" s="28">
        <v>2211.2170762908318</v>
      </c>
    </row>
    <row r="3912" spans="1:6">
      <c r="A3912" s="20">
        <v>0.46628472222222223</v>
      </c>
      <c r="B3912" s="21">
        <v>2240.5</v>
      </c>
      <c r="C3912" s="16">
        <v>1</v>
      </c>
      <c r="D3912" s="26">
        <v>2241</v>
      </c>
      <c r="E3912" s="28">
        <v>1E-3</v>
      </c>
      <c r="F3912" s="28">
        <v>2211.246859214541</v>
      </c>
    </row>
    <row r="3913" spans="1:6">
      <c r="A3913" s="20">
        <v>0.46630787037037036</v>
      </c>
      <c r="B3913" s="21">
        <v>2240</v>
      </c>
      <c r="C3913" s="16">
        <v>1</v>
      </c>
      <c r="D3913" s="26">
        <v>2241</v>
      </c>
      <c r="E3913" s="28">
        <v>1E-3</v>
      </c>
      <c r="F3913" s="28">
        <v>2211.2766123553265</v>
      </c>
    </row>
    <row r="3914" spans="1:6">
      <c r="A3914" s="20">
        <v>0.46633101851851849</v>
      </c>
      <c r="B3914" s="21">
        <v>2240</v>
      </c>
      <c r="C3914" s="16">
        <v>1</v>
      </c>
      <c r="D3914" s="26">
        <v>2241</v>
      </c>
      <c r="E3914" s="28">
        <v>1E-3</v>
      </c>
      <c r="F3914" s="28">
        <v>2211.306335742971</v>
      </c>
    </row>
    <row r="3915" spans="1:6">
      <c r="A3915" s="20">
        <v>0.46635416666666668</v>
      </c>
      <c r="B3915" s="21">
        <v>2241</v>
      </c>
      <c r="C3915" s="16">
        <v>1</v>
      </c>
      <c r="D3915" s="26">
        <v>2241</v>
      </c>
      <c r="E3915" s="28">
        <v>1E-3</v>
      </c>
      <c r="F3915" s="28">
        <v>2211.3360294072281</v>
      </c>
    </row>
    <row r="3916" spans="1:6">
      <c r="A3916" s="20">
        <v>0.46637731481481481</v>
      </c>
      <c r="B3916" s="21">
        <v>2241.5</v>
      </c>
      <c r="C3916" s="16">
        <v>1</v>
      </c>
      <c r="D3916" s="26">
        <v>2241.5</v>
      </c>
      <c r="E3916" s="28">
        <v>1E-3</v>
      </c>
      <c r="F3916" s="28">
        <v>2211.3661933778208</v>
      </c>
    </row>
    <row r="3917" spans="1:6">
      <c r="A3917" s="20">
        <v>0.46641203703703704</v>
      </c>
      <c r="B3917" s="21">
        <v>2241</v>
      </c>
      <c r="C3917" s="16">
        <v>1</v>
      </c>
      <c r="D3917" s="26">
        <v>2241.5</v>
      </c>
      <c r="E3917" s="28">
        <v>1E-3</v>
      </c>
      <c r="F3917" s="28">
        <v>2211.3963271844427</v>
      </c>
    </row>
    <row r="3918" spans="1:6">
      <c r="A3918" s="20">
        <v>0.46642361111111114</v>
      </c>
      <c r="B3918" s="21">
        <v>2241</v>
      </c>
      <c r="C3918" s="16">
        <v>1</v>
      </c>
      <c r="D3918" s="26">
        <v>2241.5</v>
      </c>
      <c r="E3918" s="28">
        <v>1E-3</v>
      </c>
      <c r="F3918" s="28">
        <v>2211.4264308572583</v>
      </c>
    </row>
    <row r="3919" spans="1:6">
      <c r="A3919" s="20">
        <v>0.46645833333333331</v>
      </c>
      <c r="B3919" s="21">
        <v>2239.5</v>
      </c>
      <c r="C3919" s="16">
        <v>1</v>
      </c>
      <c r="D3919" s="26">
        <v>2241.5</v>
      </c>
      <c r="E3919" s="28">
        <v>1E-3</v>
      </c>
      <c r="F3919" s="28">
        <v>2211.4565044264009</v>
      </c>
    </row>
    <row r="3920" spans="1:6">
      <c r="A3920" s="20">
        <v>0.4664814814814815</v>
      </c>
      <c r="B3920" s="21">
        <v>2241</v>
      </c>
      <c r="C3920" s="16">
        <v>1</v>
      </c>
      <c r="D3920" s="26">
        <v>2241.5</v>
      </c>
      <c r="E3920" s="28">
        <v>1E-3</v>
      </c>
      <c r="F3920" s="28">
        <v>2211.4865479219743</v>
      </c>
    </row>
    <row r="3921" spans="1:6">
      <c r="A3921" s="20">
        <v>0.46650462962962963</v>
      </c>
      <c r="B3921" s="21">
        <v>2240.5</v>
      </c>
      <c r="C3921" s="16">
        <v>1</v>
      </c>
      <c r="D3921" s="26">
        <v>2241.5</v>
      </c>
      <c r="E3921" s="28">
        <v>1E-3</v>
      </c>
      <c r="F3921" s="28">
        <v>2211.5165613740523</v>
      </c>
    </row>
    <row r="3922" spans="1:6">
      <c r="A3922" s="20">
        <v>0.46652777777777776</v>
      </c>
      <c r="B3922" s="21">
        <v>2240.5</v>
      </c>
      <c r="C3922" s="16">
        <v>1</v>
      </c>
      <c r="D3922" s="26">
        <v>2241.5</v>
      </c>
      <c r="E3922" s="28">
        <v>1E-3</v>
      </c>
      <c r="F3922" s="28">
        <v>2211.5465448126783</v>
      </c>
    </row>
    <row r="3923" spans="1:6">
      <c r="A3923" s="20">
        <v>0.46655092592592595</v>
      </c>
      <c r="B3923" s="21">
        <v>2240.5</v>
      </c>
      <c r="C3923" s="16">
        <v>1</v>
      </c>
      <c r="D3923" s="26">
        <v>2241.5</v>
      </c>
      <c r="E3923" s="28">
        <v>1E-3</v>
      </c>
      <c r="F3923" s="28">
        <v>2211.5764982678656</v>
      </c>
    </row>
    <row r="3924" spans="1:6">
      <c r="A3924" s="20">
        <v>0.46657407407407409</v>
      </c>
      <c r="B3924" s="21">
        <v>2240.5</v>
      </c>
      <c r="C3924" s="16">
        <v>1</v>
      </c>
      <c r="D3924" s="26">
        <v>2241.5</v>
      </c>
      <c r="E3924" s="28">
        <v>1E-3</v>
      </c>
      <c r="F3924" s="28">
        <v>2211.606421769598</v>
      </c>
    </row>
    <row r="3925" spans="1:6">
      <c r="A3925" s="20">
        <v>0.46658564814814812</v>
      </c>
      <c r="B3925" s="21">
        <v>2241</v>
      </c>
      <c r="C3925" s="16">
        <v>1</v>
      </c>
      <c r="D3925" s="26">
        <v>2241.5</v>
      </c>
      <c r="E3925" s="28">
        <v>1E-3</v>
      </c>
      <c r="F3925" s="28">
        <v>2211.6363153478283</v>
      </c>
    </row>
    <row r="3926" spans="1:6">
      <c r="A3926" s="20">
        <v>0.46662037037037035</v>
      </c>
      <c r="B3926" s="21">
        <v>2241</v>
      </c>
      <c r="C3926" s="16">
        <v>1</v>
      </c>
      <c r="D3926" s="26">
        <v>2241.5</v>
      </c>
      <c r="E3926" s="28">
        <v>1E-3</v>
      </c>
      <c r="F3926" s="28">
        <v>2211.6661790324806</v>
      </c>
    </row>
    <row r="3927" spans="1:6">
      <c r="A3927" s="20">
        <v>0.46664351851851854</v>
      </c>
      <c r="B3927" s="21">
        <v>2241</v>
      </c>
      <c r="C3927" s="16">
        <v>1</v>
      </c>
      <c r="D3927" s="26">
        <v>2241.5</v>
      </c>
      <c r="E3927" s="28">
        <v>1E-3</v>
      </c>
      <c r="F3927" s="28">
        <v>2211.6960128534483</v>
      </c>
    </row>
    <row r="3928" spans="1:6">
      <c r="A3928" s="20">
        <v>0.46666666666666667</v>
      </c>
      <c r="B3928" s="21">
        <v>2241</v>
      </c>
      <c r="C3928" s="16">
        <v>1</v>
      </c>
      <c r="D3928" s="26">
        <v>2241.5</v>
      </c>
      <c r="E3928" s="28">
        <v>1E-3</v>
      </c>
      <c r="F3928" s="28">
        <v>2211.7258168405947</v>
      </c>
    </row>
    <row r="3929" spans="1:6">
      <c r="A3929" s="20">
        <v>0.46668981481481481</v>
      </c>
      <c r="B3929" s="21">
        <v>2239.5</v>
      </c>
      <c r="C3929" s="16">
        <v>1</v>
      </c>
      <c r="D3929" s="26">
        <v>2241.5</v>
      </c>
      <c r="E3929" s="28">
        <v>1E-3</v>
      </c>
      <c r="F3929" s="28">
        <v>2211.7555910237543</v>
      </c>
    </row>
    <row r="3930" spans="1:6">
      <c r="A3930" s="20">
        <v>0.46671296296296294</v>
      </c>
      <c r="B3930" s="21">
        <v>2240</v>
      </c>
      <c r="C3930" s="16">
        <v>1</v>
      </c>
      <c r="D3930" s="26">
        <v>2241.5</v>
      </c>
      <c r="E3930" s="28">
        <v>1E-3</v>
      </c>
      <c r="F3930" s="28">
        <v>2211.7853354327303</v>
      </c>
    </row>
    <row r="3931" spans="1:6">
      <c r="A3931" s="20">
        <v>0.46672453703703703</v>
      </c>
      <c r="B3931" s="21">
        <v>2240</v>
      </c>
      <c r="C3931" s="16">
        <v>1</v>
      </c>
      <c r="D3931" s="26">
        <v>2241.5</v>
      </c>
      <c r="E3931" s="28">
        <v>1E-3</v>
      </c>
      <c r="F3931" s="28">
        <v>2211.8150500972974</v>
      </c>
    </row>
    <row r="3932" spans="1:6">
      <c r="A3932" s="20">
        <v>0.46674768518518517</v>
      </c>
      <c r="B3932" s="21">
        <v>2240.5</v>
      </c>
      <c r="C3932" s="16">
        <v>1</v>
      </c>
      <c r="D3932" s="26">
        <v>2241.5</v>
      </c>
      <c r="E3932" s="28">
        <v>1E-3</v>
      </c>
      <c r="F3932" s="28">
        <v>2211.8447350472002</v>
      </c>
    </row>
    <row r="3933" spans="1:6">
      <c r="A3933" s="20">
        <v>0.4667824074074074</v>
      </c>
      <c r="B3933" s="21">
        <v>2240</v>
      </c>
      <c r="C3933" s="16">
        <v>1</v>
      </c>
      <c r="D3933" s="26">
        <v>2241.5</v>
      </c>
      <c r="E3933" s="28">
        <v>1E-3</v>
      </c>
      <c r="F3933" s="28">
        <v>2211.8743903121531</v>
      </c>
    </row>
    <row r="3934" spans="1:6">
      <c r="A3934" s="20">
        <v>0.46679398148148149</v>
      </c>
      <c r="B3934" s="21">
        <v>2241</v>
      </c>
      <c r="C3934" s="16">
        <v>1</v>
      </c>
      <c r="D3934" s="26">
        <v>2241.5</v>
      </c>
      <c r="E3934" s="28">
        <v>1E-3</v>
      </c>
      <c r="F3934" s="28">
        <v>2211.9040159218407</v>
      </c>
    </row>
    <row r="3935" spans="1:6">
      <c r="A3935" s="20">
        <v>0.46681712962962962</v>
      </c>
      <c r="B3935" s="21">
        <v>2240.5</v>
      </c>
      <c r="C3935" s="16">
        <v>1</v>
      </c>
      <c r="D3935" s="26">
        <v>2241.5</v>
      </c>
      <c r="E3935" s="28">
        <v>1E-3</v>
      </c>
      <c r="F3935" s="28">
        <v>2211.933611905919</v>
      </c>
    </row>
    <row r="3936" spans="1:6">
      <c r="A3936" s="20">
        <v>0.46685185185185185</v>
      </c>
      <c r="B3936" s="21">
        <v>2241</v>
      </c>
      <c r="C3936" s="16">
        <v>1</v>
      </c>
      <c r="D3936" s="26">
        <v>2241.5</v>
      </c>
      <c r="E3936" s="28">
        <v>1E-3</v>
      </c>
      <c r="F3936" s="28">
        <v>2211.9631782940132</v>
      </c>
    </row>
    <row r="3937" spans="1:6">
      <c r="A3937" s="20">
        <v>0.46687499999999998</v>
      </c>
      <c r="B3937" s="21">
        <v>2242</v>
      </c>
      <c r="C3937" s="16">
        <v>1</v>
      </c>
      <c r="D3937" s="26">
        <v>2242</v>
      </c>
      <c r="E3937" s="28">
        <v>1E-3</v>
      </c>
      <c r="F3937" s="28">
        <v>2211.9932151157191</v>
      </c>
    </row>
    <row r="3938" spans="1:6">
      <c r="A3938" s="20">
        <v>0.46689814814814817</v>
      </c>
      <c r="B3938" s="21">
        <v>2242.5</v>
      </c>
      <c r="C3938" s="16">
        <v>1</v>
      </c>
      <c r="D3938" s="26">
        <v>2242.5</v>
      </c>
      <c r="E3938" s="28">
        <v>1E-3</v>
      </c>
      <c r="F3938" s="28">
        <v>2212.0237219006035</v>
      </c>
    </row>
    <row r="3939" spans="1:6">
      <c r="A3939" s="20">
        <v>0.46690972222222221</v>
      </c>
      <c r="B3939" s="21">
        <v>2241.5</v>
      </c>
      <c r="C3939" s="16">
        <v>1</v>
      </c>
      <c r="D3939" s="26">
        <v>2242.5</v>
      </c>
      <c r="E3939" s="28">
        <v>1E-3</v>
      </c>
      <c r="F3939" s="28">
        <v>2212.0541981787028</v>
      </c>
    </row>
    <row r="3940" spans="1:6">
      <c r="A3940" s="20">
        <v>0.46694444444444444</v>
      </c>
      <c r="B3940" s="21">
        <v>2241</v>
      </c>
      <c r="C3940" s="16">
        <v>1</v>
      </c>
      <c r="D3940" s="26">
        <v>2242.5</v>
      </c>
      <c r="E3940" s="28">
        <v>1E-3</v>
      </c>
      <c r="F3940" s="28">
        <v>2212.0846439805241</v>
      </c>
    </row>
    <row r="3941" spans="1:6">
      <c r="A3941" s="20">
        <v>0.46696759259259257</v>
      </c>
      <c r="B3941" s="21">
        <v>2240.5</v>
      </c>
      <c r="C3941" s="16">
        <v>1</v>
      </c>
      <c r="D3941" s="26">
        <v>2242.5</v>
      </c>
      <c r="E3941" s="28">
        <v>1E-3</v>
      </c>
      <c r="F3941" s="28">
        <v>2212.1150593365437</v>
      </c>
    </row>
    <row r="3942" spans="1:6">
      <c r="A3942" s="20">
        <v>0.46699074074074076</v>
      </c>
      <c r="B3942" s="21">
        <v>2240</v>
      </c>
      <c r="C3942" s="16">
        <v>1</v>
      </c>
      <c r="D3942" s="26">
        <v>2242.5</v>
      </c>
      <c r="E3942" s="28">
        <v>1E-3</v>
      </c>
      <c r="F3942" s="28">
        <v>2212.1454442772074</v>
      </c>
    </row>
    <row r="3943" spans="1:6">
      <c r="A3943" s="20">
        <v>0.4670138888888889</v>
      </c>
      <c r="B3943" s="21">
        <v>2240</v>
      </c>
      <c r="C3943" s="16">
        <v>1</v>
      </c>
      <c r="D3943" s="26">
        <v>2242.5</v>
      </c>
      <c r="E3943" s="28">
        <v>1E-3</v>
      </c>
      <c r="F3943" s="28">
        <v>2212.17579883293</v>
      </c>
    </row>
    <row r="3944" spans="1:6">
      <c r="A3944" s="20">
        <v>0.46703703703703703</v>
      </c>
      <c r="B3944" s="21">
        <v>2241</v>
      </c>
      <c r="C3944" s="16">
        <v>1</v>
      </c>
      <c r="D3944" s="26">
        <v>2242.5</v>
      </c>
      <c r="E3944" s="28">
        <v>1E-3</v>
      </c>
      <c r="F3944" s="28">
        <v>2212.2061230340969</v>
      </c>
    </row>
    <row r="3945" spans="1:6">
      <c r="A3945" s="20">
        <v>0.46706018518518516</v>
      </c>
      <c r="B3945" s="21">
        <v>2242</v>
      </c>
      <c r="C3945" s="16">
        <v>1</v>
      </c>
      <c r="D3945" s="26">
        <v>2242.5</v>
      </c>
      <c r="E3945" s="28">
        <v>1E-3</v>
      </c>
      <c r="F3945" s="28">
        <v>2212.2364169110629</v>
      </c>
    </row>
    <row r="3946" spans="1:6">
      <c r="A3946" s="20">
        <v>0.46707175925925926</v>
      </c>
      <c r="B3946" s="21">
        <v>2241.5</v>
      </c>
      <c r="C3946" s="16">
        <v>1</v>
      </c>
      <c r="D3946" s="26">
        <v>2242.5</v>
      </c>
      <c r="E3946" s="28">
        <v>1E-3</v>
      </c>
      <c r="F3946" s="28">
        <v>2212.2666804941518</v>
      </c>
    </row>
    <row r="3947" spans="1:6">
      <c r="A3947" s="20">
        <v>0.46710648148148148</v>
      </c>
      <c r="B3947" s="21">
        <v>2241.5</v>
      </c>
      <c r="C3947" s="16">
        <v>1</v>
      </c>
      <c r="D3947" s="26">
        <v>2242.5</v>
      </c>
      <c r="E3947" s="28">
        <v>1E-3</v>
      </c>
      <c r="F3947" s="28">
        <v>2212.2969138136577</v>
      </c>
    </row>
    <row r="3948" spans="1:6">
      <c r="A3948" s="20">
        <v>0.46712962962962962</v>
      </c>
      <c r="B3948" s="21">
        <v>2241</v>
      </c>
      <c r="C3948" s="16">
        <v>1</v>
      </c>
      <c r="D3948" s="26">
        <v>2242.5</v>
      </c>
      <c r="E3948" s="28">
        <v>1E-3</v>
      </c>
      <c r="F3948" s="28">
        <v>2212.327116899844</v>
      </c>
    </row>
    <row r="3949" spans="1:6">
      <c r="A3949" s="20">
        <v>0.46715277777777775</v>
      </c>
      <c r="B3949" s="21">
        <v>2241</v>
      </c>
      <c r="C3949" s="16">
        <v>1</v>
      </c>
      <c r="D3949" s="26">
        <v>2242.5</v>
      </c>
      <c r="E3949" s="28">
        <v>1E-3</v>
      </c>
      <c r="F3949" s="28">
        <v>2212.357289782944</v>
      </c>
    </row>
    <row r="3950" spans="1:6">
      <c r="A3950" s="20">
        <v>0.46717592592592594</v>
      </c>
      <c r="B3950" s="21">
        <v>2240.5</v>
      </c>
      <c r="C3950" s="16">
        <v>1</v>
      </c>
      <c r="D3950" s="26">
        <v>2242.5</v>
      </c>
      <c r="E3950" s="28">
        <v>1E-3</v>
      </c>
      <c r="F3950" s="28">
        <v>2212.3874324931612</v>
      </c>
    </row>
    <row r="3951" spans="1:6">
      <c r="A3951" s="20">
        <v>0.46718749999999998</v>
      </c>
      <c r="B3951" s="21">
        <v>2240.5</v>
      </c>
      <c r="C3951" s="16">
        <v>1</v>
      </c>
      <c r="D3951" s="26">
        <v>2242.5</v>
      </c>
      <c r="E3951" s="28">
        <v>1E-3</v>
      </c>
      <c r="F3951" s="28">
        <v>2212.4175450606681</v>
      </c>
    </row>
    <row r="3952" spans="1:6">
      <c r="A3952" s="20">
        <v>0.46722222222222221</v>
      </c>
      <c r="B3952" s="21">
        <v>2241</v>
      </c>
      <c r="C3952" s="16">
        <v>1</v>
      </c>
      <c r="D3952" s="26">
        <v>2242.5</v>
      </c>
      <c r="E3952" s="28">
        <v>1E-3</v>
      </c>
      <c r="F3952" s="28">
        <v>2212.4476275156076</v>
      </c>
    </row>
    <row r="3953" spans="1:6">
      <c r="A3953" s="20">
        <v>0.46724537037037039</v>
      </c>
      <c r="B3953" s="21">
        <v>2241.5</v>
      </c>
      <c r="C3953" s="16">
        <v>1</v>
      </c>
      <c r="D3953" s="26">
        <v>2242.5</v>
      </c>
      <c r="E3953" s="28">
        <v>1E-3</v>
      </c>
      <c r="F3953" s="28">
        <v>2212.4776798880921</v>
      </c>
    </row>
    <row r="3954" spans="1:6">
      <c r="A3954" s="20">
        <v>0.46725694444444443</v>
      </c>
      <c r="B3954" s="21">
        <v>2241</v>
      </c>
      <c r="C3954" s="16">
        <v>1</v>
      </c>
      <c r="D3954" s="26">
        <v>2242.5</v>
      </c>
      <c r="E3954" s="28">
        <v>1E-3</v>
      </c>
      <c r="F3954" s="28">
        <v>2212.5077022082041</v>
      </c>
    </row>
    <row r="3955" spans="1:6">
      <c r="A3955" s="20">
        <v>0.46729166666666666</v>
      </c>
      <c r="B3955" s="21">
        <v>2241.5</v>
      </c>
      <c r="C3955" s="16">
        <v>1</v>
      </c>
      <c r="D3955" s="26">
        <v>2242.5</v>
      </c>
      <c r="E3955" s="28">
        <v>1E-3</v>
      </c>
      <c r="F3955" s="28">
        <v>2212.5376945059961</v>
      </c>
    </row>
    <row r="3956" spans="1:6">
      <c r="A3956" s="20">
        <v>0.46731481481481479</v>
      </c>
      <c r="B3956" s="21">
        <v>2241.5</v>
      </c>
      <c r="C3956" s="16">
        <v>1</v>
      </c>
      <c r="D3956" s="26">
        <v>2242.5</v>
      </c>
      <c r="E3956" s="28">
        <v>1E-3</v>
      </c>
      <c r="F3956" s="28">
        <v>2212.56765681149</v>
      </c>
    </row>
    <row r="3957" spans="1:6">
      <c r="A3957" s="20">
        <v>0.46733796296296298</v>
      </c>
      <c r="B3957" s="21">
        <v>2242.5</v>
      </c>
      <c r="C3957" s="16">
        <v>1</v>
      </c>
      <c r="D3957" s="26">
        <v>2242.5</v>
      </c>
      <c r="E3957" s="28">
        <v>1E-3</v>
      </c>
      <c r="F3957" s="28">
        <v>2212.5975891546786</v>
      </c>
    </row>
    <row r="3958" spans="1:6">
      <c r="A3958" s="20">
        <v>0.46736111111111112</v>
      </c>
      <c r="B3958" s="21">
        <v>2242.5</v>
      </c>
      <c r="C3958" s="16">
        <v>1</v>
      </c>
      <c r="D3958" s="26">
        <v>2242.5</v>
      </c>
      <c r="E3958" s="28">
        <v>1E-3</v>
      </c>
      <c r="F3958" s="28">
        <v>2212.627491565524</v>
      </c>
    </row>
    <row r="3959" spans="1:6">
      <c r="A3959" s="20">
        <v>0.46738425925925925</v>
      </c>
      <c r="B3959" s="21">
        <v>2241.5</v>
      </c>
      <c r="C3959" s="16">
        <v>1</v>
      </c>
      <c r="D3959" s="26">
        <v>2242.5</v>
      </c>
      <c r="E3959" s="28">
        <v>1E-3</v>
      </c>
      <c r="F3959" s="28">
        <v>2212.6573640739584</v>
      </c>
    </row>
    <row r="3960" spans="1:6">
      <c r="A3960" s="20">
        <v>0.46739583333333334</v>
      </c>
      <c r="B3960" s="21">
        <v>2241.5</v>
      </c>
      <c r="C3960" s="16">
        <v>1</v>
      </c>
      <c r="D3960" s="26">
        <v>2242.5</v>
      </c>
      <c r="E3960" s="28">
        <v>1E-3</v>
      </c>
      <c r="F3960" s="28">
        <v>2212.6872067098843</v>
      </c>
    </row>
    <row r="3961" spans="1:6">
      <c r="A3961" s="20">
        <v>0.46743055555555557</v>
      </c>
      <c r="B3961" s="21">
        <v>2241.5</v>
      </c>
      <c r="C3961" s="16">
        <v>1</v>
      </c>
      <c r="D3961" s="26">
        <v>2242.5</v>
      </c>
      <c r="E3961" s="28">
        <v>1E-3</v>
      </c>
      <c r="F3961" s="28">
        <v>2212.7170195031745</v>
      </c>
    </row>
    <row r="3962" spans="1:6">
      <c r="A3962" s="20">
        <v>0.4674537037037037</v>
      </c>
      <c r="B3962" s="21">
        <v>2242</v>
      </c>
      <c r="C3962" s="16">
        <v>1</v>
      </c>
      <c r="D3962" s="26">
        <v>2242.5</v>
      </c>
      <c r="E3962" s="28">
        <v>1E-3</v>
      </c>
      <c r="F3962" s="28">
        <v>2212.7468024836712</v>
      </c>
    </row>
    <row r="3963" spans="1:6">
      <c r="A3963" s="20">
        <v>0.46747685185185184</v>
      </c>
      <c r="B3963" s="21">
        <v>2242</v>
      </c>
      <c r="C3963" s="16">
        <v>1</v>
      </c>
      <c r="D3963" s="26">
        <v>2242.5</v>
      </c>
      <c r="E3963" s="28">
        <v>1E-3</v>
      </c>
      <c r="F3963" s="28">
        <v>2212.7765556811873</v>
      </c>
    </row>
    <row r="3964" spans="1:6">
      <c r="A3964" s="20">
        <v>0.46750000000000003</v>
      </c>
      <c r="B3964" s="21">
        <v>2242.5</v>
      </c>
      <c r="C3964" s="16">
        <v>1</v>
      </c>
      <c r="D3964" s="26">
        <v>2242.5</v>
      </c>
      <c r="E3964" s="28">
        <v>1E-3</v>
      </c>
      <c r="F3964" s="28">
        <v>2212.8062791255061</v>
      </c>
    </row>
    <row r="3965" spans="1:6">
      <c r="A3965" s="20">
        <v>0.46752314814814816</v>
      </c>
      <c r="B3965" s="21">
        <v>2243</v>
      </c>
      <c r="C3965" s="16">
        <v>1</v>
      </c>
      <c r="D3965" s="26">
        <v>2243</v>
      </c>
      <c r="E3965" s="28">
        <v>1E-3</v>
      </c>
      <c r="F3965" s="28">
        <v>2212.8364728463807</v>
      </c>
    </row>
    <row r="3966" spans="1:6">
      <c r="A3966" s="20">
        <v>0.46754629629629629</v>
      </c>
      <c r="B3966" s="21">
        <v>2242</v>
      </c>
      <c r="C3966" s="16">
        <v>1</v>
      </c>
      <c r="D3966" s="26">
        <v>2243</v>
      </c>
      <c r="E3966" s="28">
        <v>1E-3</v>
      </c>
      <c r="F3966" s="28">
        <v>2212.8666363735342</v>
      </c>
    </row>
    <row r="3967" spans="1:6">
      <c r="A3967" s="20">
        <v>0.46758101851851852</v>
      </c>
      <c r="B3967" s="21">
        <v>2241</v>
      </c>
      <c r="C3967" s="16">
        <v>1</v>
      </c>
      <c r="D3967" s="26">
        <v>2243</v>
      </c>
      <c r="E3967" s="28">
        <v>1E-3</v>
      </c>
      <c r="F3967" s="28">
        <v>2212.8967697371609</v>
      </c>
    </row>
    <row r="3968" spans="1:6">
      <c r="A3968" s="20">
        <v>0.46759259259259262</v>
      </c>
      <c r="B3968" s="21">
        <v>2241</v>
      </c>
      <c r="C3968" s="16">
        <v>1</v>
      </c>
      <c r="D3968" s="26">
        <v>2243</v>
      </c>
      <c r="E3968" s="28">
        <v>1E-3</v>
      </c>
      <c r="F3968" s="28">
        <v>2212.9268729674236</v>
      </c>
    </row>
    <row r="3969" spans="1:6">
      <c r="A3969" s="20">
        <v>0.46761574074074075</v>
      </c>
      <c r="B3969" s="21">
        <v>2241.5</v>
      </c>
      <c r="C3969" s="16">
        <v>1</v>
      </c>
      <c r="D3969" s="26">
        <v>2243</v>
      </c>
      <c r="E3969" s="28">
        <v>1E-3</v>
      </c>
      <c r="F3969" s="28">
        <v>2212.9569460944563</v>
      </c>
    </row>
    <row r="3970" spans="1:6">
      <c r="A3970" s="20">
        <v>0.46763888888888888</v>
      </c>
      <c r="B3970" s="21">
        <v>2241.5</v>
      </c>
      <c r="C3970" s="16">
        <v>1</v>
      </c>
      <c r="D3970" s="26">
        <v>2243</v>
      </c>
      <c r="E3970" s="28">
        <v>1E-3</v>
      </c>
      <c r="F3970" s="28">
        <v>2212.9869891483618</v>
      </c>
    </row>
    <row r="3971" spans="1:6">
      <c r="A3971" s="20">
        <v>0.46765046296296298</v>
      </c>
      <c r="B3971" s="21">
        <v>2241</v>
      </c>
      <c r="C3971" s="16">
        <v>1</v>
      </c>
      <c r="D3971" s="26">
        <v>2243</v>
      </c>
      <c r="E3971" s="28">
        <v>1E-3</v>
      </c>
      <c r="F3971" s="28">
        <v>2213.0170021592135</v>
      </c>
    </row>
    <row r="3972" spans="1:6">
      <c r="A3972" s="20">
        <v>0.46767361111111111</v>
      </c>
      <c r="B3972" s="21">
        <v>2241.5</v>
      </c>
      <c r="C3972" s="16">
        <v>1</v>
      </c>
      <c r="D3972" s="26">
        <v>2243</v>
      </c>
      <c r="E3972" s="28">
        <v>1E-3</v>
      </c>
      <c r="F3972" s="28">
        <v>2213.0469851570542</v>
      </c>
    </row>
    <row r="3973" spans="1:6">
      <c r="A3973" s="20">
        <v>0.46769675925925924</v>
      </c>
      <c r="B3973" s="21">
        <v>2241.5</v>
      </c>
      <c r="C3973" s="16">
        <v>1</v>
      </c>
      <c r="D3973" s="26">
        <v>2243</v>
      </c>
      <c r="E3973" s="28">
        <v>1E-3</v>
      </c>
      <c r="F3973" s="28">
        <v>2213.0769381718974</v>
      </c>
    </row>
    <row r="3974" spans="1:6">
      <c r="A3974" s="20">
        <v>0.46771990740740743</v>
      </c>
      <c r="B3974" s="21">
        <v>2243</v>
      </c>
      <c r="C3974" s="16">
        <v>1</v>
      </c>
      <c r="D3974" s="26">
        <v>2243</v>
      </c>
      <c r="E3974" s="28">
        <v>1E-3</v>
      </c>
      <c r="F3974" s="28">
        <v>2213.1068612337253</v>
      </c>
    </row>
    <row r="3975" spans="1:6">
      <c r="A3975" s="20">
        <v>0.4677546296296296</v>
      </c>
      <c r="B3975" s="21">
        <v>2242.5</v>
      </c>
      <c r="C3975" s="16">
        <v>1</v>
      </c>
      <c r="D3975" s="26">
        <v>2243</v>
      </c>
      <c r="E3975" s="28">
        <v>1E-3</v>
      </c>
      <c r="F3975" s="28">
        <v>2213.1367543724914</v>
      </c>
    </row>
    <row r="3976" spans="1:6">
      <c r="A3976" s="20">
        <v>0.4677662037037037</v>
      </c>
      <c r="B3976" s="21">
        <v>2241.5</v>
      </c>
      <c r="C3976" s="16">
        <v>1</v>
      </c>
      <c r="D3976" s="26">
        <v>2243</v>
      </c>
      <c r="E3976" s="28">
        <v>1E-3</v>
      </c>
      <c r="F3976" s="28">
        <v>2213.1666176181188</v>
      </c>
    </row>
    <row r="3977" spans="1:6">
      <c r="A3977" s="20">
        <v>0.46780092592592593</v>
      </c>
      <c r="B3977" s="21">
        <v>2241.5</v>
      </c>
      <c r="C3977" s="16">
        <v>1</v>
      </c>
      <c r="D3977" s="26">
        <v>2243</v>
      </c>
      <c r="E3977" s="28">
        <v>1E-3</v>
      </c>
      <c r="F3977" s="28">
        <v>2213.1964510005009</v>
      </c>
    </row>
    <row r="3978" spans="1:6">
      <c r="A3978" s="20">
        <v>0.46782407407407406</v>
      </c>
      <c r="B3978" s="21">
        <v>2241.5</v>
      </c>
      <c r="C3978" s="16">
        <v>1</v>
      </c>
      <c r="D3978" s="26">
        <v>2243</v>
      </c>
      <c r="E3978" s="28">
        <v>1E-3</v>
      </c>
      <c r="F3978" s="28">
        <v>2213.2262545495005</v>
      </c>
    </row>
    <row r="3979" spans="1:6">
      <c r="A3979" s="20">
        <v>0.46784722222222225</v>
      </c>
      <c r="B3979" s="21">
        <v>2242</v>
      </c>
      <c r="C3979" s="16">
        <v>1</v>
      </c>
      <c r="D3979" s="26">
        <v>2243</v>
      </c>
      <c r="E3979" s="28">
        <v>1E-3</v>
      </c>
      <c r="F3979" s="28">
        <v>2213.2560282949512</v>
      </c>
    </row>
    <row r="3980" spans="1:6">
      <c r="A3980" s="20">
        <v>0.46787037037037038</v>
      </c>
      <c r="B3980" s="21">
        <v>2242</v>
      </c>
      <c r="C3980" s="16">
        <v>1</v>
      </c>
      <c r="D3980" s="26">
        <v>2243</v>
      </c>
      <c r="E3980" s="28">
        <v>1E-3</v>
      </c>
      <c r="F3980" s="28">
        <v>2213.2857722666563</v>
      </c>
    </row>
    <row r="3981" spans="1:6">
      <c r="A3981" s="20">
        <v>0.46789351851851851</v>
      </c>
      <c r="B3981" s="21">
        <v>2242.5</v>
      </c>
      <c r="C3981" s="16">
        <v>1</v>
      </c>
      <c r="D3981" s="26">
        <v>2243</v>
      </c>
      <c r="E3981" s="28">
        <v>1E-3</v>
      </c>
      <c r="F3981" s="28">
        <v>2213.3154864943895</v>
      </c>
    </row>
    <row r="3982" spans="1:6">
      <c r="A3982" s="20">
        <v>0.46791666666666665</v>
      </c>
      <c r="B3982" s="21">
        <v>2242.5</v>
      </c>
      <c r="C3982" s="16">
        <v>1</v>
      </c>
      <c r="D3982" s="26">
        <v>2243</v>
      </c>
      <c r="E3982" s="28">
        <v>1E-3</v>
      </c>
      <c r="F3982" s="28">
        <v>2213.3451710078953</v>
      </c>
    </row>
    <row r="3983" spans="1:6">
      <c r="A3983" s="20">
        <v>0.46793981481481484</v>
      </c>
      <c r="B3983" s="21">
        <v>2243</v>
      </c>
      <c r="C3983" s="16">
        <v>1</v>
      </c>
      <c r="D3983" s="26">
        <v>2243</v>
      </c>
      <c r="E3983" s="28">
        <v>1E-3</v>
      </c>
      <c r="F3983" s="28">
        <v>2213.3748258368873</v>
      </c>
    </row>
    <row r="3984" spans="1:6">
      <c r="A3984" s="20">
        <v>0.46796296296296297</v>
      </c>
      <c r="B3984" s="21">
        <v>2242.5</v>
      </c>
      <c r="C3984" s="16">
        <v>1</v>
      </c>
      <c r="D3984" s="26">
        <v>2243</v>
      </c>
      <c r="E3984" s="28">
        <v>1E-3</v>
      </c>
      <c r="F3984" s="28">
        <v>2213.4044510110502</v>
      </c>
    </row>
    <row r="3985" spans="1:6">
      <c r="A3985" s="20">
        <v>0.4679861111111111</v>
      </c>
      <c r="B3985" s="21">
        <v>2242.5</v>
      </c>
      <c r="C3985" s="16">
        <v>1</v>
      </c>
      <c r="D3985" s="26">
        <v>2243</v>
      </c>
      <c r="E3985" s="28">
        <v>1E-3</v>
      </c>
      <c r="F3985" s="28">
        <v>2213.4340465600394</v>
      </c>
    </row>
    <row r="3986" spans="1:6">
      <c r="A3986" s="20">
        <v>0.46800925925925924</v>
      </c>
      <c r="B3986" s="21">
        <v>2242.5</v>
      </c>
      <c r="C3986" s="16">
        <v>1</v>
      </c>
      <c r="D3986" s="26">
        <v>2243</v>
      </c>
      <c r="E3986" s="28">
        <v>1E-3</v>
      </c>
      <c r="F3986" s="28">
        <v>2213.4636125134793</v>
      </c>
    </row>
    <row r="3987" spans="1:6">
      <c r="A3987" s="20">
        <v>0.46803240740740742</v>
      </c>
      <c r="B3987" s="21">
        <v>2242</v>
      </c>
      <c r="C3987" s="16">
        <v>1</v>
      </c>
      <c r="D3987" s="26">
        <v>2243</v>
      </c>
      <c r="E3987" s="28">
        <v>1E-3</v>
      </c>
      <c r="F3987" s="28">
        <v>2213.4931489009659</v>
      </c>
    </row>
    <row r="3988" spans="1:6">
      <c r="A3988" s="20">
        <v>0.46806712962962965</v>
      </c>
      <c r="B3988" s="21">
        <v>2242.5</v>
      </c>
      <c r="C3988" s="16">
        <v>1</v>
      </c>
      <c r="D3988" s="26">
        <v>2243</v>
      </c>
      <c r="E3988" s="28">
        <v>1E-3</v>
      </c>
      <c r="F3988" s="28">
        <v>2213.522655752065</v>
      </c>
    </row>
    <row r="3989" spans="1:6">
      <c r="A3989" s="20">
        <v>0.46810185185185182</v>
      </c>
      <c r="B3989" s="21">
        <v>2242</v>
      </c>
      <c r="C3989" s="16">
        <v>1</v>
      </c>
      <c r="D3989" s="26">
        <v>2243</v>
      </c>
      <c r="E3989" s="28">
        <v>1E-3</v>
      </c>
      <c r="F3989" s="28">
        <v>2213.5521330963129</v>
      </c>
    </row>
    <row r="3990" spans="1:6">
      <c r="A3990" s="20">
        <v>0.46812500000000001</v>
      </c>
      <c r="B3990" s="21">
        <v>2242.5</v>
      </c>
      <c r="C3990" s="16">
        <v>1</v>
      </c>
      <c r="D3990" s="26">
        <v>2243</v>
      </c>
      <c r="E3990" s="28">
        <v>1E-3</v>
      </c>
      <c r="F3990" s="28">
        <v>2213.5815809632168</v>
      </c>
    </row>
    <row r="3991" spans="1:6">
      <c r="A3991" s="20">
        <v>0.46813657407407405</v>
      </c>
      <c r="B3991" s="21">
        <v>2242</v>
      </c>
      <c r="C3991" s="16">
        <v>1</v>
      </c>
      <c r="D3991" s="26">
        <v>2243</v>
      </c>
      <c r="E3991" s="28">
        <v>1E-3</v>
      </c>
      <c r="F3991" s="28">
        <v>2213.6109993822533</v>
      </c>
    </row>
    <row r="3992" spans="1:6">
      <c r="A3992" s="20">
        <v>0.46817129629629628</v>
      </c>
      <c r="B3992" s="21">
        <v>2243</v>
      </c>
      <c r="C3992" s="16">
        <v>1</v>
      </c>
      <c r="D3992" s="26">
        <v>2243</v>
      </c>
      <c r="E3992" s="28">
        <v>1E-3</v>
      </c>
      <c r="F3992" s="28">
        <v>2213.6403883828712</v>
      </c>
    </row>
    <row r="3993" spans="1:6">
      <c r="A3993" s="20">
        <v>0.46819444444444447</v>
      </c>
      <c r="B3993" s="21">
        <v>2242.5</v>
      </c>
      <c r="C3993" s="16">
        <v>1</v>
      </c>
      <c r="D3993" s="26">
        <v>2243</v>
      </c>
      <c r="E3993" s="28">
        <v>1E-3</v>
      </c>
      <c r="F3993" s="28">
        <v>2213.6697479944883</v>
      </c>
    </row>
    <row r="3994" spans="1:6">
      <c r="A3994" s="20">
        <v>0.4682175925925926</v>
      </c>
      <c r="B3994" s="21">
        <v>2243.5</v>
      </c>
      <c r="C3994" s="16">
        <v>1</v>
      </c>
      <c r="D3994" s="26">
        <v>2243.5</v>
      </c>
      <c r="E3994" s="28">
        <v>1E-3</v>
      </c>
      <c r="F3994" s="28">
        <v>2213.6995782464937</v>
      </c>
    </row>
    <row r="3995" spans="1:6">
      <c r="A3995" s="20">
        <v>0.46824074074074074</v>
      </c>
      <c r="B3995" s="21">
        <v>2244</v>
      </c>
      <c r="C3995" s="16">
        <v>1</v>
      </c>
      <c r="D3995" s="26">
        <v>2244</v>
      </c>
      <c r="E3995" s="28">
        <v>1E-3</v>
      </c>
      <c r="F3995" s="28">
        <v>2213.7298786682472</v>
      </c>
    </row>
    <row r="3996" spans="1:6">
      <c r="A3996" s="20">
        <v>0.46826388888888887</v>
      </c>
      <c r="B3996" s="21">
        <v>2244</v>
      </c>
      <c r="C3996" s="16">
        <v>1</v>
      </c>
      <c r="D3996" s="26">
        <v>2244</v>
      </c>
      <c r="E3996" s="28">
        <v>1E-3</v>
      </c>
      <c r="F3996" s="28">
        <v>2213.760148789579</v>
      </c>
    </row>
    <row r="3997" spans="1:6">
      <c r="A3997" s="20">
        <v>0.46828703703703706</v>
      </c>
      <c r="B3997" s="21">
        <v>2242.5</v>
      </c>
      <c r="C3997" s="16">
        <v>1</v>
      </c>
      <c r="D3997" s="26">
        <v>2244</v>
      </c>
      <c r="E3997" s="28">
        <v>1E-3</v>
      </c>
      <c r="F3997" s="28">
        <v>2213.7903886407894</v>
      </c>
    </row>
    <row r="3998" spans="1:6">
      <c r="A3998" s="20">
        <v>0.46831018518518519</v>
      </c>
      <c r="B3998" s="21">
        <v>2242.5</v>
      </c>
      <c r="C3998" s="16">
        <v>1</v>
      </c>
      <c r="D3998" s="26">
        <v>2244</v>
      </c>
      <c r="E3998" s="28">
        <v>1E-3</v>
      </c>
      <c r="F3998" s="28">
        <v>2213.8205982521486</v>
      </c>
    </row>
    <row r="3999" spans="1:6">
      <c r="A3999" s="20">
        <v>0.46833333333333332</v>
      </c>
      <c r="B3999" s="21">
        <v>2243</v>
      </c>
      <c r="C3999" s="16">
        <v>1</v>
      </c>
      <c r="D3999" s="26">
        <v>2244</v>
      </c>
      <c r="E3999" s="28">
        <v>1E-3</v>
      </c>
      <c r="F3999" s="28">
        <v>2213.8507776538963</v>
      </c>
    </row>
    <row r="4000" spans="1:6">
      <c r="A4000" s="20">
        <v>0.46836805555555555</v>
      </c>
      <c r="B4000" s="21">
        <v>2243</v>
      </c>
      <c r="C4000" s="16">
        <v>1</v>
      </c>
      <c r="D4000" s="26">
        <v>2244</v>
      </c>
      <c r="E4000" s="28">
        <v>1E-3</v>
      </c>
      <c r="F4000" s="28">
        <v>2213.8809268762425</v>
      </c>
    </row>
    <row r="4001" spans="1:6">
      <c r="A4001" s="20">
        <v>0.46837962962962965</v>
      </c>
      <c r="B4001" s="21">
        <v>2242.5</v>
      </c>
      <c r="C4001" s="16">
        <v>1</v>
      </c>
      <c r="D4001" s="26">
        <v>2244</v>
      </c>
      <c r="E4001" s="28">
        <v>1E-3</v>
      </c>
      <c r="F4001" s="28">
        <v>2213.9110459493663</v>
      </c>
    </row>
    <row r="4002" spans="1:6">
      <c r="A4002" s="20">
        <v>0.46841435185185187</v>
      </c>
      <c r="B4002" s="21">
        <v>2244.5</v>
      </c>
      <c r="C4002" s="16">
        <v>1</v>
      </c>
      <c r="D4002" s="26">
        <v>2244.5</v>
      </c>
      <c r="E4002" s="28">
        <v>1E-3</v>
      </c>
      <c r="F4002" s="28">
        <v>2213.9416349034168</v>
      </c>
    </row>
    <row r="4003" spans="1:6">
      <c r="A4003" s="20">
        <v>0.46843750000000001</v>
      </c>
      <c r="B4003" s="21">
        <v>2244.5</v>
      </c>
      <c r="C4003" s="16">
        <v>1</v>
      </c>
      <c r="D4003" s="26">
        <v>2244.5</v>
      </c>
      <c r="E4003" s="28">
        <v>1E-3</v>
      </c>
      <c r="F4003" s="28">
        <v>2213.9721932685134</v>
      </c>
    </row>
    <row r="4004" spans="1:6">
      <c r="A4004" s="20">
        <v>0.46846064814814814</v>
      </c>
      <c r="B4004" s="21">
        <v>2244.5</v>
      </c>
      <c r="C4004" s="16">
        <v>1</v>
      </c>
      <c r="D4004" s="26">
        <v>2244.5</v>
      </c>
      <c r="E4004" s="28">
        <v>1E-3</v>
      </c>
      <c r="F4004" s="28">
        <v>2214.0027210752451</v>
      </c>
    </row>
    <row r="4005" spans="1:6">
      <c r="A4005" s="20">
        <v>0.46848379629629627</v>
      </c>
      <c r="B4005" s="21">
        <v>2246</v>
      </c>
      <c r="C4005" s="16">
        <v>1</v>
      </c>
      <c r="D4005" s="26">
        <v>2246</v>
      </c>
      <c r="E4005" s="28">
        <v>1E-3</v>
      </c>
      <c r="F4005" s="28">
        <v>2214.0347183541699</v>
      </c>
    </row>
    <row r="4006" spans="1:6">
      <c r="A4006" s="20">
        <v>0.46850694444444446</v>
      </c>
      <c r="B4006" s="21">
        <v>2244.5</v>
      </c>
      <c r="C4006" s="16">
        <v>1</v>
      </c>
      <c r="D4006" s="26">
        <v>2246</v>
      </c>
      <c r="E4006" s="28">
        <v>1E-3</v>
      </c>
      <c r="F4006" s="28">
        <v>2214.0666836358155</v>
      </c>
    </row>
    <row r="4007" spans="1:6">
      <c r="A4007" s="20">
        <v>0.4685300925925926</v>
      </c>
      <c r="B4007" s="21">
        <v>2244.5</v>
      </c>
      <c r="C4007" s="16">
        <v>1</v>
      </c>
      <c r="D4007" s="26">
        <v>2246</v>
      </c>
      <c r="E4007" s="28">
        <v>1E-3</v>
      </c>
      <c r="F4007" s="28">
        <v>2214.0986169521798</v>
      </c>
    </row>
    <row r="4008" spans="1:6">
      <c r="A4008" s="20">
        <v>0.46854166666666669</v>
      </c>
      <c r="B4008" s="21">
        <v>2245</v>
      </c>
      <c r="C4008" s="16">
        <v>1</v>
      </c>
      <c r="D4008" s="26">
        <v>2246</v>
      </c>
      <c r="E4008" s="28">
        <v>1E-3</v>
      </c>
      <c r="F4008" s="28">
        <v>2214.1305183352274</v>
      </c>
    </row>
    <row r="4009" spans="1:6">
      <c r="A4009" s="20">
        <v>0.46856481481481482</v>
      </c>
      <c r="B4009" s="21">
        <v>2244</v>
      </c>
      <c r="C4009" s="16">
        <v>1</v>
      </c>
      <c r="D4009" s="26">
        <v>2246</v>
      </c>
      <c r="E4009" s="28">
        <v>1E-3</v>
      </c>
      <c r="F4009" s="28">
        <v>2214.1623878168921</v>
      </c>
    </row>
    <row r="4010" spans="1:6">
      <c r="A4010" s="20">
        <v>0.46858796296296296</v>
      </c>
      <c r="B4010" s="21">
        <v>2244.5</v>
      </c>
      <c r="C4010" s="16">
        <v>1</v>
      </c>
      <c r="D4010" s="26">
        <v>2246</v>
      </c>
      <c r="E4010" s="28">
        <v>1E-3</v>
      </c>
      <c r="F4010" s="28">
        <v>2214.1942254290752</v>
      </c>
    </row>
    <row r="4011" spans="1:6">
      <c r="A4011" s="20">
        <v>0.46861111111111109</v>
      </c>
      <c r="B4011" s="21">
        <v>2244.5</v>
      </c>
      <c r="C4011" s="16">
        <v>1</v>
      </c>
      <c r="D4011" s="26">
        <v>2246</v>
      </c>
      <c r="E4011" s="28">
        <v>1E-3</v>
      </c>
      <c r="F4011" s="28">
        <v>2214.226031203646</v>
      </c>
    </row>
    <row r="4012" spans="1:6">
      <c r="A4012" s="20">
        <v>0.46863425925925928</v>
      </c>
      <c r="B4012" s="21">
        <v>2245</v>
      </c>
      <c r="C4012" s="16">
        <v>1</v>
      </c>
      <c r="D4012" s="26">
        <v>2246</v>
      </c>
      <c r="E4012" s="28">
        <v>1E-3</v>
      </c>
      <c r="F4012" s="28">
        <v>2214.2578051724422</v>
      </c>
    </row>
    <row r="4013" spans="1:6">
      <c r="A4013" s="20">
        <v>0.46865740740740741</v>
      </c>
      <c r="B4013" s="21">
        <v>2244</v>
      </c>
      <c r="C4013" s="16">
        <v>1</v>
      </c>
      <c r="D4013" s="26">
        <v>2246</v>
      </c>
      <c r="E4013" s="28">
        <v>1E-3</v>
      </c>
      <c r="F4013" s="28">
        <v>2214.2895473672697</v>
      </c>
    </row>
    <row r="4014" spans="1:6">
      <c r="A4014" s="20">
        <v>0.46868055555555554</v>
      </c>
      <c r="B4014" s="21">
        <v>2244</v>
      </c>
      <c r="C4014" s="16">
        <v>1</v>
      </c>
      <c r="D4014" s="26">
        <v>2246</v>
      </c>
      <c r="E4014" s="28">
        <v>1E-3</v>
      </c>
      <c r="F4014" s="28">
        <v>2214.3212578199023</v>
      </c>
    </row>
    <row r="4015" spans="1:6">
      <c r="A4015" s="20">
        <v>0.46870370370370368</v>
      </c>
      <c r="B4015" s="21">
        <v>2244</v>
      </c>
      <c r="C4015" s="16">
        <v>1</v>
      </c>
      <c r="D4015" s="26">
        <v>2246</v>
      </c>
      <c r="E4015" s="28">
        <v>1E-3</v>
      </c>
      <c r="F4015" s="28">
        <v>2214.3529365620825</v>
      </c>
    </row>
    <row r="4016" spans="1:6">
      <c r="A4016" s="20">
        <v>0.46872685185185187</v>
      </c>
      <c r="B4016" s="21">
        <v>2241.5</v>
      </c>
      <c r="C4016" s="16">
        <v>1</v>
      </c>
      <c r="D4016" s="26">
        <v>2246</v>
      </c>
      <c r="E4016" s="28">
        <v>1E-3</v>
      </c>
      <c r="F4016" s="28">
        <v>2214.3845836255205</v>
      </c>
    </row>
    <row r="4017" spans="1:6">
      <c r="A4017" s="20">
        <v>0.46876157407407409</v>
      </c>
      <c r="B4017" s="21">
        <v>2241</v>
      </c>
      <c r="C4017" s="16">
        <v>1</v>
      </c>
      <c r="D4017" s="26">
        <v>2246</v>
      </c>
      <c r="E4017" s="28">
        <v>1E-3</v>
      </c>
      <c r="F4017" s="28">
        <v>2214.4161990418947</v>
      </c>
    </row>
    <row r="4018" spans="1:6">
      <c r="A4018" s="20">
        <v>0.46878472222222223</v>
      </c>
      <c r="B4018" s="21">
        <v>2240.5</v>
      </c>
      <c r="C4018" s="16">
        <v>1</v>
      </c>
      <c r="D4018" s="26">
        <v>2246</v>
      </c>
      <c r="E4018" s="28">
        <v>1E-3</v>
      </c>
      <c r="F4018" s="28">
        <v>2214.447782842853</v>
      </c>
    </row>
    <row r="4019" spans="1:6">
      <c r="A4019" s="20">
        <v>0.46879629629629632</v>
      </c>
      <c r="B4019" s="21">
        <v>2240.5</v>
      </c>
      <c r="C4019" s="16">
        <v>1</v>
      </c>
      <c r="D4019" s="26">
        <v>2246</v>
      </c>
      <c r="E4019" s="28">
        <v>1E-3</v>
      </c>
      <c r="F4019" s="28">
        <v>2214.4793350600103</v>
      </c>
    </row>
    <row r="4020" spans="1:6">
      <c r="A4020" s="20">
        <v>0.46881944444444446</v>
      </c>
      <c r="B4020" s="21">
        <v>2240</v>
      </c>
      <c r="C4020" s="16">
        <v>1</v>
      </c>
      <c r="D4020" s="26">
        <v>2246</v>
      </c>
      <c r="E4020" s="28">
        <v>1E-3</v>
      </c>
      <c r="F4020" s="28">
        <v>2214.5108557249505</v>
      </c>
    </row>
    <row r="4021" spans="1:6">
      <c r="A4021" s="20">
        <v>0.46885416666666668</v>
      </c>
      <c r="B4021" s="21">
        <v>2241</v>
      </c>
      <c r="C4021" s="16">
        <v>1</v>
      </c>
      <c r="D4021" s="26">
        <v>2246</v>
      </c>
      <c r="E4021" s="28">
        <v>1E-3</v>
      </c>
      <c r="F4021" s="28">
        <v>2214.5423448692254</v>
      </c>
    </row>
    <row r="4022" spans="1:6">
      <c r="A4022" s="20">
        <v>0.46887731481481482</v>
      </c>
      <c r="B4022" s="21">
        <v>2241.5</v>
      </c>
      <c r="C4022" s="16">
        <v>1</v>
      </c>
      <c r="D4022" s="26">
        <v>2246</v>
      </c>
      <c r="E4022" s="28">
        <v>1E-3</v>
      </c>
      <c r="F4022" s="28">
        <v>2214.5738025243563</v>
      </c>
    </row>
    <row r="4023" spans="1:6">
      <c r="A4023" s="20">
        <v>0.46890046296296295</v>
      </c>
      <c r="B4023" s="21">
        <v>2243</v>
      </c>
      <c r="C4023" s="16">
        <v>1</v>
      </c>
      <c r="D4023" s="26">
        <v>2246</v>
      </c>
      <c r="E4023" s="28">
        <v>1E-3</v>
      </c>
      <c r="F4023" s="28">
        <v>2214.6052287218322</v>
      </c>
    </row>
    <row r="4024" spans="1:6">
      <c r="A4024" s="20">
        <v>0.46892361111111114</v>
      </c>
      <c r="B4024" s="21">
        <v>2245</v>
      </c>
      <c r="C4024" s="16">
        <v>1</v>
      </c>
      <c r="D4024" s="26">
        <v>2246</v>
      </c>
      <c r="E4024" s="28">
        <v>1E-3</v>
      </c>
      <c r="F4024" s="28">
        <v>2214.6366234931102</v>
      </c>
    </row>
    <row r="4025" spans="1:6">
      <c r="A4025" s="20">
        <v>0.46893518518518518</v>
      </c>
      <c r="B4025" s="21">
        <v>2245.5</v>
      </c>
      <c r="C4025" s="16">
        <v>1</v>
      </c>
      <c r="D4025" s="26">
        <v>2246</v>
      </c>
      <c r="E4025" s="28">
        <v>1E-3</v>
      </c>
      <c r="F4025" s="28">
        <v>2214.6679868696169</v>
      </c>
    </row>
    <row r="4026" spans="1:6">
      <c r="A4026" s="20">
        <v>0.46895833333333331</v>
      </c>
      <c r="B4026" s="21">
        <v>2246</v>
      </c>
      <c r="C4026" s="16">
        <v>1</v>
      </c>
      <c r="D4026" s="26">
        <v>2246</v>
      </c>
      <c r="E4026" s="28">
        <v>1E-3</v>
      </c>
      <c r="F4026" s="28">
        <v>2214.6993188827473</v>
      </c>
    </row>
    <row r="4027" spans="1:6">
      <c r="A4027" s="20">
        <v>0.4689814814814815</v>
      </c>
      <c r="B4027" s="21">
        <v>2246</v>
      </c>
      <c r="C4027" s="16">
        <v>1</v>
      </c>
      <c r="D4027" s="26">
        <v>2246</v>
      </c>
      <c r="E4027" s="28">
        <v>1E-3</v>
      </c>
      <c r="F4027" s="28">
        <v>2214.7306195638644</v>
      </c>
    </row>
    <row r="4028" spans="1:6">
      <c r="A4028" s="20">
        <v>0.46900462962962963</v>
      </c>
      <c r="B4028" s="21">
        <v>2245</v>
      </c>
      <c r="C4028" s="16">
        <v>1</v>
      </c>
      <c r="D4028" s="26">
        <v>2246</v>
      </c>
      <c r="E4028" s="28">
        <v>1E-3</v>
      </c>
      <c r="F4028" s="28">
        <v>2214.7618889443006</v>
      </c>
    </row>
    <row r="4029" spans="1:6">
      <c r="A4029" s="20">
        <v>0.46902777777777777</v>
      </c>
      <c r="B4029" s="21">
        <v>2245</v>
      </c>
      <c r="C4029" s="16">
        <v>1</v>
      </c>
      <c r="D4029" s="26">
        <v>2246</v>
      </c>
      <c r="E4029" s="28">
        <v>1E-3</v>
      </c>
      <c r="F4029" s="28">
        <v>2214.7931270553563</v>
      </c>
    </row>
    <row r="4030" spans="1:6">
      <c r="A4030" s="20">
        <v>0.4690509259259259</v>
      </c>
      <c r="B4030" s="21">
        <v>2246.5</v>
      </c>
      <c r="C4030" s="16">
        <v>1</v>
      </c>
      <c r="D4030" s="26">
        <v>2246.5</v>
      </c>
      <c r="E4030" s="28">
        <v>1E-3</v>
      </c>
      <c r="F4030" s="28">
        <v>2214.8248339283009</v>
      </c>
    </row>
    <row r="4031" spans="1:6">
      <c r="A4031" s="20">
        <v>0.46907407407407409</v>
      </c>
      <c r="B4031" s="21">
        <v>2246.5</v>
      </c>
      <c r="C4031" s="16">
        <v>1</v>
      </c>
      <c r="D4031" s="26">
        <v>2246.5</v>
      </c>
      <c r="E4031" s="28">
        <v>1E-3</v>
      </c>
      <c r="F4031" s="28">
        <v>2214.8565090943725</v>
      </c>
    </row>
    <row r="4032" spans="1:6">
      <c r="A4032" s="20">
        <v>0.46909722222222222</v>
      </c>
      <c r="B4032" s="21">
        <v>2246</v>
      </c>
      <c r="C4032" s="16">
        <v>1</v>
      </c>
      <c r="D4032" s="26">
        <v>2246.5</v>
      </c>
      <c r="E4032" s="28">
        <v>1E-3</v>
      </c>
      <c r="F4032" s="28">
        <v>2214.888152585278</v>
      </c>
    </row>
    <row r="4033" spans="1:6">
      <c r="A4033" s="20">
        <v>0.46912037037037035</v>
      </c>
      <c r="B4033" s="21">
        <v>2249</v>
      </c>
      <c r="C4033" s="16">
        <v>1</v>
      </c>
      <c r="D4033" s="26">
        <v>2249</v>
      </c>
      <c r="E4033" s="28">
        <v>1E-3</v>
      </c>
      <c r="F4033" s="28">
        <v>2214.9222644326928</v>
      </c>
    </row>
    <row r="4034" spans="1:6">
      <c r="A4034" s="20">
        <v>0.46914351851851854</v>
      </c>
      <c r="B4034" s="21">
        <v>2249</v>
      </c>
      <c r="C4034" s="16">
        <v>1</v>
      </c>
      <c r="D4034" s="26">
        <v>2249</v>
      </c>
      <c r="E4034" s="28">
        <v>1E-3</v>
      </c>
      <c r="F4034" s="28">
        <v>2214.9563421682601</v>
      </c>
    </row>
    <row r="4035" spans="1:6">
      <c r="A4035" s="20">
        <v>0.46916666666666668</v>
      </c>
      <c r="B4035" s="21">
        <v>2248.5</v>
      </c>
      <c r="C4035" s="16">
        <v>1</v>
      </c>
      <c r="D4035" s="26">
        <v>2249</v>
      </c>
      <c r="E4035" s="28">
        <v>1E-3</v>
      </c>
      <c r="F4035" s="28">
        <v>2214.9903858260918</v>
      </c>
    </row>
    <row r="4036" spans="1:6">
      <c r="A4036" s="20">
        <v>0.46918981481481481</v>
      </c>
      <c r="B4036" s="21">
        <v>2249</v>
      </c>
      <c r="C4036" s="16">
        <v>1</v>
      </c>
      <c r="D4036" s="26">
        <v>2249</v>
      </c>
      <c r="E4036" s="28">
        <v>1E-3</v>
      </c>
      <c r="F4036" s="28">
        <v>2215.0243954402658</v>
      </c>
    </row>
    <row r="4037" spans="1:6">
      <c r="A4037" s="20">
        <v>0.46921296296296294</v>
      </c>
      <c r="B4037" s="21">
        <v>2249</v>
      </c>
      <c r="C4037" s="16">
        <v>1</v>
      </c>
      <c r="D4037" s="26">
        <v>2249</v>
      </c>
      <c r="E4037" s="28">
        <v>1E-3</v>
      </c>
      <c r="F4037" s="28">
        <v>2215.0583710448254</v>
      </c>
    </row>
    <row r="4038" spans="1:6">
      <c r="A4038" s="20">
        <v>0.46923611111111113</v>
      </c>
      <c r="B4038" s="21">
        <v>2248</v>
      </c>
      <c r="C4038" s="16">
        <v>1</v>
      </c>
      <c r="D4038" s="26">
        <v>2249</v>
      </c>
      <c r="E4038" s="28">
        <v>1E-3</v>
      </c>
      <c r="F4038" s="28">
        <v>2215.0923126737807</v>
      </c>
    </row>
    <row r="4039" spans="1:6">
      <c r="A4039" s="20">
        <v>0.46927083333333336</v>
      </c>
      <c r="B4039" s="21">
        <v>2248</v>
      </c>
      <c r="C4039" s="16">
        <v>1</v>
      </c>
      <c r="D4039" s="26">
        <v>2249</v>
      </c>
      <c r="E4039" s="28">
        <v>1E-3</v>
      </c>
      <c r="F4039" s="28">
        <v>2215.1262203611068</v>
      </c>
    </row>
    <row r="4040" spans="1:6">
      <c r="A4040" s="20">
        <v>0.46929398148148149</v>
      </c>
      <c r="B4040" s="21">
        <v>2248</v>
      </c>
      <c r="C4040" s="16">
        <v>1</v>
      </c>
      <c r="D4040" s="26">
        <v>2249</v>
      </c>
      <c r="E4040" s="28">
        <v>1E-3</v>
      </c>
      <c r="F4040" s="28">
        <v>2215.1600941407455</v>
      </c>
    </row>
    <row r="4041" spans="1:6">
      <c r="A4041" s="20">
        <v>0.46930555555555553</v>
      </c>
      <c r="B4041" s="21">
        <v>2248.5</v>
      </c>
      <c r="C4041" s="16">
        <v>1</v>
      </c>
      <c r="D4041" s="26">
        <v>2249</v>
      </c>
      <c r="E4041" s="28">
        <v>1E-3</v>
      </c>
      <c r="F4041" s="28">
        <v>2215.1939340466047</v>
      </c>
    </row>
    <row r="4042" spans="1:6">
      <c r="A4042" s="20">
        <v>0.46934027777777776</v>
      </c>
      <c r="B4042" s="21">
        <v>2248.5</v>
      </c>
      <c r="C4042" s="16">
        <v>1</v>
      </c>
      <c r="D4042" s="26">
        <v>2249</v>
      </c>
      <c r="E4042" s="28">
        <v>1E-3</v>
      </c>
      <c r="F4042" s="28">
        <v>2215.227740112558</v>
      </c>
    </row>
    <row r="4043" spans="1:6">
      <c r="A4043" s="20">
        <v>0.46935185185185185</v>
      </c>
      <c r="B4043" s="21">
        <v>2248</v>
      </c>
      <c r="C4043" s="16">
        <v>1</v>
      </c>
      <c r="D4043" s="26">
        <v>2249</v>
      </c>
      <c r="E4043" s="28">
        <v>1E-3</v>
      </c>
      <c r="F4043" s="28">
        <v>2215.2615123724454</v>
      </c>
    </row>
    <row r="4044" spans="1:6">
      <c r="A4044" s="20">
        <v>0.46937499999999999</v>
      </c>
      <c r="B4044" s="21">
        <v>2248</v>
      </c>
      <c r="C4044" s="16">
        <v>1</v>
      </c>
      <c r="D4044" s="26">
        <v>2249</v>
      </c>
      <c r="E4044" s="28">
        <v>1E-3</v>
      </c>
      <c r="F4044" s="28">
        <v>2215.2952508600729</v>
      </c>
    </row>
    <row r="4045" spans="1:6">
      <c r="A4045" s="20">
        <v>0.46939814814814818</v>
      </c>
      <c r="B4045" s="21">
        <v>2248</v>
      </c>
      <c r="C4045" s="16">
        <v>1</v>
      </c>
      <c r="D4045" s="26">
        <v>2249</v>
      </c>
      <c r="E4045" s="28">
        <v>1E-3</v>
      </c>
      <c r="F4045" s="28">
        <v>2215.3289556092127</v>
      </c>
    </row>
    <row r="4046" spans="1:6">
      <c r="A4046" s="20">
        <v>0.46940972222222221</v>
      </c>
      <c r="B4046" s="21">
        <v>2247</v>
      </c>
      <c r="C4046" s="16">
        <v>1</v>
      </c>
      <c r="D4046" s="26">
        <v>2249</v>
      </c>
      <c r="E4046" s="28">
        <v>1E-3</v>
      </c>
      <c r="F4046" s="28">
        <v>2215.3626266536035</v>
      </c>
    </row>
    <row r="4047" spans="1:6">
      <c r="A4047" s="20">
        <v>0.46944444444444444</v>
      </c>
      <c r="B4047" s="21">
        <v>2248</v>
      </c>
      <c r="C4047" s="16">
        <v>1</v>
      </c>
      <c r="D4047" s="26">
        <v>2249</v>
      </c>
      <c r="E4047" s="28">
        <v>1E-3</v>
      </c>
      <c r="F4047" s="28">
        <v>2215.3962640269497</v>
      </c>
    </row>
    <row r="4048" spans="1:6">
      <c r="A4048" s="20">
        <v>0.46946759259259258</v>
      </c>
      <c r="B4048" s="21">
        <v>2248.5</v>
      </c>
      <c r="C4048" s="16">
        <v>1</v>
      </c>
      <c r="D4048" s="26">
        <v>2249</v>
      </c>
      <c r="E4048" s="28">
        <v>1E-3</v>
      </c>
      <c r="F4048" s="28">
        <v>2215.4298677629226</v>
      </c>
    </row>
    <row r="4049" spans="1:6">
      <c r="A4049" s="20">
        <v>0.46949074074074076</v>
      </c>
      <c r="B4049" s="21">
        <v>2249</v>
      </c>
      <c r="C4049" s="16">
        <v>1</v>
      </c>
      <c r="D4049" s="26">
        <v>2249</v>
      </c>
      <c r="E4049" s="28">
        <v>1E-3</v>
      </c>
      <c r="F4049" s="28">
        <v>2215.4634378951596</v>
      </c>
    </row>
    <row r="4050" spans="1:6">
      <c r="A4050" s="20">
        <v>0.4695138888888889</v>
      </c>
      <c r="B4050" s="21">
        <v>2247</v>
      </c>
      <c r="C4050" s="16">
        <v>1</v>
      </c>
      <c r="D4050" s="26">
        <v>2249</v>
      </c>
      <c r="E4050" s="28">
        <v>1E-3</v>
      </c>
      <c r="F4050" s="28">
        <v>2215.4969744572645</v>
      </c>
    </row>
    <row r="4051" spans="1:6">
      <c r="A4051" s="20">
        <v>0.46953703703703703</v>
      </c>
      <c r="B4051" s="21">
        <v>2246</v>
      </c>
      <c r="C4051" s="16">
        <v>1</v>
      </c>
      <c r="D4051" s="26">
        <v>2249</v>
      </c>
      <c r="E4051" s="28">
        <v>1E-3</v>
      </c>
      <c r="F4051" s="28">
        <v>2215.5304774828073</v>
      </c>
    </row>
    <row r="4052" spans="1:6">
      <c r="A4052" s="20">
        <v>0.46957175925925926</v>
      </c>
      <c r="B4052" s="21">
        <v>2246</v>
      </c>
      <c r="C4052" s="16">
        <v>1</v>
      </c>
      <c r="D4052" s="26">
        <v>2249</v>
      </c>
      <c r="E4052" s="28">
        <v>1E-3</v>
      </c>
      <c r="F4052" s="28">
        <v>2215.5639470053247</v>
      </c>
    </row>
    <row r="4053" spans="1:6">
      <c r="A4053" s="20">
        <v>0.46959490740740739</v>
      </c>
      <c r="B4053" s="21">
        <v>2246</v>
      </c>
      <c r="C4053" s="16">
        <v>1</v>
      </c>
      <c r="D4053" s="26">
        <v>2249</v>
      </c>
      <c r="E4053" s="28">
        <v>1E-3</v>
      </c>
      <c r="F4053" s="28">
        <v>2215.5973830583193</v>
      </c>
    </row>
    <row r="4054" spans="1:6">
      <c r="A4054" s="20">
        <v>0.46961805555555558</v>
      </c>
      <c r="B4054" s="21">
        <v>2246</v>
      </c>
      <c r="C4054" s="16">
        <v>1</v>
      </c>
      <c r="D4054" s="26">
        <v>2249</v>
      </c>
      <c r="E4054" s="28">
        <v>1E-3</v>
      </c>
      <c r="F4054" s="28">
        <v>2215.630785675261</v>
      </c>
    </row>
    <row r="4055" spans="1:6">
      <c r="A4055" s="20">
        <v>0.46964120370370371</v>
      </c>
      <c r="B4055" s="21">
        <v>2246</v>
      </c>
      <c r="C4055" s="16">
        <v>1</v>
      </c>
      <c r="D4055" s="26">
        <v>2249</v>
      </c>
      <c r="E4055" s="28">
        <v>1E-3</v>
      </c>
      <c r="F4055" s="28">
        <v>2215.6641548895859</v>
      </c>
    </row>
    <row r="4056" spans="1:6">
      <c r="A4056" s="20">
        <v>0.46965277777777775</v>
      </c>
      <c r="B4056" s="21">
        <v>2246</v>
      </c>
      <c r="C4056" s="16">
        <v>1</v>
      </c>
      <c r="D4056" s="26">
        <v>2249</v>
      </c>
      <c r="E4056" s="28">
        <v>1E-3</v>
      </c>
      <c r="F4056" s="28">
        <v>2215.6974907346962</v>
      </c>
    </row>
    <row r="4057" spans="1:6">
      <c r="A4057" s="20">
        <v>0.46968749999999998</v>
      </c>
      <c r="B4057" s="21">
        <v>2245</v>
      </c>
      <c r="C4057" s="16">
        <v>1</v>
      </c>
      <c r="D4057" s="26">
        <v>2249</v>
      </c>
      <c r="E4057" s="28">
        <v>1E-3</v>
      </c>
      <c r="F4057" s="28">
        <v>2215.7307932439617</v>
      </c>
    </row>
    <row r="4058" spans="1:6">
      <c r="A4058" s="20">
        <v>0.46971064814814817</v>
      </c>
      <c r="B4058" s="21">
        <v>2245</v>
      </c>
      <c r="C4058" s="16">
        <v>1</v>
      </c>
      <c r="D4058" s="26">
        <v>2249</v>
      </c>
      <c r="E4058" s="28">
        <v>1E-3</v>
      </c>
      <c r="F4058" s="28">
        <v>2215.7640624507176</v>
      </c>
    </row>
    <row r="4059" spans="1:6">
      <c r="A4059" s="20">
        <v>0.4697337962962963</v>
      </c>
      <c r="B4059" s="21">
        <v>2245</v>
      </c>
      <c r="C4059" s="16">
        <v>1</v>
      </c>
      <c r="D4059" s="26">
        <v>2249</v>
      </c>
      <c r="E4059" s="28">
        <v>1E-3</v>
      </c>
      <c r="F4059" s="28">
        <v>2215.7972983882669</v>
      </c>
    </row>
    <row r="4060" spans="1:6">
      <c r="A4060" s="20">
        <v>0.46975694444444444</v>
      </c>
      <c r="B4060" s="21">
        <v>2246</v>
      </c>
      <c r="C4060" s="16">
        <v>1</v>
      </c>
      <c r="D4060" s="26">
        <v>2249</v>
      </c>
      <c r="E4060" s="28">
        <v>1E-3</v>
      </c>
      <c r="F4060" s="28">
        <v>2215.8305010898785</v>
      </c>
    </row>
    <row r="4061" spans="1:6">
      <c r="A4061" s="20">
        <v>0.46978009259259257</v>
      </c>
      <c r="B4061" s="21">
        <v>2246.5</v>
      </c>
      <c r="C4061" s="16">
        <v>1</v>
      </c>
      <c r="D4061" s="26">
        <v>2249</v>
      </c>
      <c r="E4061" s="28">
        <v>1E-3</v>
      </c>
      <c r="F4061" s="28">
        <v>2215.8636705887884</v>
      </c>
    </row>
    <row r="4062" spans="1:6">
      <c r="A4062" s="20">
        <v>0.46980324074074076</v>
      </c>
      <c r="B4062" s="21">
        <v>2246.5</v>
      </c>
      <c r="C4062" s="16">
        <v>1</v>
      </c>
      <c r="D4062" s="26">
        <v>2249</v>
      </c>
      <c r="E4062" s="28">
        <v>1E-3</v>
      </c>
      <c r="F4062" s="28">
        <v>2215.8968069181997</v>
      </c>
    </row>
    <row r="4063" spans="1:6">
      <c r="A4063" s="20">
        <v>0.4698148148148148</v>
      </c>
      <c r="B4063" s="21">
        <v>2246.5</v>
      </c>
      <c r="C4063" s="16">
        <v>1</v>
      </c>
      <c r="D4063" s="26">
        <v>2249</v>
      </c>
      <c r="E4063" s="28">
        <v>1E-3</v>
      </c>
      <c r="F4063" s="28">
        <v>2215.9299101112815</v>
      </c>
    </row>
    <row r="4064" spans="1:6">
      <c r="A4064" s="20">
        <v>0.46983796296296299</v>
      </c>
      <c r="B4064" s="21">
        <v>2246</v>
      </c>
      <c r="C4064" s="16">
        <v>1</v>
      </c>
      <c r="D4064" s="26">
        <v>2249</v>
      </c>
      <c r="E4064" s="28">
        <v>1E-3</v>
      </c>
      <c r="F4064" s="28">
        <v>2215.96298020117</v>
      </c>
    </row>
    <row r="4065" spans="1:6">
      <c r="A4065" s="20">
        <v>0.46986111111111112</v>
      </c>
      <c r="B4065" s="21">
        <v>2246</v>
      </c>
      <c r="C4065" s="16">
        <v>1</v>
      </c>
      <c r="D4065" s="26">
        <v>2249</v>
      </c>
      <c r="E4065" s="28">
        <v>1E-3</v>
      </c>
      <c r="F4065" s="28">
        <v>2215.996017220969</v>
      </c>
    </row>
    <row r="4066" spans="1:6">
      <c r="A4066" s="20">
        <v>0.46988425925925925</v>
      </c>
      <c r="B4066" s="21">
        <v>2246</v>
      </c>
      <c r="C4066" s="16">
        <v>1</v>
      </c>
      <c r="D4066" s="26">
        <v>2249</v>
      </c>
      <c r="E4066" s="28">
        <v>1E-3</v>
      </c>
      <c r="F4066" s="28">
        <v>2216.029021203748</v>
      </c>
    </row>
    <row r="4067" spans="1:6">
      <c r="A4067" s="20">
        <v>0.46990740740740738</v>
      </c>
      <c r="B4067" s="21">
        <v>2246.5</v>
      </c>
      <c r="C4067" s="16">
        <v>1</v>
      </c>
      <c r="D4067" s="26">
        <v>2249</v>
      </c>
      <c r="E4067" s="28">
        <v>1E-3</v>
      </c>
      <c r="F4067" s="28">
        <v>2216.0619921825441</v>
      </c>
    </row>
    <row r="4068" spans="1:6">
      <c r="A4068" s="20">
        <v>0.46993055555555557</v>
      </c>
      <c r="B4068" s="21">
        <v>2246</v>
      </c>
      <c r="C4068" s="16">
        <v>1</v>
      </c>
      <c r="D4068" s="26">
        <v>2249</v>
      </c>
      <c r="E4068" s="28">
        <v>1E-3</v>
      </c>
      <c r="F4068" s="28">
        <v>2216.0949301903615</v>
      </c>
    </row>
    <row r="4069" spans="1:6">
      <c r="A4069" s="20">
        <v>0.46995370370370371</v>
      </c>
      <c r="B4069" s="21">
        <v>2246.5</v>
      </c>
      <c r="C4069" s="16">
        <v>1</v>
      </c>
      <c r="D4069" s="26">
        <v>2249</v>
      </c>
      <c r="E4069" s="28">
        <v>1E-3</v>
      </c>
      <c r="F4069" s="28">
        <v>2216.1278352601712</v>
      </c>
    </row>
    <row r="4070" spans="1:6">
      <c r="A4070" s="20">
        <v>0.46997685185185184</v>
      </c>
      <c r="B4070" s="21">
        <v>2246</v>
      </c>
      <c r="C4070" s="16">
        <v>1</v>
      </c>
      <c r="D4070" s="26">
        <v>2249</v>
      </c>
      <c r="E4070" s="28">
        <v>1E-3</v>
      </c>
      <c r="F4070" s="28">
        <v>2216.1607074249109</v>
      </c>
    </row>
    <row r="4071" spans="1:6">
      <c r="A4071" s="20">
        <v>0.47</v>
      </c>
      <c r="B4071" s="21">
        <v>2244.5</v>
      </c>
      <c r="C4071" s="16">
        <v>1</v>
      </c>
      <c r="D4071" s="26">
        <v>2249</v>
      </c>
      <c r="E4071" s="28">
        <v>1E-3</v>
      </c>
      <c r="F4071" s="28">
        <v>2216.1935467174858</v>
      </c>
    </row>
    <row r="4072" spans="1:6">
      <c r="A4072" s="20">
        <v>0.4700347222222222</v>
      </c>
      <c r="B4072" s="21">
        <v>2243</v>
      </c>
      <c r="C4072" s="16">
        <v>1</v>
      </c>
      <c r="D4072" s="26">
        <v>2249</v>
      </c>
      <c r="E4072" s="28">
        <v>1E-3</v>
      </c>
      <c r="F4072" s="28">
        <v>2216.2263531707681</v>
      </c>
    </row>
    <row r="4073" spans="1:6">
      <c r="A4073" s="20">
        <v>0.47005787037037039</v>
      </c>
      <c r="B4073" s="21">
        <v>2242</v>
      </c>
      <c r="C4073" s="16">
        <v>1</v>
      </c>
      <c r="D4073" s="26">
        <v>2249</v>
      </c>
      <c r="E4073" s="28">
        <v>1E-3</v>
      </c>
      <c r="F4073" s="28">
        <v>2216.2591268175975</v>
      </c>
    </row>
    <row r="4074" spans="1:6">
      <c r="A4074" s="20">
        <v>0.47008101851851852</v>
      </c>
      <c r="B4074" s="21">
        <v>2242.5</v>
      </c>
      <c r="C4074" s="16">
        <v>1</v>
      </c>
      <c r="D4074" s="26">
        <v>2249</v>
      </c>
      <c r="E4074" s="28">
        <v>1E-3</v>
      </c>
      <c r="F4074" s="28">
        <v>2216.2918676907798</v>
      </c>
    </row>
    <row r="4075" spans="1:6">
      <c r="A4075" s="20">
        <v>0.47010416666666666</v>
      </c>
      <c r="B4075" s="21">
        <v>2244</v>
      </c>
      <c r="C4075" s="16">
        <v>1</v>
      </c>
      <c r="D4075" s="26">
        <v>2249</v>
      </c>
      <c r="E4075" s="28">
        <v>1E-3</v>
      </c>
      <c r="F4075" s="28">
        <v>2216.3245758230892</v>
      </c>
    </row>
    <row r="4076" spans="1:6">
      <c r="A4076" s="20">
        <v>0.47012731481481479</v>
      </c>
      <c r="B4076" s="21">
        <v>2243.5</v>
      </c>
      <c r="C4076" s="16">
        <v>1</v>
      </c>
      <c r="D4076" s="26">
        <v>2249</v>
      </c>
      <c r="E4076" s="28">
        <v>1E-3</v>
      </c>
      <c r="F4076" s="28">
        <v>2216.357251247266</v>
      </c>
    </row>
    <row r="4077" spans="1:6">
      <c r="A4077" s="20">
        <v>0.47015046296296298</v>
      </c>
      <c r="B4077" s="21">
        <v>2244.5</v>
      </c>
      <c r="C4077" s="16">
        <v>1</v>
      </c>
      <c r="D4077" s="26">
        <v>2249</v>
      </c>
      <c r="E4077" s="28">
        <v>1E-3</v>
      </c>
      <c r="F4077" s="28">
        <v>2216.3898939960186</v>
      </c>
    </row>
    <row r="4078" spans="1:6">
      <c r="A4078" s="20">
        <v>0.47017361111111111</v>
      </c>
      <c r="B4078" s="21">
        <v>2245</v>
      </c>
      <c r="C4078" s="16">
        <v>1</v>
      </c>
      <c r="D4078" s="26">
        <v>2249</v>
      </c>
      <c r="E4078" s="28">
        <v>1E-3</v>
      </c>
      <c r="F4078" s="28">
        <v>2216.4225041020227</v>
      </c>
    </row>
    <row r="4079" spans="1:6">
      <c r="A4079" s="20">
        <v>0.47019675925925924</v>
      </c>
      <c r="B4079" s="21">
        <v>2245</v>
      </c>
      <c r="C4079" s="16">
        <v>1</v>
      </c>
      <c r="D4079" s="26">
        <v>2249</v>
      </c>
      <c r="E4079" s="28">
        <v>1E-3</v>
      </c>
      <c r="F4079" s="28">
        <v>2216.4550815979205</v>
      </c>
    </row>
    <row r="4080" spans="1:6">
      <c r="A4080" s="20">
        <v>0.47021990740740743</v>
      </c>
      <c r="B4080" s="21">
        <v>2247</v>
      </c>
      <c r="C4080" s="16">
        <v>1</v>
      </c>
      <c r="D4080" s="26">
        <v>2249</v>
      </c>
      <c r="E4080" s="28">
        <v>1E-3</v>
      </c>
      <c r="F4080" s="28">
        <v>2216.4876265163225</v>
      </c>
    </row>
    <row r="4081" spans="1:6">
      <c r="A4081" s="20">
        <v>0.47024305555555557</v>
      </c>
      <c r="B4081" s="21">
        <v>2246.5</v>
      </c>
      <c r="C4081" s="16">
        <v>1</v>
      </c>
      <c r="D4081" s="26">
        <v>2249</v>
      </c>
      <c r="E4081" s="28">
        <v>1E-3</v>
      </c>
      <c r="F4081" s="28">
        <v>2216.5201388898063</v>
      </c>
    </row>
    <row r="4082" spans="1:6">
      <c r="A4082" s="20">
        <v>0.47025462962962961</v>
      </c>
      <c r="B4082" s="21">
        <v>2246</v>
      </c>
      <c r="C4082" s="16">
        <v>1</v>
      </c>
      <c r="D4082" s="26">
        <v>2249</v>
      </c>
      <c r="E4082" s="28">
        <v>1E-3</v>
      </c>
      <c r="F4082" s="28">
        <v>2216.5526187509163</v>
      </c>
    </row>
    <row r="4083" spans="1:6">
      <c r="A4083" s="20">
        <v>0.47027777777777779</v>
      </c>
      <c r="B4083" s="21">
        <v>2245</v>
      </c>
      <c r="C4083" s="16">
        <v>1</v>
      </c>
      <c r="D4083" s="26">
        <v>2249</v>
      </c>
      <c r="E4083" s="28">
        <v>1E-3</v>
      </c>
      <c r="F4083" s="28">
        <v>2216.5850661321651</v>
      </c>
    </row>
    <row r="4084" spans="1:6">
      <c r="A4084" s="20">
        <v>0.47030092592592593</v>
      </c>
      <c r="B4084" s="21">
        <v>2245</v>
      </c>
      <c r="C4084" s="16">
        <v>1</v>
      </c>
      <c r="D4084" s="26">
        <v>2249</v>
      </c>
      <c r="E4084" s="28">
        <v>1E-3</v>
      </c>
      <c r="F4084" s="28">
        <v>2216.6174810660332</v>
      </c>
    </row>
    <row r="4085" spans="1:6">
      <c r="A4085" s="20">
        <v>0.47032407407407406</v>
      </c>
      <c r="B4085" s="21">
        <v>2245</v>
      </c>
      <c r="C4085" s="16">
        <v>1</v>
      </c>
      <c r="D4085" s="26">
        <v>2249</v>
      </c>
      <c r="E4085" s="28">
        <v>1E-3</v>
      </c>
      <c r="F4085" s="28">
        <v>2216.6498635849671</v>
      </c>
    </row>
    <row r="4086" spans="1:6">
      <c r="A4086" s="20">
        <v>0.47034722222222225</v>
      </c>
      <c r="B4086" s="21">
        <v>2245.5</v>
      </c>
      <c r="C4086" s="16">
        <v>1</v>
      </c>
      <c r="D4086" s="26">
        <v>2249</v>
      </c>
      <c r="E4086" s="28">
        <v>1E-3</v>
      </c>
      <c r="F4086" s="28">
        <v>2216.6822137213821</v>
      </c>
    </row>
    <row r="4087" spans="1:6">
      <c r="A4087" s="20">
        <v>0.47037037037037038</v>
      </c>
      <c r="B4087" s="21">
        <v>2245</v>
      </c>
      <c r="C4087" s="16">
        <v>1</v>
      </c>
      <c r="D4087" s="26">
        <v>2249</v>
      </c>
      <c r="E4087" s="28">
        <v>1E-3</v>
      </c>
      <c r="F4087" s="28">
        <v>2216.7145315076609</v>
      </c>
    </row>
    <row r="4088" spans="1:6">
      <c r="A4088" s="20">
        <v>0.47039351851851852</v>
      </c>
      <c r="B4088" s="21">
        <v>2245.5</v>
      </c>
      <c r="C4088" s="16">
        <v>1</v>
      </c>
      <c r="D4088" s="26">
        <v>2249</v>
      </c>
      <c r="E4088" s="28">
        <v>1E-3</v>
      </c>
      <c r="F4088" s="28">
        <v>2216.7468169761532</v>
      </c>
    </row>
    <row r="4089" spans="1:6">
      <c r="A4089" s="20">
        <v>0.47041666666666665</v>
      </c>
      <c r="B4089" s="21">
        <v>2246</v>
      </c>
      <c r="C4089" s="16">
        <v>1</v>
      </c>
      <c r="D4089" s="26">
        <v>2249</v>
      </c>
      <c r="E4089" s="28">
        <v>1E-3</v>
      </c>
      <c r="F4089" s="28">
        <v>2216.7790701591771</v>
      </c>
    </row>
    <row r="4090" spans="1:6">
      <c r="A4090" s="20">
        <v>0.47045138888888888</v>
      </c>
      <c r="B4090" s="21">
        <v>2246</v>
      </c>
      <c r="C4090" s="16">
        <v>1</v>
      </c>
      <c r="D4090" s="26">
        <v>2249</v>
      </c>
      <c r="E4090" s="28">
        <v>1E-3</v>
      </c>
      <c r="F4090" s="28">
        <v>2216.8112910890177</v>
      </c>
    </row>
    <row r="4091" spans="1:6">
      <c r="A4091" s="20">
        <v>0.47046296296296297</v>
      </c>
      <c r="B4091" s="21">
        <v>2246</v>
      </c>
      <c r="C4091" s="16">
        <v>1</v>
      </c>
      <c r="D4091" s="26">
        <v>2249</v>
      </c>
      <c r="E4091" s="28">
        <v>1E-3</v>
      </c>
      <c r="F4091" s="28">
        <v>2216.8434797979285</v>
      </c>
    </row>
    <row r="4092" spans="1:6">
      <c r="A4092" s="20">
        <v>0.4704976851851852</v>
      </c>
      <c r="B4092" s="21">
        <v>2246</v>
      </c>
      <c r="C4092" s="16">
        <v>1</v>
      </c>
      <c r="D4092" s="26">
        <v>2249</v>
      </c>
      <c r="E4092" s="28">
        <v>1E-3</v>
      </c>
      <c r="F4092" s="28">
        <v>2216.8756363181305</v>
      </c>
    </row>
    <row r="4093" spans="1:6">
      <c r="A4093" s="20">
        <v>0.47052083333333333</v>
      </c>
      <c r="B4093" s="21">
        <v>2246</v>
      </c>
      <c r="C4093" s="16">
        <v>1</v>
      </c>
      <c r="D4093" s="26">
        <v>2249</v>
      </c>
      <c r="E4093" s="28">
        <v>1E-3</v>
      </c>
      <c r="F4093" s="28">
        <v>2216.9077606818123</v>
      </c>
    </row>
    <row r="4094" spans="1:6">
      <c r="A4094" s="20">
        <v>0.47054398148148147</v>
      </c>
      <c r="B4094" s="21">
        <v>2246.5</v>
      </c>
      <c r="C4094" s="16">
        <v>1</v>
      </c>
      <c r="D4094" s="26">
        <v>2249</v>
      </c>
      <c r="E4094" s="28">
        <v>1E-3</v>
      </c>
      <c r="F4094" s="28">
        <v>2216.9398529211303</v>
      </c>
    </row>
    <row r="4095" spans="1:6">
      <c r="A4095" s="20">
        <v>0.47055555555555556</v>
      </c>
      <c r="B4095" s="21">
        <v>2246</v>
      </c>
      <c r="C4095" s="16">
        <v>1</v>
      </c>
      <c r="D4095" s="26">
        <v>2249</v>
      </c>
      <c r="E4095" s="28">
        <v>1E-3</v>
      </c>
      <c r="F4095" s="28">
        <v>2216.9719130682092</v>
      </c>
    </row>
    <row r="4096" spans="1:6">
      <c r="A4096" s="20">
        <v>0.47059027777777779</v>
      </c>
      <c r="B4096" s="21">
        <v>2246</v>
      </c>
      <c r="C4096" s="16">
        <v>1</v>
      </c>
      <c r="D4096" s="26">
        <v>2249</v>
      </c>
      <c r="E4096" s="28">
        <v>1E-3</v>
      </c>
      <c r="F4096" s="28">
        <v>2217.0039411551411</v>
      </c>
    </row>
    <row r="4097" spans="1:6">
      <c r="A4097" s="20">
        <v>0.47061342592592592</v>
      </c>
      <c r="B4097" s="21">
        <v>2244.5</v>
      </c>
      <c r="C4097" s="16">
        <v>1</v>
      </c>
      <c r="D4097" s="26">
        <v>2249</v>
      </c>
      <c r="E4097" s="28">
        <v>1E-3</v>
      </c>
      <c r="F4097" s="28">
        <v>2217.035937213986</v>
      </c>
    </row>
    <row r="4098" spans="1:6">
      <c r="A4098" s="20">
        <v>0.47063657407407405</v>
      </c>
      <c r="B4098" s="21">
        <v>2245</v>
      </c>
      <c r="C4098" s="16">
        <v>1</v>
      </c>
      <c r="D4098" s="26">
        <v>2249</v>
      </c>
      <c r="E4098" s="28">
        <v>1E-3</v>
      </c>
      <c r="F4098" s="28">
        <v>2217.0679012767719</v>
      </c>
    </row>
    <row r="4099" spans="1:6">
      <c r="A4099" s="20">
        <v>0.47065972222222224</v>
      </c>
      <c r="B4099" s="21">
        <v>2245</v>
      </c>
      <c r="C4099" s="16">
        <v>1</v>
      </c>
      <c r="D4099" s="26">
        <v>2249</v>
      </c>
      <c r="E4099" s="28">
        <v>1E-3</v>
      </c>
      <c r="F4099" s="28">
        <v>2217.0998333754951</v>
      </c>
    </row>
    <row r="4100" spans="1:6">
      <c r="A4100" s="20">
        <v>0.47068287037037038</v>
      </c>
      <c r="B4100" s="21">
        <v>2243</v>
      </c>
      <c r="C4100" s="16">
        <v>1</v>
      </c>
      <c r="D4100" s="26">
        <v>2249</v>
      </c>
      <c r="E4100" s="28">
        <v>1E-3</v>
      </c>
      <c r="F4100" s="28">
        <v>2217.1317335421195</v>
      </c>
    </row>
    <row r="4101" spans="1:6">
      <c r="A4101" s="20">
        <v>0.47069444444444447</v>
      </c>
      <c r="B4101" s="21">
        <v>2243</v>
      </c>
      <c r="C4101" s="16">
        <v>1</v>
      </c>
      <c r="D4101" s="26">
        <v>2249</v>
      </c>
      <c r="E4101" s="28">
        <v>1E-3</v>
      </c>
      <c r="F4101" s="28">
        <v>2217.1636018085774</v>
      </c>
    </row>
    <row r="4102" spans="1:6">
      <c r="A4102" s="20">
        <v>0.4707175925925926</v>
      </c>
      <c r="B4102" s="21">
        <v>2243</v>
      </c>
      <c r="C4102" s="16">
        <v>1</v>
      </c>
      <c r="D4102" s="26">
        <v>2249</v>
      </c>
      <c r="E4102" s="28">
        <v>1E-3</v>
      </c>
      <c r="F4102" s="28">
        <v>2217.1954382067688</v>
      </c>
    </row>
    <row r="4103" spans="1:6">
      <c r="A4103" s="20">
        <v>0.47075231481481483</v>
      </c>
      <c r="B4103" s="21">
        <v>2244</v>
      </c>
      <c r="C4103" s="16">
        <v>1</v>
      </c>
      <c r="D4103" s="26">
        <v>2249</v>
      </c>
      <c r="E4103" s="28">
        <v>1E-3</v>
      </c>
      <c r="F4103" s="28">
        <v>2217.2272427685621</v>
      </c>
    </row>
    <row r="4104" spans="1:6">
      <c r="A4104" s="20">
        <v>0.47076388888888887</v>
      </c>
      <c r="B4104" s="21">
        <v>2244.5</v>
      </c>
      <c r="C4104" s="16">
        <v>1</v>
      </c>
      <c r="D4104" s="26">
        <v>2249</v>
      </c>
      <c r="E4104" s="28">
        <v>1E-3</v>
      </c>
      <c r="F4104" s="28">
        <v>2217.2590155257935</v>
      </c>
    </row>
    <row r="4105" spans="1:6">
      <c r="A4105" s="20">
        <v>0.4707986111111111</v>
      </c>
      <c r="B4105" s="21">
        <v>2243.5</v>
      </c>
      <c r="C4105" s="16">
        <v>1</v>
      </c>
      <c r="D4105" s="26">
        <v>2249</v>
      </c>
      <c r="E4105" s="28">
        <v>1E-3</v>
      </c>
      <c r="F4105" s="28">
        <v>2217.2907565102678</v>
      </c>
    </row>
    <row r="4106" spans="1:6">
      <c r="A4106" s="20">
        <v>0.47081018518518519</v>
      </c>
      <c r="B4106" s="21">
        <v>2244</v>
      </c>
      <c r="C4106" s="16">
        <v>1</v>
      </c>
      <c r="D4106" s="26">
        <v>2249</v>
      </c>
      <c r="E4106" s="28">
        <v>1E-3</v>
      </c>
      <c r="F4106" s="28">
        <v>2217.3224657537576</v>
      </c>
    </row>
    <row r="4107" spans="1:6">
      <c r="A4107" s="20">
        <v>0.47083333333333333</v>
      </c>
      <c r="B4107" s="21">
        <v>2244</v>
      </c>
      <c r="C4107" s="16">
        <v>1</v>
      </c>
      <c r="D4107" s="26">
        <v>2249</v>
      </c>
      <c r="E4107" s="28">
        <v>1E-3</v>
      </c>
      <c r="F4107" s="28">
        <v>2217.3541432880038</v>
      </c>
    </row>
    <row r="4108" spans="1:6">
      <c r="A4108" s="20">
        <v>0.47086805555555555</v>
      </c>
      <c r="B4108" s="21">
        <v>2246.5</v>
      </c>
      <c r="C4108" s="16">
        <v>1</v>
      </c>
      <c r="D4108" s="26">
        <v>2249</v>
      </c>
      <c r="E4108" s="28">
        <v>1E-3</v>
      </c>
      <c r="F4108" s="28">
        <v>2217.385789144716</v>
      </c>
    </row>
    <row r="4109" spans="1:6">
      <c r="A4109" s="20">
        <v>0.47089120370370369</v>
      </c>
      <c r="B4109" s="21">
        <v>2248.5</v>
      </c>
      <c r="C4109" s="16">
        <v>1</v>
      </c>
      <c r="D4109" s="26">
        <v>2249</v>
      </c>
      <c r="E4109" s="28">
        <v>1E-3</v>
      </c>
      <c r="F4109" s="28">
        <v>2217.4174033555714</v>
      </c>
    </row>
    <row r="4110" spans="1:6">
      <c r="A4110" s="20">
        <v>0.47091435185185188</v>
      </c>
      <c r="B4110" s="21">
        <v>2249</v>
      </c>
      <c r="C4110" s="16">
        <v>1</v>
      </c>
      <c r="D4110" s="26">
        <v>2249</v>
      </c>
      <c r="E4110" s="28">
        <v>1E-3</v>
      </c>
      <c r="F4110" s="28">
        <v>2217.4489859522159</v>
      </c>
    </row>
    <row r="4111" spans="1:6">
      <c r="A4111" s="20">
        <v>0.47093750000000001</v>
      </c>
      <c r="B4111" s="21">
        <v>2247.5</v>
      </c>
      <c r="C4111" s="16">
        <v>1</v>
      </c>
      <c r="D4111" s="26">
        <v>2249</v>
      </c>
      <c r="E4111" s="28">
        <v>1E-3</v>
      </c>
      <c r="F4111" s="28">
        <v>2217.4805369662636</v>
      </c>
    </row>
    <row r="4112" spans="1:6">
      <c r="A4112" s="20">
        <v>0.47096064814814814</v>
      </c>
      <c r="B4112" s="21">
        <v>2246.5</v>
      </c>
      <c r="C4112" s="16">
        <v>1</v>
      </c>
      <c r="D4112" s="26">
        <v>2249</v>
      </c>
      <c r="E4112" s="28">
        <v>1E-3</v>
      </c>
      <c r="F4112" s="28">
        <v>2217.5120564292974</v>
      </c>
    </row>
    <row r="4113" spans="1:6">
      <c r="A4113" s="20">
        <v>0.47098379629629628</v>
      </c>
      <c r="B4113" s="21">
        <v>2246</v>
      </c>
      <c r="C4113" s="16">
        <v>1</v>
      </c>
      <c r="D4113" s="26">
        <v>2249</v>
      </c>
      <c r="E4113" s="28">
        <v>1E-3</v>
      </c>
      <c r="F4113" s="28">
        <v>2217.5435443728679</v>
      </c>
    </row>
    <row r="4114" spans="1:6">
      <c r="A4114" s="20">
        <v>0.47100694444444446</v>
      </c>
      <c r="B4114" s="21">
        <v>2247</v>
      </c>
      <c r="C4114" s="16">
        <v>1</v>
      </c>
      <c r="D4114" s="26">
        <v>2249</v>
      </c>
      <c r="E4114" s="28">
        <v>1E-3</v>
      </c>
      <c r="F4114" s="28">
        <v>2217.5750008284949</v>
      </c>
    </row>
    <row r="4115" spans="1:6">
      <c r="A4115" s="20">
        <v>0.4710185185185185</v>
      </c>
      <c r="B4115" s="21">
        <v>2247</v>
      </c>
      <c r="C4115" s="16">
        <v>1</v>
      </c>
      <c r="D4115" s="26">
        <v>2249</v>
      </c>
      <c r="E4115" s="28">
        <v>1E-3</v>
      </c>
      <c r="F4115" s="28">
        <v>2217.6064258276665</v>
      </c>
    </row>
    <row r="4116" spans="1:6">
      <c r="A4116" s="20">
        <v>0.47105324074074073</v>
      </c>
      <c r="B4116" s="21">
        <v>2248</v>
      </c>
      <c r="C4116" s="16">
        <v>1</v>
      </c>
      <c r="D4116" s="26">
        <v>2249</v>
      </c>
      <c r="E4116" s="28">
        <v>1E-3</v>
      </c>
      <c r="F4116" s="28">
        <v>2217.6378194018389</v>
      </c>
    </row>
    <row r="4117" spans="1:6">
      <c r="A4117" s="20">
        <v>0.47107638888888886</v>
      </c>
      <c r="B4117" s="21">
        <v>2247.5</v>
      </c>
      <c r="C4117" s="16">
        <v>1</v>
      </c>
      <c r="D4117" s="26">
        <v>2249</v>
      </c>
      <c r="E4117" s="28">
        <v>1E-3</v>
      </c>
      <c r="F4117" s="28">
        <v>2217.669181582437</v>
      </c>
    </row>
    <row r="4118" spans="1:6">
      <c r="A4118" s="20">
        <v>0.47109953703703705</v>
      </c>
      <c r="B4118" s="21">
        <v>2247.5</v>
      </c>
      <c r="C4118" s="16">
        <v>1</v>
      </c>
      <c r="D4118" s="26">
        <v>2249</v>
      </c>
      <c r="E4118" s="28">
        <v>1E-3</v>
      </c>
      <c r="F4118" s="28">
        <v>2217.7005124008547</v>
      </c>
    </row>
    <row r="4119" spans="1:6">
      <c r="A4119" s="20">
        <v>0.47112268518518519</v>
      </c>
      <c r="B4119" s="21">
        <v>2247.5</v>
      </c>
      <c r="C4119" s="16">
        <v>1</v>
      </c>
      <c r="D4119" s="26">
        <v>2249</v>
      </c>
      <c r="E4119" s="28">
        <v>1E-3</v>
      </c>
      <c r="F4119" s="28">
        <v>2217.7318118884536</v>
      </c>
    </row>
    <row r="4120" spans="1:6">
      <c r="A4120" s="20">
        <v>0.47113425925925928</v>
      </c>
      <c r="B4120" s="21">
        <v>2247.5</v>
      </c>
      <c r="C4120" s="16">
        <v>1</v>
      </c>
      <c r="D4120" s="26">
        <v>2249</v>
      </c>
      <c r="E4120" s="28">
        <v>1E-3</v>
      </c>
      <c r="F4120" s="28">
        <v>2217.7630800765651</v>
      </c>
    </row>
    <row r="4121" spans="1:6">
      <c r="A4121" s="20">
        <v>0.47115740740740741</v>
      </c>
      <c r="B4121" s="21">
        <v>2247.5</v>
      </c>
      <c r="C4121" s="16">
        <v>1</v>
      </c>
      <c r="D4121" s="26">
        <v>2249</v>
      </c>
      <c r="E4121" s="28">
        <v>1E-3</v>
      </c>
      <c r="F4121" s="28">
        <v>2217.7943169964883</v>
      </c>
    </row>
    <row r="4122" spans="1:6">
      <c r="A4122" s="20">
        <v>0.47119212962962964</v>
      </c>
      <c r="B4122" s="21">
        <v>2246.5</v>
      </c>
      <c r="C4122" s="16">
        <v>1</v>
      </c>
      <c r="D4122" s="26">
        <v>2249</v>
      </c>
      <c r="E4122" s="28">
        <v>1E-3</v>
      </c>
      <c r="F4122" s="28">
        <v>2217.8255226794918</v>
      </c>
    </row>
    <row r="4123" spans="1:6">
      <c r="A4123" s="20">
        <v>0.47121527777777777</v>
      </c>
      <c r="B4123" s="21">
        <v>2247</v>
      </c>
      <c r="C4123" s="16">
        <v>1</v>
      </c>
      <c r="D4123" s="26">
        <v>2249</v>
      </c>
      <c r="E4123" s="28">
        <v>1E-3</v>
      </c>
      <c r="F4123" s="28">
        <v>2217.8566971568121</v>
      </c>
    </row>
    <row r="4124" spans="1:6">
      <c r="A4124" s="20">
        <v>0.47123842592592591</v>
      </c>
      <c r="B4124" s="21">
        <v>2246.5</v>
      </c>
      <c r="C4124" s="16">
        <v>1</v>
      </c>
      <c r="D4124" s="26">
        <v>2249</v>
      </c>
      <c r="E4124" s="28">
        <v>1E-3</v>
      </c>
      <c r="F4124" s="28">
        <v>2217.8878404596553</v>
      </c>
    </row>
    <row r="4125" spans="1:6">
      <c r="A4125" s="20">
        <v>0.4712615740740741</v>
      </c>
      <c r="B4125" s="21">
        <v>2246.5</v>
      </c>
      <c r="C4125" s="16">
        <v>1</v>
      </c>
      <c r="D4125" s="26">
        <v>2249</v>
      </c>
      <c r="E4125" s="28">
        <v>1E-3</v>
      </c>
      <c r="F4125" s="28">
        <v>2217.9189526191958</v>
      </c>
    </row>
    <row r="4126" spans="1:6">
      <c r="A4126" s="20">
        <v>0.47127314814814814</v>
      </c>
      <c r="B4126" s="21">
        <v>2246.5</v>
      </c>
      <c r="C4126" s="16">
        <v>1</v>
      </c>
      <c r="D4126" s="26">
        <v>2249</v>
      </c>
      <c r="E4126" s="28">
        <v>1E-3</v>
      </c>
      <c r="F4126" s="28">
        <v>2217.9500336665765</v>
      </c>
    </row>
    <row r="4127" spans="1:6">
      <c r="A4127" s="20">
        <v>0.47130787037037036</v>
      </c>
      <c r="B4127" s="21">
        <v>2247.5</v>
      </c>
      <c r="C4127" s="16">
        <v>1</v>
      </c>
      <c r="D4127" s="26">
        <v>2249</v>
      </c>
      <c r="E4127" s="28">
        <v>1E-3</v>
      </c>
      <c r="F4127" s="28">
        <v>2217.9810836329098</v>
      </c>
    </row>
    <row r="4128" spans="1:6">
      <c r="A4128" s="20">
        <v>0.4713310185185185</v>
      </c>
      <c r="B4128" s="21">
        <v>2248</v>
      </c>
      <c r="C4128" s="16">
        <v>1</v>
      </c>
      <c r="D4128" s="26">
        <v>2249</v>
      </c>
      <c r="E4128" s="28">
        <v>1E-3</v>
      </c>
      <c r="F4128" s="28">
        <v>2218.0121025492767</v>
      </c>
    </row>
    <row r="4129" spans="1:6">
      <c r="A4129" s="20">
        <v>0.47135416666666669</v>
      </c>
      <c r="B4129" s="21">
        <v>2247</v>
      </c>
      <c r="C4129" s="16">
        <v>1</v>
      </c>
      <c r="D4129" s="26">
        <v>2249</v>
      </c>
      <c r="E4129" s="28">
        <v>1E-3</v>
      </c>
      <c r="F4129" s="28">
        <v>2218.0430904467275</v>
      </c>
    </row>
    <row r="4130" spans="1:6">
      <c r="A4130" s="20">
        <v>0.47136574074074072</v>
      </c>
      <c r="B4130" s="21">
        <v>2247</v>
      </c>
      <c r="C4130" s="16">
        <v>1</v>
      </c>
      <c r="D4130" s="26">
        <v>2249</v>
      </c>
      <c r="E4130" s="28">
        <v>1E-3</v>
      </c>
      <c r="F4130" s="28">
        <v>2218.074047356281</v>
      </c>
    </row>
    <row r="4131" spans="1:6">
      <c r="A4131" s="20">
        <v>0.47140046296296295</v>
      </c>
      <c r="B4131" s="21">
        <v>2247</v>
      </c>
      <c r="C4131" s="16">
        <v>1</v>
      </c>
      <c r="D4131" s="26">
        <v>2249</v>
      </c>
      <c r="E4131" s="28">
        <v>1E-3</v>
      </c>
      <c r="F4131" s="28">
        <v>2218.1049733089249</v>
      </c>
    </row>
    <row r="4132" spans="1:6">
      <c r="A4132" s="20">
        <v>0.47144675925925927</v>
      </c>
      <c r="B4132" s="21">
        <v>2247.5</v>
      </c>
      <c r="C4132" s="16">
        <v>1</v>
      </c>
      <c r="D4132" s="26">
        <v>2249</v>
      </c>
      <c r="E4132" s="28">
        <v>1E-3</v>
      </c>
      <c r="F4132" s="28">
        <v>2218.1358683356161</v>
      </c>
    </row>
    <row r="4133" spans="1:6">
      <c r="A4133" s="20">
        <v>0.47146990740740741</v>
      </c>
      <c r="B4133" s="21">
        <v>2247.5</v>
      </c>
      <c r="C4133" s="16">
        <v>1</v>
      </c>
      <c r="D4133" s="26">
        <v>2249</v>
      </c>
      <c r="E4133" s="28">
        <v>1E-3</v>
      </c>
      <c r="F4133" s="28">
        <v>2218.1667324672803</v>
      </c>
    </row>
    <row r="4134" spans="1:6">
      <c r="A4134" s="20">
        <v>0.47151620370370373</v>
      </c>
      <c r="B4134" s="21">
        <v>2248.5</v>
      </c>
      <c r="C4134" s="16">
        <v>1</v>
      </c>
      <c r="D4134" s="26">
        <v>2249</v>
      </c>
      <c r="E4134" s="28">
        <v>1E-3</v>
      </c>
      <c r="F4134" s="28">
        <v>2218.197565734813</v>
      </c>
    </row>
    <row r="4135" spans="1:6">
      <c r="A4135" s="20">
        <v>0.4715509259259259</v>
      </c>
      <c r="B4135" s="21">
        <v>2248.5</v>
      </c>
      <c r="C4135" s="16">
        <v>1</v>
      </c>
      <c r="D4135" s="26">
        <v>2249</v>
      </c>
      <c r="E4135" s="28">
        <v>1E-3</v>
      </c>
      <c r="F4135" s="28">
        <v>2218.2283681690783</v>
      </c>
    </row>
    <row r="4136" spans="1:6">
      <c r="A4136" s="20">
        <v>0.4715625</v>
      </c>
      <c r="B4136" s="21">
        <v>2248.5</v>
      </c>
      <c r="C4136" s="16">
        <v>1</v>
      </c>
      <c r="D4136" s="26">
        <v>2249</v>
      </c>
      <c r="E4136" s="28">
        <v>1E-3</v>
      </c>
      <c r="F4136" s="28">
        <v>2218.259139800909</v>
      </c>
    </row>
    <row r="4137" spans="1:6">
      <c r="A4137" s="20">
        <v>0.47158564814814813</v>
      </c>
      <c r="B4137" s="21">
        <v>2248.5</v>
      </c>
      <c r="C4137" s="16">
        <v>1</v>
      </c>
      <c r="D4137" s="26">
        <v>2249</v>
      </c>
      <c r="E4137" s="28">
        <v>1E-3</v>
      </c>
      <c r="F4137" s="28">
        <v>2218.2898806611079</v>
      </c>
    </row>
    <row r="4138" spans="1:6">
      <c r="A4138" s="20">
        <v>0.47160879629629632</v>
      </c>
      <c r="B4138" s="21">
        <v>2249</v>
      </c>
      <c r="C4138" s="16">
        <v>1</v>
      </c>
      <c r="D4138" s="26">
        <v>2249</v>
      </c>
      <c r="E4138" s="28">
        <v>1E-3</v>
      </c>
      <c r="F4138" s="28">
        <v>2218.3205907804468</v>
      </c>
    </row>
    <row r="4139" spans="1:6">
      <c r="A4139" s="20">
        <v>0.47162037037037036</v>
      </c>
      <c r="B4139" s="21">
        <v>2249</v>
      </c>
      <c r="C4139" s="16">
        <v>1</v>
      </c>
      <c r="D4139" s="26">
        <v>2249</v>
      </c>
      <c r="E4139" s="28">
        <v>1E-3</v>
      </c>
      <c r="F4139" s="28">
        <v>2218.3512701896661</v>
      </c>
    </row>
    <row r="4140" spans="1:6">
      <c r="A4140" s="20">
        <v>0.47165509259259258</v>
      </c>
      <c r="B4140" s="21">
        <v>2250.5</v>
      </c>
      <c r="C4140" s="16">
        <v>1</v>
      </c>
      <c r="D4140" s="26">
        <v>2250.5</v>
      </c>
      <c r="E4140" s="28">
        <v>1E-3</v>
      </c>
      <c r="F4140" s="28">
        <v>2218.3834189194763</v>
      </c>
    </row>
    <row r="4141" spans="1:6">
      <c r="A4141" s="20">
        <v>0.47167824074074072</v>
      </c>
      <c r="B4141" s="21">
        <v>2251</v>
      </c>
      <c r="C4141" s="16">
        <v>1</v>
      </c>
      <c r="D4141" s="26">
        <v>2251</v>
      </c>
      <c r="E4141" s="28">
        <v>1E-3</v>
      </c>
      <c r="F4141" s="28">
        <v>2218.416035500557</v>
      </c>
    </row>
    <row r="4142" spans="1:6">
      <c r="A4142" s="20">
        <v>0.47170138888888891</v>
      </c>
      <c r="B4142" s="21">
        <v>2250.5</v>
      </c>
      <c r="C4142" s="16">
        <v>1</v>
      </c>
      <c r="D4142" s="26">
        <v>2251</v>
      </c>
      <c r="E4142" s="28">
        <v>1E-3</v>
      </c>
      <c r="F4142" s="28">
        <v>2218.4486194650563</v>
      </c>
    </row>
    <row r="4143" spans="1:6">
      <c r="A4143" s="20">
        <v>0.47172453703703704</v>
      </c>
      <c r="B4143" s="21">
        <v>2249.5</v>
      </c>
      <c r="C4143" s="16">
        <v>1</v>
      </c>
      <c r="D4143" s="26">
        <v>2251</v>
      </c>
      <c r="E4143" s="28">
        <v>1E-3</v>
      </c>
      <c r="F4143" s="28">
        <v>2218.4811708455914</v>
      </c>
    </row>
    <row r="4144" spans="1:6">
      <c r="A4144" s="20">
        <v>0.47174768518518517</v>
      </c>
      <c r="B4144" s="21">
        <v>2249.5</v>
      </c>
      <c r="C4144" s="16">
        <v>1</v>
      </c>
      <c r="D4144" s="26">
        <v>2251</v>
      </c>
      <c r="E4144" s="28">
        <v>1E-3</v>
      </c>
      <c r="F4144" s="28">
        <v>2218.5136896747458</v>
      </c>
    </row>
    <row r="4145" spans="1:6">
      <c r="A4145" s="20">
        <v>0.47177083333333331</v>
      </c>
      <c r="B4145" s="21">
        <v>2249.5</v>
      </c>
      <c r="C4145" s="16">
        <v>1</v>
      </c>
      <c r="D4145" s="26">
        <v>2251</v>
      </c>
      <c r="E4145" s="28">
        <v>1E-3</v>
      </c>
      <c r="F4145" s="28">
        <v>2218.5461759850709</v>
      </c>
    </row>
    <row r="4146" spans="1:6">
      <c r="A4146" s="20">
        <v>0.47179398148148149</v>
      </c>
      <c r="B4146" s="21">
        <v>2249</v>
      </c>
      <c r="C4146" s="16">
        <v>1</v>
      </c>
      <c r="D4146" s="26">
        <v>2251</v>
      </c>
      <c r="E4146" s="28">
        <v>1E-3</v>
      </c>
      <c r="F4146" s="28">
        <v>2218.5786298090857</v>
      </c>
    </row>
    <row r="4147" spans="1:6">
      <c r="A4147" s="20">
        <v>0.47181712962962963</v>
      </c>
      <c r="B4147" s="21">
        <v>2251</v>
      </c>
      <c r="C4147" s="16">
        <v>1</v>
      </c>
      <c r="D4147" s="26">
        <v>2251</v>
      </c>
      <c r="E4147" s="28">
        <v>1E-3</v>
      </c>
      <c r="F4147" s="28">
        <v>2218.6110511792767</v>
      </c>
    </row>
    <row r="4148" spans="1:6">
      <c r="A4148" s="20">
        <v>0.47184027777777776</v>
      </c>
      <c r="B4148" s="21">
        <v>2251.5</v>
      </c>
      <c r="C4148" s="16">
        <v>1</v>
      </c>
      <c r="D4148" s="26">
        <v>2251.5</v>
      </c>
      <c r="E4148" s="28">
        <v>1E-3</v>
      </c>
      <c r="F4148" s="28">
        <v>2218.6439401280973</v>
      </c>
    </row>
    <row r="4149" spans="1:6">
      <c r="A4149" s="20">
        <v>0.47186342592592595</v>
      </c>
      <c r="B4149" s="21">
        <v>2251.5</v>
      </c>
      <c r="C4149" s="16">
        <v>1</v>
      </c>
      <c r="D4149" s="26">
        <v>2251.5</v>
      </c>
      <c r="E4149" s="28">
        <v>1E-3</v>
      </c>
      <c r="F4149" s="28">
        <v>2218.6767961879691</v>
      </c>
    </row>
    <row r="4150" spans="1:6">
      <c r="A4150" s="20">
        <v>0.47188657407407408</v>
      </c>
      <c r="B4150" s="21">
        <v>2250.5</v>
      </c>
      <c r="C4150" s="16">
        <v>1</v>
      </c>
      <c r="D4150" s="26">
        <v>2251.5</v>
      </c>
      <c r="E4150" s="28">
        <v>1E-3</v>
      </c>
      <c r="F4150" s="28">
        <v>2218.709619391781</v>
      </c>
    </row>
    <row r="4151" spans="1:6">
      <c r="A4151" s="20">
        <v>0.47190972222222222</v>
      </c>
      <c r="B4151" s="21">
        <v>2249.5</v>
      </c>
      <c r="C4151" s="16">
        <v>1</v>
      </c>
      <c r="D4151" s="26">
        <v>2251.5</v>
      </c>
      <c r="E4151" s="28">
        <v>1E-3</v>
      </c>
      <c r="F4151" s="28">
        <v>2218.7424097723892</v>
      </c>
    </row>
    <row r="4152" spans="1:6">
      <c r="A4152" s="20">
        <v>0.47194444444444444</v>
      </c>
      <c r="B4152" s="21">
        <v>2248</v>
      </c>
      <c r="C4152" s="16">
        <v>1</v>
      </c>
      <c r="D4152" s="26">
        <v>2251.5</v>
      </c>
      <c r="E4152" s="28">
        <v>1E-3</v>
      </c>
      <c r="F4152" s="28">
        <v>2218.7751673626167</v>
      </c>
    </row>
    <row r="4153" spans="1:6">
      <c r="A4153" s="20">
        <v>0.47196759259259258</v>
      </c>
      <c r="B4153" s="21">
        <v>2250</v>
      </c>
      <c r="C4153" s="16">
        <v>1</v>
      </c>
      <c r="D4153" s="26">
        <v>2251.5</v>
      </c>
      <c r="E4153" s="28">
        <v>1E-3</v>
      </c>
      <c r="F4153" s="28">
        <v>2218.8078921952542</v>
      </c>
    </row>
    <row r="4154" spans="1:6">
      <c r="A4154" s="20">
        <v>0.47199074074074077</v>
      </c>
      <c r="B4154" s="21">
        <v>2250</v>
      </c>
      <c r="C4154" s="16">
        <v>1</v>
      </c>
      <c r="D4154" s="26">
        <v>2251.5</v>
      </c>
      <c r="E4154" s="28">
        <v>1E-3</v>
      </c>
      <c r="F4154" s="28">
        <v>2218.8405843030591</v>
      </c>
    </row>
    <row r="4155" spans="1:6">
      <c r="A4155" s="20">
        <v>0.47200231481481481</v>
      </c>
      <c r="B4155" s="21">
        <v>2250.5</v>
      </c>
      <c r="C4155" s="16">
        <v>1</v>
      </c>
      <c r="D4155" s="26">
        <v>2251.5</v>
      </c>
      <c r="E4155" s="28">
        <v>1E-3</v>
      </c>
      <c r="F4155" s="28">
        <v>2218.8732437187559</v>
      </c>
    </row>
    <row r="4156" spans="1:6">
      <c r="A4156" s="20">
        <v>0.47203703703703703</v>
      </c>
      <c r="B4156" s="21">
        <v>2250.5</v>
      </c>
      <c r="C4156" s="16">
        <v>1</v>
      </c>
      <c r="D4156" s="26">
        <v>2251.5</v>
      </c>
      <c r="E4156" s="28">
        <v>1E-3</v>
      </c>
      <c r="F4156" s="28">
        <v>2218.9058704750373</v>
      </c>
    </row>
    <row r="4157" spans="1:6">
      <c r="A4157" s="20">
        <v>0.47204861111111113</v>
      </c>
      <c r="B4157" s="21">
        <v>2249.5</v>
      </c>
      <c r="C4157" s="16">
        <v>1</v>
      </c>
      <c r="D4157" s="26">
        <v>2251.5</v>
      </c>
      <c r="E4157" s="28">
        <v>1E-3</v>
      </c>
      <c r="F4157" s="28">
        <v>2218.9384646045623</v>
      </c>
    </row>
    <row r="4158" spans="1:6">
      <c r="A4158" s="20">
        <v>0.47206018518518517</v>
      </c>
      <c r="B4158" s="21">
        <v>2249.5</v>
      </c>
      <c r="C4158" s="16">
        <v>1</v>
      </c>
      <c r="D4158" s="26">
        <v>2251.5</v>
      </c>
      <c r="E4158" s="28">
        <v>1E-3</v>
      </c>
      <c r="F4158" s="28">
        <v>2218.9710261399578</v>
      </c>
    </row>
    <row r="4159" spans="1:6">
      <c r="A4159" s="20">
        <v>0.47209490740740739</v>
      </c>
      <c r="B4159" s="21">
        <v>2249.5</v>
      </c>
      <c r="C4159" s="16">
        <v>1</v>
      </c>
      <c r="D4159" s="26">
        <v>2251.5</v>
      </c>
      <c r="E4159" s="28">
        <v>1E-3</v>
      </c>
      <c r="F4159" s="28">
        <v>2219.0035551138176</v>
      </c>
    </row>
    <row r="4160" spans="1:6">
      <c r="A4160" s="20">
        <v>0.47211805555555558</v>
      </c>
      <c r="B4160" s="21">
        <v>2249</v>
      </c>
      <c r="C4160" s="16">
        <v>1</v>
      </c>
      <c r="D4160" s="26">
        <v>2251.5</v>
      </c>
      <c r="E4160" s="28">
        <v>1E-3</v>
      </c>
      <c r="F4160" s="28">
        <v>2219.0360515587035</v>
      </c>
    </row>
    <row r="4161" spans="1:6">
      <c r="A4161" s="20">
        <v>0.47214120370370372</v>
      </c>
      <c r="B4161" s="21">
        <v>2249</v>
      </c>
      <c r="C4161" s="16">
        <v>1</v>
      </c>
      <c r="D4161" s="26">
        <v>2251.5</v>
      </c>
      <c r="E4161" s="28">
        <v>1E-3</v>
      </c>
      <c r="F4161" s="28">
        <v>2219.0685155071446</v>
      </c>
    </row>
    <row r="4162" spans="1:6">
      <c r="A4162" s="20">
        <v>0.47216435185185185</v>
      </c>
      <c r="B4162" s="21">
        <v>2248</v>
      </c>
      <c r="C4162" s="16">
        <v>1</v>
      </c>
      <c r="D4162" s="26">
        <v>2251.5</v>
      </c>
      <c r="E4162" s="28">
        <v>1E-3</v>
      </c>
      <c r="F4162" s="28">
        <v>2219.1009469916376</v>
      </c>
    </row>
    <row r="4163" spans="1:6">
      <c r="A4163" s="20">
        <v>0.47217592592592594</v>
      </c>
      <c r="B4163" s="21">
        <v>2248.5</v>
      </c>
      <c r="C4163" s="16">
        <v>1</v>
      </c>
      <c r="D4163" s="26">
        <v>2251.5</v>
      </c>
      <c r="E4163" s="28">
        <v>1E-3</v>
      </c>
      <c r="F4163" s="28">
        <v>2219.1333460446458</v>
      </c>
    </row>
    <row r="4164" spans="1:6">
      <c r="A4164" s="20">
        <v>0.47221064814814817</v>
      </c>
      <c r="B4164" s="21">
        <v>2248</v>
      </c>
      <c r="C4164" s="16">
        <v>1</v>
      </c>
      <c r="D4164" s="26">
        <v>2251.5</v>
      </c>
      <c r="E4164" s="28">
        <v>1E-3</v>
      </c>
      <c r="F4164" s="28">
        <v>2219.1657126986011</v>
      </c>
    </row>
    <row r="4165" spans="1:6">
      <c r="A4165" s="20">
        <v>0.4722337962962963</v>
      </c>
      <c r="B4165" s="21">
        <v>2247.5</v>
      </c>
      <c r="C4165" s="16">
        <v>1</v>
      </c>
      <c r="D4165" s="26">
        <v>2251.5</v>
      </c>
      <c r="E4165" s="28">
        <v>1E-3</v>
      </c>
      <c r="F4165" s="28">
        <v>2219.1980469859022</v>
      </c>
    </row>
    <row r="4166" spans="1:6">
      <c r="A4166" s="20">
        <v>0.47225694444444444</v>
      </c>
      <c r="B4166" s="21">
        <v>2247</v>
      </c>
      <c r="C4166" s="16">
        <v>1</v>
      </c>
      <c r="D4166" s="26">
        <v>2251.5</v>
      </c>
      <c r="E4166" s="28">
        <v>1E-3</v>
      </c>
      <c r="F4166" s="28">
        <v>2219.2303489389164</v>
      </c>
    </row>
    <row r="4167" spans="1:6">
      <c r="A4167" s="20">
        <v>0.47228009259259257</v>
      </c>
      <c r="B4167" s="21">
        <v>2246</v>
      </c>
      <c r="C4167" s="16">
        <v>1</v>
      </c>
      <c r="D4167" s="26">
        <v>2251.5</v>
      </c>
      <c r="E4167" s="28">
        <v>1E-3</v>
      </c>
      <c r="F4167" s="28">
        <v>2219.2626185899776</v>
      </c>
    </row>
    <row r="4168" spans="1:6">
      <c r="A4168" s="20">
        <v>0.47230324074074076</v>
      </c>
      <c r="B4168" s="21">
        <v>2244.5</v>
      </c>
      <c r="C4168" s="16">
        <v>1</v>
      </c>
      <c r="D4168" s="26">
        <v>2251.5</v>
      </c>
      <c r="E4168" s="28">
        <v>1E-3</v>
      </c>
      <c r="F4168" s="28">
        <v>2219.2948559713877</v>
      </c>
    </row>
    <row r="4169" spans="1:6">
      <c r="A4169" s="20">
        <v>0.47233796296296299</v>
      </c>
      <c r="B4169" s="21">
        <v>2244.5</v>
      </c>
      <c r="C4169" s="16">
        <v>1</v>
      </c>
      <c r="D4169" s="26">
        <v>2251.5</v>
      </c>
      <c r="E4169" s="28">
        <v>1E-3</v>
      </c>
      <c r="F4169" s="28">
        <v>2219.3270611154162</v>
      </c>
    </row>
    <row r="4170" spans="1:6">
      <c r="A4170" s="20">
        <v>0.47234953703703703</v>
      </c>
      <c r="B4170" s="21">
        <v>2245</v>
      </c>
      <c r="C4170" s="16">
        <v>1</v>
      </c>
      <c r="D4170" s="26">
        <v>2251.5</v>
      </c>
      <c r="E4170" s="28">
        <v>1E-3</v>
      </c>
      <c r="F4170" s="28">
        <v>2219.3592340543009</v>
      </c>
    </row>
    <row r="4171" spans="1:6">
      <c r="A4171" s="20">
        <v>0.47238425925925925</v>
      </c>
      <c r="B4171" s="21">
        <v>2244</v>
      </c>
      <c r="C4171" s="16">
        <v>1</v>
      </c>
      <c r="D4171" s="26">
        <v>2251.5</v>
      </c>
      <c r="E4171" s="28">
        <v>1E-3</v>
      </c>
      <c r="F4171" s="28">
        <v>2219.3913748202467</v>
      </c>
    </row>
    <row r="4172" spans="1:6">
      <c r="A4172" s="20">
        <v>0.47239583333333335</v>
      </c>
      <c r="B4172" s="21">
        <v>2244.5</v>
      </c>
      <c r="C4172" s="16">
        <v>1</v>
      </c>
      <c r="D4172" s="26">
        <v>2251.5</v>
      </c>
      <c r="E4172" s="28">
        <v>1E-3</v>
      </c>
      <c r="F4172" s="28">
        <v>2219.4234834454264</v>
      </c>
    </row>
    <row r="4173" spans="1:6">
      <c r="A4173" s="20">
        <v>0.47241898148148148</v>
      </c>
      <c r="B4173" s="21">
        <v>2244</v>
      </c>
      <c r="C4173" s="16">
        <v>1</v>
      </c>
      <c r="D4173" s="26">
        <v>2251.5</v>
      </c>
      <c r="E4173" s="28">
        <v>1E-3</v>
      </c>
      <c r="F4173" s="28">
        <v>2219.4555599619812</v>
      </c>
    </row>
    <row r="4174" spans="1:6">
      <c r="A4174" s="20">
        <v>0.47245370370370371</v>
      </c>
      <c r="B4174" s="21">
        <v>2244</v>
      </c>
      <c r="C4174" s="16">
        <v>1</v>
      </c>
      <c r="D4174" s="26">
        <v>2251.5</v>
      </c>
      <c r="E4174" s="28">
        <v>1E-3</v>
      </c>
      <c r="F4174" s="28">
        <v>2219.4876044020193</v>
      </c>
    </row>
    <row r="4175" spans="1:6">
      <c r="A4175" s="20">
        <v>0.47247685185185184</v>
      </c>
      <c r="B4175" s="21">
        <v>2243.5</v>
      </c>
      <c r="C4175" s="16">
        <v>1</v>
      </c>
      <c r="D4175" s="26">
        <v>2251.5</v>
      </c>
      <c r="E4175" s="28">
        <v>1E-3</v>
      </c>
      <c r="F4175" s="28">
        <v>2219.5196167976173</v>
      </c>
    </row>
    <row r="4176" spans="1:6">
      <c r="A4176" s="20">
        <v>0.47249999999999998</v>
      </c>
      <c r="B4176" s="21">
        <v>2243</v>
      </c>
      <c r="C4176" s="16">
        <v>1</v>
      </c>
      <c r="D4176" s="26">
        <v>2251.5</v>
      </c>
      <c r="E4176" s="28">
        <v>1E-3</v>
      </c>
      <c r="F4176" s="28">
        <v>2219.55159718082</v>
      </c>
    </row>
    <row r="4177" spans="1:6">
      <c r="A4177" s="20">
        <v>0.47251157407407407</v>
      </c>
      <c r="B4177" s="21">
        <v>2242.5</v>
      </c>
      <c r="C4177" s="16">
        <v>1</v>
      </c>
      <c r="D4177" s="26">
        <v>2251.5</v>
      </c>
      <c r="E4177" s="28">
        <v>1E-3</v>
      </c>
      <c r="F4177" s="28">
        <v>2219.5835455836391</v>
      </c>
    </row>
    <row r="4178" spans="1:6">
      <c r="A4178" s="20">
        <v>0.4725347222222222</v>
      </c>
      <c r="B4178" s="21">
        <v>2242.5</v>
      </c>
      <c r="C4178" s="16">
        <v>1</v>
      </c>
      <c r="D4178" s="26">
        <v>2251.5</v>
      </c>
      <c r="E4178" s="28">
        <v>1E-3</v>
      </c>
      <c r="F4178" s="28">
        <v>2219.6154620380553</v>
      </c>
    </row>
    <row r="4179" spans="1:6">
      <c r="A4179" s="20">
        <v>0.47255787037037039</v>
      </c>
      <c r="B4179" s="21">
        <v>2244</v>
      </c>
      <c r="C4179" s="16">
        <v>1</v>
      </c>
      <c r="D4179" s="26">
        <v>2251.5</v>
      </c>
      <c r="E4179" s="28">
        <v>1E-3</v>
      </c>
      <c r="F4179" s="28">
        <v>2219.6473465760173</v>
      </c>
    </row>
    <row r="4180" spans="1:6">
      <c r="A4180" s="20">
        <v>0.47258101851851853</v>
      </c>
      <c r="B4180" s="21">
        <v>2243.5</v>
      </c>
      <c r="C4180" s="16">
        <v>1</v>
      </c>
      <c r="D4180" s="26">
        <v>2251.5</v>
      </c>
      <c r="E4180" s="28">
        <v>1E-3</v>
      </c>
      <c r="F4180" s="28">
        <v>2219.6791992294411</v>
      </c>
    </row>
    <row r="4181" spans="1:6">
      <c r="A4181" s="20">
        <v>0.47260416666666666</v>
      </c>
      <c r="B4181" s="21">
        <v>2242.5</v>
      </c>
      <c r="C4181" s="16">
        <v>1</v>
      </c>
      <c r="D4181" s="26">
        <v>2251.5</v>
      </c>
      <c r="E4181" s="28">
        <v>1E-3</v>
      </c>
      <c r="F4181" s="28">
        <v>2219.7110200302118</v>
      </c>
    </row>
    <row r="4182" spans="1:6">
      <c r="A4182" s="20">
        <v>0.47262731481481479</v>
      </c>
      <c r="B4182" s="21">
        <v>2242</v>
      </c>
      <c r="C4182" s="16">
        <v>1</v>
      </c>
      <c r="D4182" s="26">
        <v>2251.5</v>
      </c>
      <c r="E4182" s="28">
        <v>1E-3</v>
      </c>
      <c r="F4182" s="28">
        <v>2219.7428090101816</v>
      </c>
    </row>
    <row r="4183" spans="1:6">
      <c r="A4183" s="20">
        <v>0.47265046296296298</v>
      </c>
      <c r="B4183" s="21">
        <v>2243</v>
      </c>
      <c r="C4183" s="16">
        <v>1</v>
      </c>
      <c r="D4183" s="26">
        <v>2251.5</v>
      </c>
      <c r="E4183" s="28">
        <v>1E-3</v>
      </c>
      <c r="F4183" s="28">
        <v>2219.7745662011716</v>
      </c>
    </row>
    <row r="4184" spans="1:6">
      <c r="A4184" s="20">
        <v>0.47267361111111111</v>
      </c>
      <c r="B4184" s="21">
        <v>2243</v>
      </c>
      <c r="C4184" s="16">
        <v>1</v>
      </c>
      <c r="D4184" s="26">
        <v>2251.5</v>
      </c>
      <c r="E4184" s="28">
        <v>1E-3</v>
      </c>
      <c r="F4184" s="28">
        <v>2219.8062916349704</v>
      </c>
    </row>
    <row r="4185" spans="1:6">
      <c r="A4185" s="20">
        <v>0.47269675925925925</v>
      </c>
      <c r="B4185" s="21">
        <v>2243</v>
      </c>
      <c r="C4185" s="16">
        <v>1</v>
      </c>
      <c r="D4185" s="26">
        <v>2251.5</v>
      </c>
      <c r="E4185" s="28">
        <v>1E-3</v>
      </c>
      <c r="F4185" s="28">
        <v>2219.8379853433353</v>
      </c>
    </row>
    <row r="4186" spans="1:6">
      <c r="A4186" s="20">
        <v>0.47271990740740738</v>
      </c>
      <c r="B4186" s="21">
        <v>2243.5</v>
      </c>
      <c r="C4186" s="16">
        <v>1</v>
      </c>
      <c r="D4186" s="26">
        <v>2251.5</v>
      </c>
      <c r="E4186" s="28">
        <v>1E-3</v>
      </c>
      <c r="F4186" s="28">
        <v>2219.8696473579921</v>
      </c>
    </row>
    <row r="4187" spans="1:6">
      <c r="A4187" s="20">
        <v>0.47275462962962961</v>
      </c>
      <c r="B4187" s="21">
        <v>2243.5</v>
      </c>
      <c r="C4187" s="16">
        <v>1</v>
      </c>
      <c r="D4187" s="26">
        <v>2251.5</v>
      </c>
      <c r="E4187" s="28">
        <v>1E-3</v>
      </c>
      <c r="F4187" s="28">
        <v>2219.9012777106341</v>
      </c>
    </row>
    <row r="4188" spans="1:6">
      <c r="A4188" s="20">
        <v>0.4727662037037037</v>
      </c>
      <c r="B4188" s="21">
        <v>2242.5</v>
      </c>
      <c r="C4188" s="16">
        <v>1</v>
      </c>
      <c r="D4188" s="26">
        <v>2251.5</v>
      </c>
      <c r="E4188" s="28">
        <v>1E-3</v>
      </c>
      <c r="F4188" s="28">
        <v>2219.9328764329234</v>
      </c>
    </row>
    <row r="4189" spans="1:6">
      <c r="A4189" s="20">
        <v>0.47280092592592593</v>
      </c>
      <c r="B4189" s="21">
        <v>2241</v>
      </c>
      <c r="C4189" s="16">
        <v>1</v>
      </c>
      <c r="D4189" s="26">
        <v>2251.5</v>
      </c>
      <c r="E4189" s="28">
        <v>1E-3</v>
      </c>
      <c r="F4189" s="28">
        <v>2219.9644435564906</v>
      </c>
    </row>
    <row r="4190" spans="1:6">
      <c r="A4190" s="20">
        <v>0.47282407407407406</v>
      </c>
      <c r="B4190" s="21">
        <v>2240</v>
      </c>
      <c r="C4190" s="16">
        <v>1</v>
      </c>
      <c r="D4190" s="26">
        <v>2251.5</v>
      </c>
      <c r="E4190" s="28">
        <v>1E-3</v>
      </c>
      <c r="F4190" s="28">
        <v>2219.995979112934</v>
      </c>
    </row>
    <row r="4191" spans="1:6">
      <c r="A4191" s="20">
        <v>0.4728472222222222</v>
      </c>
      <c r="B4191" s="21">
        <v>2240.5</v>
      </c>
      <c r="C4191" s="16">
        <v>1</v>
      </c>
      <c r="D4191" s="26">
        <v>2251.5</v>
      </c>
      <c r="E4191" s="28">
        <v>1E-3</v>
      </c>
      <c r="F4191" s="28">
        <v>2220.0274831338211</v>
      </c>
    </row>
    <row r="4192" spans="1:6">
      <c r="A4192" s="20">
        <v>0.47287037037037039</v>
      </c>
      <c r="B4192" s="21">
        <v>2241.5</v>
      </c>
      <c r="C4192" s="16">
        <v>1</v>
      </c>
      <c r="D4192" s="26">
        <v>2251.5</v>
      </c>
      <c r="E4192" s="28">
        <v>1E-3</v>
      </c>
      <c r="F4192" s="28">
        <v>2220.058955650687</v>
      </c>
    </row>
    <row r="4193" spans="1:6">
      <c r="A4193" s="20">
        <v>0.47289351851851852</v>
      </c>
      <c r="B4193" s="21">
        <v>2241</v>
      </c>
      <c r="C4193" s="16">
        <v>1</v>
      </c>
      <c r="D4193" s="26">
        <v>2251.5</v>
      </c>
      <c r="E4193" s="28">
        <v>1E-3</v>
      </c>
      <c r="F4193" s="28">
        <v>2220.0903966950364</v>
      </c>
    </row>
    <row r="4194" spans="1:6">
      <c r="A4194" s="20">
        <v>0.47291666666666665</v>
      </c>
      <c r="B4194" s="21">
        <v>2242</v>
      </c>
      <c r="C4194" s="16">
        <v>1</v>
      </c>
      <c r="D4194" s="26">
        <v>2251.5</v>
      </c>
      <c r="E4194" s="28">
        <v>1E-3</v>
      </c>
      <c r="F4194" s="28">
        <v>2220.1218062983412</v>
      </c>
    </row>
    <row r="4195" spans="1:6">
      <c r="A4195" s="20">
        <v>0.47293981481481484</v>
      </c>
      <c r="B4195" s="21">
        <v>2241.5</v>
      </c>
      <c r="C4195" s="16">
        <v>1</v>
      </c>
      <c r="D4195" s="26">
        <v>2251.5</v>
      </c>
      <c r="E4195" s="28">
        <v>1E-3</v>
      </c>
      <c r="F4195" s="28">
        <v>2220.1531844920428</v>
      </c>
    </row>
    <row r="4196" spans="1:6">
      <c r="A4196" s="20">
        <v>0.47296296296296297</v>
      </c>
      <c r="B4196" s="21">
        <v>2242</v>
      </c>
      <c r="C4196" s="16">
        <v>1</v>
      </c>
      <c r="D4196" s="26">
        <v>2251.5</v>
      </c>
      <c r="E4196" s="28">
        <v>1E-3</v>
      </c>
      <c r="F4196" s="28">
        <v>2220.1845313075505</v>
      </c>
    </row>
    <row r="4197" spans="1:6">
      <c r="A4197" s="20">
        <v>0.47297453703703701</v>
      </c>
      <c r="B4197" s="21">
        <v>2241.5</v>
      </c>
      <c r="C4197" s="16">
        <v>1</v>
      </c>
      <c r="D4197" s="26">
        <v>2251.5</v>
      </c>
      <c r="E4197" s="28">
        <v>1E-3</v>
      </c>
      <c r="F4197" s="28">
        <v>2220.2158467762429</v>
      </c>
    </row>
    <row r="4198" spans="1:6">
      <c r="A4198" s="20">
        <v>0.4729976851851852</v>
      </c>
      <c r="B4198" s="21">
        <v>2241</v>
      </c>
      <c r="C4198" s="16">
        <v>1</v>
      </c>
      <c r="D4198" s="26">
        <v>2251.5</v>
      </c>
      <c r="E4198" s="28">
        <v>1E-3</v>
      </c>
      <c r="F4198" s="28">
        <v>2220.2471309294665</v>
      </c>
    </row>
    <row r="4199" spans="1:6">
      <c r="A4199" s="20">
        <v>0.47302083333333333</v>
      </c>
      <c r="B4199" s="21">
        <v>2239</v>
      </c>
      <c r="C4199" s="16">
        <v>1</v>
      </c>
      <c r="D4199" s="26">
        <v>2251.5</v>
      </c>
      <c r="E4199" s="28">
        <v>1E-3</v>
      </c>
      <c r="F4199" s="28">
        <v>2220.2783837985371</v>
      </c>
    </row>
    <row r="4200" spans="1:6">
      <c r="A4200" s="20">
        <v>0.47304398148148147</v>
      </c>
      <c r="B4200" s="21">
        <v>2238</v>
      </c>
      <c r="C4200" s="16">
        <v>1</v>
      </c>
      <c r="D4200" s="26">
        <v>2251.5</v>
      </c>
      <c r="E4200" s="28">
        <v>1E-3</v>
      </c>
      <c r="F4200" s="28">
        <v>2220.3096054147386</v>
      </c>
    </row>
    <row r="4201" spans="1:6">
      <c r="A4201" s="20">
        <v>0.47306712962962966</v>
      </c>
      <c r="B4201" s="21">
        <v>2238.5</v>
      </c>
      <c r="C4201" s="16">
        <v>1</v>
      </c>
      <c r="D4201" s="26">
        <v>2251.5</v>
      </c>
      <c r="E4201" s="28">
        <v>1E-3</v>
      </c>
      <c r="F4201" s="28">
        <v>2220.3407958093239</v>
      </c>
    </row>
    <row r="4202" spans="1:6">
      <c r="A4202" s="20">
        <v>0.47309027777777779</v>
      </c>
      <c r="B4202" s="21">
        <v>2238.5</v>
      </c>
      <c r="C4202" s="16">
        <v>1</v>
      </c>
      <c r="D4202" s="26">
        <v>2251.5</v>
      </c>
      <c r="E4202" s="28">
        <v>1E-3</v>
      </c>
      <c r="F4202" s="28">
        <v>2220.3719550135147</v>
      </c>
    </row>
    <row r="4203" spans="1:6">
      <c r="A4203" s="20">
        <v>0.47311342592592592</v>
      </c>
      <c r="B4203" s="21">
        <v>2238.5</v>
      </c>
      <c r="C4203" s="16">
        <v>1</v>
      </c>
      <c r="D4203" s="26">
        <v>2251.5</v>
      </c>
      <c r="E4203" s="28">
        <v>1E-3</v>
      </c>
      <c r="F4203" s="28">
        <v>2220.4030830585011</v>
      </c>
    </row>
    <row r="4204" spans="1:6">
      <c r="A4204" s="20">
        <v>0.47314814814814815</v>
      </c>
      <c r="B4204" s="21">
        <v>2239</v>
      </c>
      <c r="C4204" s="16">
        <v>1</v>
      </c>
      <c r="D4204" s="26">
        <v>2251.5</v>
      </c>
      <c r="E4204" s="28">
        <v>1E-3</v>
      </c>
      <c r="F4204" s="28">
        <v>2220.4341799754425</v>
      </c>
    </row>
    <row r="4205" spans="1:6">
      <c r="A4205" s="20">
        <v>0.47317129629629628</v>
      </c>
      <c r="B4205" s="21">
        <v>2239</v>
      </c>
      <c r="C4205" s="16">
        <v>1</v>
      </c>
      <c r="D4205" s="26">
        <v>2251.5</v>
      </c>
      <c r="E4205" s="28">
        <v>1E-3</v>
      </c>
      <c r="F4205" s="28">
        <v>2220.4652457954671</v>
      </c>
    </row>
    <row r="4206" spans="1:6">
      <c r="A4206" s="20">
        <v>0.47319444444444442</v>
      </c>
      <c r="B4206" s="21">
        <v>2239</v>
      </c>
      <c r="C4206" s="16">
        <v>1</v>
      </c>
      <c r="D4206" s="26">
        <v>2251.5</v>
      </c>
      <c r="E4206" s="28">
        <v>1E-3</v>
      </c>
      <c r="F4206" s="28">
        <v>2220.4962805496716</v>
      </c>
    </row>
    <row r="4207" spans="1:6">
      <c r="A4207" s="20">
        <v>0.47321759259259261</v>
      </c>
      <c r="B4207" s="21">
        <v>2238.5</v>
      </c>
      <c r="C4207" s="16">
        <v>1</v>
      </c>
      <c r="D4207" s="26">
        <v>2251.5</v>
      </c>
      <c r="E4207" s="28">
        <v>1E-3</v>
      </c>
      <c r="F4207" s="28">
        <v>2220.527284269122</v>
      </c>
    </row>
    <row r="4208" spans="1:6">
      <c r="A4208" s="20">
        <v>0.47322916666666665</v>
      </c>
      <c r="B4208" s="21">
        <v>2238.5</v>
      </c>
      <c r="C4208" s="16">
        <v>1</v>
      </c>
      <c r="D4208" s="26">
        <v>2251.5</v>
      </c>
      <c r="E4208" s="28">
        <v>1E-3</v>
      </c>
      <c r="F4208" s="28">
        <v>2220.558256984853</v>
      </c>
    </row>
    <row r="4209" spans="1:6">
      <c r="A4209" s="20">
        <v>0.47326388888888887</v>
      </c>
      <c r="B4209" s="21">
        <v>2238.5</v>
      </c>
      <c r="C4209" s="16">
        <v>1</v>
      </c>
      <c r="D4209" s="26">
        <v>2251.5</v>
      </c>
      <c r="E4209" s="28">
        <v>1E-3</v>
      </c>
      <c r="F4209" s="28">
        <v>2220.5891987278683</v>
      </c>
    </row>
    <row r="4210" spans="1:6">
      <c r="A4210" s="20">
        <v>0.47328703703703706</v>
      </c>
      <c r="B4210" s="21">
        <v>2238.5</v>
      </c>
      <c r="C4210" s="16">
        <v>1</v>
      </c>
      <c r="D4210" s="26">
        <v>2251.5</v>
      </c>
      <c r="E4210" s="28">
        <v>1E-3</v>
      </c>
      <c r="F4210" s="28">
        <v>2220.6201095291403</v>
      </c>
    </row>
    <row r="4211" spans="1:6">
      <c r="A4211" s="20">
        <v>0.47331018518518519</v>
      </c>
      <c r="B4211" s="21">
        <v>2241</v>
      </c>
      <c r="C4211" s="16">
        <v>1</v>
      </c>
      <c r="D4211" s="26">
        <v>2251.5</v>
      </c>
      <c r="E4211" s="28">
        <v>1E-3</v>
      </c>
      <c r="F4211" s="28">
        <v>2220.6509894196111</v>
      </c>
    </row>
    <row r="4212" spans="1:6">
      <c r="A4212" s="20">
        <v>0.47333333333333333</v>
      </c>
      <c r="B4212" s="21">
        <v>2241</v>
      </c>
      <c r="C4212" s="16">
        <v>1</v>
      </c>
      <c r="D4212" s="26">
        <v>2251.5</v>
      </c>
      <c r="E4212" s="28">
        <v>1E-3</v>
      </c>
      <c r="F4212" s="28">
        <v>2220.6818384301914</v>
      </c>
    </row>
    <row r="4213" spans="1:6">
      <c r="A4213" s="20">
        <v>0.47334490740740742</v>
      </c>
      <c r="B4213" s="21">
        <v>2241.5</v>
      </c>
      <c r="C4213" s="16">
        <v>1</v>
      </c>
      <c r="D4213" s="26">
        <v>2251.5</v>
      </c>
      <c r="E4213" s="28">
        <v>1E-3</v>
      </c>
      <c r="F4213" s="28">
        <v>2220.7126565917611</v>
      </c>
    </row>
    <row r="4214" spans="1:6">
      <c r="A4214" s="20">
        <v>0.47337962962962965</v>
      </c>
      <c r="B4214" s="21">
        <v>2240</v>
      </c>
      <c r="C4214" s="16">
        <v>1</v>
      </c>
      <c r="D4214" s="26">
        <v>2251.5</v>
      </c>
      <c r="E4214" s="28">
        <v>1E-3</v>
      </c>
      <c r="F4214" s="28">
        <v>2220.7434439351691</v>
      </c>
    </row>
    <row r="4215" spans="1:6">
      <c r="A4215" s="20">
        <v>0.47339120370370369</v>
      </c>
      <c r="B4215" s="21">
        <v>2239.5</v>
      </c>
      <c r="C4215" s="16">
        <v>1</v>
      </c>
      <c r="D4215" s="26">
        <v>2251.5</v>
      </c>
      <c r="E4215" s="28">
        <v>1E-3</v>
      </c>
      <c r="F4215" s="28">
        <v>2220.7742004912338</v>
      </c>
    </row>
    <row r="4216" spans="1:6">
      <c r="A4216" s="20">
        <v>0.47341435185185188</v>
      </c>
      <c r="B4216" s="21">
        <v>2240</v>
      </c>
      <c r="C4216" s="16">
        <v>1</v>
      </c>
      <c r="D4216" s="26">
        <v>2251.5</v>
      </c>
      <c r="E4216" s="28">
        <v>1E-3</v>
      </c>
      <c r="F4216" s="28">
        <v>2220.8049262907425</v>
      </c>
    </row>
    <row r="4217" spans="1:6">
      <c r="A4217" s="20">
        <v>0.47343750000000001</v>
      </c>
      <c r="B4217" s="21">
        <v>2240.5</v>
      </c>
      <c r="C4217" s="16">
        <v>1</v>
      </c>
      <c r="D4217" s="26">
        <v>2251.5</v>
      </c>
      <c r="E4217" s="28">
        <v>1E-3</v>
      </c>
      <c r="F4217" s="28">
        <v>2220.835621364452</v>
      </c>
    </row>
    <row r="4218" spans="1:6">
      <c r="A4218" s="20">
        <v>0.47346064814814814</v>
      </c>
      <c r="B4218" s="21">
        <v>2240.5</v>
      </c>
      <c r="C4218" s="16">
        <v>1</v>
      </c>
      <c r="D4218" s="26">
        <v>2251.5</v>
      </c>
      <c r="E4218" s="28">
        <v>1E-3</v>
      </c>
      <c r="F4218" s="28">
        <v>2220.8662857430877</v>
      </c>
    </row>
    <row r="4219" spans="1:6">
      <c r="A4219" s="20">
        <v>0.47348379629629628</v>
      </c>
      <c r="B4219" s="21">
        <v>2240.5</v>
      </c>
      <c r="C4219" s="16">
        <v>1</v>
      </c>
      <c r="D4219" s="26">
        <v>2251.5</v>
      </c>
      <c r="E4219" s="28">
        <v>1E-3</v>
      </c>
      <c r="F4219" s="28">
        <v>2220.8969194573447</v>
      </c>
    </row>
    <row r="4220" spans="1:6">
      <c r="A4220" s="20">
        <v>0.47350694444444447</v>
      </c>
      <c r="B4220" s="21">
        <v>2240</v>
      </c>
      <c r="C4220" s="16">
        <v>1</v>
      </c>
      <c r="D4220" s="26">
        <v>2251.5</v>
      </c>
      <c r="E4220" s="28">
        <v>1E-3</v>
      </c>
      <c r="F4220" s="28">
        <v>2220.9275225378874</v>
      </c>
    </row>
    <row r="4221" spans="1:6">
      <c r="A4221" s="20">
        <v>0.4735300925925926</v>
      </c>
      <c r="B4221" s="21">
        <v>2239.5</v>
      </c>
      <c r="C4221" s="16">
        <v>1</v>
      </c>
      <c r="D4221" s="26">
        <v>2251.5</v>
      </c>
      <c r="E4221" s="28">
        <v>1E-3</v>
      </c>
      <c r="F4221" s="28">
        <v>2220.9580950153495</v>
      </c>
    </row>
    <row r="4222" spans="1:6">
      <c r="A4222" s="20">
        <v>0.47356481481481483</v>
      </c>
      <c r="B4222" s="21">
        <v>2240</v>
      </c>
      <c r="C4222" s="16">
        <v>1</v>
      </c>
      <c r="D4222" s="26">
        <v>2251.5</v>
      </c>
      <c r="E4222" s="28">
        <v>1E-3</v>
      </c>
      <c r="F4222" s="28">
        <v>2220.9886369203341</v>
      </c>
    </row>
    <row r="4223" spans="1:6">
      <c r="A4223" s="20">
        <v>0.47357638888888887</v>
      </c>
      <c r="B4223" s="21">
        <v>2241</v>
      </c>
      <c r="C4223" s="16">
        <v>1</v>
      </c>
      <c r="D4223" s="26">
        <v>2251.5</v>
      </c>
      <c r="E4223" s="28">
        <v>1E-3</v>
      </c>
      <c r="F4223" s="28">
        <v>2221.0191482834139</v>
      </c>
    </row>
    <row r="4224" spans="1:6">
      <c r="A4224" s="20">
        <v>0.47361111111111109</v>
      </c>
      <c r="B4224" s="21">
        <v>2240</v>
      </c>
      <c r="C4224" s="16">
        <v>1</v>
      </c>
      <c r="D4224" s="26">
        <v>2251.5</v>
      </c>
      <c r="E4224" s="28">
        <v>1E-3</v>
      </c>
      <c r="F4224" s="28">
        <v>2221.0496291351305</v>
      </c>
    </row>
    <row r="4225" spans="1:6">
      <c r="A4225" s="20">
        <v>0.47363425925925928</v>
      </c>
      <c r="B4225" s="21">
        <v>2241</v>
      </c>
      <c r="C4225" s="16">
        <v>1</v>
      </c>
      <c r="D4225" s="26">
        <v>2251.5</v>
      </c>
      <c r="E4225" s="28">
        <v>1E-3</v>
      </c>
      <c r="F4225" s="28">
        <v>2221.0800795059954</v>
      </c>
    </row>
    <row r="4226" spans="1:6">
      <c r="A4226" s="20">
        <v>0.47364583333333332</v>
      </c>
      <c r="B4226" s="21">
        <v>2241.5</v>
      </c>
      <c r="C4226" s="16">
        <v>1</v>
      </c>
      <c r="D4226" s="26">
        <v>2251.5</v>
      </c>
      <c r="E4226" s="28">
        <v>1E-3</v>
      </c>
      <c r="F4226" s="28">
        <v>2221.1104994264892</v>
      </c>
    </row>
    <row r="4227" spans="1:6">
      <c r="A4227" s="20">
        <v>0.47368055555555555</v>
      </c>
      <c r="B4227" s="21">
        <v>2241</v>
      </c>
      <c r="C4227" s="16">
        <v>1</v>
      </c>
      <c r="D4227" s="26">
        <v>2251.5</v>
      </c>
      <c r="E4227" s="28">
        <v>1E-3</v>
      </c>
      <c r="F4227" s="28">
        <v>2221.1408889270629</v>
      </c>
    </row>
    <row r="4228" spans="1:6">
      <c r="A4228" s="20">
        <v>0.47370370370370368</v>
      </c>
      <c r="B4228" s="21">
        <v>2241</v>
      </c>
      <c r="C4228" s="16">
        <v>1</v>
      </c>
      <c r="D4228" s="26">
        <v>2251.5</v>
      </c>
      <c r="E4228" s="28">
        <v>1E-3</v>
      </c>
      <c r="F4228" s="28">
        <v>2221.1712480381357</v>
      </c>
    </row>
    <row r="4229" spans="1:6">
      <c r="A4229" s="20">
        <v>0.47372685185185187</v>
      </c>
      <c r="B4229" s="21">
        <v>2240.5</v>
      </c>
      <c r="C4229" s="16">
        <v>1</v>
      </c>
      <c r="D4229" s="26">
        <v>2251.5</v>
      </c>
      <c r="E4229" s="28">
        <v>1E-3</v>
      </c>
      <c r="F4229" s="28">
        <v>2221.2015767900975</v>
      </c>
    </row>
    <row r="4230" spans="1:6">
      <c r="A4230" s="20">
        <v>0.47375</v>
      </c>
      <c r="B4230" s="21">
        <v>2241</v>
      </c>
      <c r="C4230" s="16">
        <v>1</v>
      </c>
      <c r="D4230" s="26">
        <v>2251.5</v>
      </c>
      <c r="E4230" s="28">
        <v>1E-3</v>
      </c>
      <c r="F4230" s="28">
        <v>2221.2318752133074</v>
      </c>
    </row>
    <row r="4231" spans="1:6">
      <c r="A4231" s="20">
        <v>0.47377314814814814</v>
      </c>
      <c r="B4231" s="21">
        <v>2241.5</v>
      </c>
      <c r="C4231" s="16">
        <v>1</v>
      </c>
      <c r="D4231" s="26">
        <v>2251.5</v>
      </c>
      <c r="E4231" s="28">
        <v>1E-3</v>
      </c>
      <c r="F4231" s="28">
        <v>2221.2621433380941</v>
      </c>
    </row>
    <row r="4232" spans="1:6">
      <c r="A4232" s="20">
        <v>0.47379629629629627</v>
      </c>
      <c r="B4232" s="21">
        <v>2241</v>
      </c>
      <c r="C4232" s="16">
        <v>1</v>
      </c>
      <c r="D4232" s="26">
        <v>2251.5</v>
      </c>
      <c r="E4232" s="28">
        <v>1E-3</v>
      </c>
      <c r="F4232" s="28">
        <v>2221.2923811947562</v>
      </c>
    </row>
    <row r="4233" spans="1:6">
      <c r="A4233" s="20">
        <v>0.47380787037037037</v>
      </c>
      <c r="B4233" s="21">
        <v>2240</v>
      </c>
      <c r="C4233" s="16">
        <v>1</v>
      </c>
      <c r="D4233" s="26">
        <v>2251.5</v>
      </c>
      <c r="E4233" s="28">
        <v>1E-3</v>
      </c>
      <c r="F4233" s="28">
        <v>2221.3225888135617</v>
      </c>
    </row>
    <row r="4234" spans="1:6">
      <c r="A4234" s="20">
        <v>0.4738310185185185</v>
      </c>
      <c r="B4234" s="21">
        <v>2240.5</v>
      </c>
      <c r="C4234" s="16">
        <v>1</v>
      </c>
      <c r="D4234" s="26">
        <v>2251.5</v>
      </c>
      <c r="E4234" s="28">
        <v>1E-3</v>
      </c>
      <c r="F4234" s="28">
        <v>2221.3527662247479</v>
      </c>
    </row>
    <row r="4235" spans="1:6">
      <c r="A4235" s="20">
        <v>0.47385416666666669</v>
      </c>
      <c r="B4235" s="21">
        <v>2240</v>
      </c>
      <c r="C4235" s="16">
        <v>1</v>
      </c>
      <c r="D4235" s="26">
        <v>2251.5</v>
      </c>
      <c r="E4235" s="28">
        <v>1E-3</v>
      </c>
      <c r="F4235" s="28">
        <v>2221.382913458523</v>
      </c>
    </row>
    <row r="4236" spans="1:6">
      <c r="A4236" s="20">
        <v>0.47387731481481482</v>
      </c>
      <c r="B4236" s="21">
        <v>2240.5</v>
      </c>
      <c r="C4236" s="16">
        <v>1</v>
      </c>
      <c r="D4236" s="26">
        <v>2251.5</v>
      </c>
      <c r="E4236" s="28">
        <v>1E-3</v>
      </c>
      <c r="F4236" s="28">
        <v>2221.4130305450644</v>
      </c>
    </row>
    <row r="4237" spans="1:6">
      <c r="A4237" s="20">
        <v>0.47390046296296295</v>
      </c>
      <c r="B4237" s="21">
        <v>2240.5</v>
      </c>
      <c r="C4237" s="16">
        <v>1</v>
      </c>
      <c r="D4237" s="26">
        <v>2251.5</v>
      </c>
      <c r="E4237" s="28">
        <v>1E-3</v>
      </c>
      <c r="F4237" s="28">
        <v>2221.4431175145191</v>
      </c>
    </row>
    <row r="4238" spans="1:6">
      <c r="A4238" s="20">
        <v>0.47392361111111109</v>
      </c>
      <c r="B4238" s="21">
        <v>2239</v>
      </c>
      <c r="C4238" s="16">
        <v>1</v>
      </c>
      <c r="D4238" s="26">
        <v>2251.5</v>
      </c>
      <c r="E4238" s="28">
        <v>1E-3</v>
      </c>
      <c r="F4238" s="28">
        <v>2221.4731743970046</v>
      </c>
    </row>
    <row r="4239" spans="1:6">
      <c r="A4239" s="20">
        <v>0.47393518518518518</v>
      </c>
      <c r="B4239" s="21">
        <v>2240</v>
      </c>
      <c r="C4239" s="16">
        <v>1</v>
      </c>
      <c r="D4239" s="26">
        <v>2251.5</v>
      </c>
      <c r="E4239" s="28">
        <v>1E-3</v>
      </c>
      <c r="F4239" s="28">
        <v>2221.5032012226075</v>
      </c>
    </row>
    <row r="4240" spans="1:6">
      <c r="A4240" s="20">
        <v>0.47396990740740741</v>
      </c>
      <c r="B4240" s="21">
        <v>2240</v>
      </c>
      <c r="C4240" s="16">
        <v>1</v>
      </c>
      <c r="D4240" s="26">
        <v>2251.5</v>
      </c>
      <c r="E4240" s="28">
        <v>1E-3</v>
      </c>
      <c r="F4240" s="28">
        <v>2221.533198021385</v>
      </c>
    </row>
    <row r="4241" spans="1:6">
      <c r="A4241" s="20">
        <v>0.47399305555555554</v>
      </c>
      <c r="B4241" s="21">
        <v>2238.5</v>
      </c>
      <c r="C4241" s="16">
        <v>1</v>
      </c>
      <c r="D4241" s="26">
        <v>2251.5</v>
      </c>
      <c r="E4241" s="28">
        <v>1E-3</v>
      </c>
      <c r="F4241" s="28">
        <v>2221.5631648233634</v>
      </c>
    </row>
    <row r="4242" spans="1:6">
      <c r="A4242" s="20">
        <v>0.47402777777777777</v>
      </c>
      <c r="B4242" s="21">
        <v>2239</v>
      </c>
      <c r="C4242" s="16">
        <v>1</v>
      </c>
      <c r="D4242" s="26">
        <v>2251.5</v>
      </c>
      <c r="E4242" s="28">
        <v>1E-3</v>
      </c>
      <c r="F4242" s="28">
        <v>2221.59310165854</v>
      </c>
    </row>
    <row r="4243" spans="1:6">
      <c r="A4243" s="20">
        <v>0.4740509259259259</v>
      </c>
      <c r="B4243" s="21">
        <v>2239</v>
      </c>
      <c r="C4243" s="16">
        <v>1</v>
      </c>
      <c r="D4243" s="26">
        <v>2251.5</v>
      </c>
      <c r="E4243" s="28">
        <v>1E-3</v>
      </c>
      <c r="F4243" s="28">
        <v>2221.6230085568814</v>
      </c>
    </row>
    <row r="4244" spans="1:6">
      <c r="A4244" s="20">
        <v>0.47407407407407409</v>
      </c>
      <c r="B4244" s="21">
        <v>2239</v>
      </c>
      <c r="C4244" s="16">
        <v>1</v>
      </c>
      <c r="D4244" s="26">
        <v>2251.5</v>
      </c>
      <c r="E4244" s="28">
        <v>1E-3</v>
      </c>
      <c r="F4244" s="28">
        <v>2221.6528855483243</v>
      </c>
    </row>
    <row r="4245" spans="1:6">
      <c r="A4245" s="20">
        <v>0.47408564814814813</v>
      </c>
      <c r="B4245" s="21">
        <v>2239.5</v>
      </c>
      <c r="C4245" s="16">
        <v>1</v>
      </c>
      <c r="D4245" s="26">
        <v>2251.5</v>
      </c>
      <c r="E4245" s="28">
        <v>1E-3</v>
      </c>
      <c r="F4245" s="28">
        <v>2221.6827326627758</v>
      </c>
    </row>
    <row r="4246" spans="1:6">
      <c r="A4246" s="20">
        <v>0.47410879629629632</v>
      </c>
      <c r="B4246" s="21">
        <v>2240</v>
      </c>
      <c r="C4246" s="16">
        <v>1</v>
      </c>
      <c r="D4246" s="26">
        <v>2251.5</v>
      </c>
      <c r="E4246" s="28">
        <v>1E-3</v>
      </c>
      <c r="F4246" s="28">
        <v>2221.7125499301133</v>
      </c>
    </row>
    <row r="4247" spans="1:6">
      <c r="A4247" s="20">
        <v>0.47414351851851849</v>
      </c>
      <c r="B4247" s="21">
        <v>2242</v>
      </c>
      <c r="C4247" s="16">
        <v>1</v>
      </c>
      <c r="D4247" s="26">
        <v>2251.5</v>
      </c>
      <c r="E4247" s="28">
        <v>1E-3</v>
      </c>
      <c r="F4247" s="28">
        <v>2221.742337380183</v>
      </c>
    </row>
    <row r="4248" spans="1:6">
      <c r="A4248" s="20">
        <v>0.47416666666666668</v>
      </c>
      <c r="B4248" s="21">
        <v>2242.5</v>
      </c>
      <c r="C4248" s="16">
        <v>1</v>
      </c>
      <c r="D4248" s="26">
        <v>2251.5</v>
      </c>
      <c r="E4248" s="28">
        <v>1E-3</v>
      </c>
      <c r="F4248" s="28">
        <v>2221.7720950428029</v>
      </c>
    </row>
    <row r="4249" spans="1:6">
      <c r="A4249" s="20">
        <v>0.47418981481481481</v>
      </c>
      <c r="B4249" s="21">
        <v>2242</v>
      </c>
      <c r="C4249" s="16">
        <v>1</v>
      </c>
      <c r="D4249" s="26">
        <v>2251.5</v>
      </c>
      <c r="E4249" s="28">
        <v>1E-3</v>
      </c>
      <c r="F4249" s="28">
        <v>2221.8018229477602</v>
      </c>
    </row>
    <row r="4250" spans="1:6">
      <c r="A4250" s="20">
        <v>0.47421296296296295</v>
      </c>
      <c r="B4250" s="21">
        <v>2241.5</v>
      </c>
      <c r="C4250" s="16">
        <v>1</v>
      </c>
      <c r="D4250" s="26">
        <v>2251.5</v>
      </c>
      <c r="E4250" s="28">
        <v>1E-3</v>
      </c>
      <c r="F4250" s="28">
        <v>2221.8315211248123</v>
      </c>
    </row>
    <row r="4251" spans="1:6">
      <c r="A4251" s="20">
        <v>0.47423611111111114</v>
      </c>
      <c r="B4251" s="21">
        <v>2242</v>
      </c>
      <c r="C4251" s="16">
        <v>1</v>
      </c>
      <c r="D4251" s="26">
        <v>2251.5</v>
      </c>
      <c r="E4251" s="28">
        <v>1E-3</v>
      </c>
      <c r="F4251" s="28">
        <v>2221.8611896036873</v>
      </c>
    </row>
    <row r="4252" spans="1:6">
      <c r="A4252" s="20">
        <v>0.47424768518518517</v>
      </c>
      <c r="B4252" s="21">
        <v>2242</v>
      </c>
      <c r="C4252" s="16">
        <v>1</v>
      </c>
      <c r="D4252" s="26">
        <v>2251.5</v>
      </c>
      <c r="E4252" s="28">
        <v>1E-3</v>
      </c>
      <c r="F4252" s="28">
        <v>2221.8908284140834</v>
      </c>
    </row>
    <row r="4253" spans="1:6">
      <c r="A4253" s="20">
        <v>0.47427083333333331</v>
      </c>
      <c r="B4253" s="21">
        <v>2242</v>
      </c>
      <c r="C4253" s="16">
        <v>1</v>
      </c>
      <c r="D4253" s="26">
        <v>2251.5</v>
      </c>
      <c r="E4253" s="28">
        <v>1E-3</v>
      </c>
      <c r="F4253" s="28">
        <v>2221.9204375856693</v>
      </c>
    </row>
    <row r="4254" spans="1:6">
      <c r="A4254" s="20">
        <v>0.4742939814814815</v>
      </c>
      <c r="B4254" s="21">
        <v>2241.5</v>
      </c>
      <c r="C4254" s="16">
        <v>1</v>
      </c>
      <c r="D4254" s="26">
        <v>2251.5</v>
      </c>
      <c r="E4254" s="28">
        <v>1E-3</v>
      </c>
      <c r="F4254" s="28">
        <v>2221.9500171480836</v>
      </c>
    </row>
    <row r="4255" spans="1:6">
      <c r="A4255" s="20">
        <v>0.47431712962962963</v>
      </c>
      <c r="B4255" s="21">
        <v>2242.5</v>
      </c>
      <c r="C4255" s="16">
        <v>1</v>
      </c>
      <c r="D4255" s="26">
        <v>2251.5</v>
      </c>
      <c r="E4255" s="28">
        <v>1E-3</v>
      </c>
      <c r="F4255" s="28">
        <v>2221.9795671309357</v>
      </c>
    </row>
    <row r="4256" spans="1:6">
      <c r="A4256" s="20">
        <v>0.47434027777777776</v>
      </c>
      <c r="B4256" s="21">
        <v>2243</v>
      </c>
      <c r="C4256" s="16">
        <v>1</v>
      </c>
      <c r="D4256" s="26">
        <v>2251.5</v>
      </c>
      <c r="E4256" s="28">
        <v>1E-3</v>
      </c>
      <c r="F4256" s="28">
        <v>2222.0090875638048</v>
      </c>
    </row>
    <row r="4257" spans="1:6">
      <c r="A4257" s="20">
        <v>0.47436342592592595</v>
      </c>
      <c r="B4257" s="21">
        <v>2242.5</v>
      </c>
      <c r="C4257" s="16">
        <v>1</v>
      </c>
      <c r="D4257" s="26">
        <v>2251.5</v>
      </c>
      <c r="E4257" s="28">
        <v>1E-3</v>
      </c>
      <c r="F4257" s="28">
        <v>2222.0385784762411</v>
      </c>
    </row>
    <row r="4258" spans="1:6">
      <c r="A4258" s="20">
        <v>0.47438657407407409</v>
      </c>
      <c r="B4258" s="21">
        <v>2243.5</v>
      </c>
      <c r="C4258" s="16">
        <v>1</v>
      </c>
      <c r="D4258" s="26">
        <v>2251.5</v>
      </c>
      <c r="E4258" s="28">
        <v>1E-3</v>
      </c>
      <c r="F4258" s="28">
        <v>2222.0680398977647</v>
      </c>
    </row>
    <row r="4259" spans="1:6">
      <c r="A4259" s="20">
        <v>0.47442129629629631</v>
      </c>
      <c r="B4259" s="21">
        <v>2244.5</v>
      </c>
      <c r="C4259" s="16">
        <v>1</v>
      </c>
      <c r="D4259" s="26">
        <v>2251.5</v>
      </c>
      <c r="E4259" s="28">
        <v>1E-3</v>
      </c>
      <c r="F4259" s="28">
        <v>2222.0974718578668</v>
      </c>
    </row>
    <row r="4260" spans="1:6">
      <c r="A4260" s="20">
        <v>0.47444444444444445</v>
      </c>
      <c r="B4260" s="21">
        <v>2243.5</v>
      </c>
      <c r="C4260" s="16">
        <v>1</v>
      </c>
      <c r="D4260" s="26">
        <v>2251.5</v>
      </c>
      <c r="E4260" s="28">
        <v>1E-3</v>
      </c>
      <c r="F4260" s="28">
        <v>2222.1268743860091</v>
      </c>
    </row>
    <row r="4261" spans="1:6">
      <c r="A4261" s="20">
        <v>0.47445601851851854</v>
      </c>
      <c r="B4261" s="21">
        <v>2243</v>
      </c>
      <c r="C4261" s="16">
        <v>1</v>
      </c>
      <c r="D4261" s="26">
        <v>2251.5</v>
      </c>
      <c r="E4261" s="28">
        <v>1E-3</v>
      </c>
      <c r="F4261" s="28">
        <v>2222.156247511623</v>
      </c>
    </row>
    <row r="4262" spans="1:6">
      <c r="A4262" s="20">
        <v>0.47449074074074077</v>
      </c>
      <c r="B4262" s="21">
        <v>2243</v>
      </c>
      <c r="C4262" s="16">
        <v>1</v>
      </c>
      <c r="D4262" s="26">
        <v>2251.5</v>
      </c>
      <c r="E4262" s="28">
        <v>1E-3</v>
      </c>
      <c r="F4262" s="28">
        <v>2222.1855912641113</v>
      </c>
    </row>
    <row r="4263" spans="1:6">
      <c r="A4263" s="20">
        <v>0.4745138888888889</v>
      </c>
      <c r="B4263" s="21">
        <v>2243</v>
      </c>
      <c r="C4263" s="16">
        <v>1</v>
      </c>
      <c r="D4263" s="26">
        <v>2251.5</v>
      </c>
      <c r="E4263" s="28">
        <v>1E-3</v>
      </c>
      <c r="F4263" s="28">
        <v>2222.2149056728472</v>
      </c>
    </row>
    <row r="4264" spans="1:6">
      <c r="A4264" s="20">
        <v>0.47453703703703703</v>
      </c>
      <c r="B4264" s="21">
        <v>2241</v>
      </c>
      <c r="C4264" s="16">
        <v>1</v>
      </c>
      <c r="D4264" s="26">
        <v>2251.5</v>
      </c>
      <c r="E4264" s="28">
        <v>1E-3</v>
      </c>
      <c r="F4264" s="28">
        <v>2222.2441907671741</v>
      </c>
    </row>
    <row r="4265" spans="1:6">
      <c r="A4265" s="20">
        <v>0.47456018518518517</v>
      </c>
      <c r="B4265" s="21">
        <v>2241.5</v>
      </c>
      <c r="C4265" s="16">
        <v>1</v>
      </c>
      <c r="D4265" s="26">
        <v>2251.5</v>
      </c>
      <c r="E4265" s="28">
        <v>1E-3</v>
      </c>
      <c r="F4265" s="28">
        <v>2222.273446576407</v>
      </c>
    </row>
    <row r="4266" spans="1:6">
      <c r="A4266" s="20">
        <v>0.47458333333333336</v>
      </c>
      <c r="B4266" s="21">
        <v>2243</v>
      </c>
      <c r="C4266" s="16">
        <v>1</v>
      </c>
      <c r="D4266" s="26">
        <v>2251.5</v>
      </c>
      <c r="E4266" s="28">
        <v>1E-3</v>
      </c>
      <c r="F4266" s="28">
        <v>2222.3026731298305</v>
      </c>
    </row>
    <row r="4267" spans="1:6">
      <c r="A4267" s="20">
        <v>0.47460648148148149</v>
      </c>
      <c r="B4267" s="21">
        <v>2243.5</v>
      </c>
      <c r="C4267" s="16">
        <v>1</v>
      </c>
      <c r="D4267" s="26">
        <v>2251.5</v>
      </c>
      <c r="E4267" s="28">
        <v>1E-3</v>
      </c>
      <c r="F4267" s="28">
        <v>2222.3318704567005</v>
      </c>
    </row>
    <row r="4268" spans="1:6">
      <c r="A4268" s="20">
        <v>0.47462962962962962</v>
      </c>
      <c r="B4268" s="21">
        <v>2242.5</v>
      </c>
      <c r="C4268" s="16">
        <v>1</v>
      </c>
      <c r="D4268" s="26">
        <v>2251.5</v>
      </c>
      <c r="E4268" s="28">
        <v>1E-3</v>
      </c>
      <c r="F4268" s="28">
        <v>2222.3610385862439</v>
      </c>
    </row>
    <row r="4269" spans="1:6">
      <c r="A4269" s="20">
        <v>0.47465277777777776</v>
      </c>
      <c r="B4269" s="21">
        <v>2243</v>
      </c>
      <c r="C4269" s="16">
        <v>1</v>
      </c>
      <c r="D4269" s="26">
        <v>2251.5</v>
      </c>
      <c r="E4269" s="28">
        <v>1E-3</v>
      </c>
      <c r="F4269" s="28">
        <v>2222.3901775476575</v>
      </c>
    </row>
    <row r="4270" spans="1:6">
      <c r="A4270" s="20">
        <v>0.47467592592592595</v>
      </c>
      <c r="B4270" s="21">
        <v>2242.5</v>
      </c>
      <c r="C4270" s="16">
        <v>1</v>
      </c>
      <c r="D4270" s="26">
        <v>2251.5</v>
      </c>
      <c r="E4270" s="28">
        <v>1E-3</v>
      </c>
      <c r="F4270" s="28">
        <v>2222.4192873701099</v>
      </c>
    </row>
    <row r="4271" spans="1:6">
      <c r="A4271" s="20">
        <v>0.47469907407407408</v>
      </c>
      <c r="B4271" s="21">
        <v>2243.5</v>
      </c>
      <c r="C4271" s="16">
        <v>1</v>
      </c>
      <c r="D4271" s="26">
        <v>2251.5</v>
      </c>
      <c r="E4271" s="28">
        <v>1E-3</v>
      </c>
      <c r="F4271" s="28">
        <v>2222.4483680827398</v>
      </c>
    </row>
    <row r="4272" spans="1:6">
      <c r="A4272" s="20">
        <v>0.47471064814814817</v>
      </c>
      <c r="B4272" s="21">
        <v>2243.5</v>
      </c>
      <c r="C4272" s="16">
        <v>1</v>
      </c>
      <c r="D4272" s="26">
        <v>2251.5</v>
      </c>
      <c r="E4272" s="28">
        <v>1E-3</v>
      </c>
      <c r="F4272" s="28">
        <v>2222.4774197146571</v>
      </c>
    </row>
    <row r="4273" spans="1:6">
      <c r="A4273" s="20">
        <v>0.47473379629629631</v>
      </c>
      <c r="B4273" s="21">
        <v>2242</v>
      </c>
      <c r="C4273" s="16">
        <v>1</v>
      </c>
      <c r="D4273" s="26">
        <v>2251.5</v>
      </c>
      <c r="E4273" s="28">
        <v>1E-3</v>
      </c>
      <c r="F4273" s="28">
        <v>2222.5064422949426</v>
      </c>
    </row>
    <row r="4274" spans="1:6">
      <c r="A4274" s="20">
        <v>0.47476851851851853</v>
      </c>
      <c r="B4274" s="21">
        <v>2243.5</v>
      </c>
      <c r="C4274" s="16">
        <v>1</v>
      </c>
      <c r="D4274" s="26">
        <v>2251.5</v>
      </c>
      <c r="E4274" s="28">
        <v>1E-3</v>
      </c>
      <c r="F4274" s="28">
        <v>2222.5354358526479</v>
      </c>
    </row>
    <row r="4275" spans="1:6">
      <c r="A4275" s="20">
        <v>0.47478009259259257</v>
      </c>
      <c r="B4275" s="21">
        <v>2243</v>
      </c>
      <c r="C4275" s="16">
        <v>1</v>
      </c>
      <c r="D4275" s="26">
        <v>2251.5</v>
      </c>
      <c r="E4275" s="28">
        <v>1E-3</v>
      </c>
      <c r="F4275" s="28">
        <v>2222.5644004167953</v>
      </c>
    </row>
    <row r="4276" spans="1:6">
      <c r="A4276" s="20">
        <v>0.4748148148148148</v>
      </c>
      <c r="B4276" s="21">
        <v>2243</v>
      </c>
      <c r="C4276" s="16">
        <v>1</v>
      </c>
      <c r="D4276" s="26">
        <v>2251.5</v>
      </c>
      <c r="E4276" s="28">
        <v>1E-3</v>
      </c>
      <c r="F4276" s="28">
        <v>2222.5933360163785</v>
      </c>
    </row>
    <row r="4277" spans="1:6">
      <c r="A4277" s="20">
        <v>0.47483796296296299</v>
      </c>
      <c r="B4277" s="21">
        <v>2243</v>
      </c>
      <c r="C4277" s="16">
        <v>1</v>
      </c>
      <c r="D4277" s="26">
        <v>2251.5</v>
      </c>
      <c r="E4277" s="28">
        <v>1E-3</v>
      </c>
      <c r="F4277" s="28">
        <v>2222.622242680362</v>
      </c>
    </row>
    <row r="4278" spans="1:6">
      <c r="A4278" s="20">
        <v>0.47486111111111112</v>
      </c>
      <c r="B4278" s="21">
        <v>2243</v>
      </c>
      <c r="C4278" s="16">
        <v>1</v>
      </c>
      <c r="D4278" s="26">
        <v>2251.5</v>
      </c>
      <c r="E4278" s="28">
        <v>1E-3</v>
      </c>
      <c r="F4278" s="28">
        <v>2222.6511204376816</v>
      </c>
    </row>
    <row r="4279" spans="1:6">
      <c r="A4279" s="20">
        <v>0.47488425925925926</v>
      </c>
      <c r="B4279" s="21">
        <v>2243</v>
      </c>
      <c r="C4279" s="16">
        <v>1</v>
      </c>
      <c r="D4279" s="26">
        <v>2251.5</v>
      </c>
      <c r="E4279" s="28">
        <v>1E-3</v>
      </c>
      <c r="F4279" s="28">
        <v>2222.6799693172438</v>
      </c>
    </row>
    <row r="4280" spans="1:6">
      <c r="A4280" s="20">
        <v>0.47490740740740739</v>
      </c>
      <c r="B4280" s="21">
        <v>2242.5</v>
      </c>
      <c r="C4280" s="16">
        <v>1</v>
      </c>
      <c r="D4280" s="26">
        <v>2251.5</v>
      </c>
      <c r="E4280" s="28">
        <v>1E-3</v>
      </c>
      <c r="F4280" s="28">
        <v>2222.7087893479265</v>
      </c>
    </row>
    <row r="4281" spans="1:6">
      <c r="A4281" s="20">
        <v>0.47493055555555558</v>
      </c>
      <c r="B4281" s="21">
        <v>2243.5</v>
      </c>
      <c r="C4281" s="16">
        <v>1</v>
      </c>
      <c r="D4281" s="26">
        <v>2251.5</v>
      </c>
      <c r="E4281" s="28">
        <v>1E-3</v>
      </c>
      <c r="F4281" s="28">
        <v>2222.7375805585784</v>
      </c>
    </row>
    <row r="4282" spans="1:6">
      <c r="A4282" s="20">
        <v>0.47495370370370371</v>
      </c>
      <c r="B4282" s="21">
        <v>2243</v>
      </c>
      <c r="C4282" s="16">
        <v>1</v>
      </c>
      <c r="D4282" s="26">
        <v>2251.5</v>
      </c>
      <c r="E4282" s="28">
        <v>1E-3</v>
      </c>
      <c r="F4282" s="28">
        <v>2222.76634297802</v>
      </c>
    </row>
    <row r="4283" spans="1:6">
      <c r="A4283" s="20">
        <v>0.47497685185185184</v>
      </c>
      <c r="B4283" s="21">
        <v>2243</v>
      </c>
      <c r="C4283" s="16">
        <v>1</v>
      </c>
      <c r="D4283" s="26">
        <v>2251.5</v>
      </c>
      <c r="E4283" s="28">
        <v>1E-3</v>
      </c>
      <c r="F4283" s="28">
        <v>2222.7950766350418</v>
      </c>
    </row>
    <row r="4284" spans="1:6">
      <c r="A4284" s="20">
        <v>0.47499999999999998</v>
      </c>
      <c r="B4284" s="21">
        <v>2242</v>
      </c>
      <c r="C4284" s="16">
        <v>1</v>
      </c>
      <c r="D4284" s="26">
        <v>2251.5</v>
      </c>
      <c r="E4284" s="28">
        <v>1E-3</v>
      </c>
      <c r="F4284" s="28">
        <v>2222.8237815584066</v>
      </c>
    </row>
    <row r="4285" spans="1:6">
      <c r="A4285" s="20">
        <v>0.47502314814814817</v>
      </c>
      <c r="B4285" s="21">
        <v>2242.5</v>
      </c>
      <c r="C4285" s="16">
        <v>1</v>
      </c>
      <c r="D4285" s="26">
        <v>2251.5</v>
      </c>
      <c r="E4285" s="28">
        <v>1E-3</v>
      </c>
      <c r="F4285" s="28">
        <v>2222.852457776848</v>
      </c>
    </row>
    <row r="4286" spans="1:6">
      <c r="A4286" s="20">
        <v>0.4750462962962963</v>
      </c>
      <c r="B4286" s="21">
        <v>2243</v>
      </c>
      <c r="C4286" s="16">
        <v>1</v>
      </c>
      <c r="D4286" s="26">
        <v>2251.5</v>
      </c>
      <c r="E4286" s="28">
        <v>1E-3</v>
      </c>
      <c r="F4286" s="28">
        <v>2222.8811053190711</v>
      </c>
    </row>
    <row r="4287" spans="1:6">
      <c r="A4287" s="20">
        <v>0.47505787037037039</v>
      </c>
      <c r="B4287" s="21">
        <v>2243</v>
      </c>
      <c r="C4287" s="16">
        <v>1</v>
      </c>
      <c r="D4287" s="26">
        <v>2251.5</v>
      </c>
      <c r="E4287" s="28">
        <v>1E-3</v>
      </c>
      <c r="F4287" s="28">
        <v>2222.9097242137523</v>
      </c>
    </row>
    <row r="4288" spans="1:6">
      <c r="A4288" s="20">
        <v>0.47509259259259257</v>
      </c>
      <c r="B4288" s="21">
        <v>2243</v>
      </c>
      <c r="C4288" s="16">
        <v>1</v>
      </c>
      <c r="D4288" s="26">
        <v>2251.5</v>
      </c>
      <c r="E4288" s="28">
        <v>1E-3</v>
      </c>
      <c r="F4288" s="28">
        <v>2222.9383144895387</v>
      </c>
    </row>
    <row r="4289" spans="1:6">
      <c r="A4289" s="20">
        <v>0.47511574074074076</v>
      </c>
      <c r="B4289" s="21">
        <v>2242.5</v>
      </c>
      <c r="C4289" s="16">
        <v>1</v>
      </c>
      <c r="D4289" s="26">
        <v>2251.5</v>
      </c>
      <c r="E4289" s="28">
        <v>1E-3</v>
      </c>
      <c r="F4289" s="28">
        <v>2222.966876175049</v>
      </c>
    </row>
    <row r="4290" spans="1:6">
      <c r="A4290" s="20">
        <v>0.47513888888888889</v>
      </c>
      <c r="B4290" s="21">
        <v>2242.5</v>
      </c>
      <c r="C4290" s="16">
        <v>1</v>
      </c>
      <c r="D4290" s="26">
        <v>2251.5</v>
      </c>
      <c r="E4290" s="28">
        <v>1E-3</v>
      </c>
      <c r="F4290" s="28">
        <v>2222.9954092988742</v>
      </c>
    </row>
    <row r="4291" spans="1:6">
      <c r="A4291" s="20">
        <v>0.47516203703703702</v>
      </c>
      <c r="B4291" s="21">
        <v>2242</v>
      </c>
      <c r="C4291" s="16">
        <v>1</v>
      </c>
      <c r="D4291" s="26">
        <v>2251.5</v>
      </c>
      <c r="E4291" s="28">
        <v>1E-3</v>
      </c>
      <c r="F4291" s="28">
        <v>2223.0239138895754</v>
      </c>
    </row>
    <row r="4292" spans="1:6">
      <c r="A4292" s="20">
        <v>0.47517361111111112</v>
      </c>
      <c r="B4292" s="21">
        <v>2242.5</v>
      </c>
      <c r="C4292" s="16">
        <v>1</v>
      </c>
      <c r="D4292" s="26">
        <v>2251.5</v>
      </c>
      <c r="E4292" s="28">
        <v>1E-3</v>
      </c>
      <c r="F4292" s="28">
        <v>2223.0523899756859</v>
      </c>
    </row>
    <row r="4293" spans="1:6">
      <c r="A4293" s="20">
        <v>0.47519675925925925</v>
      </c>
      <c r="B4293" s="21">
        <v>2242</v>
      </c>
      <c r="C4293" s="16">
        <v>1</v>
      </c>
      <c r="D4293" s="26">
        <v>2251.5</v>
      </c>
      <c r="E4293" s="28">
        <v>1E-3</v>
      </c>
      <c r="F4293" s="28">
        <v>2223.08083758571</v>
      </c>
    </row>
    <row r="4294" spans="1:6">
      <c r="A4294" s="20">
        <v>0.47523148148148148</v>
      </c>
      <c r="B4294" s="21">
        <v>2244</v>
      </c>
      <c r="C4294" s="16">
        <v>1</v>
      </c>
      <c r="D4294" s="26">
        <v>2251.5</v>
      </c>
      <c r="E4294" s="28">
        <v>1E-3</v>
      </c>
      <c r="F4294" s="28">
        <v>2223.1092567481242</v>
      </c>
    </row>
    <row r="4295" spans="1:6">
      <c r="A4295" s="20">
        <v>0.47525462962962961</v>
      </c>
      <c r="B4295" s="21">
        <v>2243.5</v>
      </c>
      <c r="C4295" s="16">
        <v>1</v>
      </c>
      <c r="D4295" s="26">
        <v>2251.5</v>
      </c>
      <c r="E4295" s="28">
        <v>1E-3</v>
      </c>
      <c r="F4295" s="28">
        <v>2223.1376474913759</v>
      </c>
    </row>
    <row r="4296" spans="1:6">
      <c r="A4296" s="20">
        <v>0.4752662037037037</v>
      </c>
      <c r="B4296" s="21">
        <v>2244.5</v>
      </c>
      <c r="C4296" s="16">
        <v>1</v>
      </c>
      <c r="D4296" s="26">
        <v>2251.5</v>
      </c>
      <c r="E4296" s="28">
        <v>1E-3</v>
      </c>
      <c r="F4296" s="28">
        <v>2223.1660098438847</v>
      </c>
    </row>
    <row r="4297" spans="1:6">
      <c r="A4297" s="20">
        <v>0.47530092592592593</v>
      </c>
      <c r="B4297" s="21">
        <v>2244</v>
      </c>
      <c r="C4297" s="16">
        <v>1</v>
      </c>
      <c r="D4297" s="26">
        <v>2251.5</v>
      </c>
      <c r="E4297" s="28">
        <v>1E-3</v>
      </c>
      <c r="F4297" s="28">
        <v>2223.1943438340409</v>
      </c>
    </row>
    <row r="4298" spans="1:6">
      <c r="A4298" s="20">
        <v>0.47531250000000003</v>
      </c>
      <c r="B4298" s="21">
        <v>2244</v>
      </c>
      <c r="C4298" s="16">
        <v>1</v>
      </c>
      <c r="D4298" s="26">
        <v>2251.5</v>
      </c>
      <c r="E4298" s="28">
        <v>1E-3</v>
      </c>
      <c r="F4298" s="28">
        <v>2223.222649490207</v>
      </c>
    </row>
    <row r="4299" spans="1:6">
      <c r="A4299" s="20">
        <v>0.4753472222222222</v>
      </c>
      <c r="B4299" s="21">
        <v>2245.5</v>
      </c>
      <c r="C4299" s="16">
        <v>1</v>
      </c>
      <c r="D4299" s="26">
        <v>2251.5</v>
      </c>
      <c r="E4299" s="28">
        <v>1E-3</v>
      </c>
      <c r="F4299" s="28">
        <v>2223.2509268407166</v>
      </c>
    </row>
    <row r="4300" spans="1:6">
      <c r="A4300" s="20">
        <v>0.47537037037037039</v>
      </c>
      <c r="B4300" s="21">
        <v>2246</v>
      </c>
      <c r="C4300" s="16">
        <v>1</v>
      </c>
      <c r="D4300" s="26">
        <v>2251.5</v>
      </c>
      <c r="E4300" s="28">
        <v>1E-3</v>
      </c>
      <c r="F4300" s="28">
        <v>2223.2791759138759</v>
      </c>
    </row>
    <row r="4301" spans="1:6">
      <c r="A4301" s="20">
        <v>0.47539351851851852</v>
      </c>
      <c r="B4301" s="21">
        <v>2245.5</v>
      </c>
      <c r="C4301" s="16">
        <v>1</v>
      </c>
      <c r="D4301" s="26">
        <v>2251.5</v>
      </c>
      <c r="E4301" s="28">
        <v>1E-3</v>
      </c>
      <c r="F4301" s="28">
        <v>2223.3073967379619</v>
      </c>
    </row>
    <row r="4302" spans="1:6">
      <c r="A4302" s="20">
        <v>0.47541666666666665</v>
      </c>
      <c r="B4302" s="21">
        <v>2246</v>
      </c>
      <c r="C4302" s="16">
        <v>1</v>
      </c>
      <c r="D4302" s="26">
        <v>2251.5</v>
      </c>
      <c r="E4302" s="28">
        <v>1E-3</v>
      </c>
      <c r="F4302" s="28">
        <v>2223.335589341224</v>
      </c>
    </row>
    <row r="4303" spans="1:6">
      <c r="A4303" s="20">
        <v>0.47543981481481479</v>
      </c>
      <c r="B4303" s="21">
        <v>2247</v>
      </c>
      <c r="C4303" s="16">
        <v>1</v>
      </c>
      <c r="D4303" s="26">
        <v>2251.5</v>
      </c>
      <c r="E4303" s="28">
        <v>1E-3</v>
      </c>
      <c r="F4303" s="28">
        <v>2223.363753751883</v>
      </c>
    </row>
    <row r="4304" spans="1:6">
      <c r="A4304" s="20">
        <v>0.47546296296296298</v>
      </c>
      <c r="B4304" s="21">
        <v>2246</v>
      </c>
      <c r="C4304" s="16">
        <v>1</v>
      </c>
      <c r="D4304" s="26">
        <v>2251.5</v>
      </c>
      <c r="E4304" s="28">
        <v>1E-3</v>
      </c>
      <c r="F4304" s="28">
        <v>2223.3918899981313</v>
      </c>
    </row>
    <row r="4305" spans="1:6">
      <c r="A4305" s="20">
        <v>0.47548611111111111</v>
      </c>
      <c r="B4305" s="21">
        <v>2245.5</v>
      </c>
      <c r="C4305" s="16">
        <v>1</v>
      </c>
      <c r="D4305" s="26">
        <v>2251.5</v>
      </c>
      <c r="E4305" s="28">
        <v>1E-3</v>
      </c>
      <c r="F4305" s="28">
        <v>2223.4199981081333</v>
      </c>
    </row>
    <row r="4306" spans="1:6">
      <c r="A4306" s="20">
        <v>0.47550925925925924</v>
      </c>
      <c r="B4306" s="21">
        <v>2246</v>
      </c>
      <c r="C4306" s="16">
        <v>1</v>
      </c>
      <c r="D4306" s="26">
        <v>2251.5</v>
      </c>
      <c r="E4306" s="28">
        <v>1E-3</v>
      </c>
      <c r="F4306" s="28">
        <v>2223.4480781100251</v>
      </c>
    </row>
    <row r="4307" spans="1:6">
      <c r="A4307" s="20">
        <v>0.47554398148148147</v>
      </c>
      <c r="B4307" s="21">
        <v>2246</v>
      </c>
      <c r="C4307" s="16">
        <v>1</v>
      </c>
      <c r="D4307" s="26">
        <v>2251.5</v>
      </c>
      <c r="E4307" s="28">
        <v>1E-3</v>
      </c>
      <c r="F4307" s="28">
        <v>2223.4761300319151</v>
      </c>
    </row>
    <row r="4308" spans="1:6">
      <c r="A4308" s="20">
        <v>0.47555555555555556</v>
      </c>
      <c r="B4308" s="21">
        <v>2247</v>
      </c>
      <c r="C4308" s="16">
        <v>1</v>
      </c>
      <c r="D4308" s="26">
        <v>2251.5</v>
      </c>
      <c r="E4308" s="28">
        <v>1E-3</v>
      </c>
      <c r="F4308" s="28">
        <v>2223.504153901883</v>
      </c>
    </row>
    <row r="4309" spans="1:6">
      <c r="A4309" s="20">
        <v>0.4755787037037037</v>
      </c>
      <c r="B4309" s="21">
        <v>2247</v>
      </c>
      <c r="C4309" s="16">
        <v>1</v>
      </c>
      <c r="D4309" s="26">
        <v>2251.5</v>
      </c>
      <c r="E4309" s="28">
        <v>1E-3</v>
      </c>
      <c r="F4309" s="28">
        <v>2223.5321497479813</v>
      </c>
    </row>
    <row r="4310" spans="1:6">
      <c r="A4310" s="20">
        <v>0.47561342592592593</v>
      </c>
      <c r="B4310" s="21">
        <v>2247</v>
      </c>
      <c r="C4310" s="16">
        <v>1</v>
      </c>
      <c r="D4310" s="26">
        <v>2251.5</v>
      </c>
      <c r="E4310" s="28">
        <v>1E-3</v>
      </c>
      <c r="F4310" s="28">
        <v>2223.5601175982333</v>
      </c>
    </row>
    <row r="4311" spans="1:6">
      <c r="A4311" s="20">
        <v>0.47563657407407406</v>
      </c>
      <c r="B4311" s="21">
        <v>2247</v>
      </c>
      <c r="C4311" s="16">
        <v>1</v>
      </c>
      <c r="D4311" s="26">
        <v>2251.5</v>
      </c>
      <c r="E4311" s="28">
        <v>1E-3</v>
      </c>
      <c r="F4311" s="28">
        <v>2223.5880574806351</v>
      </c>
    </row>
    <row r="4312" spans="1:6">
      <c r="A4312" s="20">
        <v>0.47567129629629629</v>
      </c>
      <c r="B4312" s="21">
        <v>2247</v>
      </c>
      <c r="C4312" s="16">
        <v>1</v>
      </c>
      <c r="D4312" s="26">
        <v>2251.5</v>
      </c>
      <c r="E4312" s="28">
        <v>1E-3</v>
      </c>
      <c r="F4312" s="28">
        <v>2223.6159694231546</v>
      </c>
    </row>
    <row r="4313" spans="1:6">
      <c r="A4313" s="20">
        <v>0.47569444444444442</v>
      </c>
      <c r="B4313" s="21">
        <v>2246.5</v>
      </c>
      <c r="C4313" s="16">
        <v>1</v>
      </c>
      <c r="D4313" s="26">
        <v>2251.5</v>
      </c>
      <c r="E4313" s="28">
        <v>1E-3</v>
      </c>
      <c r="F4313" s="28">
        <v>2223.6438534537315</v>
      </c>
    </row>
    <row r="4314" spans="1:6">
      <c r="A4314" s="20">
        <v>0.47571759259259261</v>
      </c>
      <c r="B4314" s="21">
        <v>2246.5</v>
      </c>
      <c r="C4314" s="16">
        <v>1</v>
      </c>
      <c r="D4314" s="26">
        <v>2251.5</v>
      </c>
      <c r="E4314" s="28">
        <v>1E-3</v>
      </c>
      <c r="F4314" s="28">
        <v>2223.6717096002776</v>
      </c>
    </row>
    <row r="4315" spans="1:6">
      <c r="A4315" s="20">
        <v>0.47574074074074074</v>
      </c>
      <c r="B4315" s="21">
        <v>2246</v>
      </c>
      <c r="C4315" s="16">
        <v>1</v>
      </c>
      <c r="D4315" s="26">
        <v>2251.5</v>
      </c>
      <c r="E4315" s="28">
        <v>1E-3</v>
      </c>
      <c r="F4315" s="28">
        <v>2223.6995378906772</v>
      </c>
    </row>
    <row r="4316" spans="1:6">
      <c r="A4316" s="20">
        <v>0.47576388888888888</v>
      </c>
      <c r="B4316" s="21">
        <v>2246.5</v>
      </c>
      <c r="C4316" s="16">
        <v>1</v>
      </c>
      <c r="D4316" s="26">
        <v>2251.5</v>
      </c>
      <c r="E4316" s="28">
        <v>1E-3</v>
      </c>
      <c r="F4316" s="28">
        <v>2223.7273383527863</v>
      </c>
    </row>
    <row r="4317" spans="1:6">
      <c r="A4317" s="20">
        <v>0.47578703703703706</v>
      </c>
      <c r="B4317" s="21">
        <v>2246.5</v>
      </c>
      <c r="C4317" s="16">
        <v>1</v>
      </c>
      <c r="D4317" s="26">
        <v>2251.5</v>
      </c>
      <c r="E4317" s="28">
        <v>1E-3</v>
      </c>
      <c r="F4317" s="28">
        <v>2223.7551110144336</v>
      </c>
    </row>
    <row r="4318" spans="1:6">
      <c r="A4318" s="20">
        <v>0.4758101851851852</v>
      </c>
      <c r="B4318" s="21">
        <v>2246.5</v>
      </c>
      <c r="C4318" s="16">
        <v>1</v>
      </c>
      <c r="D4318" s="26">
        <v>2251.5</v>
      </c>
      <c r="E4318" s="28">
        <v>1E-3</v>
      </c>
      <c r="F4318" s="28">
        <v>2223.7828559034192</v>
      </c>
    </row>
    <row r="4319" spans="1:6">
      <c r="A4319" s="20">
        <v>0.47583333333333333</v>
      </c>
      <c r="B4319" s="21">
        <v>2247</v>
      </c>
      <c r="C4319" s="16">
        <v>1</v>
      </c>
      <c r="D4319" s="26">
        <v>2251.5</v>
      </c>
      <c r="E4319" s="28">
        <v>1E-3</v>
      </c>
      <c r="F4319" s="28">
        <v>2223.8105730475158</v>
      </c>
    </row>
    <row r="4320" spans="1:6">
      <c r="A4320" s="20">
        <v>0.47587962962962965</v>
      </c>
      <c r="B4320" s="21">
        <v>2246.5</v>
      </c>
      <c r="C4320" s="16">
        <v>1</v>
      </c>
      <c r="D4320" s="26">
        <v>2251.5</v>
      </c>
      <c r="E4320" s="28">
        <v>1E-3</v>
      </c>
      <c r="F4320" s="28">
        <v>2223.8382624744681</v>
      </c>
    </row>
    <row r="4321" spans="1:6">
      <c r="A4321" s="20">
        <v>0.47590277777777779</v>
      </c>
      <c r="B4321" s="21">
        <v>2246.5</v>
      </c>
      <c r="C4321" s="16">
        <v>1</v>
      </c>
      <c r="D4321" s="26">
        <v>2251.5</v>
      </c>
      <c r="E4321" s="28">
        <v>1E-3</v>
      </c>
      <c r="F4321" s="28">
        <v>2223.8659242119938</v>
      </c>
    </row>
    <row r="4322" spans="1:6">
      <c r="A4322" s="20">
        <v>0.47592592592592592</v>
      </c>
      <c r="B4322" s="21">
        <v>2246</v>
      </c>
      <c r="C4322" s="16">
        <v>1</v>
      </c>
      <c r="D4322" s="26">
        <v>2251.5</v>
      </c>
      <c r="E4322" s="28">
        <v>1E-3</v>
      </c>
      <c r="F4322" s="28">
        <v>2223.8935582877821</v>
      </c>
    </row>
    <row r="4323" spans="1:6">
      <c r="A4323" s="20">
        <v>0.47594907407407405</v>
      </c>
      <c r="B4323" s="21">
        <v>2246.5</v>
      </c>
      <c r="C4323" s="16">
        <v>1</v>
      </c>
      <c r="D4323" s="26">
        <v>2251.5</v>
      </c>
      <c r="E4323" s="28">
        <v>1E-3</v>
      </c>
      <c r="F4323" s="28">
        <v>2223.9211647294942</v>
      </c>
    </row>
    <row r="4324" spans="1:6">
      <c r="A4324" s="20">
        <v>0.47597222222222224</v>
      </c>
      <c r="B4324" s="21">
        <v>2245.5</v>
      </c>
      <c r="C4324" s="16">
        <v>1</v>
      </c>
      <c r="D4324" s="26">
        <v>2251.5</v>
      </c>
      <c r="E4324" s="28">
        <v>1E-3</v>
      </c>
      <c r="F4324" s="28">
        <v>2223.9487435647648</v>
      </c>
    </row>
    <row r="4325" spans="1:6">
      <c r="A4325" s="20">
        <v>0.47599537037037037</v>
      </c>
      <c r="B4325" s="21">
        <v>2245.5</v>
      </c>
      <c r="C4325" s="16">
        <v>1</v>
      </c>
      <c r="D4325" s="26">
        <v>2251.5</v>
      </c>
      <c r="E4325" s="28">
        <v>1E-3</v>
      </c>
      <c r="F4325" s="28">
        <v>2223.9762948212001</v>
      </c>
    </row>
    <row r="4326" spans="1:6">
      <c r="A4326" s="20">
        <v>0.4760300925925926</v>
      </c>
      <c r="B4326" s="21">
        <v>2245</v>
      </c>
      <c r="C4326" s="16">
        <v>1</v>
      </c>
      <c r="D4326" s="26">
        <v>2251.5</v>
      </c>
      <c r="E4326" s="28">
        <v>1E-3</v>
      </c>
      <c r="F4326" s="28">
        <v>2224.0038185263788</v>
      </c>
    </row>
    <row r="4327" spans="1:6">
      <c r="A4327" s="20">
        <v>0.47605324074074074</v>
      </c>
      <c r="B4327" s="21">
        <v>2245.5</v>
      </c>
      <c r="C4327" s="16">
        <v>1</v>
      </c>
      <c r="D4327" s="26">
        <v>2251.5</v>
      </c>
      <c r="E4327" s="28">
        <v>1E-3</v>
      </c>
      <c r="F4327" s="28">
        <v>2224.0313147078523</v>
      </c>
    </row>
    <row r="4328" spans="1:6">
      <c r="A4328" s="20">
        <v>0.47606481481481483</v>
      </c>
      <c r="B4328" s="21">
        <v>2246</v>
      </c>
      <c r="C4328" s="16">
        <v>1</v>
      </c>
      <c r="D4328" s="26">
        <v>2251.5</v>
      </c>
      <c r="E4328" s="28">
        <v>1E-3</v>
      </c>
      <c r="F4328" s="28">
        <v>2224.0587833931445</v>
      </c>
    </row>
    <row r="4329" spans="1:6">
      <c r="A4329" s="20">
        <v>0.47609953703703706</v>
      </c>
      <c r="B4329" s="21">
        <v>2246</v>
      </c>
      <c r="C4329" s="16">
        <v>1</v>
      </c>
      <c r="D4329" s="26">
        <v>2251.5</v>
      </c>
      <c r="E4329" s="28">
        <v>1E-3</v>
      </c>
      <c r="F4329" s="28">
        <v>2224.0862246097513</v>
      </c>
    </row>
    <row r="4330" spans="1:6">
      <c r="A4330" s="20">
        <v>0.47612268518518519</v>
      </c>
      <c r="B4330" s="21">
        <v>2245.5</v>
      </c>
      <c r="C4330" s="16">
        <v>1</v>
      </c>
      <c r="D4330" s="26">
        <v>2251.5</v>
      </c>
      <c r="E4330" s="28">
        <v>1E-3</v>
      </c>
      <c r="F4330" s="28">
        <v>2224.1136383851417</v>
      </c>
    </row>
    <row r="4331" spans="1:6">
      <c r="A4331" s="20">
        <v>0.47613425925925928</v>
      </c>
      <c r="B4331" s="21">
        <v>2245.5</v>
      </c>
      <c r="C4331" s="16">
        <v>1</v>
      </c>
      <c r="D4331" s="26">
        <v>2251.5</v>
      </c>
      <c r="E4331" s="28">
        <v>1E-3</v>
      </c>
      <c r="F4331" s="28">
        <v>2224.1410247467566</v>
      </c>
    </row>
    <row r="4332" spans="1:6">
      <c r="A4332" s="20">
        <v>0.47614583333333332</v>
      </c>
      <c r="B4332" s="21">
        <v>2245.5</v>
      </c>
      <c r="C4332" s="16">
        <v>1</v>
      </c>
      <c r="D4332" s="26">
        <v>2251.5</v>
      </c>
      <c r="E4332" s="28">
        <v>1E-3</v>
      </c>
      <c r="F4332" s="28">
        <v>2224.1683837220098</v>
      </c>
    </row>
    <row r="4333" spans="1:6">
      <c r="A4333" s="20">
        <v>0.47618055555555555</v>
      </c>
      <c r="B4333" s="21">
        <v>2245</v>
      </c>
      <c r="C4333" s="16">
        <v>1</v>
      </c>
      <c r="D4333" s="26">
        <v>2251.5</v>
      </c>
      <c r="E4333" s="28">
        <v>1E-3</v>
      </c>
      <c r="F4333" s="28">
        <v>2224.1957153382878</v>
      </c>
    </row>
    <row r="4334" spans="1:6">
      <c r="A4334" s="20">
        <v>0.47620370370370368</v>
      </c>
      <c r="B4334" s="21">
        <v>2245</v>
      </c>
      <c r="C4334" s="16">
        <v>1</v>
      </c>
      <c r="D4334" s="26">
        <v>2251.5</v>
      </c>
      <c r="E4334" s="28">
        <v>1E-3</v>
      </c>
      <c r="F4334" s="28">
        <v>2224.2230196229493</v>
      </c>
    </row>
    <row r="4335" spans="1:6">
      <c r="A4335" s="20">
        <v>0.47621527777777778</v>
      </c>
      <c r="B4335" s="21">
        <v>2245.5</v>
      </c>
      <c r="C4335" s="16">
        <v>1</v>
      </c>
      <c r="D4335" s="26">
        <v>2251.5</v>
      </c>
      <c r="E4335" s="28">
        <v>1E-3</v>
      </c>
      <c r="F4335" s="28">
        <v>2224.2502966033262</v>
      </c>
    </row>
    <row r="4336" spans="1:6">
      <c r="A4336" s="20">
        <v>0.47625000000000001</v>
      </c>
      <c r="B4336" s="21">
        <v>2245.5</v>
      </c>
      <c r="C4336" s="16">
        <v>1</v>
      </c>
      <c r="D4336" s="26">
        <v>2251.5</v>
      </c>
      <c r="E4336" s="28">
        <v>1E-3</v>
      </c>
      <c r="F4336" s="28">
        <v>2224.2775463067228</v>
      </c>
    </row>
    <row r="4337" spans="1:6">
      <c r="A4337" s="20">
        <v>0.4762615740740741</v>
      </c>
      <c r="B4337" s="21">
        <v>2245.5</v>
      </c>
      <c r="C4337" s="16">
        <v>1</v>
      </c>
      <c r="D4337" s="26">
        <v>2251.5</v>
      </c>
      <c r="E4337" s="28">
        <v>1E-3</v>
      </c>
      <c r="F4337" s="28">
        <v>2224.3047687604162</v>
      </c>
    </row>
    <row r="4338" spans="1:6">
      <c r="A4338" s="20">
        <v>0.47629629629629627</v>
      </c>
      <c r="B4338" s="21">
        <v>2245</v>
      </c>
      <c r="C4338" s="16">
        <v>1</v>
      </c>
      <c r="D4338" s="26">
        <v>2251.5</v>
      </c>
      <c r="E4338" s="28">
        <v>1E-3</v>
      </c>
      <c r="F4338" s="28">
        <v>2224.3319639916558</v>
      </c>
    </row>
    <row r="4339" spans="1:6">
      <c r="A4339" s="20">
        <v>0.47631944444444446</v>
      </c>
      <c r="B4339" s="21">
        <v>2245</v>
      </c>
      <c r="C4339" s="16">
        <v>1</v>
      </c>
      <c r="D4339" s="26">
        <v>2251.5</v>
      </c>
      <c r="E4339" s="28">
        <v>1E-3</v>
      </c>
      <c r="F4339" s="28">
        <v>2224.3591320276641</v>
      </c>
    </row>
    <row r="4340" spans="1:6">
      <c r="A4340" s="20">
        <v>0.4763425925925926</v>
      </c>
      <c r="B4340" s="21">
        <v>2245.5</v>
      </c>
      <c r="C4340" s="16">
        <v>1</v>
      </c>
      <c r="D4340" s="26">
        <v>2251.5</v>
      </c>
      <c r="E4340" s="28">
        <v>1E-3</v>
      </c>
      <c r="F4340" s="28">
        <v>2224.3862728956365</v>
      </c>
    </row>
    <row r="4341" spans="1:6">
      <c r="A4341" s="20">
        <v>0.47636574074074073</v>
      </c>
      <c r="B4341" s="21">
        <v>2245.5</v>
      </c>
      <c r="C4341" s="16">
        <v>1</v>
      </c>
      <c r="D4341" s="26">
        <v>2251.5</v>
      </c>
      <c r="E4341" s="28">
        <v>1E-3</v>
      </c>
      <c r="F4341" s="28">
        <v>2224.4133866227407</v>
      </c>
    </row>
    <row r="4342" spans="1:6">
      <c r="A4342" s="20">
        <v>0.47638888888888886</v>
      </c>
      <c r="B4342" s="21">
        <v>2245.5</v>
      </c>
      <c r="C4342" s="16">
        <v>1</v>
      </c>
      <c r="D4342" s="26">
        <v>2251.5</v>
      </c>
      <c r="E4342" s="28">
        <v>1E-3</v>
      </c>
      <c r="F4342" s="28">
        <v>2224.4404732361181</v>
      </c>
    </row>
    <row r="4343" spans="1:6">
      <c r="A4343" s="20">
        <v>0.47641203703703705</v>
      </c>
      <c r="B4343" s="21">
        <v>2244.5</v>
      </c>
      <c r="C4343" s="16">
        <v>1</v>
      </c>
      <c r="D4343" s="26">
        <v>2251.5</v>
      </c>
      <c r="E4343" s="28">
        <v>1E-3</v>
      </c>
      <c r="F4343" s="28">
        <v>2224.467532762882</v>
      </c>
    </row>
    <row r="4344" spans="1:6">
      <c r="A4344" s="20">
        <v>0.47643518518518518</v>
      </c>
      <c r="B4344" s="21">
        <v>2244</v>
      </c>
      <c r="C4344" s="16">
        <v>1</v>
      </c>
      <c r="D4344" s="26">
        <v>2251.5</v>
      </c>
      <c r="E4344" s="28">
        <v>1E-3</v>
      </c>
      <c r="F4344" s="28">
        <v>2224.494565230119</v>
      </c>
    </row>
    <row r="4345" spans="1:6">
      <c r="A4345" s="20">
        <v>0.47645833333333332</v>
      </c>
      <c r="B4345" s="21">
        <v>2244</v>
      </c>
      <c r="C4345" s="16">
        <v>1</v>
      </c>
      <c r="D4345" s="26">
        <v>2251.5</v>
      </c>
      <c r="E4345" s="28">
        <v>1E-3</v>
      </c>
      <c r="F4345" s="28">
        <v>2224.5215706648887</v>
      </c>
    </row>
    <row r="4346" spans="1:6">
      <c r="A4346" s="20">
        <v>0.47649305555555554</v>
      </c>
      <c r="B4346" s="21">
        <v>2245</v>
      </c>
      <c r="C4346" s="16">
        <v>1</v>
      </c>
      <c r="D4346" s="26">
        <v>2251.5</v>
      </c>
      <c r="E4346" s="28">
        <v>1E-3</v>
      </c>
      <c r="F4346" s="28">
        <v>2224.5485490942237</v>
      </c>
    </row>
    <row r="4347" spans="1:6">
      <c r="A4347" s="20">
        <v>0.47650462962962964</v>
      </c>
      <c r="B4347" s="21">
        <v>2246.5</v>
      </c>
      <c r="C4347" s="16">
        <v>1</v>
      </c>
      <c r="D4347" s="26">
        <v>2251.5</v>
      </c>
      <c r="E4347" s="28">
        <v>1E-3</v>
      </c>
      <c r="F4347" s="28">
        <v>2224.5755005451297</v>
      </c>
    </row>
    <row r="4348" spans="1:6">
      <c r="A4348" s="20">
        <v>0.47653935185185187</v>
      </c>
      <c r="B4348" s="21">
        <v>2246</v>
      </c>
      <c r="C4348" s="16">
        <v>1</v>
      </c>
      <c r="D4348" s="26">
        <v>2251.5</v>
      </c>
      <c r="E4348" s="28">
        <v>1E-3</v>
      </c>
      <c r="F4348" s="28">
        <v>2224.6024250445844</v>
      </c>
    </row>
    <row r="4349" spans="1:6">
      <c r="A4349" s="20">
        <v>0.47655092592592591</v>
      </c>
      <c r="B4349" s="21">
        <v>2245.5</v>
      </c>
      <c r="C4349" s="16">
        <v>1</v>
      </c>
      <c r="D4349" s="26">
        <v>2251.5</v>
      </c>
      <c r="E4349" s="28">
        <v>1E-3</v>
      </c>
      <c r="F4349" s="28">
        <v>2224.6293226195398</v>
      </c>
    </row>
    <row r="4350" spans="1:6">
      <c r="A4350" s="20">
        <v>0.47657407407407409</v>
      </c>
      <c r="B4350" s="21">
        <v>2247.5</v>
      </c>
      <c r="C4350" s="16">
        <v>1</v>
      </c>
      <c r="D4350" s="26">
        <v>2251.5</v>
      </c>
      <c r="E4350" s="28">
        <v>1E-3</v>
      </c>
      <c r="F4350" s="28">
        <v>2224.6561932969203</v>
      </c>
    </row>
    <row r="4351" spans="1:6">
      <c r="A4351" s="20">
        <v>0.47659722222222223</v>
      </c>
      <c r="B4351" s="21">
        <v>2249</v>
      </c>
      <c r="C4351" s="16">
        <v>1</v>
      </c>
      <c r="D4351" s="26">
        <v>2251.5</v>
      </c>
      <c r="E4351" s="28">
        <v>1E-3</v>
      </c>
      <c r="F4351" s="28">
        <v>2224.6830371036235</v>
      </c>
    </row>
    <row r="4352" spans="1:6">
      <c r="A4352" s="20">
        <v>0.47662037037037036</v>
      </c>
      <c r="B4352" s="21">
        <v>2250</v>
      </c>
      <c r="C4352" s="16">
        <v>1</v>
      </c>
      <c r="D4352" s="26">
        <v>2251.5</v>
      </c>
      <c r="E4352" s="28">
        <v>1E-3</v>
      </c>
      <c r="F4352" s="28">
        <v>2224.7098540665197</v>
      </c>
    </row>
    <row r="4353" spans="1:6">
      <c r="A4353" s="20">
        <v>0.47664351851851849</v>
      </c>
      <c r="B4353" s="21">
        <v>2251</v>
      </c>
      <c r="C4353" s="16">
        <v>1</v>
      </c>
      <c r="D4353" s="26">
        <v>2251.5</v>
      </c>
      <c r="E4353" s="28">
        <v>1E-3</v>
      </c>
      <c r="F4353" s="28">
        <v>2224.736644212453</v>
      </c>
    </row>
    <row r="4354" spans="1:6">
      <c r="A4354" s="20">
        <v>0.47666666666666668</v>
      </c>
      <c r="B4354" s="21">
        <v>2251.5</v>
      </c>
      <c r="C4354" s="16">
        <v>1</v>
      </c>
      <c r="D4354" s="26">
        <v>2251.5</v>
      </c>
      <c r="E4354" s="28">
        <v>1E-3</v>
      </c>
      <c r="F4354" s="28">
        <v>2224.7634075682404</v>
      </c>
    </row>
    <row r="4355" spans="1:6">
      <c r="A4355" s="20">
        <v>0.47668981481481482</v>
      </c>
      <c r="B4355" s="21">
        <v>2249</v>
      </c>
      <c r="C4355" s="16">
        <v>1</v>
      </c>
      <c r="D4355" s="26">
        <v>2251.5</v>
      </c>
      <c r="E4355" s="28">
        <v>1E-3</v>
      </c>
      <c r="F4355" s="28">
        <v>2224.7901441606723</v>
      </c>
    </row>
    <row r="4356" spans="1:6">
      <c r="A4356" s="20">
        <v>0.47671296296296295</v>
      </c>
      <c r="B4356" s="21">
        <v>2249</v>
      </c>
      <c r="C4356" s="16">
        <v>1</v>
      </c>
      <c r="D4356" s="26">
        <v>2251.5</v>
      </c>
      <c r="E4356" s="28">
        <v>1E-3</v>
      </c>
      <c r="F4356" s="28">
        <v>2224.8168540165116</v>
      </c>
    </row>
    <row r="4357" spans="1:6">
      <c r="A4357" s="20">
        <v>0.47673611111111114</v>
      </c>
      <c r="B4357" s="21">
        <v>2250</v>
      </c>
      <c r="C4357" s="16">
        <v>1</v>
      </c>
      <c r="D4357" s="26">
        <v>2251.5</v>
      </c>
      <c r="E4357" s="28">
        <v>1E-3</v>
      </c>
      <c r="F4357" s="28">
        <v>2224.8435371624951</v>
      </c>
    </row>
    <row r="4358" spans="1:6">
      <c r="A4358" s="20">
        <v>0.47675925925925927</v>
      </c>
      <c r="B4358" s="21">
        <v>2249.5</v>
      </c>
      <c r="C4358" s="16">
        <v>1</v>
      </c>
      <c r="D4358" s="26">
        <v>2251.5</v>
      </c>
      <c r="E4358" s="28">
        <v>1E-3</v>
      </c>
      <c r="F4358" s="28">
        <v>2224.8701936253324</v>
      </c>
    </row>
    <row r="4359" spans="1:6">
      <c r="A4359" s="20">
        <v>0.4767939814814815</v>
      </c>
      <c r="B4359" s="21">
        <v>2250.5</v>
      </c>
      <c r="C4359" s="16">
        <v>1</v>
      </c>
      <c r="D4359" s="26">
        <v>2251.5</v>
      </c>
      <c r="E4359" s="28">
        <v>1E-3</v>
      </c>
      <c r="F4359" s="28">
        <v>2224.8968234317072</v>
      </c>
    </row>
    <row r="4360" spans="1:6">
      <c r="A4360" s="20">
        <v>0.47680555555555554</v>
      </c>
      <c r="B4360" s="21">
        <v>2250</v>
      </c>
      <c r="C4360" s="16">
        <v>1</v>
      </c>
      <c r="D4360" s="26">
        <v>2251.5</v>
      </c>
      <c r="E4360" s="28">
        <v>1E-3</v>
      </c>
      <c r="F4360" s="28">
        <v>2224.9234266082753</v>
      </c>
    </row>
    <row r="4361" spans="1:6">
      <c r="A4361" s="20">
        <v>0.47682870370370373</v>
      </c>
      <c r="B4361" s="21">
        <v>2249</v>
      </c>
      <c r="C4361" s="16">
        <v>1</v>
      </c>
      <c r="D4361" s="26">
        <v>2251.5</v>
      </c>
      <c r="E4361" s="28">
        <v>1E-3</v>
      </c>
      <c r="F4361" s="28">
        <v>2224.9500031816669</v>
      </c>
    </row>
    <row r="4362" spans="1:6">
      <c r="A4362" s="20">
        <v>0.4768634259259259</v>
      </c>
      <c r="B4362" s="21">
        <v>2248.5</v>
      </c>
      <c r="C4362" s="16">
        <v>1</v>
      </c>
      <c r="D4362" s="26">
        <v>2251.5</v>
      </c>
      <c r="E4362" s="28">
        <v>1E-3</v>
      </c>
      <c r="F4362" s="28">
        <v>2224.9765531784851</v>
      </c>
    </row>
    <row r="4363" spans="1:6">
      <c r="A4363" s="20">
        <v>0.47688657407407409</v>
      </c>
      <c r="B4363" s="21">
        <v>2248.5</v>
      </c>
      <c r="C4363" s="16">
        <v>1</v>
      </c>
      <c r="D4363" s="26">
        <v>2251.5</v>
      </c>
      <c r="E4363" s="28">
        <v>1E-3</v>
      </c>
      <c r="F4363" s="28">
        <v>2225.0030766253067</v>
      </c>
    </row>
    <row r="4364" spans="1:6">
      <c r="A4364" s="20">
        <v>0.47690972222222222</v>
      </c>
      <c r="B4364" s="21">
        <v>2249</v>
      </c>
      <c r="C4364" s="16">
        <v>1</v>
      </c>
      <c r="D4364" s="26">
        <v>2251.5</v>
      </c>
      <c r="E4364" s="28">
        <v>1E-3</v>
      </c>
      <c r="F4364" s="28">
        <v>2225.0295735486816</v>
      </c>
    </row>
    <row r="4365" spans="1:6">
      <c r="A4365" s="20">
        <v>0.47692129629629632</v>
      </c>
      <c r="B4365" s="21">
        <v>2249</v>
      </c>
      <c r="C4365" s="16">
        <v>1</v>
      </c>
      <c r="D4365" s="26">
        <v>2251.5</v>
      </c>
      <c r="E4365" s="28">
        <v>1E-3</v>
      </c>
      <c r="F4365" s="28">
        <v>2225.056043975133</v>
      </c>
    </row>
    <row r="4366" spans="1:6">
      <c r="A4366" s="20">
        <v>0.47695601851851854</v>
      </c>
      <c r="B4366" s="21">
        <v>2249.5</v>
      </c>
      <c r="C4366" s="16">
        <v>1</v>
      </c>
      <c r="D4366" s="26">
        <v>2251.5</v>
      </c>
      <c r="E4366" s="28">
        <v>1E-3</v>
      </c>
      <c r="F4366" s="28">
        <v>2225.0824879311576</v>
      </c>
    </row>
    <row r="4367" spans="1:6">
      <c r="A4367" s="20">
        <v>0.47696759259259258</v>
      </c>
      <c r="B4367" s="21">
        <v>2249.5</v>
      </c>
      <c r="C4367" s="16">
        <v>1</v>
      </c>
      <c r="D4367" s="26">
        <v>2251.5</v>
      </c>
      <c r="E4367" s="28">
        <v>1E-3</v>
      </c>
      <c r="F4367" s="28">
        <v>2225.1089054432264</v>
      </c>
    </row>
    <row r="4368" spans="1:6">
      <c r="A4368" s="20">
        <v>0.47699074074074072</v>
      </c>
      <c r="B4368" s="21">
        <v>2249.5</v>
      </c>
      <c r="C4368" s="16">
        <v>1</v>
      </c>
      <c r="D4368" s="26">
        <v>2251.5</v>
      </c>
      <c r="E4368" s="28">
        <v>1E-3</v>
      </c>
      <c r="F4368" s="28">
        <v>2225.1352965377832</v>
      </c>
    </row>
    <row r="4369" spans="1:6">
      <c r="A4369" s="20">
        <v>0.4770138888888889</v>
      </c>
      <c r="B4369" s="21">
        <v>2249</v>
      </c>
      <c r="C4369" s="16">
        <v>1</v>
      </c>
      <c r="D4369" s="26">
        <v>2251.5</v>
      </c>
      <c r="E4369" s="28">
        <v>1E-3</v>
      </c>
      <c r="F4369" s="28">
        <v>2225.1616612412454</v>
      </c>
    </row>
    <row r="4370" spans="1:6">
      <c r="A4370" s="20">
        <v>0.47703703703703704</v>
      </c>
      <c r="B4370" s="21">
        <v>2249</v>
      </c>
      <c r="C4370" s="16">
        <v>1</v>
      </c>
      <c r="D4370" s="26">
        <v>2251.5</v>
      </c>
      <c r="E4370" s="28">
        <v>1E-3</v>
      </c>
      <c r="F4370" s="28">
        <v>2225.1879995800041</v>
      </c>
    </row>
    <row r="4371" spans="1:6">
      <c r="A4371" s="20">
        <v>0.47706018518518517</v>
      </c>
      <c r="B4371" s="21">
        <v>2248</v>
      </c>
      <c r="C4371" s="16">
        <v>1</v>
      </c>
      <c r="D4371" s="26">
        <v>2251.5</v>
      </c>
      <c r="E4371" s="28">
        <v>1E-3</v>
      </c>
      <c r="F4371" s="28">
        <v>2225.2143115804242</v>
      </c>
    </row>
    <row r="4372" spans="1:6">
      <c r="A4372" s="20">
        <v>0.47708333333333336</v>
      </c>
      <c r="B4372" s="21">
        <v>2247.5</v>
      </c>
      <c r="C4372" s="16">
        <v>1</v>
      </c>
      <c r="D4372" s="26">
        <v>2251.5</v>
      </c>
      <c r="E4372" s="28">
        <v>1E-3</v>
      </c>
      <c r="F4372" s="28">
        <v>2225.2405972688439</v>
      </c>
    </row>
    <row r="4373" spans="1:6">
      <c r="A4373" s="20">
        <v>0.47710648148148149</v>
      </c>
      <c r="B4373" s="21">
        <v>2247</v>
      </c>
      <c r="C4373" s="16">
        <v>1</v>
      </c>
      <c r="D4373" s="26">
        <v>2251.5</v>
      </c>
      <c r="E4373" s="28">
        <v>1E-3</v>
      </c>
      <c r="F4373" s="28">
        <v>2225.2668566715752</v>
      </c>
    </row>
    <row r="4374" spans="1:6">
      <c r="A4374" s="20">
        <v>0.47712962962962963</v>
      </c>
      <c r="B4374" s="21">
        <v>2245.5</v>
      </c>
      <c r="C4374" s="16">
        <v>1</v>
      </c>
      <c r="D4374" s="26">
        <v>2251.5</v>
      </c>
      <c r="E4374" s="28">
        <v>1E-3</v>
      </c>
      <c r="F4374" s="28">
        <v>2225.2930898149034</v>
      </c>
    </row>
    <row r="4375" spans="1:6">
      <c r="A4375" s="20">
        <v>0.47715277777777776</v>
      </c>
      <c r="B4375" s="21">
        <v>2245</v>
      </c>
      <c r="C4375" s="16">
        <v>1</v>
      </c>
      <c r="D4375" s="26">
        <v>2251.5</v>
      </c>
      <c r="E4375" s="28">
        <v>1E-3</v>
      </c>
      <c r="F4375" s="28">
        <v>2225.3192967250884</v>
      </c>
    </row>
    <row r="4376" spans="1:6">
      <c r="A4376" s="20">
        <v>0.47717592592592595</v>
      </c>
      <c r="B4376" s="21">
        <v>2245.5</v>
      </c>
      <c r="C4376" s="16">
        <v>1</v>
      </c>
      <c r="D4376" s="26">
        <v>2251.5</v>
      </c>
      <c r="E4376" s="28">
        <v>1E-3</v>
      </c>
      <c r="F4376" s="28">
        <v>2225.3454774283632</v>
      </c>
    </row>
    <row r="4377" spans="1:6">
      <c r="A4377" s="20">
        <v>0.47719907407407408</v>
      </c>
      <c r="B4377" s="21">
        <v>2246</v>
      </c>
      <c r="C4377" s="16">
        <v>1</v>
      </c>
      <c r="D4377" s="26">
        <v>2251.5</v>
      </c>
      <c r="E4377" s="28">
        <v>1E-3</v>
      </c>
      <c r="F4377" s="28">
        <v>2225.3716319509349</v>
      </c>
    </row>
    <row r="4378" spans="1:6">
      <c r="A4378" s="20">
        <v>0.47722222222222221</v>
      </c>
      <c r="B4378" s="21">
        <v>2246</v>
      </c>
      <c r="C4378" s="16">
        <v>1</v>
      </c>
      <c r="D4378" s="26">
        <v>2251.5</v>
      </c>
      <c r="E4378" s="28">
        <v>1E-3</v>
      </c>
      <c r="F4378" s="28">
        <v>2225.3977603189842</v>
      </c>
    </row>
    <row r="4379" spans="1:6">
      <c r="A4379" s="20">
        <v>0.47725694444444444</v>
      </c>
      <c r="B4379" s="21">
        <v>2247</v>
      </c>
      <c r="C4379" s="16">
        <v>1</v>
      </c>
      <c r="D4379" s="26">
        <v>2251.5</v>
      </c>
      <c r="E4379" s="28">
        <v>1E-3</v>
      </c>
      <c r="F4379" s="28">
        <v>2225.4238625586654</v>
      </c>
    </row>
    <row r="4380" spans="1:6">
      <c r="A4380" s="20">
        <v>0.47728009259259258</v>
      </c>
      <c r="B4380" s="21">
        <v>2248</v>
      </c>
      <c r="C4380" s="16">
        <v>1</v>
      </c>
      <c r="D4380" s="26">
        <v>2251.5</v>
      </c>
      <c r="E4380" s="28">
        <v>1E-3</v>
      </c>
      <c r="F4380" s="28">
        <v>2225.4499386961065</v>
      </c>
    </row>
    <row r="4381" spans="1:6">
      <c r="A4381" s="20">
        <v>0.47729166666666667</v>
      </c>
      <c r="B4381" s="21">
        <v>2247.5</v>
      </c>
      <c r="C4381" s="16">
        <v>1</v>
      </c>
      <c r="D4381" s="26">
        <v>2251.5</v>
      </c>
      <c r="E4381" s="28">
        <v>1E-3</v>
      </c>
      <c r="F4381" s="28">
        <v>2225.4759887574105</v>
      </c>
    </row>
    <row r="4382" spans="1:6">
      <c r="A4382" s="20">
        <v>0.4773263888888889</v>
      </c>
      <c r="B4382" s="21">
        <v>2247</v>
      </c>
      <c r="C4382" s="16">
        <v>1</v>
      </c>
      <c r="D4382" s="26">
        <v>2251.5</v>
      </c>
      <c r="E4382" s="28">
        <v>1E-3</v>
      </c>
      <c r="F4382" s="28">
        <v>2225.502012768653</v>
      </c>
    </row>
    <row r="4383" spans="1:6">
      <c r="A4383" s="20">
        <v>0.47734953703703703</v>
      </c>
      <c r="B4383" s="21">
        <v>2247</v>
      </c>
      <c r="C4383" s="16">
        <v>1</v>
      </c>
      <c r="D4383" s="26">
        <v>2251.5</v>
      </c>
      <c r="E4383" s="28">
        <v>1E-3</v>
      </c>
      <c r="F4383" s="28">
        <v>2225.5280107558842</v>
      </c>
    </row>
    <row r="4384" spans="1:6">
      <c r="A4384" s="20">
        <v>0.47737268518518516</v>
      </c>
      <c r="B4384" s="21">
        <v>2247</v>
      </c>
      <c r="C4384" s="16">
        <v>1</v>
      </c>
      <c r="D4384" s="26">
        <v>2251.5</v>
      </c>
      <c r="E4384" s="28">
        <v>1E-3</v>
      </c>
      <c r="F4384" s="28">
        <v>2225.5539827451285</v>
      </c>
    </row>
    <row r="4385" spans="1:6">
      <c r="A4385" s="20">
        <v>0.47738425925925926</v>
      </c>
      <c r="B4385" s="21">
        <v>2248</v>
      </c>
      <c r="C4385" s="16">
        <v>1</v>
      </c>
      <c r="D4385" s="26">
        <v>2251.5</v>
      </c>
      <c r="E4385" s="28">
        <v>1E-3</v>
      </c>
      <c r="F4385" s="28">
        <v>2225.5799287623831</v>
      </c>
    </row>
    <row r="4386" spans="1:6">
      <c r="A4386" s="20">
        <v>0.47740740740740739</v>
      </c>
      <c r="B4386" s="21">
        <v>2247</v>
      </c>
      <c r="C4386" s="16">
        <v>1</v>
      </c>
      <c r="D4386" s="26">
        <v>2251.5</v>
      </c>
      <c r="E4386" s="28">
        <v>1E-3</v>
      </c>
      <c r="F4386" s="28">
        <v>2225.6058488336207</v>
      </c>
    </row>
    <row r="4387" spans="1:6">
      <c r="A4387" s="20">
        <v>0.47743055555555558</v>
      </c>
      <c r="B4387" s="21">
        <v>2247</v>
      </c>
      <c r="C4387" s="16">
        <v>1</v>
      </c>
      <c r="D4387" s="26">
        <v>2251.5</v>
      </c>
      <c r="E4387" s="28">
        <v>1E-3</v>
      </c>
      <c r="F4387" s="28">
        <v>2225.6317429847873</v>
      </c>
    </row>
    <row r="4388" spans="1:6">
      <c r="A4388" s="20">
        <v>0.47745370370370371</v>
      </c>
      <c r="B4388" s="21">
        <v>2247</v>
      </c>
      <c r="C4388" s="16">
        <v>1</v>
      </c>
      <c r="D4388" s="26">
        <v>2251.5</v>
      </c>
      <c r="E4388" s="28">
        <v>1E-3</v>
      </c>
      <c r="F4388" s="28">
        <v>2225.6576112418024</v>
      </c>
    </row>
    <row r="4389" spans="1:6">
      <c r="A4389" s="20">
        <v>0.47746527777777775</v>
      </c>
      <c r="B4389" s="21">
        <v>2247</v>
      </c>
      <c r="C4389" s="16">
        <v>1</v>
      </c>
      <c r="D4389" s="26">
        <v>2251.5</v>
      </c>
      <c r="E4389" s="28">
        <v>1E-3</v>
      </c>
      <c r="F4389" s="28">
        <v>2225.6834536305605</v>
      </c>
    </row>
    <row r="4390" spans="1:6">
      <c r="A4390" s="20">
        <v>0.47748842592592594</v>
      </c>
      <c r="B4390" s="21">
        <v>2247</v>
      </c>
      <c r="C4390" s="16">
        <v>1</v>
      </c>
      <c r="D4390" s="26">
        <v>2251.5</v>
      </c>
      <c r="E4390" s="28">
        <v>1E-3</v>
      </c>
      <c r="F4390" s="28">
        <v>2225.7092701769297</v>
      </c>
    </row>
    <row r="4391" spans="1:6">
      <c r="A4391" s="20">
        <v>0.47752314814814817</v>
      </c>
      <c r="B4391" s="21">
        <v>2247</v>
      </c>
      <c r="C4391" s="16">
        <v>1</v>
      </c>
      <c r="D4391" s="26">
        <v>2251.5</v>
      </c>
      <c r="E4391" s="28">
        <v>1E-3</v>
      </c>
      <c r="F4391" s="28">
        <v>2225.735060906753</v>
      </c>
    </row>
    <row r="4392" spans="1:6">
      <c r="A4392" s="20">
        <v>0.4775462962962963</v>
      </c>
      <c r="B4392" s="21">
        <v>2246.5</v>
      </c>
      <c r="C4392" s="16">
        <v>1</v>
      </c>
      <c r="D4392" s="26">
        <v>2251.5</v>
      </c>
      <c r="E4392" s="28">
        <v>1E-3</v>
      </c>
      <c r="F4392" s="28">
        <v>2225.7608258458463</v>
      </c>
    </row>
    <row r="4393" spans="1:6">
      <c r="A4393" s="20">
        <v>0.47758101851851853</v>
      </c>
      <c r="B4393" s="21">
        <v>2246.5</v>
      </c>
      <c r="C4393" s="16">
        <v>1</v>
      </c>
      <c r="D4393" s="26">
        <v>2251.5</v>
      </c>
      <c r="E4393" s="28">
        <v>1E-3</v>
      </c>
      <c r="F4393" s="28">
        <v>2225.7865650200006</v>
      </c>
    </row>
    <row r="4394" spans="1:6">
      <c r="A4394" s="20">
        <v>0.47759259259259257</v>
      </c>
      <c r="B4394" s="21">
        <v>2247.5</v>
      </c>
      <c r="C4394" s="16">
        <v>1</v>
      </c>
      <c r="D4394" s="26">
        <v>2251.5</v>
      </c>
      <c r="E4394" s="28">
        <v>1E-3</v>
      </c>
      <c r="F4394" s="28">
        <v>2225.8122784549805</v>
      </c>
    </row>
    <row r="4395" spans="1:6">
      <c r="A4395" s="20">
        <v>0.47761574074074076</v>
      </c>
      <c r="B4395" s="21">
        <v>2246</v>
      </c>
      <c r="C4395" s="16">
        <v>1</v>
      </c>
      <c r="D4395" s="26">
        <v>2251.5</v>
      </c>
      <c r="E4395" s="28">
        <v>1E-3</v>
      </c>
      <c r="F4395" s="28">
        <v>2225.8379661765257</v>
      </c>
    </row>
    <row r="4396" spans="1:6">
      <c r="A4396" s="20">
        <v>0.47763888888888889</v>
      </c>
      <c r="B4396" s="21">
        <v>2245.5</v>
      </c>
      <c r="C4396" s="16">
        <v>1</v>
      </c>
      <c r="D4396" s="26">
        <v>2251.5</v>
      </c>
      <c r="E4396" s="28">
        <v>1E-3</v>
      </c>
      <c r="F4396" s="28">
        <v>2225.8636282103494</v>
      </c>
    </row>
    <row r="4397" spans="1:6">
      <c r="A4397" s="20">
        <v>0.47767361111111112</v>
      </c>
      <c r="B4397" s="21">
        <v>2245</v>
      </c>
      <c r="C4397" s="16">
        <v>1</v>
      </c>
      <c r="D4397" s="26">
        <v>2251.5</v>
      </c>
      <c r="E4397" s="28">
        <v>1E-3</v>
      </c>
      <c r="F4397" s="28">
        <v>2225.8892645821388</v>
      </c>
    </row>
    <row r="4398" spans="1:6">
      <c r="A4398" s="20">
        <v>0.47769675925925925</v>
      </c>
      <c r="B4398" s="21">
        <v>2244</v>
      </c>
      <c r="C4398" s="16">
        <v>1</v>
      </c>
      <c r="D4398" s="26">
        <v>2251.5</v>
      </c>
      <c r="E4398" s="28">
        <v>1E-3</v>
      </c>
      <c r="F4398" s="28">
        <v>2225.9148753175568</v>
      </c>
    </row>
    <row r="4399" spans="1:6">
      <c r="A4399" s="20">
        <v>0.47771990740740738</v>
      </c>
      <c r="B4399" s="21">
        <v>2244.5</v>
      </c>
      <c r="C4399" s="16">
        <v>1</v>
      </c>
      <c r="D4399" s="26">
        <v>2251.5</v>
      </c>
      <c r="E4399" s="28">
        <v>1E-3</v>
      </c>
      <c r="F4399" s="28">
        <v>2225.9404604422393</v>
      </c>
    </row>
    <row r="4400" spans="1:6">
      <c r="A4400" s="20">
        <v>0.47774305555555557</v>
      </c>
      <c r="B4400" s="21">
        <v>2244</v>
      </c>
      <c r="C4400" s="16">
        <v>1</v>
      </c>
      <c r="D4400" s="26">
        <v>2251.5</v>
      </c>
      <c r="E4400" s="28">
        <v>1E-3</v>
      </c>
      <c r="F4400" s="28">
        <v>2225.9660199817972</v>
      </c>
    </row>
    <row r="4401" spans="1:6">
      <c r="A4401" s="20">
        <v>0.47776620370370371</v>
      </c>
      <c r="B4401" s="21">
        <v>2244</v>
      </c>
      <c r="C4401" s="16">
        <v>1</v>
      </c>
      <c r="D4401" s="26">
        <v>2251.5</v>
      </c>
      <c r="E4401" s="28">
        <v>1E-3</v>
      </c>
      <c r="F4401" s="28">
        <v>2225.9915539618155</v>
      </c>
    </row>
    <row r="4402" spans="1:6">
      <c r="A4402" s="20">
        <v>0.47778935185185184</v>
      </c>
      <c r="B4402" s="21">
        <v>2244</v>
      </c>
      <c r="C4402" s="16">
        <v>1</v>
      </c>
      <c r="D4402" s="26">
        <v>2251.5</v>
      </c>
      <c r="E4402" s="28">
        <v>1E-3</v>
      </c>
      <c r="F4402" s="28">
        <v>2226.0170624078537</v>
      </c>
    </row>
    <row r="4403" spans="1:6">
      <c r="A4403" s="20">
        <v>0.47781249999999997</v>
      </c>
      <c r="B4403" s="21">
        <v>2242.5</v>
      </c>
      <c r="C4403" s="16">
        <v>1</v>
      </c>
      <c r="D4403" s="26">
        <v>2251.5</v>
      </c>
      <c r="E4403" s="28">
        <v>1E-3</v>
      </c>
      <c r="F4403" s="28">
        <v>2226.0425453454459</v>
      </c>
    </row>
    <row r="4404" spans="1:6">
      <c r="A4404" s="20">
        <v>0.47783564814814816</v>
      </c>
      <c r="B4404" s="21">
        <v>2242.5</v>
      </c>
      <c r="C4404" s="16">
        <v>1</v>
      </c>
      <c r="D4404" s="26">
        <v>2251.5</v>
      </c>
      <c r="E4404" s="28">
        <v>1E-3</v>
      </c>
      <c r="F4404" s="28">
        <v>2226.0680028001007</v>
      </c>
    </row>
    <row r="4405" spans="1:6">
      <c r="A4405" s="20">
        <v>0.4778587962962963</v>
      </c>
      <c r="B4405" s="21">
        <v>2243</v>
      </c>
      <c r="C4405" s="16">
        <v>1</v>
      </c>
      <c r="D4405" s="26">
        <v>2251.5</v>
      </c>
      <c r="E4405" s="28">
        <v>1E-3</v>
      </c>
      <c r="F4405" s="28">
        <v>2226.0934347973007</v>
      </c>
    </row>
    <row r="4406" spans="1:6">
      <c r="A4406" s="20">
        <v>0.47787037037037039</v>
      </c>
      <c r="B4406" s="21">
        <v>2242.5</v>
      </c>
      <c r="C4406" s="16">
        <v>1</v>
      </c>
      <c r="D4406" s="26">
        <v>2251.5</v>
      </c>
      <c r="E4406" s="28">
        <v>1E-3</v>
      </c>
      <c r="F4406" s="28">
        <v>2226.1188413625032</v>
      </c>
    </row>
    <row r="4407" spans="1:6">
      <c r="A4407" s="20">
        <v>0.47789351851851852</v>
      </c>
      <c r="B4407" s="21">
        <v>2243</v>
      </c>
      <c r="C4407" s="16">
        <v>1</v>
      </c>
      <c r="D4407" s="26">
        <v>2251.5</v>
      </c>
      <c r="E4407" s="28">
        <v>1E-3</v>
      </c>
      <c r="F4407" s="28">
        <v>2226.1442225211408</v>
      </c>
    </row>
    <row r="4408" spans="1:6">
      <c r="A4408" s="20">
        <v>0.47792824074074075</v>
      </c>
      <c r="B4408" s="21">
        <v>2242.5</v>
      </c>
      <c r="C4408" s="16">
        <v>1</v>
      </c>
      <c r="D4408" s="26">
        <v>2251.5</v>
      </c>
      <c r="E4408" s="28">
        <v>1E-3</v>
      </c>
      <c r="F4408" s="28">
        <v>2226.1695782986199</v>
      </c>
    </row>
    <row r="4409" spans="1:6">
      <c r="A4409" s="20">
        <v>0.47793981481481479</v>
      </c>
      <c r="B4409" s="21">
        <v>2242.5</v>
      </c>
      <c r="C4409" s="16">
        <v>1</v>
      </c>
      <c r="D4409" s="26">
        <v>2251.5</v>
      </c>
      <c r="E4409" s="28">
        <v>1E-3</v>
      </c>
      <c r="F4409" s="28">
        <v>2226.1949087203211</v>
      </c>
    </row>
    <row r="4410" spans="1:6">
      <c r="A4410" s="20">
        <v>0.47797453703703702</v>
      </c>
      <c r="B4410" s="21">
        <v>2242</v>
      </c>
      <c r="C4410" s="16">
        <v>1</v>
      </c>
      <c r="D4410" s="26">
        <v>2251.5</v>
      </c>
      <c r="E4410" s="28">
        <v>1E-3</v>
      </c>
      <c r="F4410" s="28">
        <v>2226.2202138116008</v>
      </c>
    </row>
    <row r="4411" spans="1:6">
      <c r="A4411" s="20">
        <v>0.47799768518518521</v>
      </c>
      <c r="B4411" s="21">
        <v>2241.5</v>
      </c>
      <c r="C4411" s="16">
        <v>1</v>
      </c>
      <c r="D4411" s="26">
        <v>2251.5</v>
      </c>
      <c r="E4411" s="28">
        <v>1E-3</v>
      </c>
      <c r="F4411" s="28">
        <v>2226.2454935977894</v>
      </c>
    </row>
    <row r="4412" spans="1:6">
      <c r="A4412" s="20">
        <v>0.47800925925925924</v>
      </c>
      <c r="B4412" s="21">
        <v>2241</v>
      </c>
      <c r="C4412" s="16">
        <v>1</v>
      </c>
      <c r="D4412" s="26">
        <v>2251.5</v>
      </c>
      <c r="E4412" s="28">
        <v>1E-3</v>
      </c>
      <c r="F4412" s="28">
        <v>2226.2707481041916</v>
      </c>
    </row>
    <row r="4413" spans="1:6">
      <c r="A4413" s="20">
        <v>0.47803240740740743</v>
      </c>
      <c r="B4413" s="21">
        <v>2241.5</v>
      </c>
      <c r="C4413" s="16">
        <v>1</v>
      </c>
      <c r="D4413" s="26">
        <v>2251.5</v>
      </c>
      <c r="E4413" s="28">
        <v>1E-3</v>
      </c>
      <c r="F4413" s="28">
        <v>2226.2959773560874</v>
      </c>
    </row>
    <row r="4414" spans="1:6">
      <c r="A4414" s="20">
        <v>0.47806712962962961</v>
      </c>
      <c r="B4414" s="21">
        <v>2241</v>
      </c>
      <c r="C4414" s="16">
        <v>1</v>
      </c>
      <c r="D4414" s="26">
        <v>2251.5</v>
      </c>
      <c r="E4414" s="28">
        <v>1E-3</v>
      </c>
      <c r="F4414" s="28">
        <v>2226.3211813787311</v>
      </c>
    </row>
    <row r="4415" spans="1:6">
      <c r="A4415" s="20">
        <v>0.47809027777777779</v>
      </c>
      <c r="B4415" s="21">
        <v>2241</v>
      </c>
      <c r="C4415" s="16">
        <v>1</v>
      </c>
      <c r="D4415" s="26">
        <v>2251.5</v>
      </c>
      <c r="E4415" s="28">
        <v>1E-3</v>
      </c>
      <c r="F4415" s="28">
        <v>2226.3463601973522</v>
      </c>
    </row>
    <row r="4416" spans="1:6">
      <c r="A4416" s="20">
        <v>0.47811342592592593</v>
      </c>
      <c r="B4416" s="21">
        <v>2241</v>
      </c>
      <c r="C4416" s="16">
        <v>1</v>
      </c>
      <c r="D4416" s="26">
        <v>2251.5</v>
      </c>
      <c r="E4416" s="28">
        <v>1E-3</v>
      </c>
      <c r="F4416" s="28">
        <v>2226.3715138371549</v>
      </c>
    </row>
    <row r="4417" spans="1:6">
      <c r="A4417" s="20">
        <v>0.47813657407407406</v>
      </c>
      <c r="B4417" s="21">
        <v>2241.5</v>
      </c>
      <c r="C4417" s="16">
        <v>1</v>
      </c>
      <c r="D4417" s="26">
        <v>2251.5</v>
      </c>
      <c r="E4417" s="28">
        <v>1E-3</v>
      </c>
      <c r="F4417" s="28">
        <v>2226.3966423233178</v>
      </c>
    </row>
    <row r="4418" spans="1:6">
      <c r="A4418" s="20">
        <v>0.47815972222222225</v>
      </c>
      <c r="B4418" s="21">
        <v>2241</v>
      </c>
      <c r="C4418" s="16">
        <v>1</v>
      </c>
      <c r="D4418" s="26">
        <v>2251.5</v>
      </c>
      <c r="E4418" s="28">
        <v>1E-3</v>
      </c>
      <c r="F4418" s="28">
        <v>2226.4217456809943</v>
      </c>
    </row>
    <row r="4419" spans="1:6">
      <c r="A4419" s="20">
        <v>0.47818287037037038</v>
      </c>
      <c r="B4419" s="21">
        <v>2242</v>
      </c>
      <c r="C4419" s="16">
        <v>1</v>
      </c>
      <c r="D4419" s="26">
        <v>2251.5</v>
      </c>
      <c r="E4419" s="28">
        <v>1E-3</v>
      </c>
      <c r="F4419" s="28">
        <v>2226.4468239353132</v>
      </c>
    </row>
    <row r="4420" spans="1:6">
      <c r="A4420" s="20">
        <v>0.47820601851851852</v>
      </c>
      <c r="B4420" s="21">
        <v>2241.5</v>
      </c>
      <c r="C4420" s="16">
        <v>1</v>
      </c>
      <c r="D4420" s="26">
        <v>2251.5</v>
      </c>
      <c r="E4420" s="28">
        <v>1E-3</v>
      </c>
      <c r="F4420" s="28">
        <v>2226.471877111378</v>
      </c>
    </row>
    <row r="4421" spans="1:6">
      <c r="A4421" s="20">
        <v>0.47822916666666665</v>
      </c>
      <c r="B4421" s="21">
        <v>2242</v>
      </c>
      <c r="C4421" s="16">
        <v>1</v>
      </c>
      <c r="D4421" s="26">
        <v>2251.5</v>
      </c>
      <c r="E4421" s="28">
        <v>1E-3</v>
      </c>
      <c r="F4421" s="28">
        <v>2226.4969052342667</v>
      </c>
    </row>
    <row r="4422" spans="1:6">
      <c r="A4422" s="20">
        <v>0.47825231481481484</v>
      </c>
      <c r="B4422" s="21">
        <v>2241.5</v>
      </c>
      <c r="C4422" s="16">
        <v>1</v>
      </c>
      <c r="D4422" s="26">
        <v>2251.5</v>
      </c>
      <c r="E4422" s="28">
        <v>1E-3</v>
      </c>
      <c r="F4422" s="28">
        <v>2226.5219083290326</v>
      </c>
    </row>
    <row r="4423" spans="1:6">
      <c r="A4423" s="20">
        <v>0.47827546296296297</v>
      </c>
      <c r="B4423" s="21">
        <v>2241.5</v>
      </c>
      <c r="C4423" s="16">
        <v>1</v>
      </c>
      <c r="D4423" s="26">
        <v>2251.5</v>
      </c>
      <c r="E4423" s="28">
        <v>1E-3</v>
      </c>
      <c r="F4423" s="28">
        <v>2226.5468864207037</v>
      </c>
    </row>
    <row r="4424" spans="1:6">
      <c r="A4424" s="20">
        <v>0.4782986111111111</v>
      </c>
      <c r="B4424" s="21">
        <v>2241</v>
      </c>
      <c r="C4424" s="16">
        <v>1</v>
      </c>
      <c r="D4424" s="26">
        <v>2251.5</v>
      </c>
      <c r="E4424" s="28">
        <v>1E-3</v>
      </c>
      <c r="F4424" s="28">
        <v>2226.5718395342828</v>
      </c>
    </row>
    <row r="4425" spans="1:6">
      <c r="A4425" s="20">
        <v>0.47832175925925924</v>
      </c>
      <c r="B4425" s="21">
        <v>2241</v>
      </c>
      <c r="C4425" s="16">
        <v>1</v>
      </c>
      <c r="D4425" s="26">
        <v>2251.5</v>
      </c>
      <c r="E4425" s="28">
        <v>1E-3</v>
      </c>
      <c r="F4425" s="28">
        <v>2226.5967676947485</v>
      </c>
    </row>
    <row r="4426" spans="1:6">
      <c r="A4426" s="20">
        <v>0.47835648148148147</v>
      </c>
      <c r="B4426" s="21">
        <v>2240</v>
      </c>
      <c r="C4426" s="16">
        <v>1</v>
      </c>
      <c r="D4426" s="26">
        <v>2251.5</v>
      </c>
      <c r="E4426" s="28">
        <v>1E-3</v>
      </c>
      <c r="F4426" s="28">
        <v>2226.6216709270539</v>
      </c>
    </row>
    <row r="4427" spans="1:6">
      <c r="A4427" s="20">
        <v>0.47837962962962965</v>
      </c>
      <c r="B4427" s="21">
        <v>2241</v>
      </c>
      <c r="C4427" s="16">
        <v>1</v>
      </c>
      <c r="D4427" s="26">
        <v>2251.5</v>
      </c>
      <c r="E4427" s="28">
        <v>1E-3</v>
      </c>
      <c r="F4427" s="28">
        <v>2226.6465492561269</v>
      </c>
    </row>
    <row r="4428" spans="1:6">
      <c r="A4428" s="20">
        <v>0.47841435185185183</v>
      </c>
      <c r="B4428" s="21">
        <v>2240.5</v>
      </c>
      <c r="C4428" s="16">
        <v>1</v>
      </c>
      <c r="D4428" s="26">
        <v>2251.5</v>
      </c>
      <c r="E4428" s="28">
        <v>1E-3</v>
      </c>
      <c r="F4428" s="28">
        <v>2226.6714027068706</v>
      </c>
    </row>
    <row r="4429" spans="1:6">
      <c r="A4429" s="20">
        <v>0.47842592592592592</v>
      </c>
      <c r="B4429" s="21">
        <v>2240.5</v>
      </c>
      <c r="C4429" s="16">
        <v>1</v>
      </c>
      <c r="D4429" s="26">
        <v>2251.5</v>
      </c>
      <c r="E4429" s="28">
        <v>1E-3</v>
      </c>
      <c r="F4429" s="28">
        <v>2226.6962313041636</v>
      </c>
    </row>
    <row r="4430" spans="1:6">
      <c r="A4430" s="20">
        <v>0.47844907407407405</v>
      </c>
      <c r="B4430" s="21">
        <v>2240</v>
      </c>
      <c r="C4430" s="16">
        <v>1</v>
      </c>
      <c r="D4430" s="26">
        <v>2251.5</v>
      </c>
      <c r="E4430" s="28">
        <v>1E-3</v>
      </c>
      <c r="F4430" s="28">
        <v>2226.7210350728592</v>
      </c>
    </row>
    <row r="4431" spans="1:6">
      <c r="A4431" s="20">
        <v>0.47848379629629628</v>
      </c>
      <c r="B4431" s="21">
        <v>2241</v>
      </c>
      <c r="C4431" s="16">
        <v>1</v>
      </c>
      <c r="D4431" s="26">
        <v>2251.5</v>
      </c>
      <c r="E4431" s="28">
        <v>1E-3</v>
      </c>
      <c r="F4431" s="28">
        <v>2226.7458140377862</v>
      </c>
    </row>
    <row r="4432" spans="1:6">
      <c r="A4432" s="20">
        <v>0.47850694444444447</v>
      </c>
      <c r="B4432" s="21">
        <v>2241</v>
      </c>
      <c r="C4432" s="16">
        <v>1</v>
      </c>
      <c r="D4432" s="26">
        <v>2251.5</v>
      </c>
      <c r="E4432" s="28">
        <v>1E-3</v>
      </c>
      <c r="F4432" s="28">
        <v>2226.7705682237483</v>
      </c>
    </row>
    <row r="4433" spans="1:6">
      <c r="A4433" s="20">
        <v>0.4785300925925926</v>
      </c>
      <c r="B4433" s="21">
        <v>2241.5</v>
      </c>
      <c r="C4433" s="16">
        <v>1</v>
      </c>
      <c r="D4433" s="26">
        <v>2251.5</v>
      </c>
      <c r="E4433" s="28">
        <v>1E-3</v>
      </c>
      <c r="F4433" s="28">
        <v>2226.7952976555248</v>
      </c>
    </row>
    <row r="4434" spans="1:6">
      <c r="A4434" s="20">
        <v>0.47854166666666664</v>
      </c>
      <c r="B4434" s="21">
        <v>2241</v>
      </c>
      <c r="C4434" s="16">
        <v>1</v>
      </c>
      <c r="D4434" s="26">
        <v>2251.5</v>
      </c>
      <c r="E4434" s="28">
        <v>1E-3</v>
      </c>
      <c r="F4434" s="28">
        <v>2226.8200023578693</v>
      </c>
    </row>
    <row r="4435" spans="1:6">
      <c r="A4435" s="20">
        <v>0.47857638888888887</v>
      </c>
      <c r="B4435" s="21">
        <v>2241</v>
      </c>
      <c r="C4435" s="16">
        <v>1</v>
      </c>
      <c r="D4435" s="26">
        <v>2251.5</v>
      </c>
      <c r="E4435" s="28">
        <v>1E-3</v>
      </c>
      <c r="F4435" s="28">
        <v>2226.8446823555114</v>
      </c>
    </row>
    <row r="4436" spans="1:6">
      <c r="A4436" s="20">
        <v>0.47859953703703706</v>
      </c>
      <c r="B4436" s="21">
        <v>2241</v>
      </c>
      <c r="C4436" s="16">
        <v>1</v>
      </c>
      <c r="D4436" s="26">
        <v>2251.5</v>
      </c>
      <c r="E4436" s="28">
        <v>1E-3</v>
      </c>
      <c r="F4436" s="28">
        <v>2226.8693376731558</v>
      </c>
    </row>
    <row r="4437" spans="1:6">
      <c r="A4437" s="20">
        <v>0.47862268518518519</v>
      </c>
      <c r="B4437" s="21">
        <v>2239.5</v>
      </c>
      <c r="C4437" s="16">
        <v>1</v>
      </c>
      <c r="D4437" s="26">
        <v>2251.5</v>
      </c>
      <c r="E4437" s="28">
        <v>1E-3</v>
      </c>
      <c r="F4437" s="28">
        <v>2226.8939683354824</v>
      </c>
    </row>
    <row r="4438" spans="1:6">
      <c r="A4438" s="20">
        <v>0.47864583333333333</v>
      </c>
      <c r="B4438" s="21">
        <v>2240.5</v>
      </c>
      <c r="C4438" s="16">
        <v>1</v>
      </c>
      <c r="D4438" s="26">
        <v>2251.5</v>
      </c>
      <c r="E4438" s="28">
        <v>1E-3</v>
      </c>
      <c r="F4438" s="28">
        <v>2226.9185743671469</v>
      </c>
    </row>
    <row r="4439" spans="1:6">
      <c r="A4439" s="20">
        <v>0.47866898148148146</v>
      </c>
      <c r="B4439" s="21">
        <v>2240.5</v>
      </c>
      <c r="C4439" s="16">
        <v>1</v>
      </c>
      <c r="D4439" s="26">
        <v>2251.5</v>
      </c>
      <c r="E4439" s="28">
        <v>1E-3</v>
      </c>
      <c r="F4439" s="28">
        <v>2226.9431557927796</v>
      </c>
    </row>
    <row r="4440" spans="1:6">
      <c r="A4440" s="20">
        <v>0.47868055555555555</v>
      </c>
      <c r="B4440" s="21">
        <v>2239.5</v>
      </c>
      <c r="C4440" s="16">
        <v>1</v>
      </c>
      <c r="D4440" s="26">
        <v>2251.5</v>
      </c>
      <c r="E4440" s="28">
        <v>1E-3</v>
      </c>
      <c r="F4440" s="28">
        <v>2226.967712636987</v>
      </c>
    </row>
    <row r="4441" spans="1:6">
      <c r="A4441" s="20">
        <v>0.47871527777777778</v>
      </c>
      <c r="B4441" s="21">
        <v>2239.5</v>
      </c>
      <c r="C4441" s="16">
        <v>1</v>
      </c>
      <c r="D4441" s="26">
        <v>2251.5</v>
      </c>
      <c r="E4441" s="28">
        <v>1E-3</v>
      </c>
      <c r="F4441" s="28">
        <v>2226.99224492435</v>
      </c>
    </row>
    <row r="4442" spans="1:6">
      <c r="A4442" s="20">
        <v>0.47873842592592591</v>
      </c>
      <c r="B4442" s="21">
        <v>2240.5</v>
      </c>
      <c r="C4442" s="16">
        <v>1</v>
      </c>
      <c r="D4442" s="26">
        <v>2251.5</v>
      </c>
      <c r="E4442" s="28">
        <v>1E-3</v>
      </c>
      <c r="F4442" s="28">
        <v>2227.0167526794257</v>
      </c>
    </row>
    <row r="4443" spans="1:6">
      <c r="A4443" s="20">
        <v>0.47876157407407405</v>
      </c>
      <c r="B4443" s="21">
        <v>2240.5</v>
      </c>
      <c r="C4443" s="16">
        <v>1</v>
      </c>
      <c r="D4443" s="26">
        <v>2251.5</v>
      </c>
      <c r="E4443" s="28">
        <v>1E-3</v>
      </c>
      <c r="F4443" s="28">
        <v>2227.0412359267461</v>
      </c>
    </row>
    <row r="4444" spans="1:6">
      <c r="A4444" s="20">
        <v>0.47879629629629628</v>
      </c>
      <c r="B4444" s="21">
        <v>2240</v>
      </c>
      <c r="C4444" s="16">
        <v>1</v>
      </c>
      <c r="D4444" s="26">
        <v>2251.5</v>
      </c>
      <c r="E4444" s="28">
        <v>1E-3</v>
      </c>
      <c r="F4444" s="28">
        <v>2227.0656946908193</v>
      </c>
    </row>
    <row r="4445" spans="1:6">
      <c r="A4445" s="20">
        <v>0.47880787037037037</v>
      </c>
      <c r="B4445" s="21">
        <v>2240.5</v>
      </c>
      <c r="C4445" s="16">
        <v>1</v>
      </c>
      <c r="D4445" s="26">
        <v>2251.5</v>
      </c>
      <c r="E4445" s="28">
        <v>1E-3</v>
      </c>
      <c r="F4445" s="28">
        <v>2227.0901289961284</v>
      </c>
    </row>
    <row r="4446" spans="1:6">
      <c r="A4446" s="20">
        <v>0.47881944444444446</v>
      </c>
      <c r="B4446" s="21">
        <v>2241</v>
      </c>
      <c r="C4446" s="16">
        <v>1</v>
      </c>
      <c r="D4446" s="26">
        <v>2251.5</v>
      </c>
      <c r="E4446" s="28">
        <v>1E-3</v>
      </c>
      <c r="F4446" s="28">
        <v>2227.1145388671325</v>
      </c>
    </row>
    <row r="4447" spans="1:6">
      <c r="A4447" s="20">
        <v>0.4788425925925926</v>
      </c>
      <c r="B4447" s="21">
        <v>2240.5</v>
      </c>
      <c r="C4447" s="16">
        <v>1</v>
      </c>
      <c r="D4447" s="26">
        <v>2251.5</v>
      </c>
      <c r="E4447" s="28">
        <v>1E-3</v>
      </c>
      <c r="F4447" s="28">
        <v>2227.1389243282656</v>
      </c>
    </row>
    <row r="4448" spans="1:6">
      <c r="A4448" s="20">
        <v>0.47887731481481483</v>
      </c>
      <c r="B4448" s="21">
        <v>2241</v>
      </c>
      <c r="C4448" s="16">
        <v>1</v>
      </c>
      <c r="D4448" s="26">
        <v>2251.5</v>
      </c>
      <c r="E4448" s="28">
        <v>1E-3</v>
      </c>
      <c r="F4448" s="28">
        <v>2227.1632854039372</v>
      </c>
    </row>
    <row r="4449" spans="1:6">
      <c r="A4449" s="20">
        <v>0.47890046296296296</v>
      </c>
      <c r="B4449" s="21">
        <v>2241.5</v>
      </c>
      <c r="C4449" s="16">
        <v>1</v>
      </c>
      <c r="D4449" s="26">
        <v>2251.5</v>
      </c>
      <c r="E4449" s="28">
        <v>1E-3</v>
      </c>
      <c r="F4449" s="28">
        <v>2227.187622118533</v>
      </c>
    </row>
    <row r="4450" spans="1:6">
      <c r="A4450" s="20">
        <v>0.47892361111111109</v>
      </c>
      <c r="B4450" s="21">
        <v>2241</v>
      </c>
      <c r="C4450" s="16">
        <v>1</v>
      </c>
      <c r="D4450" s="26">
        <v>2251.5</v>
      </c>
      <c r="E4450" s="28">
        <v>1E-3</v>
      </c>
      <c r="F4450" s="28">
        <v>2227.2119344964144</v>
      </c>
    </row>
    <row r="4451" spans="1:6">
      <c r="A4451" s="20">
        <v>0.47894675925925928</v>
      </c>
      <c r="B4451" s="21">
        <v>2241</v>
      </c>
      <c r="C4451" s="16">
        <v>1</v>
      </c>
      <c r="D4451" s="26">
        <v>2251.5</v>
      </c>
      <c r="E4451" s="28">
        <v>1E-3</v>
      </c>
      <c r="F4451" s="28">
        <v>2227.2362225619181</v>
      </c>
    </row>
    <row r="4452" spans="1:6">
      <c r="A4452" s="20">
        <v>0.47896990740740741</v>
      </c>
      <c r="B4452" s="21">
        <v>2240.5</v>
      </c>
      <c r="C4452" s="16">
        <v>1</v>
      </c>
      <c r="D4452" s="26">
        <v>2251.5</v>
      </c>
      <c r="E4452" s="28">
        <v>1E-3</v>
      </c>
      <c r="F4452" s="28">
        <v>2227.2604863393562</v>
      </c>
    </row>
    <row r="4453" spans="1:6">
      <c r="A4453" s="20">
        <v>0.47899305555555555</v>
      </c>
      <c r="B4453" s="21">
        <v>2241</v>
      </c>
      <c r="C4453" s="16">
        <v>1</v>
      </c>
      <c r="D4453" s="26">
        <v>2251.5</v>
      </c>
      <c r="E4453" s="28">
        <v>1E-3</v>
      </c>
      <c r="F4453" s="28">
        <v>2227.2847258530169</v>
      </c>
    </row>
    <row r="4454" spans="1:6">
      <c r="A4454" s="20">
        <v>0.47901620370370368</v>
      </c>
      <c r="B4454" s="21">
        <v>2239.5</v>
      </c>
      <c r="C4454" s="16">
        <v>1</v>
      </c>
      <c r="D4454" s="26">
        <v>2251.5</v>
      </c>
      <c r="E4454" s="28">
        <v>1E-3</v>
      </c>
      <c r="F4454" s="28">
        <v>2227.308941127164</v>
      </c>
    </row>
    <row r="4455" spans="1:6">
      <c r="A4455" s="20">
        <v>0.47903935185185187</v>
      </c>
      <c r="B4455" s="21">
        <v>2239.5</v>
      </c>
      <c r="C4455" s="16">
        <v>1</v>
      </c>
      <c r="D4455" s="26">
        <v>2251.5</v>
      </c>
      <c r="E4455" s="28">
        <v>1E-3</v>
      </c>
      <c r="F4455" s="28">
        <v>2227.3331321860369</v>
      </c>
    </row>
    <row r="4456" spans="1:6">
      <c r="A4456" s="20">
        <v>0.4790625</v>
      </c>
      <c r="B4456" s="21">
        <v>2240</v>
      </c>
      <c r="C4456" s="16">
        <v>1</v>
      </c>
      <c r="D4456" s="26">
        <v>2251.5</v>
      </c>
      <c r="E4456" s="28">
        <v>1E-3</v>
      </c>
      <c r="F4456" s="28">
        <v>2227.357299053851</v>
      </c>
    </row>
    <row r="4457" spans="1:6">
      <c r="A4457" s="20">
        <v>0.47908564814814814</v>
      </c>
      <c r="B4457" s="21">
        <v>2239.5</v>
      </c>
      <c r="C4457" s="16">
        <v>1</v>
      </c>
      <c r="D4457" s="26">
        <v>2251.5</v>
      </c>
      <c r="E4457" s="28">
        <v>1E-3</v>
      </c>
      <c r="F4457" s="28">
        <v>2227.3814417547969</v>
      </c>
    </row>
    <row r="4458" spans="1:6">
      <c r="A4458" s="20">
        <v>0.47910879629629627</v>
      </c>
      <c r="B4458" s="21">
        <v>2241</v>
      </c>
      <c r="C4458" s="16">
        <v>1</v>
      </c>
      <c r="D4458" s="26">
        <v>2251.5</v>
      </c>
      <c r="E4458" s="28">
        <v>1E-3</v>
      </c>
      <c r="F4458" s="28">
        <v>2227.4055603130423</v>
      </c>
    </row>
    <row r="4459" spans="1:6">
      <c r="A4459" s="20">
        <v>0.4791435185185185</v>
      </c>
      <c r="B4459" s="21">
        <v>2240.5</v>
      </c>
      <c r="C4459" s="16">
        <v>1</v>
      </c>
      <c r="D4459" s="26">
        <v>2251.5</v>
      </c>
      <c r="E4459" s="28">
        <v>1E-3</v>
      </c>
      <c r="F4459" s="28">
        <v>2227.4296547527292</v>
      </c>
    </row>
    <row r="4460" spans="1:6">
      <c r="A4460" s="20">
        <v>0.47916666666666669</v>
      </c>
      <c r="B4460" s="21">
        <v>2239</v>
      </c>
      <c r="C4460" s="16">
        <v>1</v>
      </c>
      <c r="D4460" s="26">
        <v>2251.5</v>
      </c>
      <c r="E4460" s="28">
        <v>1E-3</v>
      </c>
      <c r="F4460" s="28">
        <v>2227.4537250979765</v>
      </c>
    </row>
    <row r="4461" spans="1:6">
      <c r="A4461" s="20">
        <v>0.52083333333333337</v>
      </c>
      <c r="B4461" s="21">
        <v>2220</v>
      </c>
      <c r="C4461" s="16">
        <v>-1</v>
      </c>
      <c r="D4461" s="26">
        <v>2220</v>
      </c>
      <c r="E4461" s="28">
        <v>0</v>
      </c>
      <c r="F4461" s="28">
        <v>2251.5</v>
      </c>
    </row>
    <row r="4462" spans="1:6">
      <c r="A4462" s="20">
        <v>0.52085648148148145</v>
      </c>
      <c r="B4462" s="21">
        <v>2219.5</v>
      </c>
      <c r="C4462" s="16">
        <v>-1</v>
      </c>
      <c r="D4462" s="26">
        <v>2219.5</v>
      </c>
      <c r="E4462" s="28">
        <v>1E-4</v>
      </c>
      <c r="F4462" s="28">
        <v>2251.4967999999999</v>
      </c>
    </row>
    <row r="4463" spans="1:6">
      <c r="A4463" s="20">
        <v>0.52089120370370368</v>
      </c>
      <c r="B4463" s="21">
        <v>2224.5</v>
      </c>
      <c r="C4463" s="16">
        <v>-1</v>
      </c>
      <c r="D4463" s="26">
        <v>2219.5</v>
      </c>
      <c r="E4463" s="28">
        <v>1E-4</v>
      </c>
      <c r="F4463" s="28">
        <v>2251.49360032</v>
      </c>
    </row>
    <row r="4464" spans="1:6">
      <c r="A4464" s="20">
        <v>0.52091435185185186</v>
      </c>
      <c r="B4464" s="21">
        <v>2220.5</v>
      </c>
      <c r="C4464" s="16">
        <v>-1</v>
      </c>
      <c r="D4464" s="26">
        <v>2219.5</v>
      </c>
      <c r="E4464" s="28">
        <v>1E-4</v>
      </c>
      <c r="F4464" s="28">
        <v>2251.4904009599682</v>
      </c>
    </row>
    <row r="4465" spans="1:6">
      <c r="A4465" s="20">
        <v>0.52093750000000005</v>
      </c>
      <c r="B4465" s="21">
        <v>2219.5</v>
      </c>
      <c r="C4465" s="16">
        <v>-1</v>
      </c>
      <c r="D4465" s="26">
        <v>2219.5</v>
      </c>
      <c r="E4465" s="28">
        <v>1E-4</v>
      </c>
      <c r="F4465" s="28">
        <v>2251.4872019198719</v>
      </c>
    </row>
    <row r="4466" spans="1:6">
      <c r="A4466" s="20">
        <v>0.52096064814814813</v>
      </c>
      <c r="B4466" s="21">
        <v>2217.5</v>
      </c>
      <c r="C4466" s="16">
        <v>-1</v>
      </c>
      <c r="D4466" s="26">
        <v>2217.5</v>
      </c>
      <c r="E4466" s="28">
        <v>2.0000000000000001E-4</v>
      </c>
      <c r="F4466" s="28">
        <v>2251.4804044794878</v>
      </c>
    </row>
    <row r="4467" spans="1:6">
      <c r="A4467" s="20">
        <v>0.52098379629629632</v>
      </c>
      <c r="B4467" s="21">
        <v>2216</v>
      </c>
      <c r="C4467" s="16">
        <v>-1</v>
      </c>
      <c r="D4467" s="26">
        <v>2216</v>
      </c>
      <c r="E4467" s="28">
        <v>3.0000000000000003E-4</v>
      </c>
      <c r="F4467" s="28">
        <v>2251.469760358144</v>
      </c>
    </row>
    <row r="4468" spans="1:6">
      <c r="A4468" s="20">
        <v>0.5210069444444444</v>
      </c>
      <c r="B4468" s="21">
        <v>2217.5</v>
      </c>
      <c r="C4468" s="16">
        <v>-1</v>
      </c>
      <c r="D4468" s="26">
        <v>2216</v>
      </c>
      <c r="E4468" s="28">
        <v>3.0000000000000003E-4</v>
      </c>
      <c r="F4468" s="28">
        <v>2251.4591194300365</v>
      </c>
    </row>
    <row r="4469" spans="1:6">
      <c r="A4469" s="20">
        <v>0.52103009259259259</v>
      </c>
      <c r="B4469" s="21">
        <v>2221.5</v>
      </c>
      <c r="C4469" s="16">
        <v>-1</v>
      </c>
      <c r="D4469" s="26">
        <v>2216</v>
      </c>
      <c r="E4469" s="28">
        <v>3.0000000000000003E-4</v>
      </c>
      <c r="F4469" s="28">
        <v>2251.4484816942077</v>
      </c>
    </row>
    <row r="4470" spans="1:6">
      <c r="A4470" s="20">
        <v>0.52105324074074078</v>
      </c>
      <c r="B4470" s="21">
        <v>2220.5</v>
      </c>
      <c r="C4470" s="16">
        <v>-1</v>
      </c>
      <c r="D4470" s="26">
        <v>2216</v>
      </c>
      <c r="E4470" s="28">
        <v>3.0000000000000003E-4</v>
      </c>
      <c r="F4470" s="28">
        <v>2251.4378471496993</v>
      </c>
    </row>
    <row r="4471" spans="1:6">
      <c r="A4471" s="20">
        <v>0.52107638888888885</v>
      </c>
      <c r="B4471" s="21">
        <v>2220.5</v>
      </c>
      <c r="C4471" s="16">
        <v>-1</v>
      </c>
      <c r="D4471" s="26">
        <v>2216</v>
      </c>
      <c r="E4471" s="28">
        <v>3.0000000000000003E-4</v>
      </c>
      <c r="F4471" s="28">
        <v>2251.4272157955543</v>
      </c>
    </row>
    <row r="4472" spans="1:6">
      <c r="A4472" s="20">
        <v>0.52109953703703704</v>
      </c>
      <c r="B4472" s="21">
        <v>2225</v>
      </c>
      <c r="C4472" s="16">
        <v>-1</v>
      </c>
      <c r="D4472" s="26">
        <v>2216</v>
      </c>
      <c r="E4472" s="28">
        <v>3.0000000000000003E-4</v>
      </c>
      <c r="F4472" s="28">
        <v>2251.4165876308157</v>
      </c>
    </row>
    <row r="4473" spans="1:6">
      <c r="A4473" s="20">
        <v>0.52112268518518523</v>
      </c>
      <c r="B4473" s="21">
        <v>2221.5</v>
      </c>
      <c r="C4473" s="16">
        <v>-1</v>
      </c>
      <c r="D4473" s="26">
        <v>2216</v>
      </c>
      <c r="E4473" s="28">
        <v>3.0000000000000003E-4</v>
      </c>
      <c r="F4473" s="28">
        <v>2251.4059626545263</v>
      </c>
    </row>
    <row r="4474" spans="1:6">
      <c r="A4474" s="20">
        <v>0.52115740740740746</v>
      </c>
      <c r="B4474" s="21">
        <v>2221.5</v>
      </c>
      <c r="C4474" s="16">
        <v>-1</v>
      </c>
      <c r="D4474" s="26">
        <v>2216</v>
      </c>
      <c r="E4474" s="28">
        <v>3.0000000000000003E-4</v>
      </c>
      <c r="F4474" s="28">
        <v>2251.3953408657298</v>
      </c>
    </row>
    <row r="4475" spans="1:6">
      <c r="A4475" s="20">
        <v>0.52118055555555554</v>
      </c>
      <c r="B4475" s="21">
        <v>2222.5</v>
      </c>
      <c r="C4475" s="16">
        <v>-1</v>
      </c>
      <c r="D4475" s="26">
        <v>2216</v>
      </c>
      <c r="E4475" s="28">
        <v>3.0000000000000003E-4</v>
      </c>
      <c r="F4475" s="28">
        <v>2251.3847222634699</v>
      </c>
    </row>
    <row r="4476" spans="1:6">
      <c r="A4476" s="20">
        <v>0.52120370370370372</v>
      </c>
      <c r="B4476" s="21">
        <v>2221.5</v>
      </c>
      <c r="C4476" s="16">
        <v>-1</v>
      </c>
      <c r="D4476" s="26">
        <v>2216</v>
      </c>
      <c r="E4476" s="28">
        <v>3.0000000000000003E-4</v>
      </c>
      <c r="F4476" s="28">
        <v>2251.3741068467907</v>
      </c>
    </row>
    <row r="4477" spans="1:6">
      <c r="A4477" s="20">
        <v>0.5212268518518518</v>
      </c>
      <c r="B4477" s="21">
        <v>2220.5</v>
      </c>
      <c r="C4477" s="16">
        <v>-1</v>
      </c>
      <c r="D4477" s="26">
        <v>2216</v>
      </c>
      <c r="E4477" s="28">
        <v>3.0000000000000003E-4</v>
      </c>
      <c r="F4477" s="28">
        <v>2251.3634946147367</v>
      </c>
    </row>
    <row r="4478" spans="1:6">
      <c r="A4478" s="20">
        <v>0.52124999999999999</v>
      </c>
      <c r="B4478" s="21">
        <v>2223.5</v>
      </c>
      <c r="C4478" s="16">
        <v>-1</v>
      </c>
      <c r="D4478" s="26">
        <v>2216</v>
      </c>
      <c r="E4478" s="28">
        <v>3.0000000000000003E-4</v>
      </c>
      <c r="F4478" s="28">
        <v>2251.3528855663521</v>
      </c>
    </row>
    <row r="4479" spans="1:6">
      <c r="A4479" s="20">
        <v>0.52127314814814818</v>
      </c>
      <c r="B4479" s="21">
        <v>2225</v>
      </c>
      <c r="C4479" s="16">
        <v>-1</v>
      </c>
      <c r="D4479" s="26">
        <v>2216</v>
      </c>
      <c r="E4479" s="28">
        <v>3.0000000000000003E-4</v>
      </c>
      <c r="F4479" s="28">
        <v>2251.3422797006824</v>
      </c>
    </row>
    <row r="4480" spans="1:6">
      <c r="A4480" s="20">
        <v>0.52129629629629626</v>
      </c>
      <c r="B4480" s="21">
        <v>2224</v>
      </c>
      <c r="C4480" s="16">
        <v>-1</v>
      </c>
      <c r="D4480" s="26">
        <v>2216</v>
      </c>
      <c r="E4480" s="28">
        <v>3.0000000000000003E-4</v>
      </c>
      <c r="F4480" s="28">
        <v>2251.3316770167721</v>
      </c>
    </row>
    <row r="4481" spans="1:6">
      <c r="A4481" s="20">
        <v>0.52130787037037041</v>
      </c>
      <c r="B4481" s="21">
        <v>2224.5</v>
      </c>
      <c r="C4481" s="16">
        <v>-1</v>
      </c>
      <c r="D4481" s="26">
        <v>2216</v>
      </c>
      <c r="E4481" s="28">
        <v>3.0000000000000003E-4</v>
      </c>
      <c r="F4481" s="28">
        <v>2251.3210775136672</v>
      </c>
    </row>
    <row r="4482" spans="1:6">
      <c r="A4482" s="20">
        <v>0.52133101851851849</v>
      </c>
      <c r="B4482" s="21">
        <v>2225</v>
      </c>
      <c r="C4482" s="16">
        <v>-1</v>
      </c>
      <c r="D4482" s="26">
        <v>2216</v>
      </c>
      <c r="E4482" s="28">
        <v>3.0000000000000003E-4</v>
      </c>
      <c r="F4482" s="28">
        <v>2251.3104811904132</v>
      </c>
    </row>
    <row r="4483" spans="1:6">
      <c r="A4483" s="20">
        <v>0.52135416666666667</v>
      </c>
      <c r="B4483" s="21">
        <v>2225</v>
      </c>
      <c r="C4483" s="16">
        <v>-1</v>
      </c>
      <c r="D4483" s="26">
        <v>2216</v>
      </c>
      <c r="E4483" s="28">
        <v>3.0000000000000003E-4</v>
      </c>
      <c r="F4483" s="28">
        <v>2251.2998880460559</v>
      </c>
    </row>
    <row r="4484" spans="1:6">
      <c r="A4484" s="20">
        <v>0.52137731481481486</v>
      </c>
      <c r="B4484" s="21">
        <v>2222.5</v>
      </c>
      <c r="C4484" s="16">
        <v>-1</v>
      </c>
      <c r="D4484" s="26">
        <v>2216</v>
      </c>
      <c r="E4484" s="28">
        <v>3.0000000000000003E-4</v>
      </c>
      <c r="F4484" s="28">
        <v>2251.2892980796423</v>
      </c>
    </row>
    <row r="4485" spans="1:6">
      <c r="A4485" s="20">
        <v>0.52140046296296294</v>
      </c>
      <c r="B4485" s="21">
        <v>2222.5</v>
      </c>
      <c r="C4485" s="16">
        <v>-1</v>
      </c>
      <c r="D4485" s="26">
        <v>2216</v>
      </c>
      <c r="E4485" s="28">
        <v>3.0000000000000003E-4</v>
      </c>
      <c r="F4485" s="28">
        <v>2251.2787112902183</v>
      </c>
    </row>
    <row r="4486" spans="1:6">
      <c r="A4486" s="20">
        <v>0.52142361111111113</v>
      </c>
      <c r="B4486" s="21">
        <v>2223</v>
      </c>
      <c r="C4486" s="16">
        <v>-1</v>
      </c>
      <c r="D4486" s="26">
        <v>2216</v>
      </c>
      <c r="E4486" s="28">
        <v>3.0000000000000003E-4</v>
      </c>
      <c r="F4486" s="28">
        <v>2251.2681276768312</v>
      </c>
    </row>
    <row r="4487" spans="1:6">
      <c r="A4487" s="20">
        <v>0.52144675925925921</v>
      </c>
      <c r="B4487" s="21">
        <v>2224.5</v>
      </c>
      <c r="C4487" s="16">
        <v>-1</v>
      </c>
      <c r="D4487" s="26">
        <v>2216</v>
      </c>
      <c r="E4487" s="28">
        <v>3.0000000000000003E-4</v>
      </c>
      <c r="F4487" s="28">
        <v>2251.2575472385283</v>
      </c>
    </row>
    <row r="4488" spans="1:6">
      <c r="A4488" s="20">
        <v>0.5214699074074074</v>
      </c>
      <c r="B4488" s="21">
        <v>2224</v>
      </c>
      <c r="C4488" s="16">
        <v>-1</v>
      </c>
      <c r="D4488" s="26">
        <v>2216</v>
      </c>
      <c r="E4488" s="28">
        <v>3.0000000000000003E-4</v>
      </c>
      <c r="F4488" s="28">
        <v>2251.2469699743569</v>
      </c>
    </row>
    <row r="4489" spans="1:6">
      <c r="A4489" s="20">
        <v>0.52149305555555558</v>
      </c>
      <c r="B4489" s="21">
        <v>2224.5</v>
      </c>
      <c r="C4489" s="16">
        <v>-1</v>
      </c>
      <c r="D4489" s="26">
        <v>2216</v>
      </c>
      <c r="E4489" s="28">
        <v>3.0000000000000003E-4</v>
      </c>
      <c r="F4489" s="28">
        <v>2251.2363958833648</v>
      </c>
    </row>
    <row r="4490" spans="1:6">
      <c r="A4490" s="20">
        <v>0.52151620370370366</v>
      </c>
      <c r="B4490" s="21">
        <v>2225</v>
      </c>
      <c r="C4490" s="16">
        <v>-1</v>
      </c>
      <c r="D4490" s="26">
        <v>2216</v>
      </c>
      <c r="E4490" s="28">
        <v>3.0000000000000003E-4</v>
      </c>
      <c r="F4490" s="28">
        <v>2251.2258249645997</v>
      </c>
    </row>
    <row r="4491" spans="1:6">
      <c r="A4491" s="20">
        <v>0.52155092592592589</v>
      </c>
      <c r="B4491" s="21">
        <v>2227.5</v>
      </c>
      <c r="C4491" s="16">
        <v>-1</v>
      </c>
      <c r="D4491" s="26">
        <v>2216</v>
      </c>
      <c r="E4491" s="28">
        <v>3.0000000000000003E-4</v>
      </c>
      <c r="F4491" s="28">
        <v>2251.2152572171103</v>
      </c>
    </row>
    <row r="4492" spans="1:6">
      <c r="A4492" s="20">
        <v>0.52157407407407408</v>
      </c>
      <c r="B4492" s="21">
        <v>2231.5</v>
      </c>
      <c r="C4492" s="16">
        <v>-1</v>
      </c>
      <c r="D4492" s="26">
        <v>2216</v>
      </c>
      <c r="E4492" s="28">
        <v>3.0000000000000003E-4</v>
      </c>
      <c r="F4492" s="28">
        <v>2251.2046926399453</v>
      </c>
    </row>
    <row r="4493" spans="1:6">
      <c r="A4493" s="20">
        <v>0.52159722222222227</v>
      </c>
      <c r="B4493" s="21">
        <v>2233</v>
      </c>
      <c r="C4493" s="16">
        <v>-1</v>
      </c>
      <c r="D4493" s="26">
        <v>2216</v>
      </c>
      <c r="E4493" s="28">
        <v>3.0000000000000003E-4</v>
      </c>
      <c r="F4493" s="28">
        <v>2251.1941312321533</v>
      </c>
    </row>
    <row r="4494" spans="1:6">
      <c r="A4494" s="20">
        <v>0.52162037037037035</v>
      </c>
      <c r="B4494" s="21">
        <v>2232</v>
      </c>
      <c r="C4494" s="16">
        <v>-1</v>
      </c>
      <c r="D4494" s="26">
        <v>2216</v>
      </c>
      <c r="E4494" s="28">
        <v>3.0000000000000003E-4</v>
      </c>
      <c r="F4494" s="28">
        <v>2251.1835729927834</v>
      </c>
    </row>
    <row r="4495" spans="1:6">
      <c r="A4495" s="20">
        <v>0.52164351851851853</v>
      </c>
      <c r="B4495" s="21">
        <v>2231.5</v>
      </c>
      <c r="C4495" s="16">
        <v>-1</v>
      </c>
      <c r="D4495" s="26">
        <v>2216</v>
      </c>
      <c r="E4495" s="28">
        <v>3.0000000000000003E-4</v>
      </c>
      <c r="F4495" s="28">
        <v>2251.1730179208857</v>
      </c>
    </row>
    <row r="4496" spans="1:6">
      <c r="A4496" s="20">
        <v>0.52166666666666661</v>
      </c>
      <c r="B4496" s="21">
        <v>2230</v>
      </c>
      <c r="C4496" s="16">
        <v>-1</v>
      </c>
      <c r="D4496" s="26">
        <v>2216</v>
      </c>
      <c r="E4496" s="28">
        <v>3.0000000000000003E-4</v>
      </c>
      <c r="F4496" s="28">
        <v>2251.1624660155094</v>
      </c>
    </row>
    <row r="4497" spans="1:6">
      <c r="A4497" s="20">
        <v>0.52167824074074076</v>
      </c>
      <c r="B4497" s="21">
        <v>2232</v>
      </c>
      <c r="C4497" s="16">
        <v>-1</v>
      </c>
      <c r="D4497" s="26">
        <v>2216</v>
      </c>
      <c r="E4497" s="28">
        <v>3.0000000000000003E-4</v>
      </c>
      <c r="F4497" s="28">
        <v>2251.1519172757048</v>
      </c>
    </row>
    <row r="4498" spans="1:6">
      <c r="A4498" s="20">
        <v>0.52171296296296299</v>
      </c>
      <c r="B4498" s="21">
        <v>2230</v>
      </c>
      <c r="C4498" s="16">
        <v>-1</v>
      </c>
      <c r="D4498" s="26">
        <v>2216</v>
      </c>
      <c r="E4498" s="28">
        <v>3.0000000000000003E-4</v>
      </c>
      <c r="F4498" s="28">
        <v>2251.1413717005221</v>
      </c>
    </row>
    <row r="4499" spans="1:6">
      <c r="A4499" s="20">
        <v>0.52173611111111107</v>
      </c>
      <c r="B4499" s="21">
        <v>2229.5</v>
      </c>
      <c r="C4499" s="16">
        <v>-1</v>
      </c>
      <c r="D4499" s="26">
        <v>2216</v>
      </c>
      <c r="E4499" s="28">
        <v>3.0000000000000003E-4</v>
      </c>
      <c r="F4499" s="28">
        <v>2251.1308292890121</v>
      </c>
    </row>
    <row r="4500" spans="1:6">
      <c r="A4500" s="20">
        <v>0.52175925925925926</v>
      </c>
      <c r="B4500" s="21">
        <v>2229</v>
      </c>
      <c r="C4500" s="16">
        <v>-1</v>
      </c>
      <c r="D4500" s="26">
        <v>2216</v>
      </c>
      <c r="E4500" s="28">
        <v>3.0000000000000003E-4</v>
      </c>
      <c r="F4500" s="28">
        <v>2251.1202900402254</v>
      </c>
    </row>
    <row r="4501" spans="1:6">
      <c r="A4501" s="20">
        <v>0.52177083333333329</v>
      </c>
      <c r="B4501" s="21">
        <v>2230.5</v>
      </c>
      <c r="C4501" s="16">
        <v>-1</v>
      </c>
      <c r="D4501" s="26">
        <v>2216</v>
      </c>
      <c r="E4501" s="28">
        <v>3.0000000000000003E-4</v>
      </c>
      <c r="F4501" s="28">
        <v>2251.1097539532134</v>
      </c>
    </row>
    <row r="4502" spans="1:6">
      <c r="A4502" s="20">
        <v>0.52179398148148148</v>
      </c>
      <c r="B4502" s="21">
        <v>2229.5</v>
      </c>
      <c r="C4502" s="16">
        <v>-1</v>
      </c>
      <c r="D4502" s="26">
        <v>2216</v>
      </c>
      <c r="E4502" s="28">
        <v>3.0000000000000003E-4</v>
      </c>
      <c r="F4502" s="28">
        <v>2251.0992210270274</v>
      </c>
    </row>
    <row r="4503" spans="1:6">
      <c r="A4503" s="20">
        <v>0.52181712962962967</v>
      </c>
      <c r="B4503" s="21">
        <v>2228.5</v>
      </c>
      <c r="C4503" s="16">
        <v>-1</v>
      </c>
      <c r="D4503" s="26">
        <v>2216</v>
      </c>
      <c r="E4503" s="28">
        <v>3.0000000000000003E-4</v>
      </c>
      <c r="F4503" s="28">
        <v>2251.0886912607193</v>
      </c>
    </row>
    <row r="4504" spans="1:6">
      <c r="A4504" s="20">
        <v>0.52184027777777775</v>
      </c>
      <c r="B4504" s="21">
        <v>2230.5</v>
      </c>
      <c r="C4504" s="16">
        <v>-1</v>
      </c>
      <c r="D4504" s="26">
        <v>2216</v>
      </c>
      <c r="E4504" s="28">
        <v>3.0000000000000003E-4</v>
      </c>
      <c r="F4504" s="28">
        <v>2251.078164653341</v>
      </c>
    </row>
    <row r="4505" spans="1:6">
      <c r="A4505" s="20">
        <v>0.52186342592592594</v>
      </c>
      <c r="B4505" s="21">
        <v>2230</v>
      </c>
      <c r="C4505" s="16">
        <v>-1</v>
      </c>
      <c r="D4505" s="26">
        <v>2216</v>
      </c>
      <c r="E4505" s="28">
        <v>3.0000000000000003E-4</v>
      </c>
      <c r="F4505" s="28">
        <v>2251.0676412039452</v>
      </c>
    </row>
    <row r="4506" spans="1:6">
      <c r="A4506" s="20">
        <v>0.52188657407407413</v>
      </c>
      <c r="B4506" s="21">
        <v>2230.5</v>
      </c>
      <c r="C4506" s="16">
        <v>-1</v>
      </c>
      <c r="D4506" s="26">
        <v>2216</v>
      </c>
      <c r="E4506" s="28">
        <v>3.0000000000000003E-4</v>
      </c>
      <c r="F4506" s="28">
        <v>2251.0571209115842</v>
      </c>
    </row>
    <row r="4507" spans="1:6">
      <c r="A4507" s="20">
        <v>0.52190972222222221</v>
      </c>
      <c r="B4507" s="21">
        <v>2229.5</v>
      </c>
      <c r="C4507" s="16">
        <v>-1</v>
      </c>
      <c r="D4507" s="26">
        <v>2216</v>
      </c>
      <c r="E4507" s="28">
        <v>3.0000000000000003E-4</v>
      </c>
      <c r="F4507" s="28">
        <v>2251.0466037753108</v>
      </c>
    </row>
    <row r="4508" spans="1:6">
      <c r="A4508" s="20">
        <v>0.52194444444444443</v>
      </c>
      <c r="B4508" s="21">
        <v>2230</v>
      </c>
      <c r="C4508" s="16">
        <v>-1</v>
      </c>
      <c r="D4508" s="26">
        <v>2216</v>
      </c>
      <c r="E4508" s="28">
        <v>3.0000000000000003E-4</v>
      </c>
      <c r="F4508" s="28">
        <v>2251.0360897941782</v>
      </c>
    </row>
    <row r="4509" spans="1:6">
      <c r="A4509" s="20">
        <v>0.52195601851851847</v>
      </c>
      <c r="B4509" s="21">
        <v>2230</v>
      </c>
      <c r="C4509" s="16">
        <v>-1</v>
      </c>
      <c r="D4509" s="26">
        <v>2216</v>
      </c>
      <c r="E4509" s="28">
        <v>3.0000000000000003E-4</v>
      </c>
      <c r="F4509" s="28">
        <v>2251.0255789672401</v>
      </c>
    </row>
    <row r="4510" spans="1:6">
      <c r="A4510" s="20">
        <v>0.5219907407407407</v>
      </c>
      <c r="B4510" s="21">
        <v>2230</v>
      </c>
      <c r="C4510" s="16">
        <v>-1</v>
      </c>
      <c r="D4510" s="26">
        <v>2216</v>
      </c>
      <c r="E4510" s="28">
        <v>3.0000000000000003E-4</v>
      </c>
      <c r="F4510" s="28">
        <v>2251.0150712935501</v>
      </c>
    </row>
    <row r="4511" spans="1:6">
      <c r="A4511" s="20">
        <v>0.52201388888888889</v>
      </c>
      <c r="B4511" s="21">
        <v>2230.5</v>
      </c>
      <c r="C4511" s="16">
        <v>-1</v>
      </c>
      <c r="D4511" s="26">
        <v>2216</v>
      </c>
      <c r="E4511" s="28">
        <v>3.0000000000000003E-4</v>
      </c>
      <c r="F4511" s="28">
        <v>2251.004566772162</v>
      </c>
    </row>
    <row r="4512" spans="1:6">
      <c r="A4512" s="20">
        <v>0.52203703703703708</v>
      </c>
      <c r="B4512" s="21">
        <v>2228</v>
      </c>
      <c r="C4512" s="16">
        <v>-1</v>
      </c>
      <c r="D4512" s="26">
        <v>2216</v>
      </c>
      <c r="E4512" s="28">
        <v>3.0000000000000003E-4</v>
      </c>
      <c r="F4512" s="28">
        <v>2250.9940654021302</v>
      </c>
    </row>
    <row r="4513" spans="1:6">
      <c r="A4513" s="20">
        <v>0.52206018518518515</v>
      </c>
      <c r="B4513" s="21">
        <v>2229.5</v>
      </c>
      <c r="C4513" s="16">
        <v>-1</v>
      </c>
      <c r="D4513" s="26">
        <v>2216</v>
      </c>
      <c r="E4513" s="28">
        <v>3.0000000000000003E-4</v>
      </c>
      <c r="F4513" s="28">
        <v>2250.9835671825094</v>
      </c>
    </row>
    <row r="4514" spans="1:6">
      <c r="A4514" s="20">
        <v>0.52208333333333334</v>
      </c>
      <c r="B4514" s="21">
        <v>2228</v>
      </c>
      <c r="C4514" s="16">
        <v>-1</v>
      </c>
      <c r="D4514" s="26">
        <v>2216</v>
      </c>
      <c r="E4514" s="28">
        <v>3.0000000000000003E-4</v>
      </c>
      <c r="F4514" s="28">
        <v>2250.9730721123547</v>
      </c>
    </row>
    <row r="4515" spans="1:6">
      <c r="A4515" s="20">
        <v>0.52209490740740738</v>
      </c>
      <c r="B4515" s="21">
        <v>2228.5</v>
      </c>
      <c r="C4515" s="16">
        <v>-1</v>
      </c>
      <c r="D4515" s="26">
        <v>2216</v>
      </c>
      <c r="E4515" s="28">
        <v>3.0000000000000003E-4</v>
      </c>
      <c r="F4515" s="28">
        <v>2250.9625801907209</v>
      </c>
    </row>
    <row r="4516" spans="1:6">
      <c r="A4516" s="20">
        <v>0.52211805555555557</v>
      </c>
      <c r="B4516" s="21">
        <v>2229</v>
      </c>
      <c r="C4516" s="16">
        <v>-1</v>
      </c>
      <c r="D4516" s="26">
        <v>2216</v>
      </c>
      <c r="E4516" s="28">
        <v>3.0000000000000003E-4</v>
      </c>
      <c r="F4516" s="28">
        <v>2250.9520914166637</v>
      </c>
    </row>
    <row r="4517" spans="1:6">
      <c r="A4517" s="20">
        <v>0.5221527777777778</v>
      </c>
      <c r="B4517" s="21">
        <v>2228.5</v>
      </c>
      <c r="C4517" s="16">
        <v>-1</v>
      </c>
      <c r="D4517" s="26">
        <v>2216</v>
      </c>
      <c r="E4517" s="28">
        <v>3.0000000000000003E-4</v>
      </c>
      <c r="F4517" s="28">
        <v>2250.9416057892386</v>
      </c>
    </row>
    <row r="4518" spans="1:6">
      <c r="A4518" s="20">
        <v>0.52217592592592588</v>
      </c>
      <c r="B4518" s="21">
        <v>2228.5</v>
      </c>
      <c r="C4518" s="16">
        <v>-1</v>
      </c>
      <c r="D4518" s="26">
        <v>2216</v>
      </c>
      <c r="E4518" s="28">
        <v>3.0000000000000003E-4</v>
      </c>
      <c r="F4518" s="28">
        <v>2250.9311233075018</v>
      </c>
    </row>
    <row r="4519" spans="1:6">
      <c r="A4519" s="20">
        <v>0.52219907407407407</v>
      </c>
      <c r="B4519" s="21">
        <v>2228.5</v>
      </c>
      <c r="C4519" s="16">
        <v>-1</v>
      </c>
      <c r="D4519" s="26">
        <v>2216</v>
      </c>
      <c r="E4519" s="28">
        <v>3.0000000000000003E-4</v>
      </c>
      <c r="F4519" s="28">
        <v>2250.9206439705094</v>
      </c>
    </row>
    <row r="4520" spans="1:6">
      <c r="A4520" s="20">
        <v>0.52222222222222225</v>
      </c>
      <c r="B4520" s="21">
        <v>2229.5</v>
      </c>
      <c r="C4520" s="16">
        <v>-1</v>
      </c>
      <c r="D4520" s="26">
        <v>2216</v>
      </c>
      <c r="E4520" s="28">
        <v>3.0000000000000003E-4</v>
      </c>
      <c r="F4520" s="28">
        <v>2250.9101677773183</v>
      </c>
    </row>
    <row r="4521" spans="1:6">
      <c r="A4521" s="20">
        <v>0.52223379629629629</v>
      </c>
      <c r="B4521" s="21">
        <v>2231.5</v>
      </c>
      <c r="C4521" s="16">
        <v>-1</v>
      </c>
      <c r="D4521" s="26">
        <v>2216</v>
      </c>
      <c r="E4521" s="28">
        <v>3.0000000000000003E-4</v>
      </c>
      <c r="F4521" s="28">
        <v>2250.8996947269852</v>
      </c>
    </row>
    <row r="4522" spans="1:6">
      <c r="A4522" s="20">
        <v>0.52225694444444448</v>
      </c>
      <c r="B4522" s="21">
        <v>2232</v>
      </c>
      <c r="C4522" s="16">
        <v>-1</v>
      </c>
      <c r="D4522" s="26">
        <v>2216</v>
      </c>
      <c r="E4522" s="28">
        <v>3.0000000000000003E-4</v>
      </c>
      <c r="F4522" s="28">
        <v>2250.8892248185671</v>
      </c>
    </row>
    <row r="4523" spans="1:6">
      <c r="A4523" s="20">
        <v>0.52228009259259256</v>
      </c>
      <c r="B4523" s="21">
        <v>2231.5</v>
      </c>
      <c r="C4523" s="16">
        <v>-1</v>
      </c>
      <c r="D4523" s="26">
        <v>2216</v>
      </c>
      <c r="E4523" s="28">
        <v>3.0000000000000003E-4</v>
      </c>
      <c r="F4523" s="28">
        <v>2250.8787580511216</v>
      </c>
    </row>
    <row r="4524" spans="1:6">
      <c r="A4524" s="20">
        <v>0.52230324074074075</v>
      </c>
      <c r="B4524" s="21">
        <v>2230</v>
      </c>
      <c r="C4524" s="16">
        <v>-1</v>
      </c>
      <c r="D4524" s="26">
        <v>2216</v>
      </c>
      <c r="E4524" s="28">
        <v>3.0000000000000003E-4</v>
      </c>
      <c r="F4524" s="28">
        <v>2250.8682944237062</v>
      </c>
    </row>
    <row r="4525" spans="1:6">
      <c r="A4525" s="20">
        <v>0.52232638888888894</v>
      </c>
      <c r="B4525" s="21">
        <v>2232</v>
      </c>
      <c r="C4525" s="16">
        <v>-1</v>
      </c>
      <c r="D4525" s="26">
        <v>2216</v>
      </c>
      <c r="E4525" s="28">
        <v>3.0000000000000003E-4</v>
      </c>
      <c r="F4525" s="28">
        <v>2250.8578339353789</v>
      </c>
    </row>
    <row r="4526" spans="1:6">
      <c r="A4526" s="20">
        <v>0.52236111111111116</v>
      </c>
      <c r="B4526" s="21">
        <v>2231.5</v>
      </c>
      <c r="C4526" s="16">
        <v>-1</v>
      </c>
      <c r="D4526" s="26">
        <v>2216</v>
      </c>
      <c r="E4526" s="28">
        <v>3.0000000000000003E-4</v>
      </c>
      <c r="F4526" s="28">
        <v>2250.8473765851982</v>
      </c>
    </row>
    <row r="4527" spans="1:6">
      <c r="A4527" s="20">
        <v>0.5223726851851852</v>
      </c>
      <c r="B4527" s="21">
        <v>2232.5</v>
      </c>
      <c r="C4527" s="16">
        <v>-1</v>
      </c>
      <c r="D4527" s="26">
        <v>2216</v>
      </c>
      <c r="E4527" s="28">
        <v>3.0000000000000003E-4</v>
      </c>
      <c r="F4527" s="28">
        <v>2250.8369223722225</v>
      </c>
    </row>
    <row r="4528" spans="1:6">
      <c r="A4528" s="20">
        <v>0.52240740740740743</v>
      </c>
      <c r="B4528" s="21">
        <v>2234</v>
      </c>
      <c r="C4528" s="16">
        <v>-1</v>
      </c>
      <c r="D4528" s="26">
        <v>2216</v>
      </c>
      <c r="E4528" s="28">
        <v>3.0000000000000003E-4</v>
      </c>
      <c r="F4528" s="28">
        <v>2250.8264712955106</v>
      </c>
    </row>
    <row r="4529" spans="1:6">
      <c r="A4529" s="20">
        <v>0.52243055555555551</v>
      </c>
      <c r="B4529" s="21">
        <v>2235.5</v>
      </c>
      <c r="C4529" s="16">
        <v>-1</v>
      </c>
      <c r="D4529" s="26">
        <v>2216</v>
      </c>
      <c r="E4529" s="28">
        <v>3.0000000000000003E-4</v>
      </c>
      <c r="F4529" s="28">
        <v>2250.8160233541221</v>
      </c>
    </row>
    <row r="4530" spans="1:6">
      <c r="A4530" s="20">
        <v>0.5224537037037037</v>
      </c>
      <c r="B4530" s="21">
        <v>2235</v>
      </c>
      <c r="C4530" s="16">
        <v>-1</v>
      </c>
      <c r="D4530" s="26">
        <v>2216</v>
      </c>
      <c r="E4530" s="28">
        <v>3.0000000000000003E-4</v>
      </c>
      <c r="F4530" s="28">
        <v>2250.8055785471161</v>
      </c>
    </row>
    <row r="4531" spans="1:6">
      <c r="A4531" s="20">
        <v>0.52247685185185189</v>
      </c>
      <c r="B4531" s="21">
        <v>2234.5</v>
      </c>
      <c r="C4531" s="16">
        <v>-1</v>
      </c>
      <c r="D4531" s="26">
        <v>2216</v>
      </c>
      <c r="E4531" s="28">
        <v>3.0000000000000003E-4</v>
      </c>
      <c r="F4531" s="28">
        <v>2250.7951368735521</v>
      </c>
    </row>
    <row r="4532" spans="1:6">
      <c r="A4532" s="20">
        <v>0.52249999999999996</v>
      </c>
      <c r="B4532" s="21">
        <v>2234.5</v>
      </c>
      <c r="C4532" s="16">
        <v>-1</v>
      </c>
      <c r="D4532" s="26">
        <v>2216</v>
      </c>
      <c r="E4532" s="28">
        <v>3.0000000000000003E-4</v>
      </c>
      <c r="F4532" s="28">
        <v>2250.7846983324898</v>
      </c>
    </row>
    <row r="4533" spans="1:6">
      <c r="A4533" s="20">
        <v>0.52252314814814815</v>
      </c>
      <c r="B4533" s="21">
        <v>2234</v>
      </c>
      <c r="C4533" s="16">
        <v>-1</v>
      </c>
      <c r="D4533" s="26">
        <v>2216</v>
      </c>
      <c r="E4533" s="28">
        <v>3.0000000000000003E-4</v>
      </c>
      <c r="F4533" s="28">
        <v>2250.7742629229901</v>
      </c>
    </row>
    <row r="4534" spans="1:6">
      <c r="A4534" s="20">
        <v>0.52254629629629634</v>
      </c>
      <c r="B4534" s="21">
        <v>2234</v>
      </c>
      <c r="C4534" s="16">
        <v>-1</v>
      </c>
      <c r="D4534" s="26">
        <v>2216</v>
      </c>
      <c r="E4534" s="28">
        <v>3.0000000000000003E-4</v>
      </c>
      <c r="F4534" s="28">
        <v>2250.7638306441131</v>
      </c>
    </row>
    <row r="4535" spans="1:6">
      <c r="A4535" s="20">
        <v>0.52256944444444442</v>
      </c>
      <c r="B4535" s="21">
        <v>2233.5</v>
      </c>
      <c r="C4535" s="16">
        <v>-1</v>
      </c>
      <c r="D4535" s="26">
        <v>2216</v>
      </c>
      <c r="E4535" s="28">
        <v>3.0000000000000003E-4</v>
      </c>
      <c r="F4535" s="28">
        <v>2250.7534014949197</v>
      </c>
    </row>
    <row r="4536" spans="1:6">
      <c r="A4536" s="20">
        <v>0.52259259259259261</v>
      </c>
      <c r="B4536" s="21">
        <v>2233</v>
      </c>
      <c r="C4536" s="16">
        <v>-1</v>
      </c>
      <c r="D4536" s="26">
        <v>2216</v>
      </c>
      <c r="E4536" s="28">
        <v>3.0000000000000003E-4</v>
      </c>
      <c r="F4536" s="28">
        <v>2250.7429754744712</v>
      </c>
    </row>
    <row r="4537" spans="1:6">
      <c r="A4537" s="20">
        <v>0.52261574074074069</v>
      </c>
      <c r="B4537" s="21">
        <v>2233</v>
      </c>
      <c r="C4537" s="16">
        <v>-1</v>
      </c>
      <c r="D4537" s="26">
        <v>2216</v>
      </c>
      <c r="E4537" s="28">
        <v>3.0000000000000003E-4</v>
      </c>
      <c r="F4537" s="28">
        <v>2250.7325525818287</v>
      </c>
    </row>
    <row r="4538" spans="1:6">
      <c r="A4538" s="20">
        <v>0.52263888888888888</v>
      </c>
      <c r="B4538" s="21">
        <v>2233.5</v>
      </c>
      <c r="C4538" s="16">
        <v>-1</v>
      </c>
      <c r="D4538" s="26">
        <v>2216</v>
      </c>
      <c r="E4538" s="28">
        <v>3.0000000000000003E-4</v>
      </c>
      <c r="F4538" s="28">
        <v>2250.722132816054</v>
      </c>
    </row>
    <row r="4539" spans="1:6">
      <c r="A4539" s="20">
        <v>0.52265046296296291</v>
      </c>
      <c r="B4539" s="21">
        <v>2232</v>
      </c>
      <c r="C4539" s="16">
        <v>-1</v>
      </c>
      <c r="D4539" s="26">
        <v>2216</v>
      </c>
      <c r="E4539" s="28">
        <v>3.0000000000000003E-4</v>
      </c>
      <c r="F4539" s="28">
        <v>2250.7117161762094</v>
      </c>
    </row>
    <row r="4540" spans="1:6">
      <c r="A4540" s="20">
        <v>0.5226736111111111</v>
      </c>
      <c r="B4540" s="21">
        <v>2232.5</v>
      </c>
      <c r="C4540" s="16">
        <v>-1</v>
      </c>
      <c r="D4540" s="26">
        <v>2216</v>
      </c>
      <c r="E4540" s="28">
        <v>3.0000000000000003E-4</v>
      </c>
      <c r="F4540" s="28">
        <v>2250.7013026613567</v>
      </c>
    </row>
    <row r="4541" spans="1:6">
      <c r="A4541" s="20">
        <v>0.52269675925925929</v>
      </c>
      <c r="B4541" s="21">
        <v>2233</v>
      </c>
      <c r="C4541" s="16">
        <v>-1</v>
      </c>
      <c r="D4541" s="26">
        <v>2216</v>
      </c>
      <c r="E4541" s="28">
        <v>3.0000000000000003E-4</v>
      </c>
      <c r="F4541" s="28">
        <v>2250.6908922705584</v>
      </c>
    </row>
    <row r="4542" spans="1:6">
      <c r="A4542" s="20">
        <v>0.52271990740740737</v>
      </c>
      <c r="B4542" s="21">
        <v>2234.5</v>
      </c>
      <c r="C4542" s="16">
        <v>-1</v>
      </c>
      <c r="D4542" s="26">
        <v>2216</v>
      </c>
      <c r="E4542" s="28">
        <v>3.0000000000000003E-4</v>
      </c>
      <c r="F4542" s="28">
        <v>2250.680485002877</v>
      </c>
    </row>
    <row r="4543" spans="1:6">
      <c r="A4543" s="20">
        <v>0.52274305555555556</v>
      </c>
      <c r="B4543" s="21">
        <v>2235</v>
      </c>
      <c r="C4543" s="16">
        <v>-1</v>
      </c>
      <c r="D4543" s="26">
        <v>2216</v>
      </c>
      <c r="E4543" s="28">
        <v>3.0000000000000003E-4</v>
      </c>
      <c r="F4543" s="28">
        <v>2250.670080857376</v>
      </c>
    </row>
    <row r="4544" spans="1:6">
      <c r="A4544" s="20">
        <v>0.52277777777777779</v>
      </c>
      <c r="B4544" s="21">
        <v>2234.5</v>
      </c>
      <c r="C4544" s="16">
        <v>-1</v>
      </c>
      <c r="D4544" s="26">
        <v>2216</v>
      </c>
      <c r="E4544" s="28">
        <v>3.0000000000000003E-4</v>
      </c>
      <c r="F4544" s="28">
        <v>2250.6596798331188</v>
      </c>
    </row>
    <row r="4545" spans="1:6">
      <c r="A4545" s="20">
        <v>0.52280092592592597</v>
      </c>
      <c r="B4545" s="21">
        <v>2234.5</v>
      </c>
      <c r="C4545" s="16">
        <v>-1</v>
      </c>
      <c r="D4545" s="26">
        <v>2216</v>
      </c>
      <c r="E4545" s="28">
        <v>3.0000000000000003E-4</v>
      </c>
      <c r="F4545" s="28">
        <v>2250.6492819291689</v>
      </c>
    </row>
    <row r="4546" spans="1:6">
      <c r="A4546" s="20">
        <v>0.52282407407407405</v>
      </c>
      <c r="B4546" s="21">
        <v>2235</v>
      </c>
      <c r="C4546" s="16">
        <v>-1</v>
      </c>
      <c r="D4546" s="26">
        <v>2216</v>
      </c>
      <c r="E4546" s="28">
        <v>3.0000000000000003E-4</v>
      </c>
      <c r="F4546" s="28">
        <v>2250.6388871445902</v>
      </c>
    </row>
    <row r="4547" spans="1:6">
      <c r="A4547" s="20">
        <v>0.52284722222222224</v>
      </c>
      <c r="B4547" s="21">
        <v>2234.5</v>
      </c>
      <c r="C4547" s="16">
        <v>-1</v>
      </c>
      <c r="D4547" s="26">
        <v>2216</v>
      </c>
      <c r="E4547" s="28">
        <v>3.0000000000000003E-4</v>
      </c>
      <c r="F4547" s="28">
        <v>2250.6284954784469</v>
      </c>
    </row>
    <row r="4548" spans="1:6">
      <c r="A4548" s="20">
        <v>0.52287037037037032</v>
      </c>
      <c r="B4548" s="21">
        <v>2234.5</v>
      </c>
      <c r="C4548" s="16">
        <v>-1</v>
      </c>
      <c r="D4548" s="26">
        <v>2216</v>
      </c>
      <c r="E4548" s="28">
        <v>3.0000000000000003E-4</v>
      </c>
      <c r="F4548" s="28">
        <v>2250.6181069298032</v>
      </c>
    </row>
    <row r="4549" spans="1:6">
      <c r="A4549" s="20">
        <v>0.52289351851851851</v>
      </c>
      <c r="B4549" s="21">
        <v>2237.5</v>
      </c>
      <c r="C4549" s="16">
        <v>-1</v>
      </c>
      <c r="D4549" s="26">
        <v>2216</v>
      </c>
      <c r="E4549" s="28">
        <v>3.0000000000000003E-4</v>
      </c>
      <c r="F4549" s="28">
        <v>2250.607721497724</v>
      </c>
    </row>
    <row r="4550" spans="1:6">
      <c r="A4550" s="20">
        <v>0.5229166666666667</v>
      </c>
      <c r="B4550" s="21">
        <v>2237.5</v>
      </c>
      <c r="C4550" s="16">
        <v>-1</v>
      </c>
      <c r="D4550" s="26">
        <v>2216</v>
      </c>
      <c r="E4550" s="28">
        <v>3.0000000000000003E-4</v>
      </c>
      <c r="F4550" s="28">
        <v>2250.5973391812745</v>
      </c>
    </row>
    <row r="4551" spans="1:6">
      <c r="A4551" s="20">
        <v>0.52293981481481477</v>
      </c>
      <c r="B4551" s="21">
        <v>2236.5</v>
      </c>
      <c r="C4551" s="16">
        <v>-1</v>
      </c>
      <c r="D4551" s="26">
        <v>2216</v>
      </c>
      <c r="E4551" s="28">
        <v>3.0000000000000003E-4</v>
      </c>
      <c r="F4551" s="28">
        <v>2250.5869599795201</v>
      </c>
    </row>
    <row r="4552" spans="1:6">
      <c r="A4552" s="20">
        <v>0.52296296296296296</v>
      </c>
      <c r="B4552" s="21">
        <v>2235</v>
      </c>
      <c r="C4552" s="16">
        <v>-1</v>
      </c>
      <c r="D4552" s="26">
        <v>2216</v>
      </c>
      <c r="E4552" s="28">
        <v>3.0000000000000003E-4</v>
      </c>
      <c r="F4552" s="28">
        <v>2250.5765838915263</v>
      </c>
    </row>
    <row r="4553" spans="1:6">
      <c r="A4553" s="20">
        <v>0.52298611111111115</v>
      </c>
      <c r="B4553" s="21">
        <v>2235.5</v>
      </c>
      <c r="C4553" s="16">
        <v>-1</v>
      </c>
      <c r="D4553" s="26">
        <v>2216</v>
      </c>
      <c r="E4553" s="28">
        <v>3.0000000000000003E-4</v>
      </c>
      <c r="F4553" s="28">
        <v>2250.5662109163586</v>
      </c>
    </row>
    <row r="4554" spans="1:6">
      <c r="A4554" s="20">
        <v>0.52300925925925923</v>
      </c>
      <c r="B4554" s="21">
        <v>2235.5</v>
      </c>
      <c r="C4554" s="16">
        <v>-1</v>
      </c>
      <c r="D4554" s="26">
        <v>2216</v>
      </c>
      <c r="E4554" s="28">
        <v>3.0000000000000003E-4</v>
      </c>
      <c r="F4554" s="28">
        <v>2250.5558410530839</v>
      </c>
    </row>
    <row r="4555" spans="1:6">
      <c r="A4555" s="20">
        <v>0.52303240740740742</v>
      </c>
      <c r="B4555" s="21">
        <v>2235.5</v>
      </c>
      <c r="C4555" s="16">
        <v>-1</v>
      </c>
      <c r="D4555" s="26">
        <v>2216</v>
      </c>
      <c r="E4555" s="28">
        <v>3.0000000000000003E-4</v>
      </c>
      <c r="F4555" s="28">
        <v>2250.5454743007681</v>
      </c>
    </row>
    <row r="4556" spans="1:6">
      <c r="A4556" s="20">
        <v>0.52305555555555561</v>
      </c>
      <c r="B4556" s="21">
        <v>2234.5</v>
      </c>
      <c r="C4556" s="16">
        <v>-1</v>
      </c>
      <c r="D4556" s="26">
        <v>2216</v>
      </c>
      <c r="E4556" s="28">
        <v>3.0000000000000003E-4</v>
      </c>
      <c r="F4556" s="28">
        <v>2250.5351106584781</v>
      </c>
    </row>
    <row r="4557" spans="1:6">
      <c r="A4557" s="20">
        <v>0.52307870370370368</v>
      </c>
      <c r="B4557" s="21">
        <v>2232</v>
      </c>
      <c r="C4557" s="16">
        <v>-1</v>
      </c>
      <c r="D4557" s="26">
        <v>2216</v>
      </c>
      <c r="E4557" s="28">
        <v>3.0000000000000003E-4</v>
      </c>
      <c r="F4557" s="28">
        <v>2250.5247501252807</v>
      </c>
    </row>
    <row r="4558" spans="1:6">
      <c r="A4558" s="20">
        <v>0.52309027777777772</v>
      </c>
      <c r="B4558" s="21">
        <v>2231.5</v>
      </c>
      <c r="C4558" s="16">
        <v>-1</v>
      </c>
      <c r="D4558" s="26">
        <v>2216</v>
      </c>
      <c r="E4558" s="28">
        <v>3.0000000000000003E-4</v>
      </c>
      <c r="F4558" s="28">
        <v>2250.5143927002432</v>
      </c>
    </row>
    <row r="4559" spans="1:6">
      <c r="A4559" s="20">
        <v>0.52311342592592591</v>
      </c>
      <c r="B4559" s="21">
        <v>2233</v>
      </c>
      <c r="C4559" s="16">
        <v>-1</v>
      </c>
      <c r="D4559" s="26">
        <v>2216</v>
      </c>
      <c r="E4559" s="28">
        <v>3.0000000000000003E-4</v>
      </c>
      <c r="F4559" s="28">
        <v>2250.504038382433</v>
      </c>
    </row>
    <row r="4560" spans="1:6">
      <c r="A4560" s="20">
        <v>0.5231365740740741</v>
      </c>
      <c r="B4560" s="21">
        <v>2234</v>
      </c>
      <c r="C4560" s="16">
        <v>-1</v>
      </c>
      <c r="D4560" s="26">
        <v>2216</v>
      </c>
      <c r="E4560" s="28">
        <v>3.0000000000000003E-4</v>
      </c>
      <c r="F4560" s="28">
        <v>2250.4936871709183</v>
      </c>
    </row>
    <row r="4561" spans="1:6">
      <c r="A4561" s="20">
        <v>0.52315972222222218</v>
      </c>
      <c r="B4561" s="21">
        <v>2234</v>
      </c>
      <c r="C4561" s="16">
        <v>-1</v>
      </c>
      <c r="D4561" s="26">
        <v>2216</v>
      </c>
      <c r="E4561" s="28">
        <v>3.0000000000000003E-4</v>
      </c>
      <c r="F4561" s="28">
        <v>2250.4833390647668</v>
      </c>
    </row>
    <row r="4562" spans="1:6">
      <c r="A4562" s="20">
        <v>0.52318287037037037</v>
      </c>
      <c r="B4562" s="21">
        <v>2233.5</v>
      </c>
      <c r="C4562" s="16">
        <v>-1</v>
      </c>
      <c r="D4562" s="26">
        <v>2216</v>
      </c>
      <c r="E4562" s="28">
        <v>3.0000000000000003E-4</v>
      </c>
      <c r="F4562" s="28">
        <v>2250.4729940630473</v>
      </c>
    </row>
    <row r="4563" spans="1:6">
      <c r="A4563" s="20">
        <v>0.5232175925925926</v>
      </c>
      <c r="B4563" s="21">
        <v>2233</v>
      </c>
      <c r="C4563" s="16">
        <v>-1</v>
      </c>
      <c r="D4563" s="26">
        <v>2216</v>
      </c>
      <c r="E4563" s="28">
        <v>3.0000000000000003E-4</v>
      </c>
      <c r="F4563" s="28">
        <v>2250.4626521648283</v>
      </c>
    </row>
    <row r="4564" spans="1:6">
      <c r="A4564" s="20">
        <v>0.52322916666666663</v>
      </c>
      <c r="B4564" s="21">
        <v>2232</v>
      </c>
      <c r="C4564" s="16">
        <v>-1</v>
      </c>
      <c r="D4564" s="26">
        <v>2216</v>
      </c>
      <c r="E4564" s="28">
        <v>3.0000000000000003E-4</v>
      </c>
      <c r="F4564" s="28">
        <v>2250.4523133691787</v>
      </c>
    </row>
    <row r="4565" spans="1:6">
      <c r="A4565" s="20">
        <v>0.52326388888888886</v>
      </c>
      <c r="B4565" s="21">
        <v>2233</v>
      </c>
      <c r="C4565" s="16">
        <v>-1</v>
      </c>
      <c r="D4565" s="26">
        <v>2216</v>
      </c>
      <c r="E4565" s="28">
        <v>3.0000000000000003E-4</v>
      </c>
      <c r="F4565" s="28">
        <v>2250.4419776751679</v>
      </c>
    </row>
    <row r="4566" spans="1:6">
      <c r="A4566" s="20">
        <v>0.52328703703703705</v>
      </c>
      <c r="B4566" s="21">
        <v>2233.5</v>
      </c>
      <c r="C4566" s="16">
        <v>-1</v>
      </c>
      <c r="D4566" s="26">
        <v>2216</v>
      </c>
      <c r="E4566" s="28">
        <v>3.0000000000000003E-4</v>
      </c>
      <c r="F4566" s="28">
        <v>2250.4316450818656</v>
      </c>
    </row>
    <row r="4567" spans="1:6">
      <c r="A4567" s="20">
        <v>0.52329861111111109</v>
      </c>
      <c r="B4567" s="21">
        <v>2233</v>
      </c>
      <c r="C4567" s="16">
        <v>-1</v>
      </c>
      <c r="D4567" s="26">
        <v>2216</v>
      </c>
      <c r="E4567" s="28">
        <v>3.0000000000000003E-4</v>
      </c>
      <c r="F4567" s="28">
        <v>2250.4213155883408</v>
      </c>
    </row>
    <row r="4568" spans="1:6">
      <c r="A4568" s="20">
        <v>0.52333333333333332</v>
      </c>
      <c r="B4568" s="21">
        <v>2234</v>
      </c>
      <c r="C4568" s="16">
        <v>-1</v>
      </c>
      <c r="D4568" s="26">
        <v>2216</v>
      </c>
      <c r="E4568" s="28">
        <v>3.0000000000000003E-4</v>
      </c>
      <c r="F4568" s="28">
        <v>2250.4109891936641</v>
      </c>
    </row>
    <row r="4569" spans="1:6">
      <c r="A4569" s="20">
        <v>0.52335648148148151</v>
      </c>
      <c r="B4569" s="21">
        <v>2233.5</v>
      </c>
      <c r="C4569" s="16">
        <v>-1</v>
      </c>
      <c r="D4569" s="26">
        <v>2216</v>
      </c>
      <c r="E4569" s="28">
        <v>3.0000000000000003E-4</v>
      </c>
      <c r="F4569" s="28">
        <v>2250.400665896906</v>
      </c>
    </row>
    <row r="4570" spans="1:6">
      <c r="A4570" s="20">
        <v>0.52337962962962958</v>
      </c>
      <c r="B4570" s="21">
        <v>2233.5</v>
      </c>
      <c r="C4570" s="16">
        <v>-1</v>
      </c>
      <c r="D4570" s="26">
        <v>2216</v>
      </c>
      <c r="E4570" s="28">
        <v>3.0000000000000003E-4</v>
      </c>
      <c r="F4570" s="28">
        <v>2250.390345697137</v>
      </c>
    </row>
    <row r="4571" spans="1:6">
      <c r="A4571" s="20">
        <v>0.52340277777777777</v>
      </c>
      <c r="B4571" s="21">
        <v>2233</v>
      </c>
      <c r="C4571" s="16">
        <v>-1</v>
      </c>
      <c r="D4571" s="26">
        <v>2216</v>
      </c>
      <c r="E4571" s="28">
        <v>3.0000000000000003E-4</v>
      </c>
      <c r="F4571" s="28">
        <v>2250.3800285934281</v>
      </c>
    </row>
    <row r="4572" spans="1:6">
      <c r="A4572" s="20">
        <v>0.52342592592592596</v>
      </c>
      <c r="B4572" s="21">
        <v>2232</v>
      </c>
      <c r="C4572" s="16">
        <v>-1</v>
      </c>
      <c r="D4572" s="26">
        <v>2216</v>
      </c>
      <c r="E4572" s="28">
        <v>3.0000000000000003E-4</v>
      </c>
      <c r="F4572" s="28">
        <v>2250.36971458485</v>
      </c>
    </row>
    <row r="4573" spans="1:6">
      <c r="A4573" s="20">
        <v>0.52344907407407404</v>
      </c>
      <c r="B4573" s="21">
        <v>2233.5</v>
      </c>
      <c r="C4573" s="16">
        <v>-1</v>
      </c>
      <c r="D4573" s="26">
        <v>2216</v>
      </c>
      <c r="E4573" s="28">
        <v>3.0000000000000003E-4</v>
      </c>
      <c r="F4573" s="28">
        <v>2250.3594036704744</v>
      </c>
    </row>
    <row r="4574" spans="1:6">
      <c r="A4574" s="20">
        <v>0.52347222222222223</v>
      </c>
      <c r="B4574" s="21">
        <v>2235.5</v>
      </c>
      <c r="C4574" s="16">
        <v>-1</v>
      </c>
      <c r="D4574" s="26">
        <v>2216</v>
      </c>
      <c r="E4574" s="28">
        <v>3.0000000000000003E-4</v>
      </c>
      <c r="F4574" s="28">
        <v>2250.3490958493735</v>
      </c>
    </row>
    <row r="4575" spans="1:6">
      <c r="A4575" s="20">
        <v>0.52349537037037042</v>
      </c>
      <c r="B4575" s="21">
        <v>2235</v>
      </c>
      <c r="C4575" s="16">
        <v>-1</v>
      </c>
      <c r="D4575" s="26">
        <v>2216</v>
      </c>
      <c r="E4575" s="28">
        <v>3.0000000000000003E-4</v>
      </c>
      <c r="F4575" s="28">
        <v>2250.3387911206187</v>
      </c>
    </row>
    <row r="4576" spans="1:6">
      <c r="A4576" s="20">
        <v>0.52353009259259264</v>
      </c>
      <c r="B4576" s="21">
        <v>2236.5</v>
      </c>
      <c r="C4576" s="16">
        <v>-1</v>
      </c>
      <c r="D4576" s="26">
        <v>2216</v>
      </c>
      <c r="E4576" s="28">
        <v>3.0000000000000003E-4</v>
      </c>
      <c r="F4576" s="28">
        <v>2250.3284894832823</v>
      </c>
    </row>
    <row r="4577" spans="1:6">
      <c r="A4577" s="20">
        <v>0.52354166666666668</v>
      </c>
      <c r="B4577" s="21">
        <v>2236</v>
      </c>
      <c r="C4577" s="16">
        <v>-1</v>
      </c>
      <c r="D4577" s="26">
        <v>2216</v>
      </c>
      <c r="E4577" s="28">
        <v>3.0000000000000003E-4</v>
      </c>
      <c r="F4577" s="28">
        <v>2250.3181909364371</v>
      </c>
    </row>
    <row r="4578" spans="1:6">
      <c r="A4578" s="20">
        <v>0.52355324074074072</v>
      </c>
      <c r="B4578" s="21">
        <v>2236</v>
      </c>
      <c r="C4578" s="16">
        <v>-1</v>
      </c>
      <c r="D4578" s="26">
        <v>2216</v>
      </c>
      <c r="E4578" s="28">
        <v>3.0000000000000003E-4</v>
      </c>
      <c r="F4578" s="28">
        <v>2250.3078954791563</v>
      </c>
    </row>
    <row r="4579" spans="1:6">
      <c r="A4579" s="20">
        <v>0.52357638888888891</v>
      </c>
      <c r="B4579" s="21">
        <v>2235.5</v>
      </c>
      <c r="C4579" s="16">
        <v>-1</v>
      </c>
      <c r="D4579" s="26">
        <v>2216</v>
      </c>
      <c r="E4579" s="28">
        <v>3.0000000000000003E-4</v>
      </c>
      <c r="F4579" s="28">
        <v>2250.2976031105127</v>
      </c>
    </row>
    <row r="4580" spans="1:6">
      <c r="A4580" s="20">
        <v>0.52361111111111114</v>
      </c>
      <c r="B4580" s="21">
        <v>2236</v>
      </c>
      <c r="C4580" s="16">
        <v>-1</v>
      </c>
      <c r="D4580" s="26">
        <v>2216</v>
      </c>
      <c r="E4580" s="28">
        <v>3.0000000000000003E-4</v>
      </c>
      <c r="F4580" s="28">
        <v>2250.2873138295795</v>
      </c>
    </row>
    <row r="4581" spans="1:6">
      <c r="A4581" s="20">
        <v>0.52363425925925922</v>
      </c>
      <c r="B4581" s="21">
        <v>2235</v>
      </c>
      <c r="C4581" s="16">
        <v>-1</v>
      </c>
      <c r="D4581" s="26">
        <v>2216</v>
      </c>
      <c r="E4581" s="28">
        <v>3.0000000000000003E-4</v>
      </c>
      <c r="F4581" s="28">
        <v>2250.2770276354308</v>
      </c>
    </row>
    <row r="4582" spans="1:6">
      <c r="A4582" s="20">
        <v>0.5236574074074074</v>
      </c>
      <c r="B4582" s="21">
        <v>2236</v>
      </c>
      <c r="C4582" s="16">
        <v>-1</v>
      </c>
      <c r="D4582" s="26">
        <v>2216</v>
      </c>
      <c r="E4582" s="28">
        <v>3.0000000000000003E-4</v>
      </c>
      <c r="F4582" s="28">
        <v>2250.2667445271404</v>
      </c>
    </row>
    <row r="4583" spans="1:6">
      <c r="A4583" s="20">
        <v>0.52368055555555559</v>
      </c>
      <c r="B4583" s="21">
        <v>2235.5</v>
      </c>
      <c r="C4583" s="16">
        <v>-1</v>
      </c>
      <c r="D4583" s="26">
        <v>2216</v>
      </c>
      <c r="E4583" s="28">
        <v>3.0000000000000003E-4</v>
      </c>
      <c r="F4583" s="28">
        <v>2250.2564645037824</v>
      </c>
    </row>
    <row r="4584" spans="1:6">
      <c r="A4584" s="20">
        <v>0.52370370370370367</v>
      </c>
      <c r="B4584" s="21">
        <v>2235.5</v>
      </c>
      <c r="C4584" s="16">
        <v>-1</v>
      </c>
      <c r="D4584" s="26">
        <v>2216</v>
      </c>
      <c r="E4584" s="28">
        <v>3.0000000000000003E-4</v>
      </c>
      <c r="F4584" s="28">
        <v>2250.2461875644312</v>
      </c>
    </row>
    <row r="4585" spans="1:6">
      <c r="A4585" s="20">
        <v>0.52372685185185186</v>
      </c>
      <c r="B4585" s="21">
        <v>2236</v>
      </c>
      <c r="C4585" s="16">
        <v>-1</v>
      </c>
      <c r="D4585" s="26">
        <v>2216</v>
      </c>
      <c r="E4585" s="28">
        <v>3.0000000000000003E-4</v>
      </c>
      <c r="F4585" s="28">
        <v>2250.2359137081621</v>
      </c>
    </row>
    <row r="4586" spans="1:6">
      <c r="A4586" s="20">
        <v>0.52375000000000005</v>
      </c>
      <c r="B4586" s="21">
        <v>2236</v>
      </c>
      <c r="C4586" s="16">
        <v>-1</v>
      </c>
      <c r="D4586" s="26">
        <v>2216</v>
      </c>
      <c r="E4586" s="28">
        <v>3.0000000000000003E-4</v>
      </c>
      <c r="F4586" s="28">
        <v>2250.2256429340496</v>
      </c>
    </row>
    <row r="4587" spans="1:6">
      <c r="A4587" s="20">
        <v>0.52376157407407409</v>
      </c>
      <c r="B4587" s="21">
        <v>2236</v>
      </c>
      <c r="C4587" s="16">
        <v>-1</v>
      </c>
      <c r="D4587" s="26">
        <v>2216</v>
      </c>
      <c r="E4587" s="28">
        <v>3.0000000000000003E-4</v>
      </c>
      <c r="F4587" s="28">
        <v>2250.2153752411696</v>
      </c>
    </row>
    <row r="4588" spans="1:6">
      <c r="A4588" s="20">
        <v>0.52379629629629632</v>
      </c>
      <c r="B4588" s="21">
        <v>2235</v>
      </c>
      <c r="C4588" s="16">
        <v>-1</v>
      </c>
      <c r="D4588" s="26">
        <v>2216</v>
      </c>
      <c r="E4588" s="28">
        <v>3.0000000000000003E-4</v>
      </c>
      <c r="F4588" s="28">
        <v>2250.2051106285971</v>
      </c>
    </row>
    <row r="4589" spans="1:6">
      <c r="A4589" s="20">
        <v>0.52381944444444439</v>
      </c>
      <c r="B4589" s="21">
        <v>2235</v>
      </c>
      <c r="C4589" s="16">
        <v>-1</v>
      </c>
      <c r="D4589" s="26">
        <v>2216</v>
      </c>
      <c r="E4589" s="28">
        <v>3.0000000000000003E-4</v>
      </c>
      <c r="F4589" s="28">
        <v>2250.1948490954087</v>
      </c>
    </row>
    <row r="4590" spans="1:6">
      <c r="A4590" s="20">
        <v>0.52384259259259258</v>
      </c>
      <c r="B4590" s="21">
        <v>2236</v>
      </c>
      <c r="C4590" s="16">
        <v>-1</v>
      </c>
      <c r="D4590" s="26">
        <v>2216</v>
      </c>
      <c r="E4590" s="28">
        <v>3.0000000000000003E-4</v>
      </c>
      <c r="F4590" s="28">
        <v>2250.1845906406802</v>
      </c>
    </row>
    <row r="4591" spans="1:6">
      <c r="A4591" s="20">
        <v>0.52386574074074077</v>
      </c>
      <c r="B4591" s="21">
        <v>2236.5</v>
      </c>
      <c r="C4591" s="16">
        <v>-1</v>
      </c>
      <c r="D4591" s="26">
        <v>2216</v>
      </c>
      <c r="E4591" s="28">
        <v>3.0000000000000003E-4</v>
      </c>
      <c r="F4591" s="28">
        <v>2250.174335263488</v>
      </c>
    </row>
    <row r="4592" spans="1:6">
      <c r="A4592" s="20">
        <v>0.52388888888888885</v>
      </c>
      <c r="B4592" s="21">
        <v>2236</v>
      </c>
      <c r="C4592" s="16">
        <v>-1</v>
      </c>
      <c r="D4592" s="26">
        <v>2216</v>
      </c>
      <c r="E4592" s="28">
        <v>3.0000000000000003E-4</v>
      </c>
      <c r="F4592" s="28">
        <v>2250.1640829629091</v>
      </c>
    </row>
    <row r="4593" spans="1:6">
      <c r="A4593" s="20">
        <v>0.52391203703703704</v>
      </c>
      <c r="B4593" s="21">
        <v>2236</v>
      </c>
      <c r="C4593" s="16">
        <v>-1</v>
      </c>
      <c r="D4593" s="26">
        <v>2216</v>
      </c>
      <c r="E4593" s="28">
        <v>3.0000000000000003E-4</v>
      </c>
      <c r="F4593" s="28">
        <v>2250.1538337380202</v>
      </c>
    </row>
    <row r="4594" spans="1:6">
      <c r="A4594" s="20">
        <v>0.52394675925925926</v>
      </c>
      <c r="B4594" s="21">
        <v>2237</v>
      </c>
      <c r="C4594" s="16">
        <v>-1</v>
      </c>
      <c r="D4594" s="26">
        <v>2216</v>
      </c>
      <c r="E4594" s="28">
        <v>3.0000000000000003E-4</v>
      </c>
      <c r="F4594" s="28">
        <v>2250.1435875878988</v>
      </c>
    </row>
    <row r="4595" spans="1:6">
      <c r="A4595" s="20">
        <v>0.5239583333333333</v>
      </c>
      <c r="B4595" s="21">
        <v>2237</v>
      </c>
      <c r="C4595" s="16">
        <v>-1</v>
      </c>
      <c r="D4595" s="26">
        <v>2216</v>
      </c>
      <c r="E4595" s="28">
        <v>3.0000000000000003E-4</v>
      </c>
      <c r="F4595" s="28">
        <v>2250.1333445116225</v>
      </c>
    </row>
    <row r="4596" spans="1:6">
      <c r="A4596" s="20">
        <v>0.52399305555555553</v>
      </c>
      <c r="B4596" s="21">
        <v>2236.5</v>
      </c>
      <c r="C4596" s="16">
        <v>-1</v>
      </c>
      <c r="D4596" s="26">
        <v>2216</v>
      </c>
      <c r="E4596" s="28">
        <v>3.0000000000000003E-4</v>
      </c>
      <c r="F4596" s="28">
        <v>2250.1231045082691</v>
      </c>
    </row>
    <row r="4597" spans="1:6">
      <c r="A4597" s="20">
        <v>0.52400462962962968</v>
      </c>
      <c r="B4597" s="21">
        <v>2237</v>
      </c>
      <c r="C4597" s="16">
        <v>-1</v>
      </c>
      <c r="D4597" s="26">
        <v>2216</v>
      </c>
      <c r="E4597" s="28">
        <v>3.0000000000000003E-4</v>
      </c>
      <c r="F4597" s="28">
        <v>2250.1128675769164</v>
      </c>
    </row>
    <row r="4598" spans="1:6">
      <c r="A4598" s="20">
        <v>0.52401620370370372</v>
      </c>
      <c r="B4598" s="21">
        <v>2237.5</v>
      </c>
      <c r="C4598" s="16">
        <v>-1</v>
      </c>
      <c r="D4598" s="26">
        <v>2216</v>
      </c>
      <c r="E4598" s="28">
        <v>3.0000000000000003E-4</v>
      </c>
      <c r="F4598" s="28">
        <v>2250.1026337166431</v>
      </c>
    </row>
    <row r="4599" spans="1:6">
      <c r="A4599" s="20">
        <v>0.5240393518518518</v>
      </c>
      <c r="B4599" s="21">
        <v>2237</v>
      </c>
      <c r="C4599" s="16">
        <v>-1</v>
      </c>
      <c r="D4599" s="26">
        <v>2216</v>
      </c>
      <c r="E4599" s="28">
        <v>3.0000000000000003E-4</v>
      </c>
      <c r="F4599" s="28">
        <v>2250.0924029265279</v>
      </c>
    </row>
    <row r="4600" spans="1:6">
      <c r="A4600" s="20">
        <v>0.52407407407407403</v>
      </c>
      <c r="B4600" s="21">
        <v>2236</v>
      </c>
      <c r="C4600" s="16">
        <v>-1</v>
      </c>
      <c r="D4600" s="26">
        <v>2216</v>
      </c>
      <c r="E4600" s="28">
        <v>3.0000000000000003E-4</v>
      </c>
      <c r="F4600" s="28">
        <v>2250.0821752056499</v>
      </c>
    </row>
    <row r="4601" spans="1:6">
      <c r="A4601" s="20">
        <v>0.52408564814814818</v>
      </c>
      <c r="B4601" s="21">
        <v>2237</v>
      </c>
      <c r="C4601" s="16">
        <v>-1</v>
      </c>
      <c r="D4601" s="26">
        <v>2216</v>
      </c>
      <c r="E4601" s="28">
        <v>3.0000000000000003E-4</v>
      </c>
      <c r="F4601" s="28">
        <v>2250.0719505530883</v>
      </c>
    </row>
    <row r="4602" spans="1:6">
      <c r="A4602" s="20">
        <v>0.5241203703703704</v>
      </c>
      <c r="B4602" s="21">
        <v>2237.5</v>
      </c>
      <c r="C4602" s="16">
        <v>-1</v>
      </c>
      <c r="D4602" s="26">
        <v>2216</v>
      </c>
      <c r="E4602" s="28">
        <v>3.0000000000000003E-4</v>
      </c>
      <c r="F4602" s="28">
        <v>2250.0617289679226</v>
      </c>
    </row>
    <row r="4603" spans="1:6">
      <c r="A4603" s="20">
        <v>0.52414351851851848</v>
      </c>
      <c r="B4603" s="21">
        <v>2235.5</v>
      </c>
      <c r="C4603" s="16">
        <v>-1</v>
      </c>
      <c r="D4603" s="26">
        <v>2216</v>
      </c>
      <c r="E4603" s="28">
        <v>3.0000000000000003E-4</v>
      </c>
      <c r="F4603" s="28">
        <v>2250.0515104492324</v>
      </c>
    </row>
    <row r="4604" spans="1:6">
      <c r="A4604" s="20">
        <v>0.52416666666666667</v>
      </c>
      <c r="B4604" s="21">
        <v>2235.5</v>
      </c>
      <c r="C4604" s="16">
        <v>-1</v>
      </c>
      <c r="D4604" s="26">
        <v>2216</v>
      </c>
      <c r="E4604" s="28">
        <v>3.0000000000000003E-4</v>
      </c>
      <c r="F4604" s="28">
        <v>2250.0412949960978</v>
      </c>
    </row>
    <row r="4605" spans="1:6">
      <c r="A4605" s="20">
        <v>0.52418981481481486</v>
      </c>
      <c r="B4605" s="21">
        <v>2235</v>
      </c>
      <c r="C4605" s="16">
        <v>-1</v>
      </c>
      <c r="D4605" s="26">
        <v>2216</v>
      </c>
      <c r="E4605" s="28">
        <v>3.0000000000000003E-4</v>
      </c>
      <c r="F4605" s="28">
        <v>2250.0310826075988</v>
      </c>
    </row>
    <row r="4606" spans="1:6">
      <c r="A4606" s="20">
        <v>0.52421296296296294</v>
      </c>
      <c r="B4606" s="21">
        <v>2235</v>
      </c>
      <c r="C4606" s="16">
        <v>-1</v>
      </c>
      <c r="D4606" s="26">
        <v>2216</v>
      </c>
      <c r="E4606" s="28">
        <v>3.0000000000000003E-4</v>
      </c>
      <c r="F4606" s="28">
        <v>2250.0208732828164</v>
      </c>
    </row>
    <row r="4607" spans="1:6">
      <c r="A4607" s="20">
        <v>0.52423611111111112</v>
      </c>
      <c r="B4607" s="21">
        <v>2235.5</v>
      </c>
      <c r="C4607" s="16">
        <v>-1</v>
      </c>
      <c r="D4607" s="26">
        <v>2216</v>
      </c>
      <c r="E4607" s="28">
        <v>3.0000000000000003E-4</v>
      </c>
      <c r="F4607" s="28">
        <v>2250.0106670208315</v>
      </c>
    </row>
    <row r="4608" spans="1:6">
      <c r="A4608" s="20">
        <v>0.52425925925925931</v>
      </c>
      <c r="B4608" s="21">
        <v>2236.5</v>
      </c>
      <c r="C4608" s="16">
        <v>-1</v>
      </c>
      <c r="D4608" s="26">
        <v>2216</v>
      </c>
      <c r="E4608" s="28">
        <v>3.0000000000000003E-4</v>
      </c>
      <c r="F4608" s="28">
        <v>2250.0004638207251</v>
      </c>
    </row>
    <row r="4609" spans="1:6">
      <c r="A4609" s="20">
        <v>0.52428240740740739</v>
      </c>
      <c r="B4609" s="21">
        <v>2235</v>
      </c>
      <c r="C4609" s="16">
        <v>-1</v>
      </c>
      <c r="D4609" s="26">
        <v>2216</v>
      </c>
      <c r="E4609" s="28">
        <v>3.0000000000000003E-4</v>
      </c>
      <c r="F4609" s="28">
        <v>2249.9902636815791</v>
      </c>
    </row>
    <row r="4610" spans="1:6">
      <c r="A4610" s="20">
        <v>0.52431712962962962</v>
      </c>
      <c r="B4610" s="21">
        <v>2234</v>
      </c>
      <c r="C4610" s="16">
        <v>-1</v>
      </c>
      <c r="D4610" s="26">
        <v>2216</v>
      </c>
      <c r="E4610" s="28">
        <v>3.0000000000000003E-4</v>
      </c>
      <c r="F4610" s="28">
        <v>2249.9800666024748</v>
      </c>
    </row>
    <row r="4611" spans="1:6">
      <c r="A4611" s="20">
        <v>0.52434027777777781</v>
      </c>
      <c r="B4611" s="21">
        <v>2234</v>
      </c>
      <c r="C4611" s="16">
        <v>-1</v>
      </c>
      <c r="D4611" s="26">
        <v>2216</v>
      </c>
      <c r="E4611" s="28">
        <v>3.0000000000000003E-4</v>
      </c>
      <c r="F4611" s="28">
        <v>2249.9698725824942</v>
      </c>
    </row>
    <row r="4612" spans="1:6">
      <c r="A4612" s="20">
        <v>0.52436342592592589</v>
      </c>
      <c r="B4612" s="21">
        <v>2234.5</v>
      </c>
      <c r="C4612" s="16">
        <v>-1</v>
      </c>
      <c r="D4612" s="26">
        <v>2216</v>
      </c>
      <c r="E4612" s="28">
        <v>3.0000000000000003E-4</v>
      </c>
      <c r="F4612" s="28">
        <v>2249.9596816207195</v>
      </c>
    </row>
    <row r="4613" spans="1:6">
      <c r="A4613" s="20">
        <v>0.52438657407407407</v>
      </c>
      <c r="B4613" s="21">
        <v>2233.5</v>
      </c>
      <c r="C4613" s="16">
        <v>-1</v>
      </c>
      <c r="D4613" s="26">
        <v>2216</v>
      </c>
      <c r="E4613" s="28">
        <v>3.0000000000000003E-4</v>
      </c>
      <c r="F4613" s="28">
        <v>2249.9494937162331</v>
      </c>
    </row>
    <row r="4614" spans="1:6">
      <c r="A4614" s="20">
        <v>0.52439814814814811</v>
      </c>
      <c r="B4614" s="21">
        <v>2233.5</v>
      </c>
      <c r="C4614" s="16">
        <v>-1</v>
      </c>
      <c r="D4614" s="26">
        <v>2216</v>
      </c>
      <c r="E4614" s="28">
        <v>3.0000000000000003E-4</v>
      </c>
      <c r="F4614" s="28">
        <v>2249.9393088681181</v>
      </c>
    </row>
    <row r="4615" spans="1:6">
      <c r="A4615" s="20">
        <v>0.5244212962962963</v>
      </c>
      <c r="B4615" s="21">
        <v>2233.5</v>
      </c>
      <c r="C4615" s="16">
        <v>-1</v>
      </c>
      <c r="D4615" s="26">
        <v>2216</v>
      </c>
      <c r="E4615" s="28">
        <v>3.0000000000000003E-4</v>
      </c>
      <c r="F4615" s="28">
        <v>2249.9291270754575</v>
      </c>
    </row>
    <row r="4616" spans="1:6">
      <c r="A4616" s="20">
        <v>0.52444444444444449</v>
      </c>
      <c r="B4616" s="21">
        <v>2233.5</v>
      </c>
      <c r="C4616" s="16">
        <v>-1</v>
      </c>
      <c r="D4616" s="26">
        <v>2216</v>
      </c>
      <c r="E4616" s="28">
        <v>3.0000000000000003E-4</v>
      </c>
      <c r="F4616" s="28">
        <v>2249.9189483373348</v>
      </c>
    </row>
    <row r="4617" spans="1:6">
      <c r="A4617" s="20">
        <v>0.52446759259259257</v>
      </c>
      <c r="B4617" s="21">
        <v>2232</v>
      </c>
      <c r="C4617" s="16">
        <v>-1</v>
      </c>
      <c r="D4617" s="26">
        <v>2216</v>
      </c>
      <c r="E4617" s="28">
        <v>3.0000000000000003E-4</v>
      </c>
      <c r="F4617" s="28">
        <v>2249.9087726528337</v>
      </c>
    </row>
    <row r="4618" spans="1:6">
      <c r="A4618" s="20">
        <v>0.52449074074074076</v>
      </c>
      <c r="B4618" s="21">
        <v>2230.5</v>
      </c>
      <c r="C4618" s="16">
        <v>-1</v>
      </c>
      <c r="D4618" s="26">
        <v>2216</v>
      </c>
      <c r="E4618" s="28">
        <v>3.0000000000000003E-4</v>
      </c>
      <c r="F4618" s="28">
        <v>2249.898600021038</v>
      </c>
    </row>
    <row r="4619" spans="1:6">
      <c r="A4619" s="20">
        <v>0.52451388888888884</v>
      </c>
      <c r="B4619" s="21">
        <v>2228</v>
      </c>
      <c r="C4619" s="16">
        <v>-1</v>
      </c>
      <c r="D4619" s="26">
        <v>2216</v>
      </c>
      <c r="E4619" s="28">
        <v>3.0000000000000003E-4</v>
      </c>
      <c r="F4619" s="28">
        <v>2249.8884304410317</v>
      </c>
    </row>
    <row r="4620" spans="1:6">
      <c r="A4620" s="20">
        <v>0.52453703703703702</v>
      </c>
      <c r="B4620" s="21">
        <v>2228</v>
      </c>
      <c r="C4620" s="16">
        <v>-1</v>
      </c>
      <c r="D4620" s="26">
        <v>2216</v>
      </c>
      <c r="E4620" s="28">
        <v>3.0000000000000003E-4</v>
      </c>
      <c r="F4620" s="28">
        <v>2249.8782639118995</v>
      </c>
    </row>
    <row r="4621" spans="1:6">
      <c r="A4621" s="20">
        <v>0.52456018518518521</v>
      </c>
      <c r="B4621" s="21">
        <v>2227.5</v>
      </c>
      <c r="C4621" s="16">
        <v>-1</v>
      </c>
      <c r="D4621" s="26">
        <v>2216</v>
      </c>
      <c r="E4621" s="28">
        <v>3.0000000000000003E-4</v>
      </c>
      <c r="F4621" s="28">
        <v>2249.8681004327259</v>
      </c>
    </row>
    <row r="4622" spans="1:6">
      <c r="A4622" s="20">
        <v>0.52458333333333329</v>
      </c>
      <c r="B4622" s="21">
        <v>2227</v>
      </c>
      <c r="C4622" s="16">
        <v>-1</v>
      </c>
      <c r="D4622" s="26">
        <v>2216</v>
      </c>
      <c r="E4622" s="28">
        <v>3.0000000000000003E-4</v>
      </c>
      <c r="F4622" s="28">
        <v>2249.857940002596</v>
      </c>
    </row>
    <row r="4623" spans="1:6">
      <c r="A4623" s="20">
        <v>0.52460648148148148</v>
      </c>
      <c r="B4623" s="21">
        <v>2227.5</v>
      </c>
      <c r="C4623" s="16">
        <v>-1</v>
      </c>
      <c r="D4623" s="26">
        <v>2216</v>
      </c>
      <c r="E4623" s="28">
        <v>3.0000000000000003E-4</v>
      </c>
      <c r="F4623" s="28">
        <v>2249.8477826205954</v>
      </c>
    </row>
    <row r="4624" spans="1:6">
      <c r="A4624" s="20">
        <v>0.52462962962962967</v>
      </c>
      <c r="B4624" s="21">
        <v>2227.5</v>
      </c>
      <c r="C4624" s="16">
        <v>-1</v>
      </c>
      <c r="D4624" s="26">
        <v>2216</v>
      </c>
      <c r="E4624" s="28">
        <v>3.0000000000000003E-4</v>
      </c>
      <c r="F4624" s="28">
        <v>2249.8376282858094</v>
      </c>
    </row>
    <row r="4625" spans="1:6">
      <c r="A4625" s="20">
        <v>0.52465277777777775</v>
      </c>
      <c r="B4625" s="21">
        <v>2228.5</v>
      </c>
      <c r="C4625" s="16">
        <v>-1</v>
      </c>
      <c r="D4625" s="26">
        <v>2216</v>
      </c>
      <c r="E4625" s="28">
        <v>3.0000000000000003E-4</v>
      </c>
      <c r="F4625" s="28">
        <v>2249.8274769973236</v>
      </c>
    </row>
    <row r="4626" spans="1:6">
      <c r="A4626" s="20">
        <v>0.52467592592592593</v>
      </c>
      <c r="B4626" s="21">
        <v>2228.5</v>
      </c>
      <c r="C4626" s="16">
        <v>-1</v>
      </c>
      <c r="D4626" s="26">
        <v>2216</v>
      </c>
      <c r="E4626" s="28">
        <v>3.0000000000000003E-4</v>
      </c>
      <c r="F4626" s="28">
        <v>2249.8173287542245</v>
      </c>
    </row>
    <row r="4627" spans="1:6">
      <c r="A4627" s="20">
        <v>0.52469907407407412</v>
      </c>
      <c r="B4627" s="21">
        <v>2227.5</v>
      </c>
      <c r="C4627" s="16">
        <v>-1</v>
      </c>
      <c r="D4627" s="26">
        <v>2216</v>
      </c>
      <c r="E4627" s="28">
        <v>3.0000000000000003E-4</v>
      </c>
      <c r="F4627" s="28">
        <v>2249.8071835555984</v>
      </c>
    </row>
    <row r="4628" spans="1:6">
      <c r="A4628" s="20">
        <v>0.5247222222222222</v>
      </c>
      <c r="B4628" s="21">
        <v>2227</v>
      </c>
      <c r="C4628" s="16">
        <v>-1</v>
      </c>
      <c r="D4628" s="26">
        <v>2216</v>
      </c>
      <c r="E4628" s="28">
        <v>3.0000000000000003E-4</v>
      </c>
      <c r="F4628" s="28">
        <v>2249.7970414005317</v>
      </c>
    </row>
    <row r="4629" spans="1:6">
      <c r="A4629" s="20">
        <v>0.52474537037037039</v>
      </c>
      <c r="B4629" s="21">
        <v>2227.5</v>
      </c>
      <c r="C4629" s="16">
        <v>-1</v>
      </c>
      <c r="D4629" s="26">
        <v>2216</v>
      </c>
      <c r="E4629" s="28">
        <v>3.0000000000000003E-4</v>
      </c>
      <c r="F4629" s="28">
        <v>2249.7869022881114</v>
      </c>
    </row>
    <row r="4630" spans="1:6">
      <c r="A4630" s="20">
        <v>0.52478009259259262</v>
      </c>
      <c r="B4630" s="21">
        <v>2227.5</v>
      </c>
      <c r="C4630" s="16">
        <v>-1</v>
      </c>
      <c r="D4630" s="26">
        <v>2216</v>
      </c>
      <c r="E4630" s="28">
        <v>3.0000000000000003E-4</v>
      </c>
      <c r="F4630" s="28">
        <v>2249.7767662174251</v>
      </c>
    </row>
    <row r="4631" spans="1:6">
      <c r="A4631" s="20">
        <v>0.5248032407407407</v>
      </c>
      <c r="B4631" s="21">
        <v>2227</v>
      </c>
      <c r="C4631" s="16">
        <v>-1</v>
      </c>
      <c r="D4631" s="26">
        <v>2216</v>
      </c>
      <c r="E4631" s="28">
        <v>3.0000000000000003E-4</v>
      </c>
      <c r="F4631" s="28">
        <v>2249.7666331875598</v>
      </c>
    </row>
    <row r="4632" spans="1:6">
      <c r="A4632" s="20">
        <v>0.52482638888888888</v>
      </c>
      <c r="B4632" s="21">
        <v>2229</v>
      </c>
      <c r="C4632" s="16">
        <v>-1</v>
      </c>
      <c r="D4632" s="26">
        <v>2216</v>
      </c>
      <c r="E4632" s="28">
        <v>3.0000000000000003E-4</v>
      </c>
      <c r="F4632" s="28">
        <v>2249.7565031976037</v>
      </c>
    </row>
    <row r="4633" spans="1:6">
      <c r="A4633" s="20">
        <v>0.52484953703703707</v>
      </c>
      <c r="B4633" s="21">
        <v>2229</v>
      </c>
      <c r="C4633" s="16">
        <v>-1</v>
      </c>
      <c r="D4633" s="26">
        <v>2216</v>
      </c>
      <c r="E4633" s="28">
        <v>3.0000000000000003E-4</v>
      </c>
      <c r="F4633" s="28">
        <v>2249.7463762466446</v>
      </c>
    </row>
    <row r="4634" spans="1:6">
      <c r="A4634" s="20">
        <v>0.52487268518518515</v>
      </c>
      <c r="B4634" s="21">
        <v>2229</v>
      </c>
      <c r="C4634" s="16">
        <v>-1</v>
      </c>
      <c r="D4634" s="26">
        <v>2216</v>
      </c>
      <c r="E4634" s="28">
        <v>3.0000000000000003E-4</v>
      </c>
      <c r="F4634" s="28">
        <v>2249.7362523337706</v>
      </c>
    </row>
    <row r="4635" spans="1:6">
      <c r="A4635" s="20">
        <v>0.52490740740740738</v>
      </c>
      <c r="B4635" s="21">
        <v>2229</v>
      </c>
      <c r="C4635" s="16">
        <v>-1</v>
      </c>
      <c r="D4635" s="26">
        <v>2216</v>
      </c>
      <c r="E4635" s="28">
        <v>3.0000000000000003E-4</v>
      </c>
      <c r="F4635" s="28">
        <v>2249.7261314580705</v>
      </c>
    </row>
    <row r="4636" spans="1:6">
      <c r="A4636" s="20">
        <v>0.52491898148148153</v>
      </c>
      <c r="B4636" s="21">
        <v>2229</v>
      </c>
      <c r="C4636" s="16">
        <v>-1</v>
      </c>
      <c r="D4636" s="26">
        <v>2216</v>
      </c>
      <c r="E4636" s="28">
        <v>3.0000000000000003E-4</v>
      </c>
      <c r="F4636" s="28">
        <v>2249.716013618633</v>
      </c>
    </row>
    <row r="4637" spans="1:6">
      <c r="A4637" s="20">
        <v>0.52495370370370376</v>
      </c>
      <c r="B4637" s="21">
        <v>2229</v>
      </c>
      <c r="C4637" s="16">
        <v>-1</v>
      </c>
      <c r="D4637" s="26">
        <v>2216</v>
      </c>
      <c r="E4637" s="28">
        <v>3.0000000000000003E-4</v>
      </c>
      <c r="F4637" s="28">
        <v>2249.7058988145473</v>
      </c>
    </row>
    <row r="4638" spans="1:6">
      <c r="A4638" s="20">
        <v>0.52497685185185183</v>
      </c>
      <c r="B4638" s="21">
        <v>2229</v>
      </c>
      <c r="C4638" s="16">
        <v>-1</v>
      </c>
      <c r="D4638" s="26">
        <v>2216</v>
      </c>
      <c r="E4638" s="28">
        <v>3.0000000000000003E-4</v>
      </c>
      <c r="F4638" s="28">
        <v>2249.6957870449028</v>
      </c>
    </row>
    <row r="4639" spans="1:6">
      <c r="A4639" s="20">
        <v>0.52500000000000002</v>
      </c>
      <c r="B4639" s="21">
        <v>2229.5</v>
      </c>
      <c r="C4639" s="16">
        <v>-1</v>
      </c>
      <c r="D4639" s="26">
        <v>2216</v>
      </c>
      <c r="E4639" s="28">
        <v>3.0000000000000003E-4</v>
      </c>
      <c r="F4639" s="28">
        <v>2249.6856783087892</v>
      </c>
    </row>
    <row r="4640" spans="1:6">
      <c r="A4640" s="20">
        <v>0.5250231481481481</v>
      </c>
      <c r="B4640" s="21">
        <v>2230</v>
      </c>
      <c r="C4640" s="16">
        <v>-1</v>
      </c>
      <c r="D4640" s="26">
        <v>2216</v>
      </c>
      <c r="E4640" s="28">
        <v>3.0000000000000003E-4</v>
      </c>
      <c r="F4640" s="28">
        <v>2249.6755726052966</v>
      </c>
    </row>
    <row r="4641" spans="1:6">
      <c r="A4641" s="20">
        <v>0.52504629629629629</v>
      </c>
      <c r="B4641" s="21">
        <v>2231</v>
      </c>
      <c r="C4641" s="16">
        <v>-1</v>
      </c>
      <c r="D4641" s="26">
        <v>2216</v>
      </c>
      <c r="E4641" s="28">
        <v>3.0000000000000003E-4</v>
      </c>
      <c r="F4641" s="28">
        <v>2249.6654699335149</v>
      </c>
    </row>
    <row r="4642" spans="1:6">
      <c r="A4642" s="20">
        <v>0.52506944444444448</v>
      </c>
      <c r="B4642" s="21">
        <v>2230.5</v>
      </c>
      <c r="C4642" s="16">
        <v>-1</v>
      </c>
      <c r="D4642" s="26">
        <v>2216</v>
      </c>
      <c r="E4642" s="28">
        <v>3.0000000000000003E-4</v>
      </c>
      <c r="F4642" s="28">
        <v>2249.6553702925348</v>
      </c>
    </row>
    <row r="4643" spans="1:6">
      <c r="A4643" s="20">
        <v>0.52509259259259256</v>
      </c>
      <c r="B4643" s="21">
        <v>2230.5</v>
      </c>
      <c r="C4643" s="16">
        <v>-1</v>
      </c>
      <c r="D4643" s="26">
        <v>2216</v>
      </c>
      <c r="E4643" s="28">
        <v>3.0000000000000003E-4</v>
      </c>
      <c r="F4643" s="28">
        <v>2249.6452736814472</v>
      </c>
    </row>
    <row r="4644" spans="1:6">
      <c r="A4644" s="20">
        <v>0.52511574074074074</v>
      </c>
      <c r="B4644" s="21">
        <v>2231</v>
      </c>
      <c r="C4644" s="16">
        <v>-1</v>
      </c>
      <c r="D4644" s="26">
        <v>2216</v>
      </c>
      <c r="E4644" s="28">
        <v>3.0000000000000003E-4</v>
      </c>
      <c r="F4644" s="28">
        <v>2249.635180099343</v>
      </c>
    </row>
    <row r="4645" spans="1:6">
      <c r="A4645" s="20">
        <v>0.52513888888888893</v>
      </c>
      <c r="B4645" s="21">
        <v>2230.5</v>
      </c>
      <c r="C4645" s="16">
        <v>-1</v>
      </c>
      <c r="D4645" s="26">
        <v>2216</v>
      </c>
      <c r="E4645" s="28">
        <v>3.0000000000000003E-4</v>
      </c>
      <c r="F4645" s="28">
        <v>2249.6250895453131</v>
      </c>
    </row>
    <row r="4646" spans="1:6">
      <c r="A4646" s="20">
        <v>0.52516203703703701</v>
      </c>
      <c r="B4646" s="21">
        <v>2229.5</v>
      </c>
      <c r="C4646" s="16">
        <v>-1</v>
      </c>
      <c r="D4646" s="26">
        <v>2216</v>
      </c>
      <c r="E4646" s="28">
        <v>3.0000000000000003E-4</v>
      </c>
      <c r="F4646" s="28">
        <v>2249.6150020184496</v>
      </c>
    </row>
    <row r="4647" spans="1:6">
      <c r="A4647" s="20">
        <v>0.5251851851851852</v>
      </c>
      <c r="B4647" s="21">
        <v>2229.5</v>
      </c>
      <c r="C4647" s="16">
        <v>-1</v>
      </c>
      <c r="D4647" s="26">
        <v>2216</v>
      </c>
      <c r="E4647" s="28">
        <v>3.0000000000000003E-4</v>
      </c>
      <c r="F4647" s="28">
        <v>2249.6049175178441</v>
      </c>
    </row>
    <row r="4648" spans="1:6">
      <c r="A4648" s="20">
        <v>0.52520833333333339</v>
      </c>
      <c r="B4648" s="21">
        <v>2229.5</v>
      </c>
      <c r="C4648" s="16">
        <v>-1</v>
      </c>
      <c r="D4648" s="26">
        <v>2216</v>
      </c>
      <c r="E4648" s="28">
        <v>3.0000000000000003E-4</v>
      </c>
      <c r="F4648" s="28">
        <v>2249.5948360425887</v>
      </c>
    </row>
    <row r="4649" spans="1:6">
      <c r="A4649" s="20">
        <v>0.5252430555555555</v>
      </c>
      <c r="B4649" s="21">
        <v>2228.5</v>
      </c>
      <c r="C4649" s="16">
        <v>-1</v>
      </c>
      <c r="D4649" s="26">
        <v>2216</v>
      </c>
      <c r="E4649" s="28">
        <v>3.0000000000000003E-4</v>
      </c>
      <c r="F4649" s="28">
        <v>2249.584757591776</v>
      </c>
    </row>
    <row r="4650" spans="1:6">
      <c r="A4650" s="20">
        <v>0.52526620370370369</v>
      </c>
      <c r="B4650" s="21">
        <v>2228</v>
      </c>
      <c r="C4650" s="16">
        <v>-1</v>
      </c>
      <c r="D4650" s="26">
        <v>2216</v>
      </c>
      <c r="E4650" s="28">
        <v>3.0000000000000003E-4</v>
      </c>
      <c r="F4650" s="28">
        <v>2249.5746821644984</v>
      </c>
    </row>
    <row r="4651" spans="1:6">
      <c r="A4651" s="20">
        <v>0.52528935185185188</v>
      </c>
      <c r="B4651" s="21">
        <v>2227.5</v>
      </c>
      <c r="C4651" s="16">
        <v>-1</v>
      </c>
      <c r="D4651" s="26">
        <v>2216</v>
      </c>
      <c r="E4651" s="28">
        <v>3.0000000000000003E-4</v>
      </c>
      <c r="F4651" s="28">
        <v>2249.5646097598492</v>
      </c>
    </row>
    <row r="4652" spans="1:6">
      <c r="A4652" s="20">
        <v>0.52531249999999996</v>
      </c>
      <c r="B4652" s="21">
        <v>2226.5</v>
      </c>
      <c r="C4652" s="16">
        <v>-1</v>
      </c>
      <c r="D4652" s="26">
        <v>2216</v>
      </c>
      <c r="E4652" s="28">
        <v>3.0000000000000003E-4</v>
      </c>
      <c r="F4652" s="28">
        <v>2249.5545403769211</v>
      </c>
    </row>
    <row r="4653" spans="1:6">
      <c r="A4653" s="20">
        <v>0.52533564814814815</v>
      </c>
      <c r="B4653" s="21">
        <v>2225.5</v>
      </c>
      <c r="C4653" s="16">
        <v>-1</v>
      </c>
      <c r="D4653" s="26">
        <v>2216</v>
      </c>
      <c r="E4653" s="28">
        <v>3.0000000000000003E-4</v>
      </c>
      <c r="F4653" s="28">
        <v>2249.5444740148082</v>
      </c>
    </row>
    <row r="4654" spans="1:6">
      <c r="A4654" s="20">
        <v>0.52534722222222219</v>
      </c>
      <c r="B4654" s="21">
        <v>2226</v>
      </c>
      <c r="C4654" s="16">
        <v>-1</v>
      </c>
      <c r="D4654" s="26">
        <v>2216</v>
      </c>
      <c r="E4654" s="28">
        <v>3.0000000000000003E-4</v>
      </c>
      <c r="F4654" s="28">
        <v>2249.5344106726038</v>
      </c>
    </row>
    <row r="4655" spans="1:6">
      <c r="A4655" s="20">
        <v>0.52537037037037038</v>
      </c>
      <c r="B4655" s="21">
        <v>2226</v>
      </c>
      <c r="C4655" s="16">
        <v>-1</v>
      </c>
      <c r="D4655" s="26">
        <v>2216</v>
      </c>
      <c r="E4655" s="28">
        <v>3.0000000000000003E-4</v>
      </c>
      <c r="F4655" s="28">
        <v>2249.5243503494021</v>
      </c>
    </row>
    <row r="4656" spans="1:6">
      <c r="A4656" s="20">
        <v>0.52539351851851857</v>
      </c>
      <c r="B4656" s="21">
        <v>2226</v>
      </c>
      <c r="C4656" s="16">
        <v>-1</v>
      </c>
      <c r="D4656" s="26">
        <v>2216</v>
      </c>
      <c r="E4656" s="28">
        <v>3.0000000000000003E-4</v>
      </c>
      <c r="F4656" s="28">
        <v>2249.5142930442971</v>
      </c>
    </row>
    <row r="4657" spans="1:6">
      <c r="A4657" s="20">
        <v>0.52541666666666664</v>
      </c>
      <c r="B4657" s="21">
        <v>2226</v>
      </c>
      <c r="C4657" s="16">
        <v>-1</v>
      </c>
      <c r="D4657" s="26">
        <v>2216</v>
      </c>
      <c r="E4657" s="28">
        <v>3.0000000000000003E-4</v>
      </c>
      <c r="F4657" s="28">
        <v>2249.504238756384</v>
      </c>
    </row>
    <row r="4658" spans="1:6">
      <c r="A4658" s="20">
        <v>0.52543981481481483</v>
      </c>
      <c r="B4658" s="21">
        <v>2226</v>
      </c>
      <c r="C4658" s="16">
        <v>-1</v>
      </c>
      <c r="D4658" s="26">
        <v>2216</v>
      </c>
      <c r="E4658" s="28">
        <v>3.0000000000000003E-4</v>
      </c>
      <c r="F4658" s="28">
        <v>2249.4941874847573</v>
      </c>
    </row>
    <row r="4659" spans="1:6">
      <c r="A4659" s="20">
        <v>0.52546296296296291</v>
      </c>
      <c r="B4659" s="21">
        <v>2225</v>
      </c>
      <c r="C4659" s="16">
        <v>-1</v>
      </c>
      <c r="D4659" s="26">
        <v>2216</v>
      </c>
      <c r="E4659" s="28">
        <v>3.0000000000000003E-4</v>
      </c>
      <c r="F4659" s="28">
        <v>2249.484139228512</v>
      </c>
    </row>
    <row r="4660" spans="1:6">
      <c r="A4660" s="20">
        <v>0.5254861111111111</v>
      </c>
      <c r="B4660" s="21">
        <v>2225</v>
      </c>
      <c r="C4660" s="16">
        <v>-1</v>
      </c>
      <c r="D4660" s="26">
        <v>2216</v>
      </c>
      <c r="E4660" s="28">
        <v>3.0000000000000003E-4</v>
      </c>
      <c r="F4660" s="28">
        <v>2249.4740939867434</v>
      </c>
    </row>
    <row r="4661" spans="1:6">
      <c r="A4661" s="20">
        <v>0.52550925925925929</v>
      </c>
      <c r="B4661" s="21">
        <v>2225.5</v>
      </c>
      <c r="C4661" s="16">
        <v>-1</v>
      </c>
      <c r="D4661" s="26">
        <v>2216</v>
      </c>
      <c r="E4661" s="28">
        <v>3.0000000000000003E-4</v>
      </c>
      <c r="F4661" s="28">
        <v>2249.4640517585472</v>
      </c>
    </row>
    <row r="4662" spans="1:6">
      <c r="A4662" s="20">
        <v>0.52553240740740736</v>
      </c>
      <c r="B4662" s="21">
        <v>2225</v>
      </c>
      <c r="C4662" s="16">
        <v>-1</v>
      </c>
      <c r="D4662" s="26">
        <v>2216</v>
      </c>
      <c r="E4662" s="28">
        <v>3.0000000000000003E-4</v>
      </c>
      <c r="F4662" s="28">
        <v>2249.4540125430194</v>
      </c>
    </row>
    <row r="4663" spans="1:6">
      <c r="A4663" s="20">
        <v>0.52556712962962959</v>
      </c>
      <c r="B4663" s="21">
        <v>2225</v>
      </c>
      <c r="C4663" s="16">
        <v>-1</v>
      </c>
      <c r="D4663" s="26">
        <v>2216</v>
      </c>
      <c r="E4663" s="28">
        <v>3.0000000000000003E-4</v>
      </c>
      <c r="F4663" s="28">
        <v>2249.4439763392566</v>
      </c>
    </row>
    <row r="4664" spans="1:6">
      <c r="A4664" s="20">
        <v>0.52559027777777778</v>
      </c>
      <c r="B4664" s="21">
        <v>2225</v>
      </c>
      <c r="C4664" s="16">
        <v>-1</v>
      </c>
      <c r="D4664" s="26">
        <v>2216</v>
      </c>
      <c r="E4664" s="28">
        <v>3.0000000000000003E-4</v>
      </c>
      <c r="F4664" s="28">
        <v>2249.433943146355</v>
      </c>
    </row>
    <row r="4665" spans="1:6">
      <c r="A4665" s="20">
        <v>0.52560185185185182</v>
      </c>
      <c r="B4665" s="21">
        <v>2225.5</v>
      </c>
      <c r="C4665" s="16">
        <v>-1</v>
      </c>
      <c r="D4665" s="26">
        <v>2216</v>
      </c>
      <c r="E4665" s="28">
        <v>3.0000000000000003E-4</v>
      </c>
      <c r="F4665" s="28">
        <v>2249.4239129634111</v>
      </c>
    </row>
    <row r="4666" spans="1:6">
      <c r="A4666" s="20">
        <v>0.52563657407407405</v>
      </c>
      <c r="B4666" s="21">
        <v>2226.5</v>
      </c>
      <c r="C4666" s="16">
        <v>-1</v>
      </c>
      <c r="D4666" s="26">
        <v>2216</v>
      </c>
      <c r="E4666" s="28">
        <v>3.0000000000000003E-4</v>
      </c>
      <c r="F4666" s="28">
        <v>2249.4138857895223</v>
      </c>
    </row>
    <row r="4667" spans="1:6">
      <c r="A4667" s="20">
        <v>0.52565972222222224</v>
      </c>
      <c r="B4667" s="21">
        <v>2226.5</v>
      </c>
      <c r="C4667" s="16">
        <v>-1</v>
      </c>
      <c r="D4667" s="26">
        <v>2216</v>
      </c>
      <c r="E4667" s="28">
        <v>3.0000000000000003E-4</v>
      </c>
      <c r="F4667" s="28">
        <v>2249.4038616237854</v>
      </c>
    </row>
    <row r="4668" spans="1:6">
      <c r="A4668" s="20">
        <v>0.52568287037037043</v>
      </c>
      <c r="B4668" s="21">
        <v>2226</v>
      </c>
      <c r="C4668" s="16">
        <v>-1</v>
      </c>
      <c r="D4668" s="26">
        <v>2216</v>
      </c>
      <c r="E4668" s="28">
        <v>3.0000000000000003E-4</v>
      </c>
      <c r="F4668" s="28">
        <v>2249.3938404652981</v>
      </c>
    </row>
    <row r="4669" spans="1:6">
      <c r="A4669" s="20">
        <v>0.52569444444444446</v>
      </c>
      <c r="B4669" s="21">
        <v>2225</v>
      </c>
      <c r="C4669" s="16">
        <v>-1</v>
      </c>
      <c r="D4669" s="26">
        <v>2216</v>
      </c>
      <c r="E4669" s="28">
        <v>3.0000000000000003E-4</v>
      </c>
      <c r="F4669" s="28">
        <v>2249.3838223131584</v>
      </c>
    </row>
    <row r="4670" spans="1:6">
      <c r="A4670" s="20">
        <v>0.52572916666666669</v>
      </c>
      <c r="B4670" s="21">
        <v>2226</v>
      </c>
      <c r="C4670" s="16">
        <v>-1</v>
      </c>
      <c r="D4670" s="26">
        <v>2216</v>
      </c>
      <c r="E4670" s="28">
        <v>3.0000000000000003E-4</v>
      </c>
      <c r="F4670" s="28">
        <v>2249.3738071664643</v>
      </c>
    </row>
    <row r="4671" spans="1:6">
      <c r="A4671" s="20">
        <v>0.52575231481481477</v>
      </c>
      <c r="B4671" s="21">
        <v>2225</v>
      </c>
      <c r="C4671" s="16">
        <v>-1</v>
      </c>
      <c r="D4671" s="26">
        <v>2216</v>
      </c>
      <c r="E4671" s="28">
        <v>3.0000000000000003E-4</v>
      </c>
      <c r="F4671" s="28">
        <v>2249.3637950243142</v>
      </c>
    </row>
    <row r="4672" spans="1:6">
      <c r="A4672" s="20">
        <v>0.52577546296296296</v>
      </c>
      <c r="B4672" s="21">
        <v>2225</v>
      </c>
      <c r="C4672" s="16">
        <v>-1</v>
      </c>
      <c r="D4672" s="26">
        <v>2216</v>
      </c>
      <c r="E4672" s="28">
        <v>3.0000000000000003E-4</v>
      </c>
      <c r="F4672" s="28">
        <v>2249.3537858858067</v>
      </c>
    </row>
    <row r="4673" spans="1:6">
      <c r="A4673" s="20">
        <v>0.52579861111111115</v>
      </c>
      <c r="B4673" s="21">
        <v>2225.5</v>
      </c>
      <c r="C4673" s="16">
        <v>-1</v>
      </c>
      <c r="D4673" s="26">
        <v>2216</v>
      </c>
      <c r="E4673" s="28">
        <v>3.0000000000000003E-4</v>
      </c>
      <c r="F4673" s="28">
        <v>2249.343779750041</v>
      </c>
    </row>
    <row r="4674" spans="1:6">
      <c r="A4674" s="20">
        <v>0.52581018518518519</v>
      </c>
      <c r="B4674" s="21">
        <v>2225</v>
      </c>
      <c r="C4674" s="16">
        <v>-1</v>
      </c>
      <c r="D4674" s="26">
        <v>2216</v>
      </c>
      <c r="E4674" s="28">
        <v>3.0000000000000003E-4</v>
      </c>
      <c r="F4674" s="28">
        <v>2249.3337766161158</v>
      </c>
    </row>
    <row r="4675" spans="1:6">
      <c r="A4675" s="20">
        <v>0.52583333333333337</v>
      </c>
      <c r="B4675" s="21">
        <v>2224.5</v>
      </c>
      <c r="C4675" s="16">
        <v>-1</v>
      </c>
      <c r="D4675" s="26">
        <v>2216</v>
      </c>
      <c r="E4675" s="28">
        <v>3.0000000000000003E-4</v>
      </c>
      <c r="F4675" s="28">
        <v>2249.323776483131</v>
      </c>
    </row>
    <row r="4676" spans="1:6">
      <c r="A4676" s="20">
        <v>0.52585648148148145</v>
      </c>
      <c r="B4676" s="21">
        <v>2226</v>
      </c>
      <c r="C4676" s="16">
        <v>-1</v>
      </c>
      <c r="D4676" s="26">
        <v>2216</v>
      </c>
      <c r="E4676" s="28">
        <v>3.0000000000000003E-4</v>
      </c>
      <c r="F4676" s="28">
        <v>2249.313779350186</v>
      </c>
    </row>
    <row r="4677" spans="1:6">
      <c r="A4677" s="20">
        <v>0.52587962962962964</v>
      </c>
      <c r="B4677" s="21">
        <v>2225.5</v>
      </c>
      <c r="C4677" s="16">
        <v>-1</v>
      </c>
      <c r="D4677" s="26">
        <v>2216</v>
      </c>
      <c r="E4677" s="28">
        <v>3.0000000000000003E-4</v>
      </c>
      <c r="F4677" s="28">
        <v>2249.3037852163811</v>
      </c>
    </row>
    <row r="4678" spans="1:6">
      <c r="A4678" s="20">
        <v>0.52590277777777783</v>
      </c>
      <c r="B4678" s="21">
        <v>2225</v>
      </c>
      <c r="C4678" s="16">
        <v>-1</v>
      </c>
      <c r="D4678" s="26">
        <v>2216</v>
      </c>
      <c r="E4678" s="28">
        <v>3.0000000000000003E-4</v>
      </c>
      <c r="F4678" s="28">
        <v>2249.293794080816</v>
      </c>
    </row>
    <row r="4679" spans="1:6">
      <c r="A4679" s="20">
        <v>0.52593749999999995</v>
      </c>
      <c r="B4679" s="21">
        <v>2225.5</v>
      </c>
      <c r="C4679" s="16">
        <v>-1</v>
      </c>
      <c r="D4679" s="26">
        <v>2216</v>
      </c>
      <c r="E4679" s="28">
        <v>3.0000000000000003E-4</v>
      </c>
      <c r="F4679" s="28">
        <v>2249.2838059425917</v>
      </c>
    </row>
    <row r="4680" spans="1:6">
      <c r="A4680" s="20">
        <v>0.5259490740740741</v>
      </c>
      <c r="B4680" s="21">
        <v>2227</v>
      </c>
      <c r="C4680" s="16">
        <v>-1</v>
      </c>
      <c r="D4680" s="26">
        <v>2216</v>
      </c>
      <c r="E4680" s="28">
        <v>3.0000000000000003E-4</v>
      </c>
      <c r="F4680" s="28">
        <v>2249.2738208008091</v>
      </c>
    </row>
    <row r="4681" spans="1:6">
      <c r="A4681" s="20">
        <v>0.52597222222222217</v>
      </c>
      <c r="B4681" s="21">
        <v>2226.5</v>
      </c>
      <c r="C4681" s="16">
        <v>-1</v>
      </c>
      <c r="D4681" s="26">
        <v>2216</v>
      </c>
      <c r="E4681" s="28">
        <v>3.0000000000000003E-4</v>
      </c>
      <c r="F4681" s="28">
        <v>2249.2638386545686</v>
      </c>
    </row>
    <row r="4682" spans="1:6">
      <c r="A4682" s="20">
        <v>0.5260069444444444</v>
      </c>
      <c r="B4682" s="21">
        <v>2226.5</v>
      </c>
      <c r="C4682" s="16">
        <v>-1</v>
      </c>
      <c r="D4682" s="26">
        <v>2216</v>
      </c>
      <c r="E4682" s="28">
        <v>3.0000000000000003E-4</v>
      </c>
      <c r="F4682" s="28">
        <v>2249.2538595029723</v>
      </c>
    </row>
    <row r="4683" spans="1:6">
      <c r="A4683" s="20">
        <v>0.52603009259259259</v>
      </c>
      <c r="B4683" s="21">
        <v>2225</v>
      </c>
      <c r="C4683" s="16">
        <v>-1</v>
      </c>
      <c r="D4683" s="26">
        <v>2216</v>
      </c>
      <c r="E4683" s="28">
        <v>3.0000000000000003E-4</v>
      </c>
      <c r="F4683" s="28">
        <v>2249.2438833451215</v>
      </c>
    </row>
    <row r="4684" spans="1:6">
      <c r="A4684" s="20">
        <v>0.52605324074074078</v>
      </c>
      <c r="B4684" s="21">
        <v>2225</v>
      </c>
      <c r="C4684" s="16">
        <v>-1</v>
      </c>
      <c r="D4684" s="26">
        <v>2216</v>
      </c>
      <c r="E4684" s="28">
        <v>3.0000000000000003E-4</v>
      </c>
      <c r="F4684" s="28">
        <v>2249.2339101801181</v>
      </c>
    </row>
    <row r="4685" spans="1:6">
      <c r="A4685" s="20">
        <v>0.52606481481481482</v>
      </c>
      <c r="B4685" s="21">
        <v>2225.5</v>
      </c>
      <c r="C4685" s="16">
        <v>-1</v>
      </c>
      <c r="D4685" s="26">
        <v>2216</v>
      </c>
      <c r="E4685" s="28">
        <v>3.0000000000000003E-4</v>
      </c>
      <c r="F4685" s="28">
        <v>2249.2239400070639</v>
      </c>
    </row>
    <row r="4686" spans="1:6">
      <c r="A4686" s="20">
        <v>0.52609953703703705</v>
      </c>
      <c r="B4686" s="21">
        <v>2225</v>
      </c>
      <c r="C4686" s="16">
        <v>-1</v>
      </c>
      <c r="D4686" s="26">
        <v>2216</v>
      </c>
      <c r="E4686" s="28">
        <v>3.0000000000000003E-4</v>
      </c>
      <c r="F4686" s="28">
        <v>2249.2139728250618</v>
      </c>
    </row>
    <row r="4687" spans="1:6">
      <c r="A4687" s="20">
        <v>0.52612268518518523</v>
      </c>
      <c r="B4687" s="21">
        <v>2225.5</v>
      </c>
      <c r="C4687" s="16">
        <v>-1</v>
      </c>
      <c r="D4687" s="26">
        <v>2216</v>
      </c>
      <c r="E4687" s="28">
        <v>3.0000000000000003E-4</v>
      </c>
      <c r="F4687" s="28">
        <v>2249.2040086332145</v>
      </c>
    </row>
    <row r="4688" spans="1:6">
      <c r="A4688" s="20">
        <v>0.52614583333333331</v>
      </c>
      <c r="B4688" s="21">
        <v>2225.5</v>
      </c>
      <c r="C4688" s="16">
        <v>-1</v>
      </c>
      <c r="D4688" s="26">
        <v>2216</v>
      </c>
      <c r="E4688" s="28">
        <v>3.0000000000000003E-4</v>
      </c>
      <c r="F4688" s="28">
        <v>2249.1940474306243</v>
      </c>
    </row>
    <row r="4689" spans="1:6">
      <c r="A4689" s="20">
        <v>0.5261689814814815</v>
      </c>
      <c r="B4689" s="21">
        <v>2225</v>
      </c>
      <c r="C4689" s="16">
        <v>-1</v>
      </c>
      <c r="D4689" s="26">
        <v>2216</v>
      </c>
      <c r="E4689" s="28">
        <v>3.0000000000000003E-4</v>
      </c>
      <c r="F4689" s="28">
        <v>2249.184089216395</v>
      </c>
    </row>
    <row r="4690" spans="1:6">
      <c r="A4690" s="20">
        <v>0.52619212962962958</v>
      </c>
      <c r="B4690" s="21">
        <v>2226.5</v>
      </c>
      <c r="C4690" s="16">
        <v>-1</v>
      </c>
      <c r="D4690" s="26">
        <v>2216</v>
      </c>
      <c r="E4690" s="28">
        <v>3.0000000000000003E-4</v>
      </c>
      <c r="F4690" s="28">
        <v>2249.1741339896303</v>
      </c>
    </row>
    <row r="4691" spans="1:6">
      <c r="A4691" s="20">
        <v>0.52621527777777777</v>
      </c>
      <c r="B4691" s="21">
        <v>2226</v>
      </c>
      <c r="C4691" s="16">
        <v>-1</v>
      </c>
      <c r="D4691" s="26">
        <v>2216</v>
      </c>
      <c r="E4691" s="28">
        <v>3.0000000000000003E-4</v>
      </c>
      <c r="F4691" s="28">
        <v>2249.1641817494333</v>
      </c>
    </row>
    <row r="4692" spans="1:6">
      <c r="A4692" s="20">
        <v>0.52623842592592596</v>
      </c>
      <c r="B4692" s="21">
        <v>2226</v>
      </c>
      <c r="C4692" s="16">
        <v>-1</v>
      </c>
      <c r="D4692" s="26">
        <v>2216</v>
      </c>
      <c r="E4692" s="28">
        <v>3.0000000000000003E-4</v>
      </c>
      <c r="F4692" s="28">
        <v>2249.1542324949082</v>
      </c>
    </row>
    <row r="4693" spans="1:6">
      <c r="A4693" s="20">
        <v>0.52626157407407403</v>
      </c>
      <c r="B4693" s="21">
        <v>2227</v>
      </c>
      <c r="C4693" s="16">
        <v>-1</v>
      </c>
      <c r="D4693" s="26">
        <v>2216</v>
      </c>
      <c r="E4693" s="28">
        <v>3.0000000000000003E-4</v>
      </c>
      <c r="F4693" s="28">
        <v>2249.1442862251597</v>
      </c>
    </row>
    <row r="4694" spans="1:6">
      <c r="A4694" s="20">
        <v>0.52627314814814818</v>
      </c>
      <c r="B4694" s="21">
        <v>2226.5</v>
      </c>
      <c r="C4694" s="16">
        <v>-1</v>
      </c>
      <c r="D4694" s="26">
        <v>2216</v>
      </c>
      <c r="E4694" s="28">
        <v>3.0000000000000003E-4</v>
      </c>
      <c r="F4694" s="28">
        <v>2249.1343429392923</v>
      </c>
    </row>
    <row r="4695" spans="1:6">
      <c r="A4695" s="20">
        <v>0.52629629629629626</v>
      </c>
      <c r="B4695" s="21">
        <v>2226</v>
      </c>
      <c r="C4695" s="16">
        <v>-1</v>
      </c>
      <c r="D4695" s="26">
        <v>2216</v>
      </c>
      <c r="E4695" s="28">
        <v>3.0000000000000003E-4</v>
      </c>
      <c r="F4695" s="28">
        <v>2249.1244026364107</v>
      </c>
    </row>
    <row r="4696" spans="1:6">
      <c r="A4696" s="20">
        <v>0.52631944444444445</v>
      </c>
      <c r="B4696" s="21">
        <v>2226</v>
      </c>
      <c r="C4696" s="16">
        <v>-1</v>
      </c>
      <c r="D4696" s="26">
        <v>2216</v>
      </c>
      <c r="E4696" s="28">
        <v>3.0000000000000003E-4</v>
      </c>
      <c r="F4696" s="28">
        <v>2249.1144653156198</v>
      </c>
    </row>
    <row r="4697" spans="1:6">
      <c r="A4697" s="20">
        <v>0.52634259259259264</v>
      </c>
      <c r="B4697" s="21">
        <v>2226</v>
      </c>
      <c r="C4697" s="16">
        <v>-1</v>
      </c>
      <c r="D4697" s="26">
        <v>2216</v>
      </c>
      <c r="E4697" s="28">
        <v>3.0000000000000003E-4</v>
      </c>
      <c r="F4697" s="28">
        <v>2249.1045309760252</v>
      </c>
    </row>
    <row r="4698" spans="1:6">
      <c r="A4698" s="20">
        <v>0.52636574074074072</v>
      </c>
      <c r="B4698" s="21">
        <v>2226</v>
      </c>
      <c r="C4698" s="16">
        <v>-1</v>
      </c>
      <c r="D4698" s="26">
        <v>2216</v>
      </c>
      <c r="E4698" s="28">
        <v>3.0000000000000003E-4</v>
      </c>
      <c r="F4698" s="28">
        <v>2249.0945996167325</v>
      </c>
    </row>
    <row r="4699" spans="1:6">
      <c r="A4699" s="20">
        <v>0.52640046296296295</v>
      </c>
      <c r="B4699" s="21">
        <v>2225</v>
      </c>
      <c r="C4699" s="16">
        <v>-1</v>
      </c>
      <c r="D4699" s="26">
        <v>2216</v>
      </c>
      <c r="E4699" s="28">
        <v>3.0000000000000003E-4</v>
      </c>
      <c r="F4699" s="28">
        <v>2249.0846712368475</v>
      </c>
    </row>
    <row r="4700" spans="1:6">
      <c r="A4700" s="20">
        <v>0.52642361111111113</v>
      </c>
      <c r="B4700" s="21">
        <v>2226</v>
      </c>
      <c r="C4700" s="16">
        <v>-1</v>
      </c>
      <c r="D4700" s="26">
        <v>2216</v>
      </c>
      <c r="E4700" s="28">
        <v>3.0000000000000003E-4</v>
      </c>
      <c r="F4700" s="28">
        <v>2249.0747458354763</v>
      </c>
    </row>
    <row r="4701" spans="1:6">
      <c r="A4701" s="20">
        <v>0.52643518518518517</v>
      </c>
      <c r="B4701" s="21">
        <v>2226</v>
      </c>
      <c r="C4701" s="16">
        <v>-1</v>
      </c>
      <c r="D4701" s="26">
        <v>2216</v>
      </c>
      <c r="E4701" s="28">
        <v>3.0000000000000003E-4</v>
      </c>
      <c r="F4701" s="28">
        <v>2249.0648234117257</v>
      </c>
    </row>
    <row r="4702" spans="1:6">
      <c r="A4702" s="20">
        <v>0.52645833333333336</v>
      </c>
      <c r="B4702" s="21">
        <v>2226.5</v>
      </c>
      <c r="C4702" s="16">
        <v>-1</v>
      </c>
      <c r="D4702" s="26">
        <v>2216</v>
      </c>
      <c r="E4702" s="28">
        <v>3.0000000000000003E-4</v>
      </c>
      <c r="F4702" s="28">
        <v>2249.0549039647021</v>
      </c>
    </row>
    <row r="4703" spans="1:6">
      <c r="A4703" s="20">
        <v>0.52648148148148144</v>
      </c>
      <c r="B4703" s="21">
        <v>2226.5</v>
      </c>
      <c r="C4703" s="16">
        <v>-1</v>
      </c>
      <c r="D4703" s="26">
        <v>2216</v>
      </c>
      <c r="E4703" s="28">
        <v>3.0000000000000003E-4</v>
      </c>
      <c r="F4703" s="28">
        <v>2249.0449874935125</v>
      </c>
    </row>
    <row r="4704" spans="1:6">
      <c r="A4704" s="20">
        <v>0.52650462962962963</v>
      </c>
      <c r="B4704" s="21">
        <v>2226</v>
      </c>
      <c r="C4704" s="16">
        <v>-1</v>
      </c>
      <c r="D4704" s="26">
        <v>2216</v>
      </c>
      <c r="E4704" s="28">
        <v>3.0000000000000003E-4</v>
      </c>
      <c r="F4704" s="28">
        <v>2249.0350739972646</v>
      </c>
    </row>
    <row r="4705" spans="1:6">
      <c r="A4705" s="20">
        <v>0.52652777777777782</v>
      </c>
      <c r="B4705" s="21">
        <v>2226</v>
      </c>
      <c r="C4705" s="16">
        <v>-1</v>
      </c>
      <c r="D4705" s="26">
        <v>2216</v>
      </c>
      <c r="E4705" s="28">
        <v>3.0000000000000003E-4</v>
      </c>
      <c r="F4705" s="28">
        <v>2249.0251634750653</v>
      </c>
    </row>
    <row r="4706" spans="1:6">
      <c r="A4706" s="20">
        <v>0.52655092592592589</v>
      </c>
      <c r="B4706" s="21">
        <v>2225.5</v>
      </c>
      <c r="C4706" s="16">
        <v>-1</v>
      </c>
      <c r="D4706" s="26">
        <v>2216</v>
      </c>
      <c r="E4706" s="28">
        <v>3.0000000000000003E-4</v>
      </c>
      <c r="F4706" s="28">
        <v>2249.0152559260227</v>
      </c>
    </row>
    <row r="4707" spans="1:6">
      <c r="A4707" s="20">
        <v>0.52657407407407408</v>
      </c>
      <c r="B4707" s="21">
        <v>2225.5</v>
      </c>
      <c r="C4707" s="16">
        <v>-1</v>
      </c>
      <c r="D4707" s="26">
        <v>2216</v>
      </c>
      <c r="E4707" s="28">
        <v>3.0000000000000003E-4</v>
      </c>
      <c r="F4707" s="28">
        <v>2249.0053513492448</v>
      </c>
    </row>
    <row r="4708" spans="1:6">
      <c r="A4708" s="20">
        <v>0.52660879629629631</v>
      </c>
      <c r="B4708" s="21">
        <v>2227.5</v>
      </c>
      <c r="C4708" s="16">
        <v>-1</v>
      </c>
      <c r="D4708" s="26">
        <v>2216</v>
      </c>
      <c r="E4708" s="28">
        <v>3.0000000000000003E-4</v>
      </c>
      <c r="F4708" s="28">
        <v>2248.9954497438403</v>
      </c>
    </row>
    <row r="4709" spans="1:6">
      <c r="A4709" s="20">
        <v>0.5266319444444445</v>
      </c>
      <c r="B4709" s="21">
        <v>2228.5</v>
      </c>
      <c r="C4709" s="16">
        <v>-1</v>
      </c>
      <c r="D4709" s="26">
        <v>2216</v>
      </c>
      <c r="E4709" s="28">
        <v>3.0000000000000003E-4</v>
      </c>
      <c r="F4709" s="28">
        <v>2248.9855511089172</v>
      </c>
    </row>
    <row r="4710" spans="1:6">
      <c r="A4710" s="20">
        <v>0.52665509259259258</v>
      </c>
      <c r="B4710" s="21">
        <v>2228.5</v>
      </c>
      <c r="C4710" s="16">
        <v>-1</v>
      </c>
      <c r="D4710" s="26">
        <v>2216</v>
      </c>
      <c r="E4710" s="28">
        <v>3.0000000000000003E-4</v>
      </c>
      <c r="F4710" s="28">
        <v>2248.9756554435844</v>
      </c>
    </row>
    <row r="4711" spans="1:6">
      <c r="A4711" s="20">
        <v>0.52667824074074077</v>
      </c>
      <c r="B4711" s="21">
        <v>2229</v>
      </c>
      <c r="C4711" s="16">
        <v>-1</v>
      </c>
      <c r="D4711" s="26">
        <v>2216</v>
      </c>
      <c r="E4711" s="28">
        <v>3.0000000000000003E-4</v>
      </c>
      <c r="F4711" s="28">
        <v>2248.9657627469514</v>
      </c>
    </row>
    <row r="4712" spans="1:6">
      <c r="A4712" s="20">
        <v>0.52671296296296299</v>
      </c>
      <c r="B4712" s="21">
        <v>2227</v>
      </c>
      <c r="C4712" s="16">
        <v>-1</v>
      </c>
      <c r="D4712" s="26">
        <v>2216</v>
      </c>
      <c r="E4712" s="28">
        <v>3.0000000000000003E-4</v>
      </c>
      <c r="F4712" s="28">
        <v>2248.9558730181275</v>
      </c>
    </row>
    <row r="4713" spans="1:6">
      <c r="A4713" s="20">
        <v>0.52673611111111107</v>
      </c>
      <c r="B4713" s="21">
        <v>2225</v>
      </c>
      <c r="C4713" s="16">
        <v>-1</v>
      </c>
      <c r="D4713" s="26">
        <v>2216</v>
      </c>
      <c r="E4713" s="28">
        <v>3.0000000000000003E-4</v>
      </c>
      <c r="F4713" s="28">
        <v>2248.9459862562221</v>
      </c>
    </row>
    <row r="4714" spans="1:6">
      <c r="A4714" s="20">
        <v>0.52674768518518522</v>
      </c>
      <c r="B4714" s="21">
        <v>2223.5</v>
      </c>
      <c r="C4714" s="16">
        <v>-1</v>
      </c>
      <c r="D4714" s="26">
        <v>2216</v>
      </c>
      <c r="E4714" s="28">
        <v>3.0000000000000003E-4</v>
      </c>
      <c r="F4714" s="28">
        <v>2248.9361024603454</v>
      </c>
    </row>
    <row r="4715" spans="1:6">
      <c r="A4715" s="20">
        <v>0.52675925925925926</v>
      </c>
      <c r="B4715" s="21">
        <v>2224</v>
      </c>
      <c r="C4715" s="16">
        <v>-1</v>
      </c>
      <c r="D4715" s="26">
        <v>2216</v>
      </c>
      <c r="E4715" s="28">
        <v>3.0000000000000003E-4</v>
      </c>
      <c r="F4715" s="28">
        <v>2248.9262216296074</v>
      </c>
    </row>
    <row r="4716" spans="1:6">
      <c r="A4716" s="20">
        <v>0.52678240740740745</v>
      </c>
      <c r="B4716" s="21">
        <v>2224</v>
      </c>
      <c r="C4716" s="16">
        <v>-1</v>
      </c>
      <c r="D4716" s="26">
        <v>2216</v>
      </c>
      <c r="E4716" s="28">
        <v>3.0000000000000003E-4</v>
      </c>
      <c r="F4716" s="28">
        <v>2248.9163437631187</v>
      </c>
    </row>
    <row r="4717" spans="1:6">
      <c r="A4717" s="20">
        <v>0.52681712962962968</v>
      </c>
      <c r="B4717" s="21">
        <v>2223.5</v>
      </c>
      <c r="C4717" s="16">
        <v>-1</v>
      </c>
      <c r="D4717" s="26">
        <v>2216</v>
      </c>
      <c r="E4717" s="28">
        <v>3.0000000000000003E-4</v>
      </c>
      <c r="F4717" s="28">
        <v>2248.9064688599897</v>
      </c>
    </row>
    <row r="4718" spans="1:6">
      <c r="A4718" s="20">
        <v>0.52684027777777775</v>
      </c>
      <c r="B4718" s="21">
        <v>2223.5</v>
      </c>
      <c r="C4718" s="16">
        <v>-1</v>
      </c>
      <c r="D4718" s="26">
        <v>2216</v>
      </c>
      <c r="E4718" s="28">
        <v>3.0000000000000003E-4</v>
      </c>
      <c r="F4718" s="28">
        <v>2248.8965969193318</v>
      </c>
    </row>
    <row r="4719" spans="1:6">
      <c r="A4719" s="20">
        <v>0.52686342592592594</v>
      </c>
      <c r="B4719" s="21">
        <v>2222</v>
      </c>
      <c r="C4719" s="16">
        <v>-1</v>
      </c>
      <c r="D4719" s="26">
        <v>2216</v>
      </c>
      <c r="E4719" s="28">
        <v>3.0000000000000003E-4</v>
      </c>
      <c r="F4719" s="28">
        <v>2248.8867279402562</v>
      </c>
    </row>
    <row r="4720" spans="1:6">
      <c r="A4720" s="20">
        <v>0.52688657407407402</v>
      </c>
      <c r="B4720" s="21">
        <v>2222</v>
      </c>
      <c r="C4720" s="16">
        <v>-1</v>
      </c>
      <c r="D4720" s="26">
        <v>2216</v>
      </c>
      <c r="E4720" s="28">
        <v>3.0000000000000003E-4</v>
      </c>
      <c r="F4720" s="28">
        <v>2248.876861921874</v>
      </c>
    </row>
    <row r="4721" spans="1:6">
      <c r="A4721" s="20">
        <v>0.52690972222222221</v>
      </c>
      <c r="B4721" s="21">
        <v>2222</v>
      </c>
      <c r="C4721" s="16">
        <v>-1</v>
      </c>
      <c r="D4721" s="26">
        <v>2216</v>
      </c>
      <c r="E4721" s="28">
        <v>3.0000000000000003E-4</v>
      </c>
      <c r="F4721" s="28">
        <v>2248.8669988632973</v>
      </c>
    </row>
    <row r="4722" spans="1:6">
      <c r="A4722" s="20">
        <v>0.5269328703703704</v>
      </c>
      <c r="B4722" s="21">
        <v>2222</v>
      </c>
      <c r="C4722" s="16">
        <v>-1</v>
      </c>
      <c r="D4722" s="26">
        <v>2216</v>
      </c>
      <c r="E4722" s="28">
        <v>3.0000000000000003E-4</v>
      </c>
      <c r="F4722" s="28">
        <v>2248.8571387636384</v>
      </c>
    </row>
    <row r="4723" spans="1:6">
      <c r="A4723" s="20">
        <v>0.52695601851851848</v>
      </c>
      <c r="B4723" s="21">
        <v>2221</v>
      </c>
      <c r="C4723" s="16">
        <v>-1</v>
      </c>
      <c r="D4723" s="26">
        <v>2216</v>
      </c>
      <c r="E4723" s="28">
        <v>3.0000000000000003E-4</v>
      </c>
      <c r="F4723" s="28">
        <v>2248.8472816220092</v>
      </c>
    </row>
    <row r="4724" spans="1:6">
      <c r="A4724" s="20">
        <v>0.52697916666666667</v>
      </c>
      <c r="B4724" s="21">
        <v>2220.5</v>
      </c>
      <c r="C4724" s="16">
        <v>-1</v>
      </c>
      <c r="D4724" s="26">
        <v>2216</v>
      </c>
      <c r="E4724" s="28">
        <v>3.0000000000000003E-4</v>
      </c>
      <c r="F4724" s="28">
        <v>2248.8374274375224</v>
      </c>
    </row>
    <row r="4725" spans="1:6">
      <c r="A4725" s="20">
        <v>0.52700231481481485</v>
      </c>
      <c r="B4725" s="21">
        <v>2218.5</v>
      </c>
      <c r="C4725" s="16">
        <v>-1</v>
      </c>
      <c r="D4725" s="26">
        <v>2216</v>
      </c>
      <c r="E4725" s="28">
        <v>3.0000000000000003E-4</v>
      </c>
      <c r="F4725" s="28">
        <v>2248.8275762092912</v>
      </c>
    </row>
    <row r="4726" spans="1:6">
      <c r="A4726" s="20">
        <v>0.52702546296296293</v>
      </c>
      <c r="B4726" s="21">
        <v>2220</v>
      </c>
      <c r="C4726" s="16">
        <v>-1</v>
      </c>
      <c r="D4726" s="26">
        <v>2216</v>
      </c>
      <c r="E4726" s="28">
        <v>3.0000000000000003E-4</v>
      </c>
      <c r="F4726" s="28">
        <v>2248.8177279364286</v>
      </c>
    </row>
    <row r="4727" spans="1:6">
      <c r="A4727" s="20">
        <v>0.52704861111111112</v>
      </c>
      <c r="B4727" s="21">
        <v>2218.5</v>
      </c>
      <c r="C4727" s="16">
        <v>-1</v>
      </c>
      <c r="D4727" s="26">
        <v>2216</v>
      </c>
      <c r="E4727" s="28">
        <v>3.0000000000000003E-4</v>
      </c>
      <c r="F4727" s="28">
        <v>2248.8078826180476</v>
      </c>
    </row>
    <row r="4728" spans="1:6">
      <c r="A4728" s="20">
        <v>0.52707175925925931</v>
      </c>
      <c r="B4728" s="21">
        <v>2219</v>
      </c>
      <c r="C4728" s="16">
        <v>-1</v>
      </c>
      <c r="D4728" s="26">
        <v>2216</v>
      </c>
      <c r="E4728" s="28">
        <v>3.0000000000000003E-4</v>
      </c>
      <c r="F4728" s="28">
        <v>2248.7980402532621</v>
      </c>
    </row>
    <row r="4729" spans="1:6">
      <c r="A4729" s="20">
        <v>0.52709490740740739</v>
      </c>
      <c r="B4729" s="21">
        <v>2220</v>
      </c>
      <c r="C4729" s="16">
        <v>-1</v>
      </c>
      <c r="D4729" s="26">
        <v>2216</v>
      </c>
      <c r="E4729" s="28">
        <v>3.0000000000000003E-4</v>
      </c>
      <c r="F4729" s="28">
        <v>2248.7882008411862</v>
      </c>
    </row>
    <row r="4730" spans="1:6">
      <c r="A4730" s="20">
        <v>0.52711805555555558</v>
      </c>
      <c r="B4730" s="21">
        <v>2220</v>
      </c>
      <c r="C4730" s="16">
        <v>-1</v>
      </c>
      <c r="D4730" s="26">
        <v>2216</v>
      </c>
      <c r="E4730" s="28">
        <v>3.0000000000000003E-4</v>
      </c>
      <c r="F4730" s="28">
        <v>2248.7783643809339</v>
      </c>
    </row>
    <row r="4731" spans="1:6">
      <c r="A4731" s="20">
        <v>0.52714120370370365</v>
      </c>
      <c r="B4731" s="21">
        <v>2220</v>
      </c>
      <c r="C4731" s="16">
        <v>-1</v>
      </c>
      <c r="D4731" s="26">
        <v>2216</v>
      </c>
      <c r="E4731" s="28">
        <v>3.0000000000000003E-4</v>
      </c>
      <c r="F4731" s="28">
        <v>2248.7685308716195</v>
      </c>
    </row>
    <row r="4732" spans="1:6">
      <c r="A4732" s="20">
        <v>0.52716435185185184</v>
      </c>
      <c r="B4732" s="21">
        <v>2219.5</v>
      </c>
      <c r="C4732" s="16">
        <v>-1</v>
      </c>
      <c r="D4732" s="26">
        <v>2216</v>
      </c>
      <c r="E4732" s="28">
        <v>3.0000000000000003E-4</v>
      </c>
      <c r="F4732" s="28">
        <v>2248.7587003123581</v>
      </c>
    </row>
    <row r="4733" spans="1:6">
      <c r="A4733" s="20">
        <v>0.52718750000000003</v>
      </c>
      <c r="B4733" s="21">
        <v>2220</v>
      </c>
      <c r="C4733" s="16">
        <v>-1</v>
      </c>
      <c r="D4733" s="26">
        <v>2216</v>
      </c>
      <c r="E4733" s="28">
        <v>3.0000000000000003E-4</v>
      </c>
      <c r="F4733" s="28">
        <v>2248.7488727022642</v>
      </c>
    </row>
    <row r="4734" spans="1:6">
      <c r="A4734" s="20">
        <v>0.52721064814814811</v>
      </c>
      <c r="B4734" s="21">
        <v>2220.5</v>
      </c>
      <c r="C4734" s="16">
        <v>-1</v>
      </c>
      <c r="D4734" s="26">
        <v>2216</v>
      </c>
      <c r="E4734" s="28">
        <v>3.0000000000000003E-4</v>
      </c>
      <c r="F4734" s="28">
        <v>2248.7390480404533</v>
      </c>
    </row>
    <row r="4735" spans="1:6">
      <c r="A4735" s="20">
        <v>0.52722222222222226</v>
      </c>
      <c r="B4735" s="21">
        <v>2220</v>
      </c>
      <c r="C4735" s="16">
        <v>-1</v>
      </c>
      <c r="D4735" s="26">
        <v>2216</v>
      </c>
      <c r="E4735" s="28">
        <v>3.0000000000000003E-4</v>
      </c>
      <c r="F4735" s="28">
        <v>2248.729226326041</v>
      </c>
    </row>
    <row r="4736" spans="1:6">
      <c r="A4736" s="20">
        <v>0.52725694444444449</v>
      </c>
      <c r="B4736" s="21">
        <v>2221.5</v>
      </c>
      <c r="C4736" s="16">
        <v>-1</v>
      </c>
      <c r="D4736" s="26">
        <v>2216</v>
      </c>
      <c r="E4736" s="28">
        <v>3.0000000000000003E-4</v>
      </c>
      <c r="F4736" s="28">
        <v>2248.7194075581433</v>
      </c>
    </row>
    <row r="4737" spans="1:6">
      <c r="A4737" s="20">
        <v>0.52728009259259256</v>
      </c>
      <c r="B4737" s="21">
        <v>2222</v>
      </c>
      <c r="C4737" s="16">
        <v>-1</v>
      </c>
      <c r="D4737" s="26">
        <v>2216</v>
      </c>
      <c r="E4737" s="28">
        <v>3.0000000000000003E-4</v>
      </c>
      <c r="F4737" s="28">
        <v>2248.7095917358761</v>
      </c>
    </row>
    <row r="4738" spans="1:6">
      <c r="A4738" s="20">
        <v>0.52730324074074075</v>
      </c>
      <c r="B4738" s="21">
        <v>2222</v>
      </c>
      <c r="C4738" s="16">
        <v>-1</v>
      </c>
      <c r="D4738" s="26">
        <v>2216</v>
      </c>
      <c r="E4738" s="28">
        <v>3.0000000000000003E-4</v>
      </c>
      <c r="F4738" s="28">
        <v>2248.6997788583553</v>
      </c>
    </row>
    <row r="4739" spans="1:6">
      <c r="A4739" s="20">
        <v>0.52732638888888894</v>
      </c>
      <c r="B4739" s="21">
        <v>2221</v>
      </c>
      <c r="C4739" s="16">
        <v>-1</v>
      </c>
      <c r="D4739" s="26">
        <v>2216</v>
      </c>
      <c r="E4739" s="28">
        <v>3.0000000000000003E-4</v>
      </c>
      <c r="F4739" s="28">
        <v>2248.689968924698</v>
      </c>
    </row>
    <row r="4740" spans="1:6">
      <c r="A4740" s="20">
        <v>0.52734953703703702</v>
      </c>
      <c r="B4740" s="21">
        <v>2222</v>
      </c>
      <c r="C4740" s="16">
        <v>-1</v>
      </c>
      <c r="D4740" s="26">
        <v>2216</v>
      </c>
      <c r="E4740" s="28">
        <v>3.0000000000000003E-4</v>
      </c>
      <c r="F4740" s="28">
        <v>2248.6801619340204</v>
      </c>
    </row>
    <row r="4741" spans="1:6">
      <c r="A4741" s="20">
        <v>0.52737268518518521</v>
      </c>
      <c r="B4741" s="21">
        <v>2222.5</v>
      </c>
      <c r="C4741" s="16">
        <v>-1</v>
      </c>
      <c r="D4741" s="26">
        <v>2216</v>
      </c>
      <c r="E4741" s="28">
        <v>3.0000000000000003E-4</v>
      </c>
      <c r="F4741" s="28">
        <v>2248.6703578854404</v>
      </c>
    </row>
    <row r="4742" spans="1:6">
      <c r="A4742" s="20">
        <v>0.52739583333333329</v>
      </c>
      <c r="B4742" s="21">
        <v>2222</v>
      </c>
      <c r="C4742" s="16">
        <v>-1</v>
      </c>
      <c r="D4742" s="26">
        <v>2216</v>
      </c>
      <c r="E4742" s="28">
        <v>3.0000000000000003E-4</v>
      </c>
      <c r="F4742" s="28">
        <v>2248.6605567780748</v>
      </c>
    </row>
    <row r="4743" spans="1:6">
      <c r="A4743" s="20">
        <v>0.52741898148148147</v>
      </c>
      <c r="B4743" s="21">
        <v>2220.5</v>
      </c>
      <c r="C4743" s="16">
        <v>-1</v>
      </c>
      <c r="D4743" s="26">
        <v>2216</v>
      </c>
      <c r="E4743" s="28">
        <v>3.0000000000000003E-4</v>
      </c>
      <c r="F4743" s="28">
        <v>2248.6507586110415</v>
      </c>
    </row>
    <row r="4744" spans="1:6">
      <c r="A4744" s="20">
        <v>0.52744212962962966</v>
      </c>
      <c r="B4744" s="21">
        <v>2221.5</v>
      </c>
      <c r="C4744" s="16">
        <v>-1</v>
      </c>
      <c r="D4744" s="26">
        <v>2216</v>
      </c>
      <c r="E4744" s="28">
        <v>3.0000000000000003E-4</v>
      </c>
      <c r="F4744" s="28">
        <v>2248.6409633834583</v>
      </c>
    </row>
    <row r="4745" spans="1:6">
      <c r="A4745" s="20">
        <v>0.52746527777777774</v>
      </c>
      <c r="B4745" s="21">
        <v>2222</v>
      </c>
      <c r="C4745" s="16">
        <v>-1</v>
      </c>
      <c r="D4745" s="26">
        <v>2216</v>
      </c>
      <c r="E4745" s="28">
        <v>3.0000000000000003E-4</v>
      </c>
      <c r="F4745" s="28">
        <v>2248.6311710944433</v>
      </c>
    </row>
    <row r="4746" spans="1:6">
      <c r="A4746" s="20">
        <v>0.52748842592592593</v>
      </c>
      <c r="B4746" s="21">
        <v>2222</v>
      </c>
      <c r="C4746" s="16">
        <v>-1</v>
      </c>
      <c r="D4746" s="26">
        <v>2216</v>
      </c>
      <c r="E4746" s="28">
        <v>3.0000000000000003E-4</v>
      </c>
      <c r="F4746" s="28">
        <v>2248.6213817431149</v>
      </c>
    </row>
    <row r="4747" spans="1:6">
      <c r="A4747" s="20">
        <v>0.52751157407407412</v>
      </c>
      <c r="B4747" s="21">
        <v>2222.5</v>
      </c>
      <c r="C4747" s="16">
        <v>-1</v>
      </c>
      <c r="D4747" s="26">
        <v>2216</v>
      </c>
      <c r="E4747" s="28">
        <v>3.0000000000000003E-4</v>
      </c>
      <c r="F4747" s="28">
        <v>2248.6115953285921</v>
      </c>
    </row>
    <row r="4748" spans="1:6">
      <c r="A4748" s="20">
        <v>0.5275347222222222</v>
      </c>
      <c r="B4748" s="21">
        <v>2222.5</v>
      </c>
      <c r="C4748" s="16">
        <v>-1</v>
      </c>
      <c r="D4748" s="26">
        <v>2216</v>
      </c>
      <c r="E4748" s="28">
        <v>3.0000000000000003E-4</v>
      </c>
      <c r="F4748" s="28">
        <v>2248.6018118499937</v>
      </c>
    </row>
    <row r="4749" spans="1:6">
      <c r="A4749" s="20">
        <v>0.52755787037037039</v>
      </c>
      <c r="B4749" s="21">
        <v>2222</v>
      </c>
      <c r="C4749" s="16">
        <v>-1</v>
      </c>
      <c r="D4749" s="26">
        <v>2216</v>
      </c>
      <c r="E4749" s="28">
        <v>3.0000000000000003E-4</v>
      </c>
      <c r="F4749" s="28">
        <v>2248.5920313064389</v>
      </c>
    </row>
    <row r="4750" spans="1:6">
      <c r="A4750" s="20">
        <v>0.52759259259259261</v>
      </c>
      <c r="B4750" s="21">
        <v>2220.5</v>
      </c>
      <c r="C4750" s="16">
        <v>-1</v>
      </c>
      <c r="D4750" s="26">
        <v>2216</v>
      </c>
      <c r="E4750" s="28">
        <v>3.0000000000000003E-4</v>
      </c>
      <c r="F4750" s="28">
        <v>2248.5822536970468</v>
      </c>
    </row>
    <row r="4751" spans="1:6">
      <c r="A4751" s="20">
        <v>0.52761574074074069</v>
      </c>
      <c r="B4751" s="21">
        <v>2221.5</v>
      </c>
      <c r="C4751" s="16">
        <v>-1</v>
      </c>
      <c r="D4751" s="26">
        <v>2216</v>
      </c>
      <c r="E4751" s="28">
        <v>3.0000000000000003E-4</v>
      </c>
      <c r="F4751" s="28">
        <v>2248.5724790209379</v>
      </c>
    </row>
    <row r="4752" spans="1:6">
      <c r="A4752" s="20">
        <v>0.52762731481481484</v>
      </c>
      <c r="B4752" s="21">
        <v>2222</v>
      </c>
      <c r="C4752" s="16">
        <v>-1</v>
      </c>
      <c r="D4752" s="26">
        <v>2216</v>
      </c>
      <c r="E4752" s="28">
        <v>3.0000000000000003E-4</v>
      </c>
      <c r="F4752" s="28">
        <v>2248.5627072772318</v>
      </c>
    </row>
    <row r="4753" spans="1:6">
      <c r="A4753" s="20">
        <v>0.52766203703703707</v>
      </c>
      <c r="B4753" s="21">
        <v>2221</v>
      </c>
      <c r="C4753" s="16">
        <v>-1</v>
      </c>
      <c r="D4753" s="26">
        <v>2216</v>
      </c>
      <c r="E4753" s="28">
        <v>3.0000000000000003E-4</v>
      </c>
      <c r="F4753" s="28">
        <v>2248.5529384650486</v>
      </c>
    </row>
    <row r="4754" spans="1:6">
      <c r="A4754" s="20">
        <v>0.52767361111111111</v>
      </c>
      <c r="B4754" s="21">
        <v>2221.5</v>
      </c>
      <c r="C4754" s="16">
        <v>-1</v>
      </c>
      <c r="D4754" s="26">
        <v>2216</v>
      </c>
      <c r="E4754" s="28">
        <v>3.0000000000000003E-4</v>
      </c>
      <c r="F4754" s="28">
        <v>2248.5431725835092</v>
      </c>
    </row>
    <row r="4755" spans="1:6">
      <c r="A4755" s="20">
        <v>0.52768518518518515</v>
      </c>
      <c r="B4755" s="21">
        <v>2222</v>
      </c>
      <c r="C4755" s="16">
        <v>-1</v>
      </c>
      <c r="D4755" s="26">
        <v>2216</v>
      </c>
      <c r="E4755" s="28">
        <v>3.0000000000000003E-4</v>
      </c>
      <c r="F4755" s="28">
        <v>2248.5334096317342</v>
      </c>
    </row>
    <row r="4756" spans="1:6">
      <c r="A4756" s="20">
        <v>0.52771990740740737</v>
      </c>
      <c r="B4756" s="21">
        <v>2222</v>
      </c>
      <c r="C4756" s="16">
        <v>-1</v>
      </c>
      <c r="D4756" s="26">
        <v>2216</v>
      </c>
      <c r="E4756" s="28">
        <v>3.0000000000000003E-4</v>
      </c>
      <c r="F4756" s="28">
        <v>2248.5236496088446</v>
      </c>
    </row>
    <row r="4757" spans="1:6">
      <c r="A4757" s="20">
        <v>0.52774305555555556</v>
      </c>
      <c r="B4757" s="21">
        <v>2220.5</v>
      </c>
      <c r="C4757" s="16">
        <v>-1</v>
      </c>
      <c r="D4757" s="26">
        <v>2216</v>
      </c>
      <c r="E4757" s="28">
        <v>3.0000000000000003E-4</v>
      </c>
      <c r="F4757" s="28">
        <v>2248.5138925139618</v>
      </c>
    </row>
    <row r="4758" spans="1:6">
      <c r="A4758" s="20">
        <v>0.52776620370370375</v>
      </c>
      <c r="B4758" s="21">
        <v>2220</v>
      </c>
      <c r="C4758" s="16">
        <v>-1</v>
      </c>
      <c r="D4758" s="26">
        <v>2216</v>
      </c>
      <c r="E4758" s="28">
        <v>3.0000000000000003E-4</v>
      </c>
      <c r="F4758" s="28">
        <v>2248.5041383462076</v>
      </c>
    </row>
    <row r="4759" spans="1:6">
      <c r="A4759" s="20">
        <v>0.52778935185185183</v>
      </c>
      <c r="B4759" s="21">
        <v>2218.5</v>
      </c>
      <c r="C4759" s="16">
        <v>-1</v>
      </c>
      <c r="D4759" s="26">
        <v>2216</v>
      </c>
      <c r="E4759" s="28">
        <v>3.0000000000000003E-4</v>
      </c>
      <c r="F4759" s="28">
        <v>2248.4943871047039</v>
      </c>
    </row>
    <row r="4760" spans="1:6">
      <c r="A4760" s="20">
        <v>0.52781250000000002</v>
      </c>
      <c r="B4760" s="21">
        <v>2219</v>
      </c>
      <c r="C4760" s="16">
        <v>-1</v>
      </c>
      <c r="D4760" s="26">
        <v>2216</v>
      </c>
      <c r="E4760" s="28">
        <v>3.0000000000000003E-4</v>
      </c>
      <c r="F4760" s="28">
        <v>2248.4846387885727</v>
      </c>
    </row>
    <row r="4761" spans="1:6">
      <c r="A4761" s="20">
        <v>0.5278356481481481</v>
      </c>
      <c r="B4761" s="21">
        <v>2220.5</v>
      </c>
      <c r="C4761" s="16">
        <v>-1</v>
      </c>
      <c r="D4761" s="26">
        <v>2216</v>
      </c>
      <c r="E4761" s="28">
        <v>3.0000000000000003E-4</v>
      </c>
      <c r="F4761" s="28">
        <v>2248.4748933969363</v>
      </c>
    </row>
    <row r="4762" spans="1:6">
      <c r="A4762" s="20">
        <v>0.52785879629629628</v>
      </c>
      <c r="B4762" s="21">
        <v>2220.5</v>
      </c>
      <c r="C4762" s="16">
        <v>-1</v>
      </c>
      <c r="D4762" s="26">
        <v>2216</v>
      </c>
      <c r="E4762" s="28">
        <v>3.0000000000000003E-4</v>
      </c>
      <c r="F4762" s="28">
        <v>2248.4651509289174</v>
      </c>
    </row>
    <row r="4763" spans="1:6">
      <c r="A4763" s="20">
        <v>0.52788194444444447</v>
      </c>
      <c r="B4763" s="21">
        <v>2220.5</v>
      </c>
      <c r="C4763" s="16">
        <v>-1</v>
      </c>
      <c r="D4763" s="26">
        <v>2216</v>
      </c>
      <c r="E4763" s="28">
        <v>3.0000000000000003E-4</v>
      </c>
      <c r="F4763" s="28">
        <v>2248.4554113836389</v>
      </c>
    </row>
    <row r="4764" spans="1:6">
      <c r="A4764" s="20">
        <v>0.52790509259259255</v>
      </c>
      <c r="B4764" s="21">
        <v>2219</v>
      </c>
      <c r="C4764" s="16">
        <v>-1</v>
      </c>
      <c r="D4764" s="26">
        <v>2216</v>
      </c>
      <c r="E4764" s="28">
        <v>3.0000000000000003E-4</v>
      </c>
      <c r="F4764" s="28">
        <v>2248.4456747602239</v>
      </c>
    </row>
    <row r="4765" spans="1:6">
      <c r="A4765" s="20">
        <v>0.52793981481481478</v>
      </c>
      <c r="B4765" s="21">
        <v>2219.5</v>
      </c>
      <c r="C4765" s="16">
        <v>-1</v>
      </c>
      <c r="D4765" s="26">
        <v>2216</v>
      </c>
      <c r="E4765" s="28">
        <v>3.0000000000000003E-4</v>
      </c>
      <c r="F4765" s="28">
        <v>2248.4359410577958</v>
      </c>
    </row>
    <row r="4766" spans="1:6">
      <c r="A4766" s="20">
        <v>0.52795138888888893</v>
      </c>
      <c r="B4766" s="21">
        <v>2219</v>
      </c>
      <c r="C4766" s="16">
        <v>-1</v>
      </c>
      <c r="D4766" s="26">
        <v>2216</v>
      </c>
      <c r="E4766" s="28">
        <v>3.0000000000000003E-4</v>
      </c>
      <c r="F4766" s="28">
        <v>2248.4262102754783</v>
      </c>
    </row>
    <row r="4767" spans="1:6">
      <c r="A4767" s="20">
        <v>0.52798611111111116</v>
      </c>
      <c r="B4767" s="21">
        <v>2218.5</v>
      </c>
      <c r="C4767" s="16">
        <v>-1</v>
      </c>
      <c r="D4767" s="26">
        <v>2216</v>
      </c>
      <c r="E4767" s="28">
        <v>3.0000000000000003E-4</v>
      </c>
      <c r="F4767" s="28">
        <v>2248.4164824123955</v>
      </c>
    </row>
    <row r="4768" spans="1:6">
      <c r="A4768" s="20">
        <v>0.52800925925925923</v>
      </c>
      <c r="B4768" s="21">
        <v>2218</v>
      </c>
      <c r="C4768" s="16">
        <v>-1</v>
      </c>
      <c r="D4768" s="26">
        <v>2216</v>
      </c>
      <c r="E4768" s="28">
        <v>3.0000000000000003E-4</v>
      </c>
      <c r="F4768" s="28">
        <v>2248.4067574676719</v>
      </c>
    </row>
    <row r="4769" spans="1:6">
      <c r="A4769" s="20">
        <v>0.52803240740740742</v>
      </c>
      <c r="B4769" s="21">
        <v>2217</v>
      </c>
      <c r="C4769" s="16">
        <v>-1</v>
      </c>
      <c r="D4769" s="26">
        <v>2216</v>
      </c>
      <c r="E4769" s="28">
        <v>3.0000000000000003E-4</v>
      </c>
      <c r="F4769" s="28">
        <v>2248.3970354404314</v>
      </c>
    </row>
    <row r="4770" spans="1:6">
      <c r="A4770" s="20">
        <v>0.5280555555555555</v>
      </c>
      <c r="B4770" s="21">
        <v>2217</v>
      </c>
      <c r="C4770" s="16">
        <v>-1</v>
      </c>
      <c r="D4770" s="26">
        <v>2216</v>
      </c>
      <c r="E4770" s="28">
        <v>3.0000000000000003E-4</v>
      </c>
      <c r="F4770" s="28">
        <v>2248.3873163297994</v>
      </c>
    </row>
    <row r="4771" spans="1:6">
      <c r="A4771" s="20">
        <v>0.52807870370370369</v>
      </c>
      <c r="B4771" s="21">
        <v>2216</v>
      </c>
      <c r="C4771" s="16">
        <v>-1</v>
      </c>
      <c r="D4771" s="26">
        <v>2216</v>
      </c>
      <c r="E4771" s="28">
        <v>3.0000000000000003E-4</v>
      </c>
      <c r="F4771" s="28">
        <v>2248.3776001349006</v>
      </c>
    </row>
    <row r="4772" spans="1:6">
      <c r="A4772" s="20">
        <v>0.52810185185185188</v>
      </c>
      <c r="B4772" s="21">
        <v>2215.5</v>
      </c>
      <c r="C4772" s="16">
        <v>-1</v>
      </c>
      <c r="D4772" s="26">
        <v>2215.5</v>
      </c>
      <c r="E4772" s="28">
        <v>4.0000000000000002E-4</v>
      </c>
      <c r="F4772" s="28">
        <v>2248.3644490948468</v>
      </c>
    </row>
    <row r="4773" spans="1:6">
      <c r="A4773" s="20">
        <v>0.52812499999999996</v>
      </c>
      <c r="B4773" s="21">
        <v>2215</v>
      </c>
      <c r="C4773" s="16">
        <v>-1</v>
      </c>
      <c r="D4773" s="26">
        <v>2215</v>
      </c>
      <c r="E4773" s="28">
        <v>5.0000000000000001E-4</v>
      </c>
      <c r="F4773" s="28">
        <v>2248.3477668702994</v>
      </c>
    </row>
    <row r="4774" spans="1:6">
      <c r="A4774" s="20">
        <v>0.52813657407407411</v>
      </c>
      <c r="B4774" s="21">
        <v>2215</v>
      </c>
      <c r="C4774" s="16">
        <v>-1</v>
      </c>
      <c r="D4774" s="26">
        <v>2215</v>
      </c>
      <c r="E4774" s="28">
        <v>5.0000000000000001E-4</v>
      </c>
      <c r="F4774" s="28">
        <v>2248.3310929868644</v>
      </c>
    </row>
    <row r="4775" spans="1:6">
      <c r="A4775" s="20">
        <v>0.52815972222222218</v>
      </c>
      <c r="B4775" s="21">
        <v>2214.5</v>
      </c>
      <c r="C4775" s="16">
        <v>-1</v>
      </c>
      <c r="D4775" s="26">
        <v>2214.5</v>
      </c>
      <c r="E4775" s="28">
        <v>6.0000000000000006E-4</v>
      </c>
      <c r="F4775" s="28">
        <v>2248.3107943310724</v>
      </c>
    </row>
    <row r="4776" spans="1:6">
      <c r="A4776" s="20">
        <v>0.52818287037037037</v>
      </c>
      <c r="B4776" s="21">
        <v>2213.5</v>
      </c>
      <c r="C4776" s="16">
        <v>-1</v>
      </c>
      <c r="D4776" s="26">
        <v>2213.5</v>
      </c>
      <c r="E4776" s="28">
        <v>7.000000000000001E-4</v>
      </c>
      <c r="F4776" s="28">
        <v>2248.2864267750406</v>
      </c>
    </row>
    <row r="4777" spans="1:6">
      <c r="A4777" s="20">
        <v>0.52820601851851856</v>
      </c>
      <c r="B4777" s="21">
        <v>2213.5</v>
      </c>
      <c r="C4777" s="16">
        <v>-1</v>
      </c>
      <c r="D4777" s="26">
        <v>2213.5</v>
      </c>
      <c r="E4777" s="28">
        <v>7.000000000000001E-4</v>
      </c>
      <c r="F4777" s="28">
        <v>2248.2620762762981</v>
      </c>
    </row>
    <row r="4778" spans="1:6">
      <c r="A4778" s="20">
        <v>0.52822916666666664</v>
      </c>
      <c r="B4778" s="21">
        <v>2212</v>
      </c>
      <c r="C4778" s="16">
        <v>-1</v>
      </c>
      <c r="D4778" s="26">
        <v>2212</v>
      </c>
      <c r="E4778" s="28">
        <v>8.0000000000000015E-4</v>
      </c>
      <c r="F4778" s="28">
        <v>2248.233066615277</v>
      </c>
    </row>
    <row r="4779" spans="1:6">
      <c r="A4779" s="20">
        <v>0.52825231481481483</v>
      </c>
      <c r="B4779" s="21">
        <v>2213.5</v>
      </c>
      <c r="C4779" s="16">
        <v>-1</v>
      </c>
      <c r="D4779" s="26">
        <v>2212</v>
      </c>
      <c r="E4779" s="28">
        <v>8.0000000000000015E-4</v>
      </c>
      <c r="F4779" s="28">
        <v>2248.2040801619846</v>
      </c>
    </row>
    <row r="4780" spans="1:6">
      <c r="A4780" s="20">
        <v>0.52827546296296302</v>
      </c>
      <c r="B4780" s="21">
        <v>2213.5</v>
      </c>
      <c r="C4780" s="16">
        <v>-1</v>
      </c>
      <c r="D4780" s="26">
        <v>2212</v>
      </c>
      <c r="E4780" s="28">
        <v>8.0000000000000015E-4</v>
      </c>
      <c r="F4780" s="28">
        <v>2248.1751168978549</v>
      </c>
    </row>
    <row r="4781" spans="1:6">
      <c r="A4781" s="20">
        <v>0.52829861111111109</v>
      </c>
      <c r="B4781" s="21">
        <v>2214</v>
      </c>
      <c r="C4781" s="16">
        <v>-1</v>
      </c>
      <c r="D4781" s="26">
        <v>2212</v>
      </c>
      <c r="E4781" s="28">
        <v>8.0000000000000015E-4</v>
      </c>
      <c r="F4781" s="28">
        <v>2248.1461768043364</v>
      </c>
    </row>
    <row r="4782" spans="1:6">
      <c r="A4782" s="20">
        <v>0.52832175925925928</v>
      </c>
      <c r="B4782" s="21">
        <v>2213.5</v>
      </c>
      <c r="C4782" s="16">
        <v>-1</v>
      </c>
      <c r="D4782" s="26">
        <v>2212</v>
      </c>
      <c r="E4782" s="28">
        <v>8.0000000000000015E-4</v>
      </c>
      <c r="F4782" s="28">
        <v>2248.1172598628928</v>
      </c>
    </row>
    <row r="4783" spans="1:6">
      <c r="A4783" s="20">
        <v>0.52835648148148151</v>
      </c>
      <c r="B4783" s="21">
        <v>2214</v>
      </c>
      <c r="C4783" s="16">
        <v>-1</v>
      </c>
      <c r="D4783" s="26">
        <v>2212</v>
      </c>
      <c r="E4783" s="28">
        <v>8.0000000000000015E-4</v>
      </c>
      <c r="F4783" s="28">
        <v>2248.0883660550026</v>
      </c>
    </row>
    <row r="4784" spans="1:6">
      <c r="A4784" s="20">
        <v>0.52837962962962959</v>
      </c>
      <c r="B4784" s="21">
        <v>2213</v>
      </c>
      <c r="C4784" s="16">
        <v>-1</v>
      </c>
      <c r="D4784" s="26">
        <v>2212</v>
      </c>
      <c r="E4784" s="28">
        <v>8.0000000000000015E-4</v>
      </c>
      <c r="F4784" s="28">
        <v>2248.0594953621585</v>
      </c>
    </row>
    <row r="4785" spans="1:6">
      <c r="A4785" s="20">
        <v>0.52840277777777778</v>
      </c>
      <c r="B4785" s="21">
        <v>2212.5</v>
      </c>
      <c r="C4785" s="16">
        <v>-1</v>
      </c>
      <c r="D4785" s="26">
        <v>2212</v>
      </c>
      <c r="E4785" s="28">
        <v>8.0000000000000015E-4</v>
      </c>
      <c r="F4785" s="28">
        <v>2248.0306477658687</v>
      </c>
    </row>
    <row r="4786" spans="1:6">
      <c r="A4786" s="20">
        <v>0.52841435185185182</v>
      </c>
      <c r="B4786" s="21">
        <v>2213</v>
      </c>
      <c r="C4786" s="16">
        <v>-1</v>
      </c>
      <c r="D4786" s="26">
        <v>2212</v>
      </c>
      <c r="E4786" s="28">
        <v>8.0000000000000015E-4</v>
      </c>
      <c r="F4786" s="28">
        <v>2248.0018232476559</v>
      </c>
    </row>
    <row r="4787" spans="1:6">
      <c r="A4787" s="20">
        <v>0.52844907407407404</v>
      </c>
      <c r="B4787" s="21">
        <v>2212.5</v>
      </c>
      <c r="C4787" s="16">
        <v>-1</v>
      </c>
      <c r="D4787" s="26">
        <v>2212</v>
      </c>
      <c r="E4787" s="28">
        <v>8.0000000000000015E-4</v>
      </c>
      <c r="F4787" s="28">
        <v>2247.9730217890578</v>
      </c>
    </row>
    <row r="4788" spans="1:6">
      <c r="A4788" s="20">
        <v>0.52847222222222223</v>
      </c>
      <c r="B4788" s="21">
        <v>2212.5</v>
      </c>
      <c r="C4788" s="16">
        <v>-1</v>
      </c>
      <c r="D4788" s="26">
        <v>2212</v>
      </c>
      <c r="E4788" s="28">
        <v>8.0000000000000015E-4</v>
      </c>
      <c r="F4788" s="28">
        <v>2247.9442433716267</v>
      </c>
    </row>
    <row r="4789" spans="1:6">
      <c r="A4789" s="20">
        <v>0.52848379629629627</v>
      </c>
      <c r="B4789" s="21">
        <v>2213</v>
      </c>
      <c r="C4789" s="16">
        <v>-1</v>
      </c>
      <c r="D4789" s="26">
        <v>2212</v>
      </c>
      <c r="E4789" s="28">
        <v>8.0000000000000015E-4</v>
      </c>
      <c r="F4789" s="28">
        <v>2247.9154879769294</v>
      </c>
    </row>
    <row r="4790" spans="1:6">
      <c r="A4790" s="20">
        <v>0.5285185185185185</v>
      </c>
      <c r="B4790" s="21">
        <v>2213.5</v>
      </c>
      <c r="C4790" s="16">
        <v>-1</v>
      </c>
      <c r="D4790" s="26">
        <v>2212</v>
      </c>
      <c r="E4790" s="28">
        <v>8.0000000000000015E-4</v>
      </c>
      <c r="F4790" s="28">
        <v>2247.8867555865477</v>
      </c>
    </row>
    <row r="4791" spans="1:6">
      <c r="A4791" s="20">
        <v>0.52854166666666669</v>
      </c>
      <c r="B4791" s="21">
        <v>2213</v>
      </c>
      <c r="C4791" s="16">
        <v>-1</v>
      </c>
      <c r="D4791" s="26">
        <v>2212</v>
      </c>
      <c r="E4791" s="28">
        <v>8.0000000000000015E-4</v>
      </c>
      <c r="F4791" s="28">
        <v>2247.8580461820784</v>
      </c>
    </row>
    <row r="4792" spans="1:6">
      <c r="A4792" s="20">
        <v>0.52855324074074073</v>
      </c>
      <c r="B4792" s="21">
        <v>2214</v>
      </c>
      <c r="C4792" s="16">
        <v>-1</v>
      </c>
      <c r="D4792" s="26">
        <v>2212</v>
      </c>
      <c r="E4792" s="28">
        <v>8.0000000000000015E-4</v>
      </c>
      <c r="F4792" s="28">
        <v>2247.8293597451329</v>
      </c>
    </row>
    <row r="4793" spans="1:6">
      <c r="A4793" s="20">
        <v>0.52858796296296295</v>
      </c>
      <c r="B4793" s="21">
        <v>2215</v>
      </c>
      <c r="C4793" s="16">
        <v>-1</v>
      </c>
      <c r="D4793" s="26">
        <v>2212</v>
      </c>
      <c r="E4793" s="28">
        <v>8.0000000000000015E-4</v>
      </c>
      <c r="F4793" s="28">
        <v>2247.8006962573368</v>
      </c>
    </row>
    <row r="4794" spans="1:6">
      <c r="A4794" s="20">
        <v>0.52859953703703699</v>
      </c>
      <c r="B4794" s="21">
        <v>2215</v>
      </c>
      <c r="C4794" s="16">
        <v>-1</v>
      </c>
      <c r="D4794" s="26">
        <v>2212</v>
      </c>
      <c r="E4794" s="28">
        <v>8.0000000000000015E-4</v>
      </c>
      <c r="F4794" s="28">
        <v>2247.7720557003308</v>
      </c>
    </row>
    <row r="4795" spans="1:6">
      <c r="A4795" s="20">
        <v>0.52862268518518518</v>
      </c>
      <c r="B4795" s="21">
        <v>2215</v>
      </c>
      <c r="C4795" s="16">
        <v>-1</v>
      </c>
      <c r="D4795" s="26">
        <v>2212</v>
      </c>
      <c r="E4795" s="28">
        <v>8.0000000000000015E-4</v>
      </c>
      <c r="F4795" s="28">
        <v>2247.7434380557706</v>
      </c>
    </row>
    <row r="4796" spans="1:6">
      <c r="A4796" s="20">
        <v>0.52864583333333337</v>
      </c>
      <c r="B4796" s="21">
        <v>2215</v>
      </c>
      <c r="C4796" s="16">
        <v>-1</v>
      </c>
      <c r="D4796" s="26">
        <v>2212</v>
      </c>
      <c r="E4796" s="28">
        <v>8.0000000000000015E-4</v>
      </c>
      <c r="F4796" s="28">
        <v>2247.7148433053262</v>
      </c>
    </row>
    <row r="4797" spans="1:6">
      <c r="A4797" s="20">
        <v>0.52866898148148145</v>
      </c>
      <c r="B4797" s="21">
        <v>2215.5</v>
      </c>
      <c r="C4797" s="16">
        <v>-1</v>
      </c>
      <c r="D4797" s="26">
        <v>2212</v>
      </c>
      <c r="E4797" s="28">
        <v>8.0000000000000015E-4</v>
      </c>
      <c r="F4797" s="28">
        <v>2247.6862714306822</v>
      </c>
    </row>
    <row r="4798" spans="1:6">
      <c r="A4798" s="20">
        <v>0.52869212962962964</v>
      </c>
      <c r="B4798" s="21">
        <v>2215.5</v>
      </c>
      <c r="C4798" s="16">
        <v>-1</v>
      </c>
      <c r="D4798" s="26">
        <v>2212</v>
      </c>
      <c r="E4798" s="28">
        <v>8.0000000000000015E-4</v>
      </c>
      <c r="F4798" s="28">
        <v>2247.6577224135376</v>
      </c>
    </row>
    <row r="4799" spans="1:6">
      <c r="A4799" s="20">
        <v>0.52871527777777783</v>
      </c>
      <c r="B4799" s="21">
        <v>2214.5</v>
      </c>
      <c r="C4799" s="16">
        <v>-1</v>
      </c>
      <c r="D4799" s="26">
        <v>2212</v>
      </c>
      <c r="E4799" s="28">
        <v>8.0000000000000015E-4</v>
      </c>
      <c r="F4799" s="28">
        <v>2247.6291962356067</v>
      </c>
    </row>
    <row r="4800" spans="1:6">
      <c r="A4800" s="20">
        <v>0.52875000000000005</v>
      </c>
      <c r="B4800" s="21">
        <v>2214.5</v>
      </c>
      <c r="C4800" s="16">
        <v>-1</v>
      </c>
      <c r="D4800" s="26">
        <v>2212</v>
      </c>
      <c r="E4800" s="28">
        <v>8.0000000000000015E-4</v>
      </c>
      <c r="F4800" s="28">
        <v>2247.6006928786182</v>
      </c>
    </row>
    <row r="4801" spans="1:6">
      <c r="A4801" s="20">
        <v>0.52876157407407409</v>
      </c>
      <c r="B4801" s="21">
        <v>2214.5</v>
      </c>
      <c r="C4801" s="16">
        <v>-1</v>
      </c>
      <c r="D4801" s="26">
        <v>2212</v>
      </c>
      <c r="E4801" s="28">
        <v>8.0000000000000015E-4</v>
      </c>
      <c r="F4801" s="28">
        <v>2247.5722123243154</v>
      </c>
    </row>
    <row r="4802" spans="1:6">
      <c r="A4802" s="20">
        <v>0.52879629629629632</v>
      </c>
      <c r="B4802" s="21">
        <v>2214</v>
      </c>
      <c r="C4802" s="16">
        <v>-1</v>
      </c>
      <c r="D4802" s="26">
        <v>2212</v>
      </c>
      <c r="E4802" s="28">
        <v>8.0000000000000015E-4</v>
      </c>
      <c r="F4802" s="28">
        <v>2247.543754554456</v>
      </c>
    </row>
    <row r="4803" spans="1:6">
      <c r="A4803" s="20">
        <v>0.5288194444444444</v>
      </c>
      <c r="B4803" s="21">
        <v>2214.5</v>
      </c>
      <c r="C4803" s="16">
        <v>-1</v>
      </c>
      <c r="D4803" s="26">
        <v>2212</v>
      </c>
      <c r="E4803" s="28">
        <v>8.0000000000000015E-4</v>
      </c>
      <c r="F4803" s="28">
        <v>2247.5153195508124</v>
      </c>
    </row>
    <row r="4804" spans="1:6">
      <c r="A4804" s="20">
        <v>0.52884259259259259</v>
      </c>
      <c r="B4804" s="21">
        <v>2214</v>
      </c>
      <c r="C4804" s="16">
        <v>-1</v>
      </c>
      <c r="D4804" s="26">
        <v>2212</v>
      </c>
      <c r="E4804" s="28">
        <v>8.0000000000000015E-4</v>
      </c>
      <c r="F4804" s="28">
        <v>2247.4869072951719</v>
      </c>
    </row>
    <row r="4805" spans="1:6">
      <c r="A4805" s="20">
        <v>0.52886574074074078</v>
      </c>
      <c r="B4805" s="21">
        <v>2214</v>
      </c>
      <c r="C4805" s="16">
        <v>-1</v>
      </c>
      <c r="D4805" s="26">
        <v>2212</v>
      </c>
      <c r="E4805" s="28">
        <v>8.0000000000000015E-4</v>
      </c>
      <c r="F4805" s="28">
        <v>2247.4585177693357</v>
      </c>
    </row>
    <row r="4806" spans="1:6">
      <c r="A4806" s="20">
        <v>0.52888888888888885</v>
      </c>
      <c r="B4806" s="21">
        <v>2214</v>
      </c>
      <c r="C4806" s="16">
        <v>-1</v>
      </c>
      <c r="D4806" s="26">
        <v>2212</v>
      </c>
      <c r="E4806" s="28">
        <v>8.0000000000000015E-4</v>
      </c>
      <c r="F4806" s="28">
        <v>2247.4301509551201</v>
      </c>
    </row>
    <row r="4807" spans="1:6">
      <c r="A4807" s="20">
        <v>0.528900462962963</v>
      </c>
      <c r="B4807" s="21">
        <v>2215</v>
      </c>
      <c r="C4807" s="16">
        <v>-1</v>
      </c>
      <c r="D4807" s="26">
        <v>2212</v>
      </c>
      <c r="E4807" s="28">
        <v>8.0000000000000015E-4</v>
      </c>
      <c r="F4807" s="28">
        <v>2247.4018068343562</v>
      </c>
    </row>
    <row r="4808" spans="1:6">
      <c r="A4808" s="20">
        <v>0.52893518518518523</v>
      </c>
      <c r="B4808" s="21">
        <v>2213.5</v>
      </c>
      <c r="C4808" s="16">
        <v>-1</v>
      </c>
      <c r="D4808" s="26">
        <v>2212</v>
      </c>
      <c r="E4808" s="28">
        <v>8.0000000000000015E-4</v>
      </c>
      <c r="F4808" s="28">
        <v>2247.3734853888886</v>
      </c>
    </row>
    <row r="4809" spans="1:6">
      <c r="A4809" s="20">
        <v>0.52895833333333331</v>
      </c>
      <c r="B4809" s="21">
        <v>2211.5</v>
      </c>
      <c r="C4809" s="16">
        <v>-1</v>
      </c>
      <c r="D4809" s="26">
        <v>2211.5</v>
      </c>
      <c r="E4809" s="28">
        <v>9.0000000000000019E-4</v>
      </c>
      <c r="F4809" s="28">
        <v>2247.3411992520387</v>
      </c>
    </row>
    <row r="4810" spans="1:6">
      <c r="A4810" s="20">
        <v>0.5289814814814815</v>
      </c>
      <c r="B4810" s="21">
        <v>2210.5</v>
      </c>
      <c r="C4810" s="16">
        <v>-1</v>
      </c>
      <c r="D4810" s="26">
        <v>2210.5</v>
      </c>
      <c r="E4810" s="28">
        <v>1E-3</v>
      </c>
      <c r="F4810" s="28">
        <v>2247.3043580527865</v>
      </c>
    </row>
    <row r="4811" spans="1:6">
      <c r="A4811" s="20">
        <v>0.52900462962962957</v>
      </c>
      <c r="B4811" s="21">
        <v>2211</v>
      </c>
      <c r="C4811" s="16">
        <v>-1</v>
      </c>
      <c r="D4811" s="26">
        <v>2210.5</v>
      </c>
      <c r="E4811" s="28">
        <v>1E-3</v>
      </c>
      <c r="F4811" s="28">
        <v>2247.2675536947336</v>
      </c>
    </row>
    <row r="4812" spans="1:6">
      <c r="A4812" s="20">
        <v>0.52902777777777776</v>
      </c>
      <c r="B4812" s="21">
        <v>2211.5</v>
      </c>
      <c r="C4812" s="16">
        <v>-1</v>
      </c>
      <c r="D4812" s="26">
        <v>2210.5</v>
      </c>
      <c r="E4812" s="28">
        <v>1E-3</v>
      </c>
      <c r="F4812" s="28">
        <v>2247.2307861410391</v>
      </c>
    </row>
    <row r="4813" spans="1:6">
      <c r="A4813" s="20">
        <v>0.5290393518518518</v>
      </c>
      <c r="B4813" s="21">
        <v>2211</v>
      </c>
      <c r="C4813" s="16">
        <v>-1</v>
      </c>
      <c r="D4813" s="26">
        <v>2210.5</v>
      </c>
      <c r="E4813" s="28">
        <v>1E-3</v>
      </c>
      <c r="F4813" s="28">
        <v>2247.194055354898</v>
      </c>
    </row>
    <row r="4814" spans="1:6">
      <c r="A4814" s="20">
        <v>0.52906249999999999</v>
      </c>
      <c r="B4814" s="21">
        <v>2211.5</v>
      </c>
      <c r="C4814" s="16">
        <v>-1</v>
      </c>
      <c r="D4814" s="26">
        <v>2210.5</v>
      </c>
      <c r="E4814" s="28">
        <v>1E-3</v>
      </c>
      <c r="F4814" s="28">
        <v>2247.157361299543</v>
      </c>
    </row>
    <row r="4815" spans="1:6">
      <c r="A4815" s="20">
        <v>0.52908564814814818</v>
      </c>
      <c r="B4815" s="21">
        <v>2211.5</v>
      </c>
      <c r="C4815" s="16">
        <v>-1</v>
      </c>
      <c r="D4815" s="26">
        <v>2210.5</v>
      </c>
      <c r="E4815" s="28">
        <v>1E-3</v>
      </c>
      <c r="F4815" s="28">
        <v>2247.1207039382434</v>
      </c>
    </row>
    <row r="4816" spans="1:6">
      <c r="A4816" s="20">
        <v>0.52910879629629626</v>
      </c>
      <c r="B4816" s="21">
        <v>2212</v>
      </c>
      <c r="C4816" s="16">
        <v>-1</v>
      </c>
      <c r="D4816" s="26">
        <v>2210.5</v>
      </c>
      <c r="E4816" s="28">
        <v>1E-3</v>
      </c>
      <c r="F4816" s="28">
        <v>2247.0840832343051</v>
      </c>
    </row>
    <row r="4817" spans="1:6">
      <c r="A4817" s="20">
        <v>0.52913194444444445</v>
      </c>
      <c r="B4817" s="21">
        <v>2211</v>
      </c>
      <c r="C4817" s="16">
        <v>-1</v>
      </c>
      <c r="D4817" s="26">
        <v>2210.5</v>
      </c>
      <c r="E4817" s="28">
        <v>1E-3</v>
      </c>
      <c r="F4817" s="28">
        <v>2247.047499151071</v>
      </c>
    </row>
    <row r="4818" spans="1:6">
      <c r="A4818" s="20">
        <v>0.52915509259259264</v>
      </c>
      <c r="B4818" s="21">
        <v>2211.5</v>
      </c>
      <c r="C4818" s="16">
        <v>-1</v>
      </c>
      <c r="D4818" s="26">
        <v>2210.5</v>
      </c>
      <c r="E4818" s="28">
        <v>1E-3</v>
      </c>
      <c r="F4818" s="28">
        <v>2247.0109516519201</v>
      </c>
    </row>
    <row r="4819" spans="1:6">
      <c r="A4819" s="20">
        <v>0.52918981481481486</v>
      </c>
      <c r="B4819" s="21">
        <v>2211.5</v>
      </c>
      <c r="C4819" s="16">
        <v>-1</v>
      </c>
      <c r="D4819" s="26">
        <v>2210.5</v>
      </c>
      <c r="E4819" s="28">
        <v>1E-3</v>
      </c>
      <c r="F4819" s="28">
        <v>2246.9744407002681</v>
      </c>
    </row>
    <row r="4820" spans="1:6">
      <c r="A4820" s="20">
        <v>0.52921296296296294</v>
      </c>
      <c r="B4820" s="21">
        <v>2215</v>
      </c>
      <c r="C4820" s="16">
        <v>-1</v>
      </c>
      <c r="D4820" s="26">
        <v>2210.5</v>
      </c>
      <c r="E4820" s="28">
        <v>1E-3</v>
      </c>
      <c r="F4820" s="28">
        <v>2246.9379662595679</v>
      </c>
    </row>
    <row r="4821" spans="1:6">
      <c r="A4821" s="20">
        <v>0.52923611111111113</v>
      </c>
      <c r="B4821" s="21">
        <v>2215</v>
      </c>
      <c r="C4821" s="16">
        <v>-1</v>
      </c>
      <c r="D4821" s="26">
        <v>2210.5</v>
      </c>
      <c r="E4821" s="28">
        <v>1E-3</v>
      </c>
      <c r="F4821" s="28">
        <v>2246.9015282933083</v>
      </c>
    </row>
    <row r="4822" spans="1:6">
      <c r="A4822" s="20">
        <v>0.52925925925925921</v>
      </c>
      <c r="B4822" s="21">
        <v>2215.5</v>
      </c>
      <c r="C4822" s="16">
        <v>-1</v>
      </c>
      <c r="D4822" s="26">
        <v>2210.5</v>
      </c>
      <c r="E4822" s="28">
        <v>1E-3</v>
      </c>
      <c r="F4822" s="28">
        <v>2246.8651267650148</v>
      </c>
    </row>
    <row r="4823" spans="1:6">
      <c r="A4823" s="20">
        <v>0.5292824074074074</v>
      </c>
      <c r="B4823" s="21">
        <v>2213.5</v>
      </c>
      <c r="C4823" s="16">
        <v>-1</v>
      </c>
      <c r="D4823" s="26">
        <v>2210.5</v>
      </c>
      <c r="E4823" s="28">
        <v>1E-3</v>
      </c>
      <c r="F4823" s="28">
        <v>2246.8287616382499</v>
      </c>
    </row>
    <row r="4824" spans="1:6">
      <c r="A4824" s="20">
        <v>0.52930555555555558</v>
      </c>
      <c r="B4824" s="21">
        <v>2213</v>
      </c>
      <c r="C4824" s="16">
        <v>-1</v>
      </c>
      <c r="D4824" s="26">
        <v>2210.5</v>
      </c>
      <c r="E4824" s="28">
        <v>1E-3</v>
      </c>
      <c r="F4824" s="28">
        <v>2246.7924328766117</v>
      </c>
    </row>
    <row r="4825" spans="1:6">
      <c r="A4825" s="20">
        <v>0.52932870370370366</v>
      </c>
      <c r="B4825" s="21">
        <v>2212</v>
      </c>
      <c r="C4825" s="16">
        <v>-1</v>
      </c>
      <c r="D4825" s="26">
        <v>2210.5</v>
      </c>
      <c r="E4825" s="28">
        <v>1E-3</v>
      </c>
      <c r="F4825" s="28">
        <v>2246.7561404437351</v>
      </c>
    </row>
    <row r="4826" spans="1:6">
      <c r="A4826" s="20">
        <v>0.52935185185185185</v>
      </c>
      <c r="B4826" s="21">
        <v>2213</v>
      </c>
      <c r="C4826" s="16">
        <v>-1</v>
      </c>
      <c r="D4826" s="26">
        <v>2210.5</v>
      </c>
      <c r="E4826" s="28">
        <v>1E-3</v>
      </c>
      <c r="F4826" s="28">
        <v>2246.7198843032916</v>
      </c>
    </row>
    <row r="4827" spans="1:6">
      <c r="A4827" s="20">
        <v>0.52937500000000004</v>
      </c>
      <c r="B4827" s="21">
        <v>2213.5</v>
      </c>
      <c r="C4827" s="16">
        <v>-1</v>
      </c>
      <c r="D4827" s="26">
        <v>2210.5</v>
      </c>
      <c r="E4827" s="28">
        <v>1E-3</v>
      </c>
      <c r="F4827" s="28">
        <v>2246.6836644189884</v>
      </c>
    </row>
    <row r="4828" spans="1:6">
      <c r="A4828" s="20">
        <v>0.52939814814814812</v>
      </c>
      <c r="B4828" s="21">
        <v>2214</v>
      </c>
      <c r="C4828" s="16">
        <v>-1</v>
      </c>
      <c r="D4828" s="26">
        <v>2210.5</v>
      </c>
      <c r="E4828" s="28">
        <v>1E-3</v>
      </c>
      <c r="F4828" s="28">
        <v>2246.6474807545696</v>
      </c>
    </row>
    <row r="4829" spans="1:6">
      <c r="A4829" s="20">
        <v>0.52942129629629631</v>
      </c>
      <c r="B4829" s="21">
        <v>2214</v>
      </c>
      <c r="C4829" s="16">
        <v>-1</v>
      </c>
      <c r="D4829" s="26">
        <v>2210.5</v>
      </c>
      <c r="E4829" s="28">
        <v>1E-3</v>
      </c>
      <c r="F4829" s="28">
        <v>2246.611333273815</v>
      </c>
    </row>
    <row r="4830" spans="1:6">
      <c r="A4830" s="20">
        <v>0.5294444444444445</v>
      </c>
      <c r="B4830" s="21">
        <v>2213.5</v>
      </c>
      <c r="C4830" s="16">
        <v>-1</v>
      </c>
      <c r="D4830" s="26">
        <v>2210.5</v>
      </c>
      <c r="E4830" s="28">
        <v>1E-3</v>
      </c>
      <c r="F4830" s="28">
        <v>2246.5752219405413</v>
      </c>
    </row>
    <row r="4831" spans="1:6">
      <c r="A4831" s="20">
        <v>0.52946759259259257</v>
      </c>
      <c r="B4831" s="21">
        <v>2213.5</v>
      </c>
      <c r="C4831" s="16">
        <v>-1</v>
      </c>
      <c r="D4831" s="26">
        <v>2210.5</v>
      </c>
      <c r="E4831" s="28">
        <v>1E-3</v>
      </c>
      <c r="F4831" s="28">
        <v>2246.5391467186009</v>
      </c>
    </row>
    <row r="4832" spans="1:6">
      <c r="A4832" s="20">
        <v>0.5295023148148148</v>
      </c>
      <c r="B4832" s="21">
        <v>2213</v>
      </c>
      <c r="C4832" s="16">
        <v>-1</v>
      </c>
      <c r="D4832" s="26">
        <v>2210.5</v>
      </c>
      <c r="E4832" s="28">
        <v>1E-3</v>
      </c>
      <c r="F4832" s="28">
        <v>2246.5031075718825</v>
      </c>
    </row>
    <row r="4833" spans="1:6">
      <c r="A4833" s="20">
        <v>0.52951388888888884</v>
      </c>
      <c r="B4833" s="21">
        <v>2213.5</v>
      </c>
      <c r="C4833" s="16">
        <v>-1</v>
      </c>
      <c r="D4833" s="26">
        <v>2210.5</v>
      </c>
      <c r="E4833" s="28">
        <v>1E-3</v>
      </c>
      <c r="F4833" s="28">
        <v>2246.4671044643105</v>
      </c>
    </row>
    <row r="4834" spans="1:6">
      <c r="A4834" s="20">
        <v>0.52952546296296299</v>
      </c>
      <c r="B4834" s="21">
        <v>2213.5</v>
      </c>
      <c r="C4834" s="16">
        <v>-1</v>
      </c>
      <c r="D4834" s="26">
        <v>2210.5</v>
      </c>
      <c r="E4834" s="28">
        <v>1E-3</v>
      </c>
      <c r="F4834" s="28">
        <v>2246.4311373598462</v>
      </c>
    </row>
    <row r="4835" spans="1:6">
      <c r="A4835" s="20">
        <v>0.52956018518518522</v>
      </c>
      <c r="B4835" s="21">
        <v>2213</v>
      </c>
      <c r="C4835" s="16">
        <v>-1</v>
      </c>
      <c r="D4835" s="26">
        <v>2210.5</v>
      </c>
      <c r="E4835" s="28">
        <v>1E-3</v>
      </c>
      <c r="F4835" s="28">
        <v>2246.3952062224862</v>
      </c>
    </row>
    <row r="4836" spans="1:6">
      <c r="A4836" s="20">
        <v>0.52958333333333329</v>
      </c>
      <c r="B4836" s="21">
        <v>2213.5</v>
      </c>
      <c r="C4836" s="16">
        <v>-1</v>
      </c>
      <c r="D4836" s="26">
        <v>2210.5</v>
      </c>
      <c r="E4836" s="28">
        <v>1E-3</v>
      </c>
      <c r="F4836" s="28">
        <v>2246.3593110162637</v>
      </c>
    </row>
    <row r="4837" spans="1:6">
      <c r="A4837" s="20">
        <v>0.52960648148148148</v>
      </c>
      <c r="B4837" s="21">
        <v>2214.5</v>
      </c>
      <c r="C4837" s="16">
        <v>-1</v>
      </c>
      <c r="D4837" s="26">
        <v>2210.5</v>
      </c>
      <c r="E4837" s="28">
        <v>1E-3</v>
      </c>
      <c r="F4837" s="28">
        <v>2246.3234517052474</v>
      </c>
    </row>
    <row r="4838" spans="1:6">
      <c r="A4838" s="20">
        <v>0.52962962962962967</v>
      </c>
      <c r="B4838" s="21">
        <v>2214.5</v>
      </c>
      <c r="C4838" s="16">
        <v>-1</v>
      </c>
      <c r="D4838" s="26">
        <v>2210.5</v>
      </c>
      <c r="E4838" s="28">
        <v>1E-3</v>
      </c>
      <c r="F4838" s="28">
        <v>2246.2876282535422</v>
      </c>
    </row>
    <row r="4839" spans="1:6">
      <c r="A4839" s="20">
        <v>0.52965277777777775</v>
      </c>
      <c r="B4839" s="21">
        <v>2214.5</v>
      </c>
      <c r="C4839" s="16">
        <v>-1</v>
      </c>
      <c r="D4839" s="26">
        <v>2210.5</v>
      </c>
      <c r="E4839" s="28">
        <v>1E-3</v>
      </c>
      <c r="F4839" s="28">
        <v>2246.2518406252884</v>
      </c>
    </row>
    <row r="4840" spans="1:6">
      <c r="A4840" s="20">
        <v>0.5296643518518519</v>
      </c>
      <c r="B4840" s="21">
        <v>2214.5</v>
      </c>
      <c r="C4840" s="16">
        <v>-1</v>
      </c>
      <c r="D4840" s="26">
        <v>2210.5</v>
      </c>
      <c r="E4840" s="28">
        <v>1E-3</v>
      </c>
      <c r="F4840" s="28">
        <v>2246.216088784663</v>
      </c>
    </row>
    <row r="4841" spans="1:6">
      <c r="A4841" s="20">
        <v>0.52969907407407413</v>
      </c>
      <c r="B4841" s="21">
        <v>2214.5</v>
      </c>
      <c r="C4841" s="16">
        <v>-1</v>
      </c>
      <c r="D4841" s="26">
        <v>2210.5</v>
      </c>
      <c r="E4841" s="28">
        <v>1E-3</v>
      </c>
      <c r="F4841" s="28">
        <v>2246.1803726958783</v>
      </c>
    </row>
    <row r="4842" spans="1:6">
      <c r="A4842" s="20">
        <v>0.52971064814814817</v>
      </c>
      <c r="B4842" s="21">
        <v>2214.5</v>
      </c>
      <c r="C4842" s="16">
        <v>-1</v>
      </c>
      <c r="D4842" s="26">
        <v>2210.5</v>
      </c>
      <c r="E4842" s="28">
        <v>1E-3</v>
      </c>
      <c r="F4842" s="28">
        <v>2246.1446923231824</v>
      </c>
    </row>
    <row r="4843" spans="1:6">
      <c r="A4843" s="20">
        <v>0.52974537037037039</v>
      </c>
      <c r="B4843" s="21">
        <v>2215</v>
      </c>
      <c r="C4843" s="16">
        <v>-1</v>
      </c>
      <c r="D4843" s="26">
        <v>2210.5</v>
      </c>
      <c r="E4843" s="28">
        <v>1E-3</v>
      </c>
      <c r="F4843" s="28">
        <v>2246.1090476308591</v>
      </c>
    </row>
    <row r="4844" spans="1:6">
      <c r="A4844" s="20">
        <v>0.52976851851851847</v>
      </c>
      <c r="B4844" s="21">
        <v>2214</v>
      </c>
      <c r="C4844" s="16">
        <v>-1</v>
      </c>
      <c r="D4844" s="26">
        <v>2210.5</v>
      </c>
      <c r="E4844" s="28">
        <v>1E-3</v>
      </c>
      <c r="F4844" s="28">
        <v>2246.0734385832284</v>
      </c>
    </row>
    <row r="4845" spans="1:6">
      <c r="A4845" s="20">
        <v>0.52979166666666666</v>
      </c>
      <c r="B4845" s="21">
        <v>2214</v>
      </c>
      <c r="C4845" s="16">
        <v>-1</v>
      </c>
      <c r="D4845" s="26">
        <v>2210.5</v>
      </c>
      <c r="E4845" s="28">
        <v>1E-3</v>
      </c>
      <c r="F4845" s="28">
        <v>2246.0378651446454</v>
      </c>
    </row>
    <row r="4846" spans="1:6">
      <c r="A4846" s="20">
        <v>0.52981481481481485</v>
      </c>
      <c r="B4846" s="21">
        <v>2214.5</v>
      </c>
      <c r="C4846" s="16">
        <v>-1</v>
      </c>
      <c r="D4846" s="26">
        <v>2210.5</v>
      </c>
      <c r="E4846" s="28">
        <v>1E-3</v>
      </c>
      <c r="F4846" s="28">
        <v>2246.0023272795006</v>
      </c>
    </row>
    <row r="4847" spans="1:6">
      <c r="A4847" s="20">
        <v>0.52983796296296293</v>
      </c>
      <c r="B4847" s="21">
        <v>2214.5</v>
      </c>
      <c r="C4847" s="16">
        <v>-1</v>
      </c>
      <c r="D4847" s="26">
        <v>2210.5</v>
      </c>
      <c r="E4847" s="28">
        <v>1E-3</v>
      </c>
      <c r="F4847" s="28">
        <v>2245.966824952221</v>
      </c>
    </row>
    <row r="4848" spans="1:6">
      <c r="A4848" s="20">
        <v>0.52986111111111112</v>
      </c>
      <c r="B4848" s="21">
        <v>2213.5</v>
      </c>
      <c r="C4848" s="16">
        <v>-1</v>
      </c>
      <c r="D4848" s="26">
        <v>2210.5</v>
      </c>
      <c r="E4848" s="28">
        <v>1E-3</v>
      </c>
      <c r="F4848" s="28">
        <v>2245.9313581272686</v>
      </c>
    </row>
    <row r="4849" spans="1:6">
      <c r="A4849" s="20">
        <v>0.52989583333333334</v>
      </c>
      <c r="B4849" s="21">
        <v>2214.5</v>
      </c>
      <c r="C4849" s="16">
        <v>-1</v>
      </c>
      <c r="D4849" s="26">
        <v>2210.5</v>
      </c>
      <c r="E4849" s="28">
        <v>1E-3</v>
      </c>
      <c r="F4849" s="28">
        <v>2245.8959267691412</v>
      </c>
    </row>
    <row r="4850" spans="1:6">
      <c r="A4850" s="20">
        <v>0.52990740740740738</v>
      </c>
      <c r="B4850" s="21">
        <v>2215</v>
      </c>
      <c r="C4850" s="16">
        <v>-1</v>
      </c>
      <c r="D4850" s="26">
        <v>2210.5</v>
      </c>
      <c r="E4850" s="28">
        <v>1E-3</v>
      </c>
      <c r="F4850" s="28">
        <v>2245.8605308423721</v>
      </c>
    </row>
    <row r="4851" spans="1:6">
      <c r="A4851" s="20">
        <v>0.52994212962962961</v>
      </c>
      <c r="B4851" s="21">
        <v>2215.5</v>
      </c>
      <c r="C4851" s="16">
        <v>-1</v>
      </c>
      <c r="D4851" s="26">
        <v>2210.5</v>
      </c>
      <c r="E4851" s="28">
        <v>1E-3</v>
      </c>
      <c r="F4851" s="28">
        <v>2245.8251703115297</v>
      </c>
    </row>
    <row r="4852" spans="1:6">
      <c r="A4852" s="20">
        <v>0.52995370370370365</v>
      </c>
      <c r="B4852" s="21">
        <v>2216</v>
      </c>
      <c r="C4852" s="16">
        <v>-1</v>
      </c>
      <c r="D4852" s="26">
        <v>2210.5</v>
      </c>
      <c r="E4852" s="28">
        <v>1E-3</v>
      </c>
      <c r="F4852" s="28">
        <v>2245.7898451412184</v>
      </c>
    </row>
    <row r="4853" spans="1:6">
      <c r="A4853" s="20">
        <v>0.52997685185185184</v>
      </c>
      <c r="B4853" s="21">
        <v>2215.5</v>
      </c>
      <c r="C4853" s="16">
        <v>-1</v>
      </c>
      <c r="D4853" s="26">
        <v>2210.5</v>
      </c>
      <c r="E4853" s="28">
        <v>1E-3</v>
      </c>
      <c r="F4853" s="28">
        <v>2245.7545552960773</v>
      </c>
    </row>
    <row r="4854" spans="1:6">
      <c r="A4854" s="20">
        <v>0.52998842592592588</v>
      </c>
      <c r="B4854" s="21">
        <v>2215</v>
      </c>
      <c r="C4854" s="16">
        <v>-1</v>
      </c>
      <c r="D4854" s="26">
        <v>2210.5</v>
      </c>
      <c r="E4854" s="28">
        <v>1E-3</v>
      </c>
      <c r="F4854" s="28">
        <v>2245.7193007407814</v>
      </c>
    </row>
    <row r="4855" spans="1:6">
      <c r="A4855" s="20">
        <v>0.53001157407407407</v>
      </c>
      <c r="B4855" s="21">
        <v>2215</v>
      </c>
      <c r="C4855" s="16">
        <v>-1</v>
      </c>
      <c r="D4855" s="26">
        <v>2210.5</v>
      </c>
      <c r="E4855" s="28">
        <v>1E-3</v>
      </c>
      <c r="F4855" s="28">
        <v>2245.6840814400407</v>
      </c>
    </row>
    <row r="4856" spans="1:6">
      <c r="A4856" s="20">
        <v>0.53004629629629629</v>
      </c>
      <c r="B4856" s="21">
        <v>2215</v>
      </c>
      <c r="C4856" s="16">
        <v>-1</v>
      </c>
      <c r="D4856" s="26">
        <v>2210.5</v>
      </c>
      <c r="E4856" s="28">
        <v>1E-3</v>
      </c>
      <c r="F4856" s="28">
        <v>2245.6488973586006</v>
      </c>
    </row>
    <row r="4857" spans="1:6">
      <c r="A4857" s="20">
        <v>0.53006944444444448</v>
      </c>
      <c r="B4857" s="21">
        <v>2215.5</v>
      </c>
      <c r="C4857" s="16">
        <v>-1</v>
      </c>
      <c r="D4857" s="26">
        <v>2210.5</v>
      </c>
      <c r="E4857" s="28">
        <v>1E-3</v>
      </c>
      <c r="F4857" s="28">
        <v>2245.6137484612418</v>
      </c>
    </row>
    <row r="4858" spans="1:6">
      <c r="A4858" s="20">
        <v>0.53009259259259256</v>
      </c>
      <c r="B4858" s="21">
        <v>2216</v>
      </c>
      <c r="C4858" s="16">
        <v>-1</v>
      </c>
      <c r="D4858" s="26">
        <v>2210.5</v>
      </c>
      <c r="E4858" s="28">
        <v>1E-3</v>
      </c>
      <c r="F4858" s="28">
        <v>2245.5786347127805</v>
      </c>
    </row>
    <row r="4859" spans="1:6">
      <c r="A4859" s="20">
        <v>0.53011574074074075</v>
      </c>
      <c r="B4859" s="21">
        <v>2216</v>
      </c>
      <c r="C4859" s="16">
        <v>-1</v>
      </c>
      <c r="D4859" s="26">
        <v>2210.5</v>
      </c>
      <c r="E4859" s="28">
        <v>1E-3</v>
      </c>
      <c r="F4859" s="28">
        <v>2245.5435560780679</v>
      </c>
    </row>
    <row r="4860" spans="1:6">
      <c r="A4860" s="20">
        <v>0.53013888888888894</v>
      </c>
      <c r="B4860" s="21">
        <v>2216.5</v>
      </c>
      <c r="C4860" s="16">
        <v>-1</v>
      </c>
      <c r="D4860" s="26">
        <v>2210.5</v>
      </c>
      <c r="E4860" s="28">
        <v>1E-3</v>
      </c>
      <c r="F4860" s="28">
        <v>2245.5085125219898</v>
      </c>
    </row>
    <row r="4861" spans="1:6">
      <c r="A4861" s="20">
        <v>0.53016203703703701</v>
      </c>
      <c r="B4861" s="21">
        <v>2217.5</v>
      </c>
      <c r="C4861" s="16">
        <v>-1</v>
      </c>
      <c r="D4861" s="26">
        <v>2210.5</v>
      </c>
      <c r="E4861" s="28">
        <v>1E-3</v>
      </c>
      <c r="F4861" s="28">
        <v>2245.4735040094679</v>
      </c>
    </row>
    <row r="4862" spans="1:6">
      <c r="A4862" s="20">
        <v>0.5301851851851852</v>
      </c>
      <c r="B4862" s="21">
        <v>2217.5</v>
      </c>
      <c r="C4862" s="16">
        <v>-1</v>
      </c>
      <c r="D4862" s="26">
        <v>2210.5</v>
      </c>
      <c r="E4862" s="28">
        <v>1E-3</v>
      </c>
      <c r="F4862" s="28">
        <v>2245.4385305054584</v>
      </c>
    </row>
    <row r="4863" spans="1:6">
      <c r="A4863" s="20">
        <v>0.53020833333333328</v>
      </c>
      <c r="B4863" s="21">
        <v>2216.5</v>
      </c>
      <c r="C4863" s="16">
        <v>-1</v>
      </c>
      <c r="D4863" s="26">
        <v>2210.5</v>
      </c>
      <c r="E4863" s="28">
        <v>1E-3</v>
      </c>
      <c r="F4863" s="28">
        <v>2245.4035919749531</v>
      </c>
    </row>
    <row r="4864" spans="1:6">
      <c r="A4864" s="20">
        <v>0.53023148148148147</v>
      </c>
      <c r="B4864" s="21">
        <v>2216</v>
      </c>
      <c r="C4864" s="16">
        <v>-1</v>
      </c>
      <c r="D4864" s="26">
        <v>2210.5</v>
      </c>
      <c r="E4864" s="28">
        <v>1E-3</v>
      </c>
      <c r="F4864" s="28">
        <v>2245.3686883829782</v>
      </c>
    </row>
    <row r="4865" spans="1:6">
      <c r="A4865" s="20">
        <v>0.53025462962962966</v>
      </c>
      <c r="B4865" s="21">
        <v>2216</v>
      </c>
      <c r="C4865" s="16">
        <v>-1</v>
      </c>
      <c r="D4865" s="26">
        <v>2210.5</v>
      </c>
      <c r="E4865" s="28">
        <v>1E-3</v>
      </c>
      <c r="F4865" s="28">
        <v>2245.3338196945951</v>
      </c>
    </row>
    <row r="4866" spans="1:6">
      <c r="A4866" s="20">
        <v>0.53027777777777774</v>
      </c>
      <c r="B4866" s="21">
        <v>2216</v>
      </c>
      <c r="C4866" s="16">
        <v>-1</v>
      </c>
      <c r="D4866" s="26">
        <v>2210.5</v>
      </c>
      <c r="E4866" s="28">
        <v>1E-3</v>
      </c>
      <c r="F4866" s="28">
        <v>2245.2989858749006</v>
      </c>
    </row>
    <row r="4867" spans="1:6">
      <c r="A4867" s="20">
        <v>0.53030092592592593</v>
      </c>
      <c r="B4867" s="21">
        <v>2216.5</v>
      </c>
      <c r="C4867" s="16">
        <v>-1</v>
      </c>
      <c r="D4867" s="26">
        <v>2210.5</v>
      </c>
      <c r="E4867" s="28">
        <v>1E-3</v>
      </c>
      <c r="F4867" s="28">
        <v>2245.2641868890255</v>
      </c>
    </row>
    <row r="4868" spans="1:6">
      <c r="A4868" s="20">
        <v>0.53033564814814815</v>
      </c>
      <c r="B4868" s="21">
        <v>2216.5</v>
      </c>
      <c r="C4868" s="16">
        <v>-1</v>
      </c>
      <c r="D4868" s="26">
        <v>2210.5</v>
      </c>
      <c r="E4868" s="28">
        <v>1E-3</v>
      </c>
      <c r="F4868" s="28">
        <v>2245.2294227021366</v>
      </c>
    </row>
    <row r="4869" spans="1:6">
      <c r="A4869" s="20">
        <v>0.53034722222222219</v>
      </c>
      <c r="B4869" s="21">
        <v>2216</v>
      </c>
      <c r="C4869" s="16">
        <v>-1</v>
      </c>
      <c r="D4869" s="26">
        <v>2210.5</v>
      </c>
      <c r="E4869" s="28">
        <v>1E-3</v>
      </c>
      <c r="F4869" s="28">
        <v>2245.1946932794344</v>
      </c>
    </row>
    <row r="4870" spans="1:6">
      <c r="A4870" s="20">
        <v>0.53037037037037038</v>
      </c>
      <c r="B4870" s="21">
        <v>2216.5</v>
      </c>
      <c r="C4870" s="16">
        <v>-1</v>
      </c>
      <c r="D4870" s="26">
        <v>2210.5</v>
      </c>
      <c r="E4870" s="28">
        <v>1E-3</v>
      </c>
      <c r="F4870" s="28">
        <v>2245.1599985861549</v>
      </c>
    </row>
    <row r="4871" spans="1:6">
      <c r="A4871" s="20">
        <v>0.53040509259259261</v>
      </c>
      <c r="B4871" s="21">
        <v>2217</v>
      </c>
      <c r="C4871" s="16">
        <v>-1</v>
      </c>
      <c r="D4871" s="26">
        <v>2210.5</v>
      </c>
      <c r="E4871" s="28">
        <v>1E-3</v>
      </c>
      <c r="F4871" s="28">
        <v>2245.1253385875689</v>
      </c>
    </row>
    <row r="4872" spans="1:6">
      <c r="A4872" s="20">
        <v>0.53041666666666665</v>
      </c>
      <c r="B4872" s="21">
        <v>2217.5</v>
      </c>
      <c r="C4872" s="16">
        <v>-1</v>
      </c>
      <c r="D4872" s="26">
        <v>2210.5</v>
      </c>
      <c r="E4872" s="28">
        <v>1E-3</v>
      </c>
      <c r="F4872" s="28">
        <v>2245.0907132489815</v>
      </c>
    </row>
    <row r="4873" spans="1:6">
      <c r="A4873" s="20">
        <v>0.53043981481481484</v>
      </c>
      <c r="B4873" s="21">
        <v>2217.5</v>
      </c>
      <c r="C4873" s="16">
        <v>-1</v>
      </c>
      <c r="D4873" s="26">
        <v>2210.5</v>
      </c>
      <c r="E4873" s="28">
        <v>1E-3</v>
      </c>
      <c r="F4873" s="28">
        <v>2245.0561225357324</v>
      </c>
    </row>
    <row r="4874" spans="1:6">
      <c r="A4874" s="20">
        <v>0.53045138888888888</v>
      </c>
      <c r="B4874" s="21">
        <v>2217.5</v>
      </c>
      <c r="C4874" s="16">
        <v>-1</v>
      </c>
      <c r="D4874" s="26">
        <v>2210.5</v>
      </c>
      <c r="E4874" s="28">
        <v>1E-3</v>
      </c>
      <c r="F4874" s="28">
        <v>2245.0215664131965</v>
      </c>
    </row>
    <row r="4875" spans="1:6">
      <c r="A4875" s="20">
        <v>0.5304861111111111</v>
      </c>
      <c r="B4875" s="21">
        <v>2217</v>
      </c>
      <c r="C4875" s="16">
        <v>-1</v>
      </c>
      <c r="D4875" s="26">
        <v>2210.5</v>
      </c>
      <c r="E4875" s="28">
        <v>1E-3</v>
      </c>
      <c r="F4875" s="28">
        <v>2244.9870448467832</v>
      </c>
    </row>
    <row r="4876" spans="1:6">
      <c r="A4876" s="20">
        <v>0.53050925925925929</v>
      </c>
      <c r="B4876" s="21">
        <v>2217</v>
      </c>
      <c r="C4876" s="16">
        <v>-1</v>
      </c>
      <c r="D4876" s="26">
        <v>2210.5</v>
      </c>
      <c r="E4876" s="28">
        <v>1E-3</v>
      </c>
      <c r="F4876" s="28">
        <v>2244.9525578019366</v>
      </c>
    </row>
    <row r="4877" spans="1:6">
      <c r="A4877" s="20">
        <v>0.53052083333333333</v>
      </c>
      <c r="B4877" s="21">
        <v>2218</v>
      </c>
      <c r="C4877" s="16">
        <v>-1</v>
      </c>
      <c r="D4877" s="26">
        <v>2210.5</v>
      </c>
      <c r="E4877" s="28">
        <v>1E-3</v>
      </c>
      <c r="F4877" s="28">
        <v>2244.9181052441345</v>
      </c>
    </row>
    <row r="4878" spans="1:6">
      <c r="A4878" s="20">
        <v>0.53055555555555556</v>
      </c>
      <c r="B4878" s="21">
        <v>2217.5</v>
      </c>
      <c r="C4878" s="16">
        <v>-1</v>
      </c>
      <c r="D4878" s="26">
        <v>2210.5</v>
      </c>
      <c r="E4878" s="28">
        <v>1E-3</v>
      </c>
      <c r="F4878" s="28">
        <v>2244.8836871388903</v>
      </c>
    </row>
    <row r="4879" spans="1:6">
      <c r="A4879" s="20">
        <v>0.53057870370370375</v>
      </c>
      <c r="B4879" s="21">
        <v>2217.5</v>
      </c>
      <c r="C4879" s="16">
        <v>-1</v>
      </c>
      <c r="D4879" s="26">
        <v>2210.5</v>
      </c>
      <c r="E4879" s="28">
        <v>1E-3</v>
      </c>
      <c r="F4879" s="28">
        <v>2244.8493034517514</v>
      </c>
    </row>
    <row r="4880" spans="1:6">
      <c r="A4880" s="20">
        <v>0.53060185185185182</v>
      </c>
      <c r="B4880" s="21">
        <v>2219</v>
      </c>
      <c r="C4880" s="16">
        <v>-1</v>
      </c>
      <c r="D4880" s="26">
        <v>2210.5</v>
      </c>
      <c r="E4880" s="28">
        <v>1E-3</v>
      </c>
      <c r="F4880" s="28">
        <v>2244.8149541482999</v>
      </c>
    </row>
    <row r="4881" spans="1:6">
      <c r="A4881" s="20">
        <v>0.53062500000000001</v>
      </c>
      <c r="B4881" s="21">
        <v>2219</v>
      </c>
      <c r="C4881" s="16">
        <v>-1</v>
      </c>
      <c r="D4881" s="26">
        <v>2210.5</v>
      </c>
      <c r="E4881" s="28">
        <v>1E-3</v>
      </c>
      <c r="F4881" s="28">
        <v>2244.7806391941517</v>
      </c>
    </row>
    <row r="4882" spans="1:6">
      <c r="A4882" s="20">
        <v>0.5306481481481482</v>
      </c>
      <c r="B4882" s="21">
        <v>2219</v>
      </c>
      <c r="C4882" s="16">
        <v>-1</v>
      </c>
      <c r="D4882" s="26">
        <v>2210.5</v>
      </c>
      <c r="E4882" s="28">
        <v>1E-3</v>
      </c>
      <c r="F4882" s="28">
        <v>2244.7463585549576</v>
      </c>
    </row>
    <row r="4883" spans="1:6">
      <c r="A4883" s="20">
        <v>0.53067129629629628</v>
      </c>
      <c r="B4883" s="21">
        <v>2221</v>
      </c>
      <c r="C4883" s="16">
        <v>-1</v>
      </c>
      <c r="D4883" s="26">
        <v>2210.5</v>
      </c>
      <c r="E4883" s="28">
        <v>1E-3</v>
      </c>
      <c r="F4883" s="28">
        <v>2244.7121121964028</v>
      </c>
    </row>
    <row r="4884" spans="1:6">
      <c r="A4884" s="20">
        <v>0.53070601851851851</v>
      </c>
      <c r="B4884" s="21">
        <v>2220</v>
      </c>
      <c r="C4884" s="16">
        <v>-1</v>
      </c>
      <c r="D4884" s="26">
        <v>2210.5</v>
      </c>
      <c r="E4884" s="28">
        <v>1E-3</v>
      </c>
      <c r="F4884" s="28">
        <v>2244.6779000842066</v>
      </c>
    </row>
    <row r="4885" spans="1:6">
      <c r="A4885" s="20">
        <v>0.53071759259259255</v>
      </c>
      <c r="B4885" s="21">
        <v>2220</v>
      </c>
      <c r="C4885" s="16">
        <v>-1</v>
      </c>
      <c r="D4885" s="26">
        <v>2210.5</v>
      </c>
      <c r="E4885" s="28">
        <v>1E-3</v>
      </c>
      <c r="F4885" s="28">
        <v>2244.6437221841225</v>
      </c>
    </row>
    <row r="4886" spans="1:6">
      <c r="A4886" s="20">
        <v>0.53074074074074074</v>
      </c>
      <c r="B4886" s="21">
        <v>2219.5</v>
      </c>
      <c r="C4886" s="16">
        <v>-1</v>
      </c>
      <c r="D4886" s="26">
        <v>2210.5</v>
      </c>
      <c r="E4886" s="28">
        <v>1E-3</v>
      </c>
      <c r="F4886" s="28">
        <v>2244.6095784619383</v>
      </c>
    </row>
    <row r="4887" spans="1:6">
      <c r="A4887" s="20">
        <v>0.53077546296296296</v>
      </c>
      <c r="B4887" s="21">
        <v>2219</v>
      </c>
      <c r="C4887" s="16">
        <v>-1</v>
      </c>
      <c r="D4887" s="26">
        <v>2210.5</v>
      </c>
      <c r="E4887" s="28">
        <v>1E-3</v>
      </c>
      <c r="F4887" s="28">
        <v>2244.5754688834763</v>
      </c>
    </row>
    <row r="4888" spans="1:6">
      <c r="A4888" s="20">
        <v>0.53079861111111115</v>
      </c>
      <c r="B4888" s="21">
        <v>2218.5</v>
      </c>
      <c r="C4888" s="16">
        <v>-1</v>
      </c>
      <c r="D4888" s="26">
        <v>2210.5</v>
      </c>
      <c r="E4888" s="28">
        <v>1E-3</v>
      </c>
      <c r="F4888" s="28">
        <v>2244.5413934145927</v>
      </c>
    </row>
    <row r="4889" spans="1:6">
      <c r="A4889" s="20">
        <v>0.53082175925925923</v>
      </c>
      <c r="B4889" s="21">
        <v>2217.5</v>
      </c>
      <c r="C4889" s="16">
        <v>-1</v>
      </c>
      <c r="D4889" s="26">
        <v>2210.5</v>
      </c>
      <c r="E4889" s="28">
        <v>1E-3</v>
      </c>
      <c r="F4889" s="28">
        <v>2244.5073520211781</v>
      </c>
    </row>
    <row r="4890" spans="1:6">
      <c r="A4890" s="20">
        <v>0.53083333333333338</v>
      </c>
      <c r="B4890" s="21">
        <v>2217.5</v>
      </c>
      <c r="C4890" s="16">
        <v>-1</v>
      </c>
      <c r="D4890" s="26">
        <v>2210.5</v>
      </c>
      <c r="E4890" s="28">
        <v>1E-3</v>
      </c>
      <c r="F4890" s="28">
        <v>2244.4733446691571</v>
      </c>
    </row>
    <row r="4891" spans="1:6">
      <c r="A4891" s="20">
        <v>0.53086805555555561</v>
      </c>
      <c r="B4891" s="21">
        <v>2217</v>
      </c>
      <c r="C4891" s="16">
        <v>-1</v>
      </c>
      <c r="D4891" s="26">
        <v>2210.5</v>
      </c>
      <c r="E4891" s="28">
        <v>1E-3</v>
      </c>
      <c r="F4891" s="28">
        <v>2244.4393713244881</v>
      </c>
    </row>
    <row r="4892" spans="1:6">
      <c r="A4892" s="20">
        <v>0.53087962962962965</v>
      </c>
      <c r="B4892" s="21">
        <v>2217</v>
      </c>
      <c r="C4892" s="16">
        <v>-1</v>
      </c>
      <c r="D4892" s="26">
        <v>2210.5</v>
      </c>
      <c r="E4892" s="28">
        <v>1E-3</v>
      </c>
      <c r="F4892" s="28">
        <v>2244.4054319531638</v>
      </c>
    </row>
    <row r="4893" spans="1:6">
      <c r="A4893" s="20">
        <v>0.53090277777777772</v>
      </c>
      <c r="B4893" s="21">
        <v>2219</v>
      </c>
      <c r="C4893" s="16">
        <v>-1</v>
      </c>
      <c r="D4893" s="26">
        <v>2210.5</v>
      </c>
      <c r="E4893" s="28">
        <v>1E-3</v>
      </c>
      <c r="F4893" s="28">
        <v>2244.3715265212104</v>
      </c>
    </row>
    <row r="4894" spans="1:6">
      <c r="A4894" s="20">
        <v>0.53092592592592591</v>
      </c>
      <c r="B4894" s="21">
        <v>2218</v>
      </c>
      <c r="C4894" s="16">
        <v>-1</v>
      </c>
      <c r="D4894" s="26">
        <v>2210.5</v>
      </c>
      <c r="E4894" s="28">
        <v>1E-3</v>
      </c>
      <c r="F4894" s="28">
        <v>2244.3376549946893</v>
      </c>
    </row>
    <row r="4895" spans="1:6">
      <c r="A4895" s="20">
        <v>0.53093749999999995</v>
      </c>
      <c r="B4895" s="21">
        <v>2219</v>
      </c>
      <c r="C4895" s="16">
        <v>-1</v>
      </c>
      <c r="D4895" s="26">
        <v>2210.5</v>
      </c>
      <c r="E4895" s="28">
        <v>1E-3</v>
      </c>
      <c r="F4895" s="28">
        <v>2244.3038173396944</v>
      </c>
    </row>
    <row r="4896" spans="1:6">
      <c r="A4896" s="20">
        <v>0.53097222222222218</v>
      </c>
      <c r="B4896" s="21">
        <v>2218.5</v>
      </c>
      <c r="C4896" s="16">
        <v>-1</v>
      </c>
      <c r="D4896" s="26">
        <v>2210.5</v>
      </c>
      <c r="E4896" s="28">
        <v>1E-3</v>
      </c>
      <c r="F4896" s="28">
        <v>2244.2700135223549</v>
      </c>
    </row>
    <row r="4897" spans="1:6">
      <c r="A4897" s="20">
        <v>0.53098379629629633</v>
      </c>
      <c r="B4897" s="21">
        <v>2218</v>
      </c>
      <c r="C4897" s="16">
        <v>-1</v>
      </c>
      <c r="D4897" s="26">
        <v>2210.5</v>
      </c>
      <c r="E4897" s="28">
        <v>1E-3</v>
      </c>
      <c r="F4897" s="28">
        <v>2244.2362435088326</v>
      </c>
    </row>
    <row r="4898" spans="1:6">
      <c r="A4898" s="20">
        <v>0.53101851851851856</v>
      </c>
      <c r="B4898" s="21">
        <v>2218.5</v>
      </c>
      <c r="C4898" s="16">
        <v>-1</v>
      </c>
      <c r="D4898" s="26">
        <v>2210.5</v>
      </c>
      <c r="E4898" s="28">
        <v>1E-3</v>
      </c>
      <c r="F4898" s="28">
        <v>2244.2025072653237</v>
      </c>
    </row>
    <row r="4899" spans="1:6">
      <c r="A4899" s="20">
        <v>0.53104166666666663</v>
      </c>
      <c r="B4899" s="21">
        <v>2218</v>
      </c>
      <c r="C4899" s="16">
        <v>-1</v>
      </c>
      <c r="D4899" s="26">
        <v>2210.5</v>
      </c>
      <c r="E4899" s="28">
        <v>1E-3</v>
      </c>
      <c r="F4899" s="28">
        <v>2244.1688047580583</v>
      </c>
    </row>
    <row r="4900" spans="1:6">
      <c r="A4900" s="20">
        <v>0.53106481481481482</v>
      </c>
      <c r="B4900" s="21">
        <v>2218.5</v>
      </c>
      <c r="C4900" s="16">
        <v>-1</v>
      </c>
      <c r="D4900" s="26">
        <v>2210.5</v>
      </c>
      <c r="E4900" s="28">
        <v>1E-3</v>
      </c>
      <c r="F4900" s="28">
        <v>2244.1351359533001</v>
      </c>
    </row>
    <row r="4901" spans="1:6">
      <c r="A4901" s="20">
        <v>0.53108796296296301</v>
      </c>
      <c r="B4901" s="21">
        <v>2217</v>
      </c>
      <c r="C4901" s="16">
        <v>-1</v>
      </c>
      <c r="D4901" s="26">
        <v>2210.5</v>
      </c>
      <c r="E4901" s="28">
        <v>1E-3</v>
      </c>
      <c r="F4901" s="28">
        <v>2244.1015008173467</v>
      </c>
    </row>
    <row r="4902" spans="1:6">
      <c r="A4902" s="20">
        <v>0.53112268518518524</v>
      </c>
      <c r="B4902" s="21">
        <v>2217</v>
      </c>
      <c r="C4902" s="16">
        <v>-1</v>
      </c>
      <c r="D4902" s="26">
        <v>2210.5</v>
      </c>
      <c r="E4902" s="28">
        <v>1E-3</v>
      </c>
      <c r="F4902" s="28">
        <v>2244.0678993165293</v>
      </c>
    </row>
    <row r="4903" spans="1:6">
      <c r="A4903" s="20">
        <v>0.53113425925925928</v>
      </c>
      <c r="B4903" s="21">
        <v>2216</v>
      </c>
      <c r="C4903" s="16">
        <v>-1</v>
      </c>
      <c r="D4903" s="26">
        <v>2210.5</v>
      </c>
      <c r="E4903" s="28">
        <v>1E-3</v>
      </c>
      <c r="F4903" s="28">
        <v>2244.0343314172128</v>
      </c>
    </row>
    <row r="4904" spans="1:6">
      <c r="A4904" s="20">
        <v>0.53115740740740736</v>
      </c>
      <c r="B4904" s="21">
        <v>2216</v>
      </c>
      <c r="C4904" s="16">
        <v>-1</v>
      </c>
      <c r="D4904" s="26">
        <v>2210.5</v>
      </c>
      <c r="E4904" s="28">
        <v>1E-3</v>
      </c>
      <c r="F4904" s="28">
        <v>2244.0007970857955</v>
      </c>
    </row>
    <row r="4905" spans="1:6">
      <c r="A4905" s="20">
        <v>0.53118055555555554</v>
      </c>
      <c r="B4905" s="21">
        <v>2217</v>
      </c>
      <c r="C4905" s="16">
        <v>-1</v>
      </c>
      <c r="D4905" s="26">
        <v>2210.5</v>
      </c>
      <c r="E4905" s="28">
        <v>1E-3</v>
      </c>
      <c r="F4905" s="28">
        <v>2243.9672962887098</v>
      </c>
    </row>
    <row r="4906" spans="1:6">
      <c r="A4906" s="20">
        <v>0.53121527777777777</v>
      </c>
      <c r="B4906" s="21">
        <v>2216</v>
      </c>
      <c r="C4906" s="16">
        <v>-1</v>
      </c>
      <c r="D4906" s="26">
        <v>2210.5</v>
      </c>
      <c r="E4906" s="28">
        <v>1E-3</v>
      </c>
      <c r="F4906" s="28">
        <v>2243.9338289924212</v>
      </c>
    </row>
    <row r="4907" spans="1:6">
      <c r="A4907" s="20">
        <v>0.53122685185185181</v>
      </c>
      <c r="B4907" s="21">
        <v>2216</v>
      </c>
      <c r="C4907" s="16">
        <v>-1</v>
      </c>
      <c r="D4907" s="26">
        <v>2210.5</v>
      </c>
      <c r="E4907" s="28">
        <v>1E-3</v>
      </c>
      <c r="F4907" s="28">
        <v>2243.900395163429</v>
      </c>
    </row>
    <row r="4908" spans="1:6">
      <c r="A4908" s="20">
        <v>0.53126157407407404</v>
      </c>
      <c r="B4908" s="21">
        <v>2217</v>
      </c>
      <c r="C4908" s="16">
        <v>-1</v>
      </c>
      <c r="D4908" s="26">
        <v>2210.5</v>
      </c>
      <c r="E4908" s="28">
        <v>1E-3</v>
      </c>
      <c r="F4908" s="28">
        <v>2243.8669947682656</v>
      </c>
    </row>
    <row r="4909" spans="1:6">
      <c r="A4909" s="20">
        <v>0.53128472222222223</v>
      </c>
      <c r="B4909" s="21">
        <v>2218</v>
      </c>
      <c r="C4909" s="16">
        <v>-1</v>
      </c>
      <c r="D4909" s="26">
        <v>2210.5</v>
      </c>
      <c r="E4909" s="28">
        <v>1E-3</v>
      </c>
      <c r="F4909" s="28">
        <v>2243.8336277734975</v>
      </c>
    </row>
    <row r="4910" spans="1:6">
      <c r="A4910" s="20">
        <v>0.53129629629629627</v>
      </c>
      <c r="B4910" s="21">
        <v>2217.5</v>
      </c>
      <c r="C4910" s="16">
        <v>-1</v>
      </c>
      <c r="D4910" s="26">
        <v>2210.5</v>
      </c>
      <c r="E4910" s="28">
        <v>1E-3</v>
      </c>
      <c r="F4910" s="28">
        <v>2243.8002941457239</v>
      </c>
    </row>
    <row r="4911" spans="1:6">
      <c r="A4911" s="20">
        <v>0.53133101851851849</v>
      </c>
      <c r="B4911" s="21">
        <v>2217</v>
      </c>
      <c r="C4911" s="16">
        <v>-1</v>
      </c>
      <c r="D4911" s="26">
        <v>2210.5</v>
      </c>
      <c r="E4911" s="28">
        <v>1E-3</v>
      </c>
      <c r="F4911" s="28">
        <v>2243.7669938515783</v>
      </c>
    </row>
    <row r="4912" spans="1:6">
      <c r="A4912" s="20">
        <v>0.53136574074074072</v>
      </c>
      <c r="B4912" s="21">
        <v>2216.5</v>
      </c>
      <c r="C4912" s="16">
        <v>-1</v>
      </c>
      <c r="D4912" s="26">
        <v>2210.5</v>
      </c>
      <c r="E4912" s="28">
        <v>1E-3</v>
      </c>
      <c r="F4912" s="28">
        <v>2243.7337268577267</v>
      </c>
    </row>
    <row r="4913" spans="1:6">
      <c r="A4913" s="20">
        <v>0.53137731481481476</v>
      </c>
      <c r="B4913" s="21">
        <v>2216.5</v>
      </c>
      <c r="C4913" s="16">
        <v>-1</v>
      </c>
      <c r="D4913" s="26">
        <v>2210.5</v>
      </c>
      <c r="E4913" s="28">
        <v>1E-3</v>
      </c>
      <c r="F4913" s="28">
        <v>2243.7004931308688</v>
      </c>
    </row>
    <row r="4914" spans="1:6">
      <c r="A4914" s="20">
        <v>0.53141203703703699</v>
      </c>
      <c r="B4914" s="21">
        <v>2217</v>
      </c>
      <c r="C4914" s="16">
        <v>-1</v>
      </c>
      <c r="D4914" s="26">
        <v>2210.5</v>
      </c>
      <c r="E4914" s="28">
        <v>1E-3</v>
      </c>
      <c r="F4914" s="28">
        <v>2243.6672926377378</v>
      </c>
    </row>
    <row r="4915" spans="1:6">
      <c r="A4915" s="20">
        <v>0.53142361111111114</v>
      </c>
      <c r="B4915" s="21">
        <v>2217</v>
      </c>
      <c r="C4915" s="16">
        <v>-1</v>
      </c>
      <c r="D4915" s="26">
        <v>2210.5</v>
      </c>
      <c r="E4915" s="28">
        <v>1E-3</v>
      </c>
      <c r="F4915" s="28">
        <v>2243.6341253451001</v>
      </c>
    </row>
    <row r="4916" spans="1:6">
      <c r="A4916" s="20">
        <v>0.53145833333333337</v>
      </c>
      <c r="B4916" s="21">
        <v>2217.5</v>
      </c>
      <c r="C4916" s="16">
        <v>-1</v>
      </c>
      <c r="D4916" s="26">
        <v>2210.5</v>
      </c>
      <c r="E4916" s="28">
        <v>1E-3</v>
      </c>
      <c r="F4916" s="28">
        <v>2243.6009912197551</v>
      </c>
    </row>
    <row r="4917" spans="1:6">
      <c r="A4917" s="20">
        <v>0.53148148148148144</v>
      </c>
      <c r="B4917" s="21">
        <v>2217</v>
      </c>
      <c r="C4917" s="16">
        <v>-1</v>
      </c>
      <c r="D4917" s="26">
        <v>2210.5</v>
      </c>
      <c r="E4917" s="28">
        <v>1E-3</v>
      </c>
      <c r="F4917" s="28">
        <v>2243.5678902285354</v>
      </c>
    </row>
    <row r="4918" spans="1:6">
      <c r="A4918" s="20">
        <v>0.53150462962962963</v>
      </c>
      <c r="B4918" s="21">
        <v>2216.5</v>
      </c>
      <c r="C4918" s="16">
        <v>-1</v>
      </c>
      <c r="D4918" s="26">
        <v>2210.5</v>
      </c>
      <c r="E4918" s="28">
        <v>1E-3</v>
      </c>
      <c r="F4918" s="28">
        <v>2243.5348223383066</v>
      </c>
    </row>
    <row r="4919" spans="1:6">
      <c r="A4919" s="20">
        <v>0.53153935185185186</v>
      </c>
      <c r="B4919" s="21">
        <v>2214.5</v>
      </c>
      <c r="C4919" s="16">
        <v>-1</v>
      </c>
      <c r="D4919" s="26">
        <v>2210.5</v>
      </c>
      <c r="E4919" s="28">
        <v>1E-3</v>
      </c>
      <c r="F4919" s="28">
        <v>2243.5017875159683</v>
      </c>
    </row>
    <row r="4920" spans="1:6">
      <c r="A4920" s="20">
        <v>0.5315509259259259</v>
      </c>
      <c r="B4920" s="21">
        <v>2215.5</v>
      </c>
      <c r="C4920" s="16">
        <v>-1</v>
      </c>
      <c r="D4920" s="26">
        <v>2210.5</v>
      </c>
      <c r="E4920" s="28">
        <v>1E-3</v>
      </c>
      <c r="F4920" s="28">
        <v>2243.4687857284525</v>
      </c>
    </row>
    <row r="4921" spans="1:6">
      <c r="A4921" s="20">
        <v>0.53158564814814813</v>
      </c>
      <c r="B4921" s="21">
        <v>2216.5</v>
      </c>
      <c r="C4921" s="16">
        <v>-1</v>
      </c>
      <c r="D4921" s="26">
        <v>2210.5</v>
      </c>
      <c r="E4921" s="28">
        <v>1E-3</v>
      </c>
      <c r="F4921" s="28">
        <v>2243.4358169427242</v>
      </c>
    </row>
    <row r="4922" spans="1:6">
      <c r="A4922" s="20">
        <v>0.53159722222222228</v>
      </c>
      <c r="B4922" s="21">
        <v>2217</v>
      </c>
      <c r="C4922" s="16">
        <v>-1</v>
      </c>
      <c r="D4922" s="26">
        <v>2210.5</v>
      </c>
      <c r="E4922" s="28">
        <v>1E-3</v>
      </c>
      <c r="F4922" s="28">
        <v>2243.4028811257813</v>
      </c>
    </row>
    <row r="4923" spans="1:6">
      <c r="A4923" s="20">
        <v>0.53162037037037035</v>
      </c>
      <c r="B4923" s="21">
        <v>2218.5</v>
      </c>
      <c r="C4923" s="16">
        <v>-1</v>
      </c>
      <c r="D4923" s="26">
        <v>2210.5</v>
      </c>
      <c r="E4923" s="28">
        <v>1E-3</v>
      </c>
      <c r="F4923" s="28">
        <v>2243.3699782446556</v>
      </c>
    </row>
    <row r="4924" spans="1:6">
      <c r="A4924" s="20">
        <v>0.53165509259259258</v>
      </c>
      <c r="B4924" s="21">
        <v>2220.5</v>
      </c>
      <c r="C4924" s="16">
        <v>-1</v>
      </c>
      <c r="D4924" s="26">
        <v>2210.5</v>
      </c>
      <c r="E4924" s="28">
        <v>1E-3</v>
      </c>
      <c r="F4924" s="28">
        <v>2243.3371082664112</v>
      </c>
    </row>
    <row r="4925" spans="1:6">
      <c r="A4925" s="20">
        <v>0.53166666666666662</v>
      </c>
      <c r="B4925" s="21">
        <v>2221</v>
      </c>
      <c r="C4925" s="16">
        <v>-1</v>
      </c>
      <c r="D4925" s="26">
        <v>2210.5</v>
      </c>
      <c r="E4925" s="28">
        <v>1E-3</v>
      </c>
      <c r="F4925" s="28">
        <v>2243.3042711581447</v>
      </c>
    </row>
    <row r="4926" spans="1:6">
      <c r="A4926" s="20">
        <v>0.53170138888888885</v>
      </c>
      <c r="B4926" s="21">
        <v>2220.5</v>
      </c>
      <c r="C4926" s="16">
        <v>-1</v>
      </c>
      <c r="D4926" s="26">
        <v>2210.5</v>
      </c>
      <c r="E4926" s="28">
        <v>1E-3</v>
      </c>
      <c r="F4926" s="28">
        <v>2243.2714668869867</v>
      </c>
    </row>
    <row r="4927" spans="1:6">
      <c r="A4927" s="20">
        <v>0.53172453703703704</v>
      </c>
      <c r="B4927" s="21">
        <v>2220.5</v>
      </c>
      <c r="C4927" s="16">
        <v>-1</v>
      </c>
      <c r="D4927" s="26">
        <v>2210.5</v>
      </c>
      <c r="E4927" s="28">
        <v>1E-3</v>
      </c>
      <c r="F4927" s="28">
        <v>2243.2386954200997</v>
      </c>
    </row>
    <row r="4928" spans="1:6">
      <c r="A4928" s="20">
        <v>0.53174768518518523</v>
      </c>
      <c r="B4928" s="21">
        <v>2221</v>
      </c>
      <c r="C4928" s="16">
        <v>-1</v>
      </c>
      <c r="D4928" s="26">
        <v>2210.5</v>
      </c>
      <c r="E4928" s="28">
        <v>1E-3</v>
      </c>
      <c r="F4928" s="28">
        <v>2243.2059567246797</v>
      </c>
    </row>
    <row r="4929" spans="1:6">
      <c r="A4929" s="20">
        <v>0.5317708333333333</v>
      </c>
      <c r="B4929" s="21">
        <v>2220.5</v>
      </c>
      <c r="C4929" s="16">
        <v>-1</v>
      </c>
      <c r="D4929" s="26">
        <v>2210.5</v>
      </c>
      <c r="E4929" s="28">
        <v>1E-3</v>
      </c>
      <c r="F4929" s="28">
        <v>2243.1732507679549</v>
      </c>
    </row>
    <row r="4930" spans="1:6">
      <c r="A4930" s="20">
        <v>0.53179398148148149</v>
      </c>
      <c r="B4930" s="21">
        <v>2220.5</v>
      </c>
      <c r="C4930" s="16">
        <v>-1</v>
      </c>
      <c r="D4930" s="26">
        <v>2210.5</v>
      </c>
      <c r="E4930" s="28">
        <v>1E-3</v>
      </c>
      <c r="F4930" s="28">
        <v>2243.140577517187</v>
      </c>
    </row>
    <row r="4931" spans="1:6">
      <c r="A4931" s="20">
        <v>0.53180555555555553</v>
      </c>
      <c r="B4931" s="21">
        <v>2221.5</v>
      </c>
      <c r="C4931" s="16">
        <v>-1</v>
      </c>
      <c r="D4931" s="26">
        <v>2210.5</v>
      </c>
      <c r="E4931" s="28">
        <v>1E-3</v>
      </c>
      <c r="F4931" s="28">
        <v>2243.1079369396698</v>
      </c>
    </row>
    <row r="4932" spans="1:6">
      <c r="A4932" s="20">
        <v>0.53184027777777776</v>
      </c>
      <c r="B4932" s="21">
        <v>2221.5</v>
      </c>
      <c r="C4932" s="16">
        <v>-1</v>
      </c>
      <c r="D4932" s="26">
        <v>2210.5</v>
      </c>
      <c r="E4932" s="28">
        <v>1E-3</v>
      </c>
      <c r="F4932" s="28">
        <v>2243.0753290027301</v>
      </c>
    </row>
    <row r="4933" spans="1:6">
      <c r="A4933" s="20">
        <v>0.53186342592592595</v>
      </c>
      <c r="B4933" s="21">
        <v>2221</v>
      </c>
      <c r="C4933" s="16">
        <v>-1</v>
      </c>
      <c r="D4933" s="26">
        <v>2210.5</v>
      </c>
      <c r="E4933" s="28">
        <v>1E-3</v>
      </c>
      <c r="F4933" s="28">
        <v>2243.0427536737275</v>
      </c>
    </row>
    <row r="4934" spans="1:6">
      <c r="A4934" s="20">
        <v>0.53188657407407403</v>
      </c>
      <c r="B4934" s="21">
        <v>2222.5</v>
      </c>
      <c r="C4934" s="16">
        <v>-1</v>
      </c>
      <c r="D4934" s="26">
        <v>2210.5</v>
      </c>
      <c r="E4934" s="28">
        <v>1E-3</v>
      </c>
      <c r="F4934" s="28">
        <v>2243.0102109200539</v>
      </c>
    </row>
    <row r="4935" spans="1:6">
      <c r="A4935" s="20">
        <v>0.53190972222222221</v>
      </c>
      <c r="B4935" s="21">
        <v>2222.5</v>
      </c>
      <c r="C4935" s="16">
        <v>-1</v>
      </c>
      <c r="D4935" s="26">
        <v>2210.5</v>
      </c>
      <c r="E4935" s="28">
        <v>1E-3</v>
      </c>
      <c r="F4935" s="28">
        <v>2242.9777007091338</v>
      </c>
    </row>
    <row r="4936" spans="1:6">
      <c r="A4936" s="20">
        <v>0.5319328703703704</v>
      </c>
      <c r="B4936" s="21">
        <v>2222.5</v>
      </c>
      <c r="C4936" s="16">
        <v>-1</v>
      </c>
      <c r="D4936" s="26">
        <v>2210.5</v>
      </c>
      <c r="E4936" s="28">
        <v>1E-3</v>
      </c>
      <c r="F4936" s="28">
        <v>2242.9452230084248</v>
      </c>
    </row>
    <row r="4937" spans="1:6">
      <c r="A4937" s="20">
        <v>0.53195601851851848</v>
      </c>
      <c r="B4937" s="21">
        <v>2223.5</v>
      </c>
      <c r="C4937" s="16">
        <v>-1</v>
      </c>
      <c r="D4937" s="26">
        <v>2210.5</v>
      </c>
      <c r="E4937" s="28">
        <v>1E-3</v>
      </c>
      <c r="F4937" s="28">
        <v>2242.9127777854164</v>
      </c>
    </row>
    <row r="4938" spans="1:6">
      <c r="A4938" s="20">
        <v>0.53196759259259263</v>
      </c>
      <c r="B4938" s="21">
        <v>2223</v>
      </c>
      <c r="C4938" s="16">
        <v>-1</v>
      </c>
      <c r="D4938" s="26">
        <v>2210.5</v>
      </c>
      <c r="E4938" s="28">
        <v>1E-3</v>
      </c>
      <c r="F4938" s="28">
        <v>2242.8803650076311</v>
      </c>
    </row>
    <row r="4939" spans="1:6">
      <c r="A4939" s="20">
        <v>0.53199074074074071</v>
      </c>
      <c r="B4939" s="21">
        <v>2222.5</v>
      </c>
      <c r="C4939" s="16">
        <v>-1</v>
      </c>
      <c r="D4939" s="26">
        <v>2210.5</v>
      </c>
      <c r="E4939" s="28">
        <v>1E-3</v>
      </c>
      <c r="F4939" s="28">
        <v>2242.8479846426235</v>
      </c>
    </row>
    <row r="4940" spans="1:6">
      <c r="A4940" s="20">
        <v>0.5320138888888889</v>
      </c>
      <c r="B4940" s="21">
        <v>2222</v>
      </c>
      <c r="C4940" s="16">
        <v>-1</v>
      </c>
      <c r="D4940" s="26">
        <v>2210.5</v>
      </c>
      <c r="E4940" s="28">
        <v>1E-3</v>
      </c>
      <c r="F4940" s="28">
        <v>2242.815636657981</v>
      </c>
    </row>
    <row r="4941" spans="1:6">
      <c r="A4941" s="20">
        <v>0.53203703703703709</v>
      </c>
      <c r="B4941" s="21">
        <v>2221.5</v>
      </c>
      <c r="C4941" s="16">
        <v>-1</v>
      </c>
      <c r="D4941" s="26">
        <v>2210.5</v>
      </c>
      <c r="E4941" s="28">
        <v>1E-3</v>
      </c>
      <c r="F4941" s="28">
        <v>2242.783321021323</v>
      </c>
    </row>
    <row r="4942" spans="1:6">
      <c r="A4942" s="20">
        <v>0.53206018518518516</v>
      </c>
      <c r="B4942" s="21">
        <v>2222</v>
      </c>
      <c r="C4942" s="16">
        <v>-1</v>
      </c>
      <c r="D4942" s="26">
        <v>2210.5</v>
      </c>
      <c r="E4942" s="28">
        <v>1E-3</v>
      </c>
      <c r="F4942" s="28">
        <v>2242.7510377003018</v>
      </c>
    </row>
    <row r="4943" spans="1:6">
      <c r="A4943" s="20">
        <v>0.53208333333333335</v>
      </c>
      <c r="B4943" s="21">
        <v>2221.5</v>
      </c>
      <c r="C4943" s="16">
        <v>-1</v>
      </c>
      <c r="D4943" s="26">
        <v>2210.5</v>
      </c>
      <c r="E4943" s="28">
        <v>1E-3</v>
      </c>
      <c r="F4943" s="28">
        <v>2242.7187866626014</v>
      </c>
    </row>
    <row r="4944" spans="1:6">
      <c r="A4944" s="20">
        <v>0.53210648148148143</v>
      </c>
      <c r="B4944" s="21">
        <v>2221.5</v>
      </c>
      <c r="C4944" s="16">
        <v>-1</v>
      </c>
      <c r="D4944" s="26">
        <v>2210.5</v>
      </c>
      <c r="E4944" s="28">
        <v>1E-3</v>
      </c>
      <c r="F4944" s="28">
        <v>2242.6865678759386</v>
      </c>
    </row>
    <row r="4945" spans="1:6">
      <c r="A4945" s="20">
        <v>0.53212962962962962</v>
      </c>
      <c r="B4945" s="21">
        <v>2222</v>
      </c>
      <c r="C4945" s="16">
        <v>-1</v>
      </c>
      <c r="D4945" s="26">
        <v>2210.5</v>
      </c>
      <c r="E4945" s="28">
        <v>1E-3</v>
      </c>
      <c r="F4945" s="28">
        <v>2242.6543813080625</v>
      </c>
    </row>
    <row r="4946" spans="1:6">
      <c r="A4946" s="20">
        <v>0.53216435185185185</v>
      </c>
      <c r="B4946" s="21">
        <v>2221.5</v>
      </c>
      <c r="C4946" s="16">
        <v>-1</v>
      </c>
      <c r="D4946" s="26">
        <v>2210.5</v>
      </c>
      <c r="E4946" s="28">
        <v>1E-3</v>
      </c>
      <c r="F4946" s="28">
        <v>2242.6222269267546</v>
      </c>
    </row>
    <row r="4947" spans="1:6">
      <c r="A4947" s="20">
        <v>0.53217592592592589</v>
      </c>
      <c r="B4947" s="21">
        <v>2221</v>
      </c>
      <c r="C4947" s="16">
        <v>-1</v>
      </c>
      <c r="D4947" s="26">
        <v>2210.5</v>
      </c>
      <c r="E4947" s="28">
        <v>1E-3</v>
      </c>
      <c r="F4947" s="28">
        <v>2242.5901046998279</v>
      </c>
    </row>
    <row r="4948" spans="1:6">
      <c r="A4948" s="20">
        <v>0.53221064814814811</v>
      </c>
      <c r="B4948" s="21">
        <v>2220</v>
      </c>
      <c r="C4948" s="16">
        <v>-1</v>
      </c>
      <c r="D4948" s="26">
        <v>2210.5</v>
      </c>
      <c r="E4948" s="28">
        <v>1E-3</v>
      </c>
      <c r="F4948" s="28">
        <v>2242.558014595128</v>
      </c>
    </row>
    <row r="4949" spans="1:6">
      <c r="A4949" s="20">
        <v>0.5322337962962963</v>
      </c>
      <c r="B4949" s="21">
        <v>2221</v>
      </c>
      <c r="C4949" s="16">
        <v>-1</v>
      </c>
      <c r="D4949" s="26">
        <v>2210.5</v>
      </c>
      <c r="E4949" s="28">
        <v>1E-3</v>
      </c>
      <c r="F4949" s="28">
        <v>2242.5259565805327</v>
      </c>
    </row>
    <row r="4950" spans="1:6">
      <c r="A4950" s="20">
        <v>0.53224537037037034</v>
      </c>
      <c r="B4950" s="21">
        <v>2221.5</v>
      </c>
      <c r="C4950" s="16">
        <v>-1</v>
      </c>
      <c r="D4950" s="26">
        <v>2210.5</v>
      </c>
      <c r="E4950" s="28">
        <v>1E-3</v>
      </c>
      <c r="F4950" s="28">
        <v>2242.4939306239521</v>
      </c>
    </row>
    <row r="4951" spans="1:6">
      <c r="A4951" s="20">
        <v>0.53228009259259257</v>
      </c>
      <c r="B4951" s="21">
        <v>2222</v>
      </c>
      <c r="C4951" s="16">
        <v>-1</v>
      </c>
      <c r="D4951" s="26">
        <v>2210.5</v>
      </c>
      <c r="E4951" s="28">
        <v>1E-3</v>
      </c>
      <c r="F4951" s="28">
        <v>2242.461936693328</v>
      </c>
    </row>
    <row r="4952" spans="1:6">
      <c r="A4952" s="20">
        <v>0.53229166666666672</v>
      </c>
      <c r="B4952" s="21">
        <v>2221.5</v>
      </c>
      <c r="C4952" s="16">
        <v>-1</v>
      </c>
      <c r="D4952" s="26">
        <v>2210.5</v>
      </c>
      <c r="E4952" s="28">
        <v>1E-3</v>
      </c>
      <c r="F4952" s="28">
        <v>2242.4299747566347</v>
      </c>
    </row>
    <row r="4953" spans="1:6">
      <c r="A4953" s="20">
        <v>0.53232638888888884</v>
      </c>
      <c r="B4953" s="21">
        <v>2220.5</v>
      </c>
      <c r="C4953" s="16">
        <v>-1</v>
      </c>
      <c r="D4953" s="26">
        <v>2210.5</v>
      </c>
      <c r="E4953" s="28">
        <v>1E-3</v>
      </c>
      <c r="F4953" s="28">
        <v>2242.3980447818781</v>
      </c>
    </row>
    <row r="4954" spans="1:6">
      <c r="A4954" s="20">
        <v>0.53233796296296299</v>
      </c>
      <c r="B4954" s="21">
        <v>2220.5</v>
      </c>
      <c r="C4954" s="16">
        <v>-1</v>
      </c>
      <c r="D4954" s="26">
        <v>2210.5</v>
      </c>
      <c r="E4954" s="28">
        <v>1E-3</v>
      </c>
      <c r="F4954" s="28">
        <v>2242.3661467370962</v>
      </c>
    </row>
    <row r="4955" spans="1:6">
      <c r="A4955" s="20">
        <v>0.53236111111111106</v>
      </c>
      <c r="B4955" s="21">
        <v>2221</v>
      </c>
      <c r="C4955" s="16">
        <v>-1</v>
      </c>
      <c r="D4955" s="26">
        <v>2210.5</v>
      </c>
      <c r="E4955" s="28">
        <v>1E-3</v>
      </c>
      <c r="F4955" s="28">
        <v>2242.334280590359</v>
      </c>
    </row>
    <row r="4956" spans="1:6">
      <c r="A4956" s="20">
        <v>0.53239583333333329</v>
      </c>
      <c r="B4956" s="21">
        <v>2221</v>
      </c>
      <c r="C4956" s="16">
        <v>-1</v>
      </c>
      <c r="D4956" s="26">
        <v>2210.5</v>
      </c>
      <c r="E4956" s="28">
        <v>1E-3</v>
      </c>
      <c r="F4956" s="28">
        <v>2242.3024463097686</v>
      </c>
    </row>
    <row r="4957" spans="1:6">
      <c r="A4957" s="20">
        <v>0.53241898148148148</v>
      </c>
      <c r="B4957" s="21">
        <v>2221</v>
      </c>
      <c r="C4957" s="16">
        <v>-1</v>
      </c>
      <c r="D4957" s="26">
        <v>2210.5</v>
      </c>
      <c r="E4957" s="28">
        <v>1E-3</v>
      </c>
      <c r="F4957" s="28">
        <v>2242.2706438634586</v>
      </c>
    </row>
    <row r="4958" spans="1:6">
      <c r="A4958" s="20">
        <v>0.53243055555555552</v>
      </c>
      <c r="B4958" s="21">
        <v>2220.5</v>
      </c>
      <c r="C4958" s="16">
        <v>-1</v>
      </c>
      <c r="D4958" s="26">
        <v>2210.5</v>
      </c>
      <c r="E4958" s="28">
        <v>1E-3</v>
      </c>
      <c r="F4958" s="28">
        <v>2242.238873219595</v>
      </c>
    </row>
    <row r="4959" spans="1:6">
      <c r="A4959" s="20">
        <v>0.53246527777777775</v>
      </c>
      <c r="B4959" s="21">
        <v>2220.5</v>
      </c>
      <c r="C4959" s="16">
        <v>-1</v>
      </c>
      <c r="D4959" s="26">
        <v>2210.5</v>
      </c>
      <c r="E4959" s="28">
        <v>1E-3</v>
      </c>
      <c r="F4959" s="28">
        <v>2242.2071343463754</v>
      </c>
    </row>
    <row r="4960" spans="1:6">
      <c r="A4960" s="20">
        <v>0.53248842592592593</v>
      </c>
      <c r="B4960" s="21">
        <v>2221</v>
      </c>
      <c r="C4960" s="16">
        <v>-1</v>
      </c>
      <c r="D4960" s="26">
        <v>2210.5</v>
      </c>
      <c r="E4960" s="28">
        <v>1E-3</v>
      </c>
      <c r="F4960" s="28">
        <v>2242.1754272120288</v>
      </c>
    </row>
    <row r="4961" spans="1:6">
      <c r="A4961" s="20">
        <v>0.53251157407407412</v>
      </c>
      <c r="B4961" s="21">
        <v>2220.5</v>
      </c>
      <c r="C4961" s="16">
        <v>-1</v>
      </c>
      <c r="D4961" s="26">
        <v>2210.5</v>
      </c>
      <c r="E4961" s="28">
        <v>1E-3</v>
      </c>
      <c r="F4961" s="28">
        <v>2242.1437517848167</v>
      </c>
    </row>
    <row r="4962" spans="1:6">
      <c r="A4962" s="20">
        <v>0.5325347222222222</v>
      </c>
      <c r="B4962" s="21">
        <v>2220.5</v>
      </c>
      <c r="C4962" s="16">
        <v>-1</v>
      </c>
      <c r="D4962" s="26">
        <v>2210.5</v>
      </c>
      <c r="E4962" s="28">
        <v>1E-3</v>
      </c>
      <c r="F4962" s="28">
        <v>2242.1121080330317</v>
      </c>
    </row>
    <row r="4963" spans="1:6">
      <c r="A4963" s="20">
        <v>0.53255787037037039</v>
      </c>
      <c r="B4963" s="21">
        <v>2219.5</v>
      </c>
      <c r="C4963" s="16">
        <v>-1</v>
      </c>
      <c r="D4963" s="26">
        <v>2210.5</v>
      </c>
      <c r="E4963" s="28">
        <v>1E-3</v>
      </c>
      <c r="F4963" s="28">
        <v>2242.0804959249986</v>
      </c>
    </row>
    <row r="4964" spans="1:6">
      <c r="A4964" s="20">
        <v>0.53258101851851847</v>
      </c>
      <c r="B4964" s="21">
        <v>2218.5</v>
      </c>
      <c r="C4964" s="16">
        <v>-1</v>
      </c>
      <c r="D4964" s="26">
        <v>2210.5</v>
      </c>
      <c r="E4964" s="28">
        <v>1E-3</v>
      </c>
      <c r="F4964" s="28">
        <v>2242.0489154290735</v>
      </c>
    </row>
    <row r="4965" spans="1:6">
      <c r="A4965" s="20">
        <v>0.53260416666666666</v>
      </c>
      <c r="B4965" s="21">
        <v>2218</v>
      </c>
      <c r="C4965" s="16">
        <v>-1</v>
      </c>
      <c r="D4965" s="26">
        <v>2210.5</v>
      </c>
      <c r="E4965" s="28">
        <v>1E-3</v>
      </c>
      <c r="F4965" s="28">
        <v>2242.0173665136444</v>
      </c>
    </row>
    <row r="4966" spans="1:6">
      <c r="A4966" s="20">
        <v>0.53262731481481485</v>
      </c>
      <c r="B4966" s="21">
        <v>2219</v>
      </c>
      <c r="C4966" s="16">
        <v>-1</v>
      </c>
      <c r="D4966" s="26">
        <v>2210.5</v>
      </c>
      <c r="E4966" s="28">
        <v>1E-3</v>
      </c>
      <c r="F4966" s="28">
        <v>2241.9858491471309</v>
      </c>
    </row>
    <row r="4967" spans="1:6">
      <c r="A4967" s="20">
        <v>0.53263888888888888</v>
      </c>
      <c r="B4967" s="21">
        <v>2218.5</v>
      </c>
      <c r="C4967" s="16">
        <v>-1</v>
      </c>
      <c r="D4967" s="26">
        <v>2210.5</v>
      </c>
      <c r="E4967" s="28">
        <v>1E-3</v>
      </c>
      <c r="F4967" s="28">
        <v>2241.9543632979839</v>
      </c>
    </row>
    <row r="4968" spans="1:6">
      <c r="A4968" s="20">
        <v>0.53266203703703707</v>
      </c>
      <c r="B4968" s="21">
        <v>2220.5</v>
      </c>
      <c r="C4968" s="16">
        <v>-1</v>
      </c>
      <c r="D4968" s="26">
        <v>2210.5</v>
      </c>
      <c r="E4968" s="28">
        <v>1E-3</v>
      </c>
      <c r="F4968" s="28">
        <v>2241.9229089346859</v>
      </c>
    </row>
    <row r="4969" spans="1:6">
      <c r="A4969" s="20">
        <v>0.53268518518518515</v>
      </c>
      <c r="B4969" s="21">
        <v>2219.5</v>
      </c>
      <c r="C4969" s="16">
        <v>-1</v>
      </c>
      <c r="D4969" s="26">
        <v>2210.5</v>
      </c>
      <c r="E4969" s="28">
        <v>1E-3</v>
      </c>
      <c r="F4969" s="28">
        <v>2241.8914860257514</v>
      </c>
    </row>
    <row r="4970" spans="1:6">
      <c r="A4970" s="20">
        <v>0.53270833333333334</v>
      </c>
      <c r="B4970" s="21">
        <v>2219</v>
      </c>
      <c r="C4970" s="16">
        <v>-1</v>
      </c>
      <c r="D4970" s="26">
        <v>2210.5</v>
      </c>
      <c r="E4970" s="28">
        <v>1E-3</v>
      </c>
      <c r="F4970" s="28">
        <v>2241.8600945397257</v>
      </c>
    </row>
    <row r="4971" spans="1:6">
      <c r="A4971" s="20">
        <v>0.53273148148148153</v>
      </c>
      <c r="B4971" s="21">
        <v>2219</v>
      </c>
      <c r="C4971" s="16">
        <v>-1</v>
      </c>
      <c r="D4971" s="26">
        <v>2210.5</v>
      </c>
      <c r="E4971" s="28">
        <v>1E-3</v>
      </c>
      <c r="F4971" s="28">
        <v>2241.828734445186</v>
      </c>
    </row>
    <row r="4972" spans="1:6">
      <c r="A4972" s="20">
        <v>0.53276620370370376</v>
      </c>
      <c r="B4972" s="21">
        <v>2217.5</v>
      </c>
      <c r="C4972" s="16">
        <v>-1</v>
      </c>
      <c r="D4972" s="26">
        <v>2210.5</v>
      </c>
      <c r="E4972" s="28">
        <v>1E-3</v>
      </c>
      <c r="F4972" s="28">
        <v>2241.7974057107408</v>
      </c>
    </row>
    <row r="4973" spans="1:6">
      <c r="A4973" s="20">
        <v>0.53278935185185183</v>
      </c>
      <c r="B4973" s="21">
        <v>2216.5</v>
      </c>
      <c r="C4973" s="16">
        <v>-1</v>
      </c>
      <c r="D4973" s="26">
        <v>2210.5</v>
      </c>
      <c r="E4973" s="28">
        <v>1E-3</v>
      </c>
      <c r="F4973" s="28">
        <v>2241.7661083050302</v>
      </c>
    </row>
    <row r="4974" spans="1:6">
      <c r="A4974" s="20">
        <v>0.53281250000000002</v>
      </c>
      <c r="B4974" s="21">
        <v>2217</v>
      </c>
      <c r="C4974" s="16">
        <v>-1</v>
      </c>
      <c r="D4974" s="26">
        <v>2210.5</v>
      </c>
      <c r="E4974" s="28">
        <v>1E-3</v>
      </c>
      <c r="F4974" s="28">
        <v>2241.7348421967254</v>
      </c>
    </row>
    <row r="4975" spans="1:6">
      <c r="A4975" s="20">
        <v>0.5328356481481481</v>
      </c>
      <c r="B4975" s="21">
        <v>2218</v>
      </c>
      <c r="C4975" s="16">
        <v>-1</v>
      </c>
      <c r="D4975" s="26">
        <v>2210.5</v>
      </c>
      <c r="E4975" s="28">
        <v>1E-3</v>
      </c>
      <c r="F4975" s="28">
        <v>2241.7036073545287</v>
      </c>
    </row>
    <row r="4976" spans="1:6">
      <c r="A4976" s="20">
        <v>0.53284722222222225</v>
      </c>
      <c r="B4976" s="21">
        <v>2218.5</v>
      </c>
      <c r="C4976" s="16">
        <v>-1</v>
      </c>
      <c r="D4976" s="26">
        <v>2210.5</v>
      </c>
      <c r="E4976" s="28">
        <v>1E-3</v>
      </c>
      <c r="F4976" s="28">
        <v>2241.672403747174</v>
      </c>
    </row>
    <row r="4977" spans="1:6">
      <c r="A4977" s="20">
        <v>0.53288194444444448</v>
      </c>
      <c r="B4977" s="21">
        <v>2218.5</v>
      </c>
      <c r="C4977" s="16">
        <v>-1</v>
      </c>
      <c r="D4977" s="26">
        <v>2210.5</v>
      </c>
      <c r="E4977" s="28">
        <v>1E-3</v>
      </c>
      <c r="F4977" s="28">
        <v>2241.6412313434271</v>
      </c>
    </row>
    <row r="4978" spans="1:6">
      <c r="A4978" s="20">
        <v>0.53290509259259256</v>
      </c>
      <c r="B4978" s="21">
        <v>2219</v>
      </c>
      <c r="C4978" s="16">
        <v>-1</v>
      </c>
      <c r="D4978" s="26">
        <v>2210.5</v>
      </c>
      <c r="E4978" s="28">
        <v>1E-3</v>
      </c>
      <c r="F4978" s="28">
        <v>2241.6100901120835</v>
      </c>
    </row>
    <row r="4979" spans="1:6">
      <c r="A4979" s="20">
        <v>0.53292824074074074</v>
      </c>
      <c r="B4979" s="21">
        <v>2221</v>
      </c>
      <c r="C4979" s="16">
        <v>-1</v>
      </c>
      <c r="D4979" s="26">
        <v>2210.5</v>
      </c>
      <c r="E4979" s="28">
        <v>1E-3</v>
      </c>
      <c r="F4979" s="28">
        <v>2241.5789800219713</v>
      </c>
    </row>
    <row r="4980" spans="1:6">
      <c r="A4980" s="20">
        <v>0.53295138888888893</v>
      </c>
      <c r="B4980" s="21">
        <v>2221</v>
      </c>
      <c r="C4980" s="16">
        <v>-1</v>
      </c>
      <c r="D4980" s="26">
        <v>2210.5</v>
      </c>
      <c r="E4980" s="28">
        <v>1E-3</v>
      </c>
      <c r="F4980" s="28">
        <v>2241.5479010419494</v>
      </c>
    </row>
    <row r="4981" spans="1:6">
      <c r="A4981" s="20">
        <v>0.53297453703703701</v>
      </c>
      <c r="B4981" s="21">
        <v>2221.5</v>
      </c>
      <c r="C4981" s="16">
        <v>-1</v>
      </c>
      <c r="D4981" s="26">
        <v>2210.5</v>
      </c>
      <c r="E4981" s="28">
        <v>1E-3</v>
      </c>
      <c r="F4981" s="28">
        <v>2241.5168531409076</v>
      </c>
    </row>
    <row r="4982" spans="1:6">
      <c r="A4982" s="20">
        <v>0.5329976851851852</v>
      </c>
      <c r="B4982" s="21">
        <v>2222</v>
      </c>
      <c r="C4982" s="16">
        <v>-1</v>
      </c>
      <c r="D4982" s="26">
        <v>2210.5</v>
      </c>
      <c r="E4982" s="28">
        <v>1E-3</v>
      </c>
      <c r="F4982" s="28">
        <v>2241.4858362877667</v>
      </c>
    </row>
    <row r="4983" spans="1:6">
      <c r="A4983" s="20">
        <v>0.53300925925925924</v>
      </c>
      <c r="B4983" s="21">
        <v>2222</v>
      </c>
      <c r="C4983" s="16">
        <v>-1</v>
      </c>
      <c r="D4983" s="26">
        <v>2210.5</v>
      </c>
      <c r="E4983" s="28">
        <v>1E-3</v>
      </c>
      <c r="F4983" s="28">
        <v>2241.4548504514787</v>
      </c>
    </row>
    <row r="4984" spans="1:6">
      <c r="A4984" s="20">
        <v>0.53304398148148147</v>
      </c>
      <c r="B4984" s="21">
        <v>2221</v>
      </c>
      <c r="C4984" s="16">
        <v>-1</v>
      </c>
      <c r="D4984" s="26">
        <v>2210.5</v>
      </c>
      <c r="E4984" s="28">
        <v>1E-3</v>
      </c>
      <c r="F4984" s="28">
        <v>2241.4238956010272</v>
      </c>
    </row>
    <row r="4985" spans="1:6">
      <c r="A4985" s="20">
        <v>0.53306712962962965</v>
      </c>
      <c r="B4985" s="21">
        <v>2221.5</v>
      </c>
      <c r="C4985" s="16">
        <v>-1</v>
      </c>
      <c r="D4985" s="26">
        <v>2210.5</v>
      </c>
      <c r="E4985" s="28">
        <v>1E-3</v>
      </c>
      <c r="F4985" s="28">
        <v>2241.3929717054261</v>
      </c>
    </row>
    <row r="4986" spans="1:6">
      <c r="A4986" s="20">
        <v>0.53309027777777773</v>
      </c>
      <c r="B4986" s="21">
        <v>2222</v>
      </c>
      <c r="C4986" s="16">
        <v>-1</v>
      </c>
      <c r="D4986" s="26">
        <v>2210.5</v>
      </c>
      <c r="E4986" s="28">
        <v>1E-3</v>
      </c>
      <c r="F4986" s="28">
        <v>2241.3620787337209</v>
      </c>
    </row>
    <row r="4987" spans="1:6">
      <c r="A4987" s="20">
        <v>0.53311342592592592</v>
      </c>
      <c r="B4987" s="21">
        <v>2222</v>
      </c>
      <c r="C4987" s="16">
        <v>-1</v>
      </c>
      <c r="D4987" s="26">
        <v>2210.5</v>
      </c>
      <c r="E4987" s="28">
        <v>1E-3</v>
      </c>
      <c r="F4987" s="28">
        <v>2241.3312166549872</v>
      </c>
    </row>
    <row r="4988" spans="1:6">
      <c r="A4988" s="20">
        <v>0.53313657407407411</v>
      </c>
      <c r="B4988" s="21">
        <v>2222.5</v>
      </c>
      <c r="C4988" s="16">
        <v>-1</v>
      </c>
      <c r="D4988" s="26">
        <v>2210.5</v>
      </c>
      <c r="E4988" s="28">
        <v>1E-3</v>
      </c>
      <c r="F4988" s="28">
        <v>2241.3003854383323</v>
      </c>
    </row>
    <row r="4989" spans="1:6">
      <c r="A4989" s="20">
        <v>0.53315972222222219</v>
      </c>
      <c r="B4989" s="21">
        <v>2222</v>
      </c>
      <c r="C4989" s="16">
        <v>-1</v>
      </c>
      <c r="D4989" s="26">
        <v>2210.5</v>
      </c>
      <c r="E4989" s="28">
        <v>1E-3</v>
      </c>
      <c r="F4989" s="28">
        <v>2241.2695850528939</v>
      </c>
    </row>
    <row r="4990" spans="1:6">
      <c r="A4990" s="20">
        <v>0.53318287037037038</v>
      </c>
      <c r="B4990" s="21">
        <v>2221</v>
      </c>
      <c r="C4990" s="16">
        <v>-1</v>
      </c>
      <c r="D4990" s="26">
        <v>2210.5</v>
      </c>
      <c r="E4990" s="28">
        <v>1E-3</v>
      </c>
      <c r="F4990" s="28">
        <v>2241.2388154678411</v>
      </c>
    </row>
    <row r="4991" spans="1:6">
      <c r="A4991" s="20">
        <v>0.53320601851851857</v>
      </c>
      <c r="B4991" s="21">
        <v>2220.5</v>
      </c>
      <c r="C4991" s="16">
        <v>-1</v>
      </c>
      <c r="D4991" s="26">
        <v>2210.5</v>
      </c>
      <c r="E4991" s="28">
        <v>1E-3</v>
      </c>
      <c r="F4991" s="28">
        <v>2241.2080766523732</v>
      </c>
    </row>
    <row r="4992" spans="1:6">
      <c r="A4992" s="20">
        <v>0.53322916666666664</v>
      </c>
      <c r="B4992" s="21">
        <v>2221</v>
      </c>
      <c r="C4992" s="16">
        <v>-1</v>
      </c>
      <c r="D4992" s="26">
        <v>2210.5</v>
      </c>
      <c r="E4992" s="28">
        <v>1E-3</v>
      </c>
      <c r="F4992" s="28">
        <v>2241.1773685757207</v>
      </c>
    </row>
    <row r="4993" spans="1:6">
      <c r="A4993" s="20">
        <v>0.53325231481481483</v>
      </c>
      <c r="B4993" s="21">
        <v>2221.5</v>
      </c>
      <c r="C4993" s="16">
        <v>-1</v>
      </c>
      <c r="D4993" s="26">
        <v>2210.5</v>
      </c>
      <c r="E4993" s="28">
        <v>1E-3</v>
      </c>
      <c r="F4993" s="28">
        <v>2241.1466912071451</v>
      </c>
    </row>
    <row r="4994" spans="1:6">
      <c r="A4994" s="20">
        <v>0.53327546296296291</v>
      </c>
      <c r="B4994" s="21">
        <v>2221.5</v>
      </c>
      <c r="C4994" s="16">
        <v>-1</v>
      </c>
      <c r="D4994" s="26">
        <v>2210.5</v>
      </c>
      <c r="E4994" s="28">
        <v>1E-3</v>
      </c>
      <c r="F4994" s="28">
        <v>2241.116044515938</v>
      </c>
    </row>
    <row r="4995" spans="1:6">
      <c r="A4995" s="20">
        <v>0.5332986111111111</v>
      </c>
      <c r="B4995" s="21">
        <v>2221</v>
      </c>
      <c r="C4995" s="16">
        <v>-1</v>
      </c>
      <c r="D4995" s="26">
        <v>2210.5</v>
      </c>
      <c r="E4995" s="28">
        <v>1E-3</v>
      </c>
      <c r="F4995" s="28">
        <v>2241.0854284714219</v>
      </c>
    </row>
    <row r="4996" spans="1:6">
      <c r="A4996" s="20">
        <v>0.53332175925925929</v>
      </c>
      <c r="B4996" s="21">
        <v>2221.5</v>
      </c>
      <c r="C4996" s="16">
        <v>-1</v>
      </c>
      <c r="D4996" s="26">
        <v>2210.5</v>
      </c>
      <c r="E4996" s="28">
        <v>1E-3</v>
      </c>
      <c r="F4996" s="28">
        <v>2241.0548430429503</v>
      </c>
    </row>
    <row r="4997" spans="1:6">
      <c r="A4997" s="20">
        <v>0.53333333333333333</v>
      </c>
      <c r="B4997" s="21">
        <v>2220.5</v>
      </c>
      <c r="C4997" s="16">
        <v>-1</v>
      </c>
      <c r="D4997" s="26">
        <v>2210.5</v>
      </c>
      <c r="E4997" s="28">
        <v>1E-3</v>
      </c>
      <c r="F4997" s="28">
        <v>2241.0242881999075</v>
      </c>
    </row>
    <row r="4998" spans="1:6">
      <c r="A4998" s="20">
        <v>0.53336805555555555</v>
      </c>
      <c r="B4998" s="21">
        <v>2221</v>
      </c>
      <c r="C4998" s="16">
        <v>-1</v>
      </c>
      <c r="D4998" s="26">
        <v>2210.5</v>
      </c>
      <c r="E4998" s="28">
        <v>1E-3</v>
      </c>
      <c r="F4998" s="28">
        <v>2240.9937639117074</v>
      </c>
    </row>
    <row r="4999" spans="1:6">
      <c r="A4999" s="20">
        <v>0.53339120370370374</v>
      </c>
      <c r="B4999" s="21">
        <v>2222</v>
      </c>
      <c r="C4999" s="16">
        <v>-1</v>
      </c>
      <c r="D4999" s="26">
        <v>2210.5</v>
      </c>
      <c r="E4999" s="28">
        <v>1E-3</v>
      </c>
      <c r="F4999" s="28">
        <v>2240.9632701477958</v>
      </c>
    </row>
    <row r="5000" spans="1:6">
      <c r="A5000" s="20">
        <v>0.53341435185185182</v>
      </c>
      <c r="B5000" s="21">
        <v>2223</v>
      </c>
      <c r="C5000" s="16">
        <v>-1</v>
      </c>
      <c r="D5000" s="26">
        <v>2210.5</v>
      </c>
      <c r="E5000" s="28">
        <v>1E-3</v>
      </c>
      <c r="F5000" s="28">
        <v>2240.9328068776481</v>
      </c>
    </row>
    <row r="5001" spans="1:6">
      <c r="A5001" s="20">
        <v>0.53343750000000001</v>
      </c>
      <c r="B5001" s="21">
        <v>2222</v>
      </c>
      <c r="C5001" s="16">
        <v>-1</v>
      </c>
      <c r="D5001" s="26">
        <v>2210.5</v>
      </c>
      <c r="E5001" s="28">
        <v>1E-3</v>
      </c>
      <c r="F5001" s="28">
        <v>2240.9023740707703</v>
      </c>
    </row>
    <row r="5002" spans="1:6">
      <c r="A5002" s="20">
        <v>0.5334606481481482</v>
      </c>
      <c r="B5002" s="21">
        <v>2223</v>
      </c>
      <c r="C5002" s="16">
        <v>-1</v>
      </c>
      <c r="D5002" s="26">
        <v>2210.5</v>
      </c>
      <c r="E5002" s="28">
        <v>1E-3</v>
      </c>
      <c r="F5002" s="28">
        <v>2240.8719716966993</v>
      </c>
    </row>
    <row r="5003" spans="1:6">
      <c r="A5003" s="20">
        <v>0.53347222222222224</v>
      </c>
      <c r="B5003" s="21">
        <v>2223</v>
      </c>
      <c r="C5003" s="16">
        <v>-1</v>
      </c>
      <c r="D5003" s="26">
        <v>2210.5</v>
      </c>
      <c r="E5003" s="28">
        <v>1E-3</v>
      </c>
      <c r="F5003" s="28">
        <v>2240.8415997250027</v>
      </c>
    </row>
    <row r="5004" spans="1:6">
      <c r="A5004" s="20">
        <v>0.53350694444444446</v>
      </c>
      <c r="B5004" s="21">
        <v>2223</v>
      </c>
      <c r="C5004" s="16">
        <v>-1</v>
      </c>
      <c r="D5004" s="26">
        <v>2210.5</v>
      </c>
      <c r="E5004" s="28">
        <v>1E-3</v>
      </c>
      <c r="F5004" s="28">
        <v>2240.8112581252776</v>
      </c>
    </row>
    <row r="5005" spans="1:6">
      <c r="A5005" s="20">
        <v>0.53353009259259254</v>
      </c>
      <c r="B5005" s="21">
        <v>2223</v>
      </c>
      <c r="C5005" s="16">
        <v>-1</v>
      </c>
      <c r="D5005" s="26">
        <v>2210.5</v>
      </c>
      <c r="E5005" s="28">
        <v>1E-3</v>
      </c>
      <c r="F5005" s="28">
        <v>2240.7809468671521</v>
      </c>
    </row>
    <row r="5006" spans="1:6">
      <c r="A5006" s="20">
        <v>0.53355324074074073</v>
      </c>
      <c r="B5006" s="21">
        <v>2223</v>
      </c>
      <c r="C5006" s="16">
        <v>-1</v>
      </c>
      <c r="D5006" s="26">
        <v>2210.5</v>
      </c>
      <c r="E5006" s="28">
        <v>1E-3</v>
      </c>
      <c r="F5006" s="28">
        <v>2240.750665920285</v>
      </c>
    </row>
    <row r="5007" spans="1:6">
      <c r="A5007" s="20">
        <v>0.53357638888888892</v>
      </c>
      <c r="B5007" s="21">
        <v>2222</v>
      </c>
      <c r="C5007" s="16">
        <v>-1</v>
      </c>
      <c r="D5007" s="26">
        <v>2210.5</v>
      </c>
      <c r="E5007" s="28">
        <v>1E-3</v>
      </c>
      <c r="F5007" s="28">
        <v>2240.7204152543645</v>
      </c>
    </row>
    <row r="5008" spans="1:6">
      <c r="A5008" s="20">
        <v>0.533599537037037</v>
      </c>
      <c r="B5008" s="21">
        <v>2222</v>
      </c>
      <c r="C5008" s="16">
        <v>-1</v>
      </c>
      <c r="D5008" s="26">
        <v>2210.5</v>
      </c>
      <c r="E5008" s="28">
        <v>1E-3</v>
      </c>
      <c r="F5008" s="28">
        <v>2240.6901948391101</v>
      </c>
    </row>
    <row r="5009" spans="1:6">
      <c r="A5009" s="20">
        <v>0.53362268518518519</v>
      </c>
      <c r="B5009" s="21">
        <v>2223</v>
      </c>
      <c r="C5009" s="16">
        <v>-1</v>
      </c>
      <c r="D5009" s="26">
        <v>2210.5</v>
      </c>
      <c r="E5009" s="28">
        <v>1E-3</v>
      </c>
      <c r="F5009" s="28">
        <v>2240.6600046442709</v>
      </c>
    </row>
    <row r="5010" spans="1:6">
      <c r="A5010" s="20">
        <v>0.53364583333333337</v>
      </c>
      <c r="B5010" s="21">
        <v>2222.5</v>
      </c>
      <c r="C5010" s="16">
        <v>-1</v>
      </c>
      <c r="D5010" s="26">
        <v>2210.5</v>
      </c>
      <c r="E5010" s="28">
        <v>1E-3</v>
      </c>
      <c r="F5010" s="28">
        <v>2240.6298446396268</v>
      </c>
    </row>
    <row r="5011" spans="1:6">
      <c r="A5011" s="20">
        <v>0.53365740740740741</v>
      </c>
      <c r="B5011" s="21">
        <v>2222</v>
      </c>
      <c r="C5011" s="16">
        <v>-1</v>
      </c>
      <c r="D5011" s="26">
        <v>2210.5</v>
      </c>
      <c r="E5011" s="28">
        <v>1E-3</v>
      </c>
      <c r="F5011" s="28">
        <v>2240.599714794987</v>
      </c>
    </row>
    <row r="5012" spans="1:6">
      <c r="A5012" s="20">
        <v>0.53369212962962964</v>
      </c>
      <c r="B5012" s="21">
        <v>2221.5</v>
      </c>
      <c r="C5012" s="16">
        <v>-1</v>
      </c>
      <c r="D5012" s="26">
        <v>2210.5</v>
      </c>
      <c r="E5012" s="28">
        <v>1E-3</v>
      </c>
      <c r="F5012" s="28">
        <v>2240.5696150801919</v>
      </c>
    </row>
    <row r="5013" spans="1:6">
      <c r="A5013" s="20">
        <v>0.53371527777777783</v>
      </c>
      <c r="B5013" s="21">
        <v>2222</v>
      </c>
      <c r="C5013" s="16">
        <v>-1</v>
      </c>
      <c r="D5013" s="26">
        <v>2210.5</v>
      </c>
      <c r="E5013" s="28">
        <v>1E-3</v>
      </c>
      <c r="F5013" s="28">
        <v>2240.5395454651116</v>
      </c>
    </row>
    <row r="5014" spans="1:6">
      <c r="A5014" s="20">
        <v>0.53372685185185187</v>
      </c>
      <c r="B5014" s="21">
        <v>2222.5</v>
      </c>
      <c r="C5014" s="16">
        <v>-1</v>
      </c>
      <c r="D5014" s="26">
        <v>2210.5</v>
      </c>
      <c r="E5014" s="28">
        <v>1E-3</v>
      </c>
      <c r="F5014" s="28">
        <v>2240.5095059196465</v>
      </c>
    </row>
    <row r="5015" spans="1:6">
      <c r="A5015" s="20">
        <v>0.5337615740740741</v>
      </c>
      <c r="B5015" s="21">
        <v>2222.5</v>
      </c>
      <c r="C5015" s="16">
        <v>-1</v>
      </c>
      <c r="D5015" s="26">
        <v>2210.5</v>
      </c>
      <c r="E5015" s="28">
        <v>1E-3</v>
      </c>
      <c r="F5015" s="28">
        <v>2240.4794964137268</v>
      </c>
    </row>
    <row r="5016" spans="1:6">
      <c r="A5016" s="20">
        <v>0.53378472222222217</v>
      </c>
      <c r="B5016" s="21">
        <v>2223</v>
      </c>
      <c r="C5016" s="16">
        <v>-1</v>
      </c>
      <c r="D5016" s="26">
        <v>2210.5</v>
      </c>
      <c r="E5016" s="28">
        <v>1E-3</v>
      </c>
      <c r="F5016" s="28">
        <v>2240.4495169173128</v>
      </c>
    </row>
    <row r="5017" spans="1:6">
      <c r="A5017" s="20">
        <v>0.53380787037037036</v>
      </c>
      <c r="B5017" s="21">
        <v>2223</v>
      </c>
      <c r="C5017" s="16">
        <v>-1</v>
      </c>
      <c r="D5017" s="26">
        <v>2210.5</v>
      </c>
      <c r="E5017" s="28">
        <v>1E-3</v>
      </c>
      <c r="F5017" s="28">
        <v>2240.4195674003954</v>
      </c>
    </row>
    <row r="5018" spans="1:6">
      <c r="A5018" s="20">
        <v>0.53384259259259259</v>
      </c>
      <c r="B5018" s="21">
        <v>2223</v>
      </c>
      <c r="C5018" s="16">
        <v>-1</v>
      </c>
      <c r="D5018" s="26">
        <v>2210.5</v>
      </c>
      <c r="E5018" s="28">
        <v>1E-3</v>
      </c>
      <c r="F5018" s="28">
        <v>2240.3896478329948</v>
      </c>
    </row>
    <row r="5019" spans="1:6">
      <c r="A5019" s="20">
        <v>0.53385416666666663</v>
      </c>
      <c r="B5019" s="21">
        <v>2223</v>
      </c>
      <c r="C5019" s="16">
        <v>-1</v>
      </c>
      <c r="D5019" s="26">
        <v>2210.5</v>
      </c>
      <c r="E5019" s="28">
        <v>1E-3</v>
      </c>
      <c r="F5019" s="28">
        <v>2240.3597581851618</v>
      </c>
    </row>
    <row r="5020" spans="1:6">
      <c r="A5020" s="20">
        <v>0.53387731481481482</v>
      </c>
      <c r="B5020" s="21">
        <v>2222.5</v>
      </c>
      <c r="C5020" s="16">
        <v>-1</v>
      </c>
      <c r="D5020" s="26">
        <v>2210.5</v>
      </c>
      <c r="E5020" s="28">
        <v>1E-3</v>
      </c>
      <c r="F5020" s="28">
        <v>2240.3298984269768</v>
      </c>
    </row>
    <row r="5021" spans="1:6">
      <c r="A5021" s="20">
        <v>0.53390046296296301</v>
      </c>
      <c r="B5021" s="21">
        <v>2222</v>
      </c>
      <c r="C5021" s="16">
        <v>-1</v>
      </c>
      <c r="D5021" s="26">
        <v>2210.5</v>
      </c>
      <c r="E5021" s="28">
        <v>1E-3</v>
      </c>
      <c r="F5021" s="28">
        <v>2240.3000685285497</v>
      </c>
    </row>
    <row r="5022" spans="1:6">
      <c r="A5022" s="20">
        <v>0.53393518518518523</v>
      </c>
      <c r="B5022" s="21">
        <v>2221.5</v>
      </c>
      <c r="C5022" s="16">
        <v>-1</v>
      </c>
      <c r="D5022" s="26">
        <v>2210.5</v>
      </c>
      <c r="E5022" s="28">
        <v>1E-3</v>
      </c>
      <c r="F5022" s="28">
        <v>2240.2702684600213</v>
      </c>
    </row>
    <row r="5023" spans="1:6">
      <c r="A5023" s="20">
        <v>0.53394675925925927</v>
      </c>
      <c r="B5023" s="21">
        <v>2221.5</v>
      </c>
      <c r="C5023" s="16">
        <v>-1</v>
      </c>
      <c r="D5023" s="26">
        <v>2210.5</v>
      </c>
      <c r="E5023" s="28">
        <v>1E-3</v>
      </c>
      <c r="F5023" s="28">
        <v>2240.2404981915611</v>
      </c>
    </row>
    <row r="5024" spans="1:6">
      <c r="A5024" s="20">
        <v>0.53396990740740746</v>
      </c>
      <c r="B5024" s="21">
        <v>2221.5</v>
      </c>
      <c r="C5024" s="16">
        <v>-1</v>
      </c>
      <c r="D5024" s="26">
        <v>2210.5</v>
      </c>
      <c r="E5024" s="28">
        <v>1E-3</v>
      </c>
      <c r="F5024" s="28">
        <v>2240.2107576933695</v>
      </c>
    </row>
    <row r="5025" spans="1:6">
      <c r="A5025" s="20">
        <v>0.53400462962962958</v>
      </c>
      <c r="B5025" s="21">
        <v>2220.5</v>
      </c>
      <c r="C5025" s="16">
        <v>-1</v>
      </c>
      <c r="D5025" s="26">
        <v>2210.5</v>
      </c>
      <c r="E5025" s="28">
        <v>1E-3</v>
      </c>
      <c r="F5025" s="28">
        <v>2240.181046935676</v>
      </c>
    </row>
    <row r="5026" spans="1:6">
      <c r="A5026" s="20">
        <v>0.53401620370370373</v>
      </c>
      <c r="B5026" s="21">
        <v>2221</v>
      </c>
      <c r="C5026" s="16">
        <v>-1</v>
      </c>
      <c r="D5026" s="26">
        <v>2210.5</v>
      </c>
      <c r="E5026" s="28">
        <v>1E-3</v>
      </c>
      <c r="F5026" s="28">
        <v>2240.1513658887402</v>
      </c>
    </row>
    <row r="5027" spans="1:6">
      <c r="A5027" s="20">
        <v>0.53403935185185181</v>
      </c>
      <c r="B5027" s="21">
        <v>2220.5</v>
      </c>
      <c r="C5027" s="16">
        <v>-1</v>
      </c>
      <c r="D5027" s="26">
        <v>2210.5</v>
      </c>
      <c r="E5027" s="28">
        <v>1E-3</v>
      </c>
      <c r="F5027" s="28">
        <v>2240.1217145228516</v>
      </c>
    </row>
    <row r="5028" spans="1:6">
      <c r="A5028" s="20">
        <v>0.5340625</v>
      </c>
      <c r="B5028" s="21">
        <v>2220.5</v>
      </c>
      <c r="C5028" s="16">
        <v>-1</v>
      </c>
      <c r="D5028" s="26">
        <v>2210.5</v>
      </c>
      <c r="E5028" s="28">
        <v>1E-3</v>
      </c>
      <c r="F5028" s="28">
        <v>2240.0920928083287</v>
      </c>
    </row>
    <row r="5029" spans="1:6">
      <c r="A5029" s="20">
        <v>0.53407407407407403</v>
      </c>
      <c r="B5029" s="21">
        <v>2221</v>
      </c>
      <c r="C5029" s="16">
        <v>-1</v>
      </c>
      <c r="D5029" s="26">
        <v>2210.5</v>
      </c>
      <c r="E5029" s="28">
        <v>1E-3</v>
      </c>
      <c r="F5029" s="28">
        <v>2240.0625007155204</v>
      </c>
    </row>
    <row r="5030" spans="1:6">
      <c r="A5030" s="20">
        <v>0.53410879629629626</v>
      </c>
      <c r="B5030" s="21">
        <v>2218.5</v>
      </c>
      <c r="C5030" s="16">
        <v>-1</v>
      </c>
      <c r="D5030" s="26">
        <v>2210.5</v>
      </c>
      <c r="E5030" s="28">
        <v>1E-3</v>
      </c>
      <c r="F5030" s="28">
        <v>2240.0329382148047</v>
      </c>
    </row>
    <row r="5031" spans="1:6">
      <c r="A5031" s="20">
        <v>0.53413194444444445</v>
      </c>
      <c r="B5031" s="21">
        <v>2218.5</v>
      </c>
      <c r="C5031" s="16">
        <v>-1</v>
      </c>
      <c r="D5031" s="26">
        <v>2210.5</v>
      </c>
      <c r="E5031" s="28">
        <v>1E-3</v>
      </c>
      <c r="F5031" s="28">
        <v>2240.00340527659</v>
      </c>
    </row>
    <row r="5032" spans="1:6">
      <c r="A5032" s="20">
        <v>0.53414351851851849</v>
      </c>
      <c r="B5032" s="21">
        <v>2218.5</v>
      </c>
      <c r="C5032" s="16">
        <v>-1</v>
      </c>
      <c r="D5032" s="26">
        <v>2210.5</v>
      </c>
      <c r="E5032" s="28">
        <v>1E-3</v>
      </c>
      <c r="F5032" s="28">
        <v>2239.9739018713135</v>
      </c>
    </row>
    <row r="5033" spans="1:6">
      <c r="A5033" s="20">
        <v>0.53417824074074072</v>
      </c>
      <c r="B5033" s="21">
        <v>2218</v>
      </c>
      <c r="C5033" s="16">
        <v>-1</v>
      </c>
      <c r="D5033" s="26">
        <v>2210.5</v>
      </c>
      <c r="E5033" s="28">
        <v>1E-3</v>
      </c>
      <c r="F5033" s="28">
        <v>2239.9444279694421</v>
      </c>
    </row>
    <row r="5034" spans="1:6">
      <c r="A5034" s="20">
        <v>0.53420138888888891</v>
      </c>
      <c r="B5034" s="21">
        <v>2217</v>
      </c>
      <c r="C5034" s="16">
        <v>-1</v>
      </c>
      <c r="D5034" s="26">
        <v>2210.5</v>
      </c>
      <c r="E5034" s="28">
        <v>1E-3</v>
      </c>
      <c r="F5034" s="28">
        <v>2239.9149835414728</v>
      </c>
    </row>
    <row r="5035" spans="1:6">
      <c r="A5035" s="20">
        <v>0.53422453703703698</v>
      </c>
      <c r="B5035" s="21">
        <v>2217.5</v>
      </c>
      <c r="C5035" s="16">
        <v>-1</v>
      </c>
      <c r="D5035" s="26">
        <v>2210.5</v>
      </c>
      <c r="E5035" s="28">
        <v>1E-3</v>
      </c>
      <c r="F5035" s="28">
        <v>2239.8855685579315</v>
      </c>
    </row>
    <row r="5036" spans="1:6">
      <c r="A5036" s="20">
        <v>0.53424768518518517</v>
      </c>
      <c r="B5036" s="21">
        <v>2217.5</v>
      </c>
      <c r="C5036" s="16">
        <v>-1</v>
      </c>
      <c r="D5036" s="26">
        <v>2210.5</v>
      </c>
      <c r="E5036" s="28">
        <v>1E-3</v>
      </c>
      <c r="F5036" s="28">
        <v>2239.8561829893733</v>
      </c>
    </row>
    <row r="5037" spans="1:6">
      <c r="A5037" s="20">
        <v>0.53427083333333336</v>
      </c>
      <c r="B5037" s="21">
        <v>2217</v>
      </c>
      <c r="C5037" s="16">
        <v>-1</v>
      </c>
      <c r="D5037" s="26">
        <v>2210.5</v>
      </c>
      <c r="E5037" s="28">
        <v>1E-3</v>
      </c>
      <c r="F5037" s="28">
        <v>2239.8268268063839</v>
      </c>
    </row>
    <row r="5038" spans="1:6">
      <c r="A5038" s="20">
        <v>0.53429398148148144</v>
      </c>
      <c r="B5038" s="21">
        <v>2216.5</v>
      </c>
      <c r="C5038" s="16">
        <v>-1</v>
      </c>
      <c r="D5038" s="26">
        <v>2210.5</v>
      </c>
      <c r="E5038" s="28">
        <v>1E-3</v>
      </c>
      <c r="F5038" s="28">
        <v>2239.7974999795774</v>
      </c>
    </row>
    <row r="5039" spans="1:6">
      <c r="A5039" s="20">
        <v>0.53431712962962963</v>
      </c>
      <c r="B5039" s="21">
        <v>2216.5</v>
      </c>
      <c r="C5039" s="16">
        <v>-1</v>
      </c>
      <c r="D5039" s="26">
        <v>2210.5</v>
      </c>
      <c r="E5039" s="28">
        <v>1E-3</v>
      </c>
      <c r="F5039" s="28">
        <v>2239.7682024795977</v>
      </c>
    </row>
    <row r="5040" spans="1:6">
      <c r="A5040" s="20">
        <v>0.53434027777777782</v>
      </c>
      <c r="B5040" s="21">
        <v>2217</v>
      </c>
      <c r="C5040" s="16">
        <v>-1</v>
      </c>
      <c r="D5040" s="26">
        <v>2210.5</v>
      </c>
      <c r="E5040" s="28">
        <v>1E-3</v>
      </c>
      <c r="F5040" s="28">
        <v>2239.738934277118</v>
      </c>
    </row>
    <row r="5041" spans="1:6">
      <c r="A5041" s="20">
        <v>0.53436342592592589</v>
      </c>
      <c r="B5041" s="21">
        <v>2216.5</v>
      </c>
      <c r="C5041" s="16">
        <v>-1</v>
      </c>
      <c r="D5041" s="26">
        <v>2210.5</v>
      </c>
      <c r="E5041" s="28">
        <v>1E-3</v>
      </c>
      <c r="F5041" s="28">
        <v>2239.7096953428409</v>
      </c>
    </row>
    <row r="5042" spans="1:6">
      <c r="A5042" s="20">
        <v>0.53438657407407408</v>
      </c>
      <c r="B5042" s="21">
        <v>2216.5</v>
      </c>
      <c r="C5042" s="16">
        <v>-1</v>
      </c>
      <c r="D5042" s="26">
        <v>2210.5</v>
      </c>
      <c r="E5042" s="28">
        <v>1E-3</v>
      </c>
      <c r="F5042" s="28">
        <v>2239.6804856474982</v>
      </c>
    </row>
    <row r="5043" spans="1:6">
      <c r="A5043" s="20">
        <v>0.53440972222222227</v>
      </c>
      <c r="B5043" s="21">
        <v>2217</v>
      </c>
      <c r="C5043" s="16">
        <v>-1</v>
      </c>
      <c r="D5043" s="26">
        <v>2210.5</v>
      </c>
      <c r="E5043" s="28">
        <v>1E-3</v>
      </c>
      <c r="F5043" s="28">
        <v>2239.6513051618508</v>
      </c>
    </row>
    <row r="5044" spans="1:6">
      <c r="A5044" s="20">
        <v>0.53443287037037035</v>
      </c>
      <c r="B5044" s="21">
        <v>2216.5</v>
      </c>
      <c r="C5044" s="16">
        <v>-1</v>
      </c>
      <c r="D5044" s="26">
        <v>2210.5</v>
      </c>
      <c r="E5044" s="28">
        <v>1E-3</v>
      </c>
      <c r="F5044" s="28">
        <v>2239.6221538566888</v>
      </c>
    </row>
    <row r="5045" spans="1:6">
      <c r="A5045" s="20">
        <v>0.53445601851851854</v>
      </c>
      <c r="B5045" s="21">
        <v>2217</v>
      </c>
      <c r="C5045" s="16">
        <v>-1</v>
      </c>
      <c r="D5045" s="26">
        <v>2210.5</v>
      </c>
      <c r="E5045" s="28">
        <v>1E-3</v>
      </c>
      <c r="F5045" s="28">
        <v>2239.5930317028319</v>
      </c>
    </row>
    <row r="5046" spans="1:6">
      <c r="A5046" s="20">
        <v>0.53446759259259258</v>
      </c>
      <c r="B5046" s="21">
        <v>2217.5</v>
      </c>
      <c r="C5046" s="16">
        <v>-1</v>
      </c>
      <c r="D5046" s="26">
        <v>2210.5</v>
      </c>
      <c r="E5046" s="28">
        <v>1E-3</v>
      </c>
      <c r="F5046" s="28">
        <v>2239.5639386711291</v>
      </c>
    </row>
    <row r="5047" spans="1:6">
      <c r="A5047" s="20">
        <v>0.53450231481481481</v>
      </c>
      <c r="B5047" s="21">
        <v>2217</v>
      </c>
      <c r="C5047" s="16">
        <v>-1</v>
      </c>
      <c r="D5047" s="26">
        <v>2210.5</v>
      </c>
      <c r="E5047" s="28">
        <v>1E-3</v>
      </c>
      <c r="F5047" s="28">
        <v>2239.5348747324579</v>
      </c>
    </row>
    <row r="5048" spans="1:6">
      <c r="A5048" s="20">
        <v>0.53453703703703703</v>
      </c>
      <c r="B5048" s="21">
        <v>2216.5</v>
      </c>
      <c r="C5048" s="16">
        <v>-1</v>
      </c>
      <c r="D5048" s="26">
        <v>2210.5</v>
      </c>
      <c r="E5048" s="28">
        <v>1E-3</v>
      </c>
      <c r="F5048" s="28">
        <v>2239.5058398577253</v>
      </c>
    </row>
    <row r="5049" spans="1:6">
      <c r="A5049" s="20">
        <v>0.53456018518518522</v>
      </c>
      <c r="B5049" s="21">
        <v>2216</v>
      </c>
      <c r="C5049" s="16">
        <v>-1</v>
      </c>
      <c r="D5049" s="26">
        <v>2210.5</v>
      </c>
      <c r="E5049" s="28">
        <v>1E-3</v>
      </c>
      <c r="F5049" s="28">
        <v>2239.4768340178675</v>
      </c>
    </row>
    <row r="5050" spans="1:6">
      <c r="A5050" s="20">
        <v>0.5345833333333333</v>
      </c>
      <c r="B5050" s="21">
        <v>2215.5</v>
      </c>
      <c r="C5050" s="16">
        <v>-1</v>
      </c>
      <c r="D5050" s="26">
        <v>2210.5</v>
      </c>
      <c r="E5050" s="28">
        <v>1E-3</v>
      </c>
      <c r="F5050" s="28">
        <v>2239.4478571838495</v>
      </c>
    </row>
    <row r="5051" spans="1:6">
      <c r="A5051" s="20">
        <v>0.53460648148148149</v>
      </c>
      <c r="B5051" s="21">
        <v>2215.5</v>
      </c>
      <c r="C5051" s="16">
        <v>-1</v>
      </c>
      <c r="D5051" s="26">
        <v>2210.5</v>
      </c>
      <c r="E5051" s="28">
        <v>1E-3</v>
      </c>
      <c r="F5051" s="28">
        <v>2239.4189093266655</v>
      </c>
    </row>
    <row r="5052" spans="1:6">
      <c r="A5052" s="20">
        <v>0.53462962962962968</v>
      </c>
      <c r="B5052" s="21">
        <v>2215</v>
      </c>
      <c r="C5052" s="16">
        <v>-1</v>
      </c>
      <c r="D5052" s="26">
        <v>2210.5</v>
      </c>
      <c r="E5052" s="28">
        <v>1E-3</v>
      </c>
      <c r="F5052" s="28">
        <v>2239.3899904173386</v>
      </c>
    </row>
    <row r="5053" spans="1:6">
      <c r="A5053" s="20">
        <v>0.53465277777777775</v>
      </c>
      <c r="B5053" s="21">
        <v>2216</v>
      </c>
      <c r="C5053" s="16">
        <v>-1</v>
      </c>
      <c r="D5053" s="26">
        <v>2210.5</v>
      </c>
      <c r="E5053" s="28">
        <v>1E-3</v>
      </c>
      <c r="F5053" s="28">
        <v>2239.3611004269214</v>
      </c>
    </row>
    <row r="5054" spans="1:6">
      <c r="A5054" s="20">
        <v>0.53467592592592594</v>
      </c>
      <c r="B5054" s="21">
        <v>2215.5</v>
      </c>
      <c r="C5054" s="16">
        <v>-1</v>
      </c>
      <c r="D5054" s="26">
        <v>2210.5</v>
      </c>
      <c r="E5054" s="28">
        <v>1E-3</v>
      </c>
      <c r="F5054" s="28">
        <v>2239.3322393264943</v>
      </c>
    </row>
    <row r="5055" spans="1:6">
      <c r="A5055" s="20">
        <v>0.53468749999999998</v>
      </c>
      <c r="B5055" s="21">
        <v>2215.5</v>
      </c>
      <c r="C5055" s="16">
        <v>-1</v>
      </c>
      <c r="D5055" s="26">
        <v>2210.5</v>
      </c>
      <c r="E5055" s="28">
        <v>1E-3</v>
      </c>
      <c r="F5055" s="28">
        <v>2239.3034070871677</v>
      </c>
    </row>
    <row r="5056" spans="1:6">
      <c r="A5056" s="20">
        <v>0.53471064814814817</v>
      </c>
      <c r="B5056" s="21">
        <v>2215.5</v>
      </c>
      <c r="C5056" s="16">
        <v>-1</v>
      </c>
      <c r="D5056" s="26">
        <v>2210.5</v>
      </c>
      <c r="E5056" s="28">
        <v>1E-3</v>
      </c>
      <c r="F5056" s="28">
        <v>2239.2746036800804</v>
      </c>
    </row>
    <row r="5057" spans="1:6">
      <c r="A5057" s="20">
        <v>0.53473379629629625</v>
      </c>
      <c r="B5057" s="21">
        <v>2215.5</v>
      </c>
      <c r="C5057" s="16">
        <v>-1</v>
      </c>
      <c r="D5057" s="26">
        <v>2210.5</v>
      </c>
      <c r="E5057" s="28">
        <v>1E-3</v>
      </c>
      <c r="F5057" s="28">
        <v>2239.2458290764002</v>
      </c>
    </row>
    <row r="5058" spans="1:6">
      <c r="A5058" s="20">
        <v>0.53475694444444444</v>
      </c>
      <c r="B5058" s="21">
        <v>2216.5</v>
      </c>
      <c r="C5058" s="16">
        <v>-1</v>
      </c>
      <c r="D5058" s="26">
        <v>2210.5</v>
      </c>
      <c r="E5058" s="28">
        <v>1E-3</v>
      </c>
      <c r="F5058" s="28">
        <v>2239.2170832473239</v>
      </c>
    </row>
    <row r="5059" spans="1:6">
      <c r="A5059" s="20">
        <v>0.53478009259259263</v>
      </c>
      <c r="B5059" s="21">
        <v>2217</v>
      </c>
      <c r="C5059" s="16">
        <v>-1</v>
      </c>
      <c r="D5059" s="26">
        <v>2210.5</v>
      </c>
      <c r="E5059" s="28">
        <v>1E-3</v>
      </c>
      <c r="F5059" s="28">
        <v>2239.1883661640768</v>
      </c>
    </row>
    <row r="5060" spans="1:6">
      <c r="A5060" s="20">
        <v>0.5348032407407407</v>
      </c>
      <c r="B5060" s="21">
        <v>2217.5</v>
      </c>
      <c r="C5060" s="16">
        <v>-1</v>
      </c>
      <c r="D5060" s="26">
        <v>2210.5</v>
      </c>
      <c r="E5060" s="28">
        <v>1E-3</v>
      </c>
      <c r="F5060" s="28">
        <v>2239.1596777979125</v>
      </c>
    </row>
    <row r="5061" spans="1:6">
      <c r="A5061" s="20">
        <v>0.53482638888888889</v>
      </c>
      <c r="B5061" s="21">
        <v>2217.5</v>
      </c>
      <c r="C5061" s="16">
        <v>-1</v>
      </c>
      <c r="D5061" s="26">
        <v>2210.5</v>
      </c>
      <c r="E5061" s="28">
        <v>1E-3</v>
      </c>
      <c r="F5061" s="28">
        <v>2239.1310181201147</v>
      </c>
    </row>
    <row r="5062" spans="1:6">
      <c r="A5062" s="20">
        <v>0.53484953703703708</v>
      </c>
      <c r="B5062" s="21">
        <v>2218</v>
      </c>
      <c r="C5062" s="16">
        <v>-1</v>
      </c>
      <c r="D5062" s="26">
        <v>2210.5</v>
      </c>
      <c r="E5062" s="28">
        <v>1E-3</v>
      </c>
      <c r="F5062" s="28">
        <v>2239.1023871019947</v>
      </c>
    </row>
    <row r="5063" spans="1:6">
      <c r="A5063" s="20">
        <v>0.53487268518518516</v>
      </c>
      <c r="B5063" s="21">
        <v>2218</v>
      </c>
      <c r="C5063" s="16">
        <v>-1</v>
      </c>
      <c r="D5063" s="26">
        <v>2210.5</v>
      </c>
      <c r="E5063" s="28">
        <v>1E-3</v>
      </c>
      <c r="F5063" s="28">
        <v>2239.0737847148926</v>
      </c>
    </row>
    <row r="5064" spans="1:6">
      <c r="A5064" s="20">
        <v>0.53489583333333335</v>
      </c>
      <c r="B5064" s="21">
        <v>2218</v>
      </c>
      <c r="C5064" s="16">
        <v>-1</v>
      </c>
      <c r="D5064" s="26">
        <v>2210.5</v>
      </c>
      <c r="E5064" s="28">
        <v>1E-3</v>
      </c>
      <c r="F5064" s="28">
        <v>2239.0452109301777</v>
      </c>
    </row>
    <row r="5065" spans="1:6">
      <c r="A5065" s="20">
        <v>0.53491898148148154</v>
      </c>
      <c r="B5065" s="21">
        <v>2218</v>
      </c>
      <c r="C5065" s="16">
        <v>-1</v>
      </c>
      <c r="D5065" s="26">
        <v>2210.5</v>
      </c>
      <c r="E5065" s="28">
        <v>1E-3</v>
      </c>
      <c r="F5065" s="28">
        <v>2239.0166657192476</v>
      </c>
    </row>
    <row r="5066" spans="1:6">
      <c r="A5066" s="20">
        <v>0.53495370370370365</v>
      </c>
      <c r="B5066" s="21">
        <v>2217</v>
      </c>
      <c r="C5066" s="16">
        <v>-1</v>
      </c>
      <c r="D5066" s="26">
        <v>2210.5</v>
      </c>
      <c r="E5066" s="28">
        <v>1E-3</v>
      </c>
      <c r="F5066" s="28">
        <v>2238.9881490535286</v>
      </c>
    </row>
    <row r="5067" spans="1:6">
      <c r="A5067" s="20">
        <v>0.53497685185185184</v>
      </c>
      <c r="B5067" s="21">
        <v>2217</v>
      </c>
      <c r="C5067" s="16">
        <v>-1</v>
      </c>
      <c r="D5067" s="26">
        <v>2210.5</v>
      </c>
      <c r="E5067" s="28">
        <v>1E-3</v>
      </c>
      <c r="F5067" s="28">
        <v>2238.9596609044752</v>
      </c>
    </row>
    <row r="5068" spans="1:6">
      <c r="A5068" s="20">
        <v>0.53500000000000003</v>
      </c>
      <c r="B5068" s="21">
        <v>2217.5</v>
      </c>
      <c r="C5068" s="16">
        <v>-1</v>
      </c>
      <c r="D5068" s="26">
        <v>2210.5</v>
      </c>
      <c r="E5068" s="28">
        <v>1E-3</v>
      </c>
      <c r="F5068" s="28">
        <v>2238.9312012435707</v>
      </c>
    </row>
    <row r="5069" spans="1:6">
      <c r="A5069" s="20">
        <v>0.53501157407407407</v>
      </c>
      <c r="B5069" s="21">
        <v>2217</v>
      </c>
      <c r="C5069" s="16">
        <v>-1</v>
      </c>
      <c r="D5069" s="26">
        <v>2210.5</v>
      </c>
      <c r="E5069" s="28">
        <v>1E-3</v>
      </c>
      <c r="F5069" s="28">
        <v>2238.9027700423271</v>
      </c>
    </row>
    <row r="5070" spans="1:6">
      <c r="A5070" s="20">
        <v>0.5350462962962963</v>
      </c>
      <c r="B5070" s="21">
        <v>2216.5</v>
      </c>
      <c r="C5070" s="16">
        <v>-1</v>
      </c>
      <c r="D5070" s="26">
        <v>2210.5</v>
      </c>
      <c r="E5070" s="28">
        <v>1E-3</v>
      </c>
      <c r="F5070" s="28">
        <v>2238.8743672722849</v>
      </c>
    </row>
    <row r="5071" spans="1:6">
      <c r="A5071" s="20">
        <v>0.53506944444444449</v>
      </c>
      <c r="B5071" s="21">
        <v>2217</v>
      </c>
      <c r="C5071" s="16">
        <v>-1</v>
      </c>
      <c r="D5071" s="26">
        <v>2210.5</v>
      </c>
      <c r="E5071" s="28">
        <v>1E-3</v>
      </c>
      <c r="F5071" s="28">
        <v>2238.8459929050127</v>
      </c>
    </row>
    <row r="5072" spans="1:6">
      <c r="A5072" s="20">
        <v>0.53509259259259256</v>
      </c>
      <c r="B5072" s="21">
        <v>2216.5</v>
      </c>
      <c r="C5072" s="16">
        <v>-1</v>
      </c>
      <c r="D5072" s="26">
        <v>2210.5</v>
      </c>
      <c r="E5072" s="28">
        <v>1E-3</v>
      </c>
      <c r="F5072" s="28">
        <v>2238.8176469121076</v>
      </c>
    </row>
    <row r="5073" spans="1:6">
      <c r="A5073" s="20">
        <v>0.53511574074074075</v>
      </c>
      <c r="B5073" s="21">
        <v>2217</v>
      </c>
      <c r="C5073" s="16">
        <v>-1</v>
      </c>
      <c r="D5073" s="26">
        <v>2210.5</v>
      </c>
      <c r="E5073" s="28">
        <v>1E-3</v>
      </c>
      <c r="F5073" s="28">
        <v>2238.7893292651956</v>
      </c>
    </row>
    <row r="5074" spans="1:6">
      <c r="A5074" s="20">
        <v>0.53513888888888894</v>
      </c>
      <c r="B5074" s="21">
        <v>2217</v>
      </c>
      <c r="C5074" s="16">
        <v>-1</v>
      </c>
      <c r="D5074" s="26">
        <v>2210.5</v>
      </c>
      <c r="E5074" s="28">
        <v>1E-3</v>
      </c>
      <c r="F5074" s="28">
        <v>2238.7610399359305</v>
      </c>
    </row>
    <row r="5075" spans="1:6">
      <c r="A5075" s="20">
        <v>0.53516203703703702</v>
      </c>
      <c r="B5075" s="21">
        <v>2216</v>
      </c>
      <c r="C5075" s="16">
        <v>-1</v>
      </c>
      <c r="D5075" s="26">
        <v>2210.5</v>
      </c>
      <c r="E5075" s="28">
        <v>1E-3</v>
      </c>
      <c r="F5075" s="28">
        <v>2238.7327788959947</v>
      </c>
    </row>
    <row r="5076" spans="1:6">
      <c r="A5076" s="20">
        <v>0.53518518518518521</v>
      </c>
      <c r="B5076" s="21">
        <v>2215.5</v>
      </c>
      <c r="C5076" s="16">
        <v>-1</v>
      </c>
      <c r="D5076" s="26">
        <v>2210.5</v>
      </c>
      <c r="E5076" s="28">
        <v>1E-3</v>
      </c>
      <c r="F5076" s="28">
        <v>2238.7045461170987</v>
      </c>
    </row>
    <row r="5077" spans="1:6">
      <c r="A5077" s="20">
        <v>0.53520833333333329</v>
      </c>
      <c r="B5077" s="21">
        <v>2216.5</v>
      </c>
      <c r="C5077" s="16">
        <v>-1</v>
      </c>
      <c r="D5077" s="26">
        <v>2210.5</v>
      </c>
      <c r="E5077" s="28">
        <v>1E-3</v>
      </c>
      <c r="F5077" s="28">
        <v>2238.6763415709815</v>
      </c>
    </row>
    <row r="5078" spans="1:6">
      <c r="A5078" s="20">
        <v>0.53523148148148147</v>
      </c>
      <c r="B5078" s="21">
        <v>2216.5</v>
      </c>
      <c r="C5078" s="16">
        <v>-1</v>
      </c>
      <c r="D5078" s="26">
        <v>2210.5</v>
      </c>
      <c r="E5078" s="28">
        <v>1E-3</v>
      </c>
      <c r="F5078" s="28">
        <v>2238.6481652294106</v>
      </c>
    </row>
    <row r="5079" spans="1:6">
      <c r="A5079" s="20">
        <v>0.53525462962962966</v>
      </c>
      <c r="B5079" s="21">
        <v>2216</v>
      </c>
      <c r="C5079" s="16">
        <v>-1</v>
      </c>
      <c r="D5079" s="26">
        <v>2210.5</v>
      </c>
      <c r="E5079" s="28">
        <v>1E-3</v>
      </c>
      <c r="F5079" s="28">
        <v>2238.620017064181</v>
      </c>
    </row>
    <row r="5080" spans="1:6">
      <c r="A5080" s="20">
        <v>0.5352662037037037</v>
      </c>
      <c r="B5080" s="21">
        <v>2216.5</v>
      </c>
      <c r="C5080" s="16">
        <v>-1</v>
      </c>
      <c r="D5080" s="26">
        <v>2210.5</v>
      </c>
      <c r="E5080" s="28">
        <v>1E-3</v>
      </c>
      <c r="F5080" s="28">
        <v>2238.5918970471166</v>
      </c>
    </row>
    <row r="5081" spans="1:6">
      <c r="A5081" s="20">
        <v>0.53528935185185189</v>
      </c>
      <c r="B5081" s="21">
        <v>2216</v>
      </c>
      <c r="C5081" s="16">
        <v>-1</v>
      </c>
      <c r="D5081" s="26">
        <v>2210.5</v>
      </c>
      <c r="E5081" s="28">
        <v>1E-3</v>
      </c>
      <c r="F5081" s="28">
        <v>2238.5638051500696</v>
      </c>
    </row>
    <row r="5082" spans="1:6">
      <c r="A5082" s="20">
        <v>0.53531249999999997</v>
      </c>
      <c r="B5082" s="21">
        <v>2215.5</v>
      </c>
      <c r="C5082" s="16">
        <v>-1</v>
      </c>
      <c r="D5082" s="26">
        <v>2210.5</v>
      </c>
      <c r="E5082" s="28">
        <v>1E-3</v>
      </c>
      <c r="F5082" s="28">
        <v>2238.5357413449196</v>
      </c>
    </row>
    <row r="5083" spans="1:6">
      <c r="A5083" s="20">
        <v>0.53533564814814816</v>
      </c>
      <c r="B5083" s="21">
        <v>2215.5</v>
      </c>
      <c r="C5083" s="16">
        <v>-1</v>
      </c>
      <c r="D5083" s="26">
        <v>2210.5</v>
      </c>
      <c r="E5083" s="28">
        <v>1E-3</v>
      </c>
      <c r="F5083" s="28">
        <v>2238.5077056035748</v>
      </c>
    </row>
    <row r="5084" spans="1:6">
      <c r="A5084" s="20">
        <v>0.53535879629629635</v>
      </c>
      <c r="B5084" s="21">
        <v>2216</v>
      </c>
      <c r="C5084" s="16">
        <v>-1</v>
      </c>
      <c r="D5084" s="26">
        <v>2210.5</v>
      </c>
      <c r="E5084" s="28">
        <v>1E-3</v>
      </c>
      <c r="F5084" s="28">
        <v>2238.4796978979712</v>
      </c>
    </row>
    <row r="5085" spans="1:6">
      <c r="A5085" s="20">
        <v>0.53538194444444442</v>
      </c>
      <c r="B5085" s="21">
        <v>2216</v>
      </c>
      <c r="C5085" s="16">
        <v>-1</v>
      </c>
      <c r="D5085" s="26">
        <v>2210.5</v>
      </c>
      <c r="E5085" s="28">
        <v>1E-3</v>
      </c>
      <c r="F5085" s="28">
        <v>2238.4517182000732</v>
      </c>
    </row>
    <row r="5086" spans="1:6">
      <c r="A5086" s="20">
        <v>0.53540509259259261</v>
      </c>
      <c r="B5086" s="21">
        <v>2216</v>
      </c>
      <c r="C5086" s="16">
        <v>-1</v>
      </c>
      <c r="D5086" s="26">
        <v>2210.5</v>
      </c>
      <c r="E5086" s="28">
        <v>1E-3</v>
      </c>
      <c r="F5086" s="28">
        <v>2238.4237664818729</v>
      </c>
    </row>
    <row r="5087" spans="1:6">
      <c r="A5087" s="20">
        <v>0.53541666666666665</v>
      </c>
      <c r="B5087" s="21">
        <v>2216.5</v>
      </c>
      <c r="C5087" s="16">
        <v>-1</v>
      </c>
      <c r="D5087" s="26">
        <v>2210.5</v>
      </c>
      <c r="E5087" s="28">
        <v>1E-3</v>
      </c>
      <c r="F5087" s="28">
        <v>2238.3958427153912</v>
      </c>
    </row>
    <row r="5088" spans="1:6">
      <c r="A5088" s="20">
        <v>0.53546296296296292</v>
      </c>
      <c r="B5088" s="21">
        <v>2217</v>
      </c>
      <c r="C5088" s="16">
        <v>-1</v>
      </c>
      <c r="D5088" s="26">
        <v>2210.5</v>
      </c>
      <c r="E5088" s="28">
        <v>1E-3</v>
      </c>
      <c r="F5088" s="28">
        <v>2238.3679468726759</v>
      </c>
    </row>
    <row r="5089" spans="1:6">
      <c r="A5089" s="20">
        <v>0.53548611111111111</v>
      </c>
      <c r="B5089" s="21">
        <v>2216.5</v>
      </c>
      <c r="C5089" s="16">
        <v>-1</v>
      </c>
      <c r="D5089" s="26">
        <v>2210.5</v>
      </c>
      <c r="E5089" s="28">
        <v>1E-3</v>
      </c>
      <c r="F5089" s="28">
        <v>2238.340078925803</v>
      </c>
    </row>
    <row r="5090" spans="1:6">
      <c r="A5090" s="20">
        <v>0.5355092592592593</v>
      </c>
      <c r="B5090" s="21">
        <v>2215</v>
      </c>
      <c r="C5090" s="16">
        <v>-1</v>
      </c>
      <c r="D5090" s="26">
        <v>2210.5</v>
      </c>
      <c r="E5090" s="28">
        <v>1E-3</v>
      </c>
      <c r="F5090" s="28">
        <v>2238.3122388468773</v>
      </c>
    </row>
    <row r="5091" spans="1:6">
      <c r="A5091" s="20">
        <v>0.53553240740740737</v>
      </c>
      <c r="B5091" s="21">
        <v>2215.5</v>
      </c>
      <c r="C5091" s="16">
        <v>-1</v>
      </c>
      <c r="D5091" s="26">
        <v>2210.5</v>
      </c>
      <c r="E5091" s="28">
        <v>1E-3</v>
      </c>
      <c r="F5091" s="28">
        <v>2238.2844266080306</v>
      </c>
    </row>
    <row r="5092" spans="1:6">
      <c r="A5092" s="20">
        <v>0.53555555555555556</v>
      </c>
      <c r="B5092" s="21">
        <v>2215.5</v>
      </c>
      <c r="C5092" s="16">
        <v>-1</v>
      </c>
      <c r="D5092" s="26">
        <v>2210.5</v>
      </c>
      <c r="E5092" s="28">
        <v>1E-3</v>
      </c>
      <c r="F5092" s="28">
        <v>2238.2566421814226</v>
      </c>
    </row>
    <row r="5093" spans="1:6">
      <c r="A5093" s="20">
        <v>0.53557870370370375</v>
      </c>
      <c r="B5093" s="21">
        <v>2215</v>
      </c>
      <c r="C5093" s="16">
        <v>-1</v>
      </c>
      <c r="D5093" s="26">
        <v>2210.5</v>
      </c>
      <c r="E5093" s="28">
        <v>1E-3</v>
      </c>
      <c r="F5093" s="28">
        <v>2238.2288855392412</v>
      </c>
    </row>
    <row r="5094" spans="1:6">
      <c r="A5094" s="20">
        <v>0.53560185185185183</v>
      </c>
      <c r="B5094" s="21">
        <v>2215</v>
      </c>
      <c r="C5094" s="16">
        <v>-1</v>
      </c>
      <c r="D5094" s="26">
        <v>2210.5</v>
      </c>
      <c r="E5094" s="28">
        <v>1E-3</v>
      </c>
      <c r="F5094" s="28">
        <v>2238.2011566537021</v>
      </c>
    </row>
    <row r="5095" spans="1:6">
      <c r="A5095" s="20">
        <v>0.53562500000000002</v>
      </c>
      <c r="B5095" s="21">
        <v>2216</v>
      </c>
      <c r="C5095" s="16">
        <v>-1</v>
      </c>
      <c r="D5095" s="26">
        <v>2210.5</v>
      </c>
      <c r="E5095" s="28">
        <v>1E-3</v>
      </c>
      <c r="F5095" s="28">
        <v>2238.1734554970485</v>
      </c>
    </row>
    <row r="5096" spans="1:6">
      <c r="A5096" s="20">
        <v>0.5356481481481481</v>
      </c>
      <c r="B5096" s="21">
        <v>2216</v>
      </c>
      <c r="C5096" s="16">
        <v>-1</v>
      </c>
      <c r="D5096" s="26">
        <v>2210.5</v>
      </c>
      <c r="E5096" s="28">
        <v>1E-3</v>
      </c>
      <c r="F5096" s="28">
        <v>2238.1457820415517</v>
      </c>
    </row>
    <row r="5097" spans="1:6">
      <c r="A5097" s="20">
        <v>0.53567129629629628</v>
      </c>
      <c r="B5097" s="21">
        <v>2217</v>
      </c>
      <c r="C5097" s="16">
        <v>-1</v>
      </c>
      <c r="D5097" s="26">
        <v>2210.5</v>
      </c>
      <c r="E5097" s="28">
        <v>1E-3</v>
      </c>
      <c r="F5097" s="28">
        <v>2238.1181362595103</v>
      </c>
    </row>
    <row r="5098" spans="1:6">
      <c r="A5098" s="20">
        <v>0.53569444444444447</v>
      </c>
      <c r="B5098" s="21">
        <v>2216</v>
      </c>
      <c r="C5098" s="16">
        <v>-1</v>
      </c>
      <c r="D5098" s="26">
        <v>2210.5</v>
      </c>
      <c r="E5098" s="28">
        <v>1E-3</v>
      </c>
      <c r="F5098" s="28">
        <v>2238.0905181232506</v>
      </c>
    </row>
    <row r="5099" spans="1:6">
      <c r="A5099" s="20">
        <v>0.53571759259259255</v>
      </c>
      <c r="B5099" s="21">
        <v>2216.5</v>
      </c>
      <c r="C5099" s="16">
        <v>-1</v>
      </c>
      <c r="D5099" s="26">
        <v>2210.5</v>
      </c>
      <c r="E5099" s="28">
        <v>1E-3</v>
      </c>
      <c r="F5099" s="28">
        <v>2238.0629276051272</v>
      </c>
    </row>
    <row r="5100" spans="1:6">
      <c r="A5100" s="20">
        <v>0.5357291666666667</v>
      </c>
      <c r="B5100" s="21">
        <v>2216.5</v>
      </c>
      <c r="C5100" s="16">
        <v>-1</v>
      </c>
      <c r="D5100" s="26">
        <v>2210.5</v>
      </c>
      <c r="E5100" s="28">
        <v>1E-3</v>
      </c>
      <c r="F5100" s="28">
        <v>2238.035364677522</v>
      </c>
    </row>
    <row r="5101" spans="1:6">
      <c r="A5101" s="20">
        <v>0.53574074074074074</v>
      </c>
      <c r="B5101" s="21">
        <v>2216.5</v>
      </c>
      <c r="C5101" s="16">
        <v>-1</v>
      </c>
      <c r="D5101" s="26">
        <v>2210.5</v>
      </c>
      <c r="E5101" s="28">
        <v>1E-3</v>
      </c>
      <c r="F5101" s="28">
        <v>2238.0078293128445</v>
      </c>
    </row>
    <row r="5102" spans="1:6">
      <c r="A5102" s="20">
        <v>0.53578703703703701</v>
      </c>
      <c r="B5102" s="21">
        <v>2217.5</v>
      </c>
      <c r="C5102" s="16">
        <v>-1</v>
      </c>
      <c r="D5102" s="26">
        <v>2210.5</v>
      </c>
      <c r="E5102" s="28">
        <v>1E-3</v>
      </c>
      <c r="F5102" s="28">
        <v>2237.9803214835315</v>
      </c>
    </row>
    <row r="5103" spans="1:6">
      <c r="A5103" s="20">
        <v>0.53581018518518519</v>
      </c>
      <c r="B5103" s="21">
        <v>2218.5</v>
      </c>
      <c r="C5103" s="16">
        <v>-1</v>
      </c>
      <c r="D5103" s="26">
        <v>2210.5</v>
      </c>
      <c r="E5103" s="28">
        <v>1E-3</v>
      </c>
      <c r="F5103" s="28">
        <v>2237.9528411620481</v>
      </c>
    </row>
    <row r="5104" spans="1:6">
      <c r="A5104" s="20">
        <v>0.53582175925925923</v>
      </c>
      <c r="B5104" s="21">
        <v>2219</v>
      </c>
      <c r="C5104" s="16">
        <v>-1</v>
      </c>
      <c r="D5104" s="26">
        <v>2210.5</v>
      </c>
      <c r="E5104" s="28">
        <v>1E-3</v>
      </c>
      <c r="F5104" s="28">
        <v>2237.9253883208862</v>
      </c>
    </row>
    <row r="5105" spans="1:6">
      <c r="A5105" s="20">
        <v>0.53584490740740742</v>
      </c>
      <c r="B5105" s="21">
        <v>2218.5</v>
      </c>
      <c r="C5105" s="16">
        <v>-1</v>
      </c>
      <c r="D5105" s="26">
        <v>2210.5</v>
      </c>
      <c r="E5105" s="28">
        <v>1E-3</v>
      </c>
      <c r="F5105" s="28">
        <v>2237.8979629325654</v>
      </c>
    </row>
    <row r="5106" spans="1:6">
      <c r="A5106" s="20">
        <v>0.5358680555555555</v>
      </c>
      <c r="B5106" s="21">
        <v>2218.5</v>
      </c>
      <c r="C5106" s="16">
        <v>-1</v>
      </c>
      <c r="D5106" s="26">
        <v>2210.5</v>
      </c>
      <c r="E5106" s="28">
        <v>1E-3</v>
      </c>
      <c r="F5106" s="28">
        <v>2237.8705649696331</v>
      </c>
    </row>
    <row r="5107" spans="1:6">
      <c r="A5107" s="20">
        <v>0.53590277777777773</v>
      </c>
      <c r="B5107" s="21">
        <v>2219</v>
      </c>
      <c r="C5107" s="16">
        <v>-1</v>
      </c>
      <c r="D5107" s="26">
        <v>2210.5</v>
      </c>
      <c r="E5107" s="28">
        <v>1E-3</v>
      </c>
      <c r="F5107" s="28">
        <v>2237.8431944046633</v>
      </c>
    </row>
    <row r="5108" spans="1:6">
      <c r="A5108" s="20">
        <v>0.53592592592592592</v>
      </c>
      <c r="B5108" s="21">
        <v>2219</v>
      </c>
      <c r="C5108" s="16">
        <v>-1</v>
      </c>
      <c r="D5108" s="26">
        <v>2210.5</v>
      </c>
      <c r="E5108" s="28">
        <v>1E-3</v>
      </c>
      <c r="F5108" s="28">
        <v>2237.8158512102586</v>
      </c>
    </row>
    <row r="5109" spans="1:6">
      <c r="A5109" s="20">
        <v>0.53594907407407411</v>
      </c>
      <c r="B5109" s="21">
        <v>2219</v>
      </c>
      <c r="C5109" s="16">
        <v>-1</v>
      </c>
      <c r="D5109" s="26">
        <v>2210.5</v>
      </c>
      <c r="E5109" s="28">
        <v>1E-3</v>
      </c>
      <c r="F5109" s="28">
        <v>2237.7885353590482</v>
      </c>
    </row>
    <row r="5110" spans="1:6">
      <c r="A5110" s="20">
        <v>0.53597222222222218</v>
      </c>
      <c r="B5110" s="21">
        <v>2219</v>
      </c>
      <c r="C5110" s="16">
        <v>-1</v>
      </c>
      <c r="D5110" s="26">
        <v>2210.5</v>
      </c>
      <c r="E5110" s="28">
        <v>1E-3</v>
      </c>
      <c r="F5110" s="28">
        <v>2237.7612468236894</v>
      </c>
    </row>
    <row r="5111" spans="1:6">
      <c r="A5111" s="20">
        <v>0.53599537037037037</v>
      </c>
      <c r="B5111" s="21">
        <v>2219.5</v>
      </c>
      <c r="C5111" s="16">
        <v>-1</v>
      </c>
      <c r="D5111" s="26">
        <v>2210.5</v>
      </c>
      <c r="E5111" s="28">
        <v>1E-3</v>
      </c>
      <c r="F5111" s="28">
        <v>2237.7339855768655</v>
      </c>
    </row>
    <row r="5112" spans="1:6">
      <c r="A5112" s="20">
        <v>0.53601851851851856</v>
      </c>
      <c r="B5112" s="21">
        <v>2220</v>
      </c>
      <c r="C5112" s="16">
        <v>-1</v>
      </c>
      <c r="D5112" s="26">
        <v>2210.5</v>
      </c>
      <c r="E5112" s="28">
        <v>1E-3</v>
      </c>
      <c r="F5112" s="28">
        <v>2237.7067515912886</v>
      </c>
    </row>
    <row r="5113" spans="1:6">
      <c r="A5113" s="20">
        <v>0.5360300925925926</v>
      </c>
      <c r="B5113" s="21">
        <v>2220</v>
      </c>
      <c r="C5113" s="16">
        <v>-1</v>
      </c>
      <c r="D5113" s="26">
        <v>2210.5</v>
      </c>
      <c r="E5113" s="28">
        <v>1E-3</v>
      </c>
      <c r="F5113" s="28">
        <v>2237.6795448396974</v>
      </c>
    </row>
    <row r="5114" spans="1:6">
      <c r="A5114" s="20">
        <v>0.53606481481481483</v>
      </c>
      <c r="B5114" s="21">
        <v>2220</v>
      </c>
      <c r="C5114" s="16">
        <v>-1</v>
      </c>
      <c r="D5114" s="26">
        <v>2210.5</v>
      </c>
      <c r="E5114" s="28">
        <v>1E-3</v>
      </c>
      <c r="F5114" s="28">
        <v>2237.6523652948576</v>
      </c>
    </row>
    <row r="5115" spans="1:6">
      <c r="A5115" s="20">
        <v>0.53608796296296302</v>
      </c>
      <c r="B5115" s="21">
        <v>2220.5</v>
      </c>
      <c r="C5115" s="16">
        <v>-1</v>
      </c>
      <c r="D5115" s="26">
        <v>2210.5</v>
      </c>
      <c r="E5115" s="28">
        <v>1E-3</v>
      </c>
      <c r="F5115" s="28">
        <v>2237.6252129295626</v>
      </c>
    </row>
    <row r="5116" spans="1:6">
      <c r="A5116" s="20">
        <v>0.53611111111111109</v>
      </c>
      <c r="B5116" s="21">
        <v>2221</v>
      </c>
      <c r="C5116" s="16">
        <v>-1</v>
      </c>
      <c r="D5116" s="26">
        <v>2210.5</v>
      </c>
      <c r="E5116" s="28">
        <v>1E-3</v>
      </c>
      <c r="F5116" s="28">
        <v>2237.598087716633</v>
      </c>
    </row>
    <row r="5117" spans="1:6">
      <c r="A5117" s="20">
        <v>0.53613425925925928</v>
      </c>
      <c r="B5117" s="21">
        <v>2220.5</v>
      </c>
      <c r="C5117" s="16">
        <v>-1</v>
      </c>
      <c r="D5117" s="26">
        <v>2210.5</v>
      </c>
      <c r="E5117" s="28">
        <v>1E-3</v>
      </c>
      <c r="F5117" s="28">
        <v>2237.5709896289163</v>
      </c>
    </row>
    <row r="5118" spans="1:6">
      <c r="A5118" s="20">
        <v>0.53614583333333332</v>
      </c>
      <c r="B5118" s="21">
        <v>2220.5</v>
      </c>
      <c r="C5118" s="16">
        <v>-1</v>
      </c>
      <c r="D5118" s="26">
        <v>2210.5</v>
      </c>
      <c r="E5118" s="28">
        <v>1E-3</v>
      </c>
      <c r="F5118" s="28">
        <v>2237.5439186392873</v>
      </c>
    </row>
    <row r="5119" spans="1:6">
      <c r="A5119" s="20">
        <v>0.53618055555555555</v>
      </c>
      <c r="B5119" s="21">
        <v>2220.5</v>
      </c>
      <c r="C5119" s="16">
        <v>-1</v>
      </c>
      <c r="D5119" s="26">
        <v>2210.5</v>
      </c>
      <c r="E5119" s="28">
        <v>1E-3</v>
      </c>
      <c r="F5119" s="28">
        <v>2237.516874720648</v>
      </c>
    </row>
    <row r="5120" spans="1:6">
      <c r="A5120" s="20">
        <v>0.53619212962962959</v>
      </c>
      <c r="B5120" s="21">
        <v>2220.5</v>
      </c>
      <c r="C5120" s="16">
        <v>-1</v>
      </c>
      <c r="D5120" s="26">
        <v>2210.5</v>
      </c>
      <c r="E5120" s="28">
        <v>1E-3</v>
      </c>
      <c r="F5120" s="28">
        <v>2237.4898578459274</v>
      </c>
    </row>
    <row r="5121" spans="1:6">
      <c r="A5121" s="20">
        <v>0.53622685185185182</v>
      </c>
      <c r="B5121" s="21">
        <v>2222</v>
      </c>
      <c r="C5121" s="16">
        <v>-1</v>
      </c>
      <c r="D5121" s="26">
        <v>2210.5</v>
      </c>
      <c r="E5121" s="28">
        <v>1E-3</v>
      </c>
      <c r="F5121" s="28">
        <v>2237.4628679880816</v>
      </c>
    </row>
    <row r="5122" spans="1:6">
      <c r="A5122" s="20">
        <v>0.53623842592592597</v>
      </c>
      <c r="B5122" s="21">
        <v>2221.5</v>
      </c>
      <c r="C5122" s="16">
        <v>-1</v>
      </c>
      <c r="D5122" s="26">
        <v>2210.5</v>
      </c>
      <c r="E5122" s="28">
        <v>1E-3</v>
      </c>
      <c r="F5122" s="28">
        <v>2237.4359051200936</v>
      </c>
    </row>
    <row r="5123" spans="1:6">
      <c r="A5123" s="20">
        <v>0.53627314814814819</v>
      </c>
      <c r="B5123" s="21">
        <v>2222</v>
      </c>
      <c r="C5123" s="16">
        <v>-1</v>
      </c>
      <c r="D5123" s="26">
        <v>2210.5</v>
      </c>
      <c r="E5123" s="28">
        <v>1E-3</v>
      </c>
      <c r="F5123" s="28">
        <v>2237.4089692149737</v>
      </c>
    </row>
    <row r="5124" spans="1:6">
      <c r="A5124" s="20">
        <v>0.53628472222222223</v>
      </c>
      <c r="B5124" s="21">
        <v>2221.5</v>
      </c>
      <c r="C5124" s="16">
        <v>-1</v>
      </c>
      <c r="D5124" s="26">
        <v>2210.5</v>
      </c>
      <c r="E5124" s="28">
        <v>1E-3</v>
      </c>
      <c r="F5124" s="28">
        <v>2237.3820602457586</v>
      </c>
    </row>
    <row r="5125" spans="1:6">
      <c r="A5125" s="20">
        <v>0.53631944444444446</v>
      </c>
      <c r="B5125" s="21">
        <v>2222.5</v>
      </c>
      <c r="C5125" s="16">
        <v>-1</v>
      </c>
      <c r="D5125" s="26">
        <v>2210.5</v>
      </c>
      <c r="E5125" s="28">
        <v>1E-3</v>
      </c>
      <c r="F5125" s="28">
        <v>2237.3551781855126</v>
      </c>
    </row>
    <row r="5126" spans="1:6">
      <c r="A5126" s="20">
        <v>0.53634259259259254</v>
      </c>
      <c r="B5126" s="21">
        <v>2222</v>
      </c>
      <c r="C5126" s="16">
        <v>-1</v>
      </c>
      <c r="D5126" s="26">
        <v>2210.5</v>
      </c>
      <c r="E5126" s="28">
        <v>1E-3</v>
      </c>
      <c r="F5126" s="28">
        <v>2237.3283230073271</v>
      </c>
    </row>
    <row r="5127" spans="1:6">
      <c r="A5127" s="20">
        <v>0.53635416666666669</v>
      </c>
      <c r="B5127" s="21">
        <v>2222</v>
      </c>
      <c r="C5127" s="16">
        <v>-1</v>
      </c>
      <c r="D5127" s="26">
        <v>2210.5</v>
      </c>
      <c r="E5127" s="28">
        <v>1E-3</v>
      </c>
      <c r="F5127" s="28">
        <v>2237.3014946843196</v>
      </c>
    </row>
    <row r="5128" spans="1:6">
      <c r="A5128" s="20">
        <v>0.53638888888888892</v>
      </c>
      <c r="B5128" s="21">
        <v>2223</v>
      </c>
      <c r="C5128" s="16">
        <v>-1</v>
      </c>
      <c r="D5128" s="26">
        <v>2210.5</v>
      </c>
      <c r="E5128" s="28">
        <v>1E-3</v>
      </c>
      <c r="F5128" s="28">
        <v>2237.2746931896354</v>
      </c>
    </row>
    <row r="5129" spans="1:6">
      <c r="A5129" s="20">
        <v>0.53640046296296295</v>
      </c>
      <c r="B5129" s="21">
        <v>2223</v>
      </c>
      <c r="C5129" s="16">
        <v>-1</v>
      </c>
      <c r="D5129" s="26">
        <v>2210.5</v>
      </c>
      <c r="E5129" s="28">
        <v>1E-3</v>
      </c>
      <c r="F5129" s="28">
        <v>2237.2479184964459</v>
      </c>
    </row>
    <row r="5130" spans="1:6">
      <c r="A5130" s="20">
        <v>0.53643518518518518</v>
      </c>
      <c r="B5130" s="21">
        <v>2222.5</v>
      </c>
      <c r="C5130" s="16">
        <v>-1</v>
      </c>
      <c r="D5130" s="26">
        <v>2210.5</v>
      </c>
      <c r="E5130" s="28">
        <v>1E-3</v>
      </c>
      <c r="F5130" s="28">
        <v>2237.2211705779496</v>
      </c>
    </row>
    <row r="5131" spans="1:6">
      <c r="A5131" s="20">
        <v>0.53645833333333337</v>
      </c>
      <c r="B5131" s="21">
        <v>2223</v>
      </c>
      <c r="C5131" s="16">
        <v>-1</v>
      </c>
      <c r="D5131" s="26">
        <v>2210.5</v>
      </c>
      <c r="E5131" s="28">
        <v>1E-3</v>
      </c>
      <c r="F5131" s="28">
        <v>2237.1944494073718</v>
      </c>
    </row>
    <row r="5132" spans="1:6">
      <c r="A5132" s="20">
        <v>0.53648148148148145</v>
      </c>
      <c r="B5132" s="21">
        <v>2223</v>
      </c>
      <c r="C5132" s="16">
        <v>-1</v>
      </c>
      <c r="D5132" s="26">
        <v>2210.5</v>
      </c>
      <c r="E5132" s="28">
        <v>1E-3</v>
      </c>
      <c r="F5132" s="28">
        <v>2237.1677549579645</v>
      </c>
    </row>
    <row r="5133" spans="1:6">
      <c r="A5133" s="20">
        <v>0.53650462962962964</v>
      </c>
      <c r="B5133" s="21">
        <v>2223</v>
      </c>
      <c r="C5133" s="16">
        <v>-1</v>
      </c>
      <c r="D5133" s="26">
        <v>2210.5</v>
      </c>
      <c r="E5133" s="28">
        <v>1E-3</v>
      </c>
      <c r="F5133" s="28">
        <v>2237.1410872030065</v>
      </c>
    </row>
    <row r="5134" spans="1:6">
      <c r="A5134" s="20">
        <v>0.53651620370370368</v>
      </c>
      <c r="B5134" s="21">
        <v>2223</v>
      </c>
      <c r="C5134" s="16">
        <v>-1</v>
      </c>
      <c r="D5134" s="26">
        <v>2210.5</v>
      </c>
      <c r="E5134" s="28">
        <v>1E-3</v>
      </c>
      <c r="F5134" s="28">
        <v>2237.1144461158033</v>
      </c>
    </row>
    <row r="5135" spans="1:6">
      <c r="A5135" s="20">
        <v>0.5365509259259259</v>
      </c>
      <c r="B5135" s="21">
        <v>2222.5</v>
      </c>
      <c r="C5135" s="16">
        <v>-1</v>
      </c>
      <c r="D5135" s="26">
        <v>2210.5</v>
      </c>
      <c r="E5135" s="28">
        <v>1E-3</v>
      </c>
      <c r="F5135" s="28">
        <v>2237.0878316696876</v>
      </c>
    </row>
    <row r="5136" spans="1:6">
      <c r="A5136" s="20">
        <v>0.53658564814814813</v>
      </c>
      <c r="B5136" s="21">
        <v>2223.5</v>
      </c>
      <c r="C5136" s="16">
        <v>-1</v>
      </c>
      <c r="D5136" s="26">
        <v>2210.5</v>
      </c>
      <c r="E5136" s="28">
        <v>1E-3</v>
      </c>
      <c r="F5136" s="28">
        <v>2237.0612438380181</v>
      </c>
    </row>
    <row r="5137" spans="1:6">
      <c r="A5137" s="20">
        <v>0.53659722222222217</v>
      </c>
      <c r="B5137" s="21">
        <v>2223.5</v>
      </c>
      <c r="C5137" s="16">
        <v>-1</v>
      </c>
      <c r="D5137" s="26">
        <v>2210.5</v>
      </c>
      <c r="E5137" s="28">
        <v>1E-3</v>
      </c>
      <c r="F5137" s="28">
        <v>2237.0346825941801</v>
      </c>
    </row>
    <row r="5138" spans="1:6">
      <c r="A5138" s="20">
        <v>0.53660879629629632</v>
      </c>
      <c r="B5138" s="21">
        <v>2223.5</v>
      </c>
      <c r="C5138" s="16">
        <v>-1</v>
      </c>
      <c r="D5138" s="26">
        <v>2210.5</v>
      </c>
      <c r="E5138" s="28">
        <v>1E-3</v>
      </c>
      <c r="F5138" s="28">
        <v>2237.0081479115861</v>
      </c>
    </row>
    <row r="5139" spans="1:6">
      <c r="A5139" s="20">
        <v>0.53664351851851855</v>
      </c>
      <c r="B5139" s="21">
        <v>2225.5</v>
      </c>
      <c r="C5139" s="16">
        <v>-1</v>
      </c>
      <c r="D5139" s="26">
        <v>2210.5</v>
      </c>
      <c r="E5139" s="28">
        <v>1E-3</v>
      </c>
      <c r="F5139" s="28">
        <v>2236.9816397636746</v>
      </c>
    </row>
    <row r="5140" spans="1:6">
      <c r="A5140" s="20">
        <v>0.53666666666666663</v>
      </c>
      <c r="B5140" s="21">
        <v>2225</v>
      </c>
      <c r="C5140" s="16">
        <v>-1</v>
      </c>
      <c r="D5140" s="26">
        <v>2210.5</v>
      </c>
      <c r="E5140" s="28">
        <v>1E-3</v>
      </c>
      <c r="F5140" s="28">
        <v>2236.9551581239111</v>
      </c>
    </row>
    <row r="5141" spans="1:6">
      <c r="A5141" s="20">
        <v>0.53667824074074078</v>
      </c>
      <c r="B5141" s="21">
        <v>2225</v>
      </c>
      <c r="C5141" s="16">
        <v>-1</v>
      </c>
      <c r="D5141" s="26">
        <v>2210.5</v>
      </c>
      <c r="E5141" s="28">
        <v>1E-3</v>
      </c>
      <c r="F5141" s="28">
        <v>2236.9287029657871</v>
      </c>
    </row>
    <row r="5142" spans="1:6">
      <c r="A5142" s="20">
        <v>0.536712962962963</v>
      </c>
      <c r="B5142" s="21">
        <v>2225</v>
      </c>
      <c r="C5142" s="16">
        <v>-1</v>
      </c>
      <c r="D5142" s="26">
        <v>2210.5</v>
      </c>
      <c r="E5142" s="28">
        <v>1E-3</v>
      </c>
      <c r="F5142" s="28">
        <v>2236.9022742628213</v>
      </c>
    </row>
    <row r="5143" spans="1:6">
      <c r="A5143" s="20">
        <v>0.53672453703703704</v>
      </c>
      <c r="B5143" s="21">
        <v>2225</v>
      </c>
      <c r="C5143" s="16">
        <v>-1</v>
      </c>
      <c r="D5143" s="26">
        <v>2210.5</v>
      </c>
      <c r="E5143" s="28">
        <v>1E-3</v>
      </c>
      <c r="F5143" s="28">
        <v>2236.8758719885586</v>
      </c>
    </row>
    <row r="5144" spans="1:6">
      <c r="A5144" s="20">
        <v>0.53675925925925927</v>
      </c>
      <c r="B5144" s="21">
        <v>2224.5</v>
      </c>
      <c r="C5144" s="16">
        <v>-1</v>
      </c>
      <c r="D5144" s="26">
        <v>2210.5</v>
      </c>
      <c r="E5144" s="28">
        <v>1E-3</v>
      </c>
      <c r="F5144" s="28">
        <v>2236.8494961165702</v>
      </c>
    </row>
    <row r="5145" spans="1:6">
      <c r="A5145" s="20">
        <v>0.53678240740740746</v>
      </c>
      <c r="B5145" s="21">
        <v>2224.5</v>
      </c>
      <c r="C5145" s="16">
        <v>-1</v>
      </c>
      <c r="D5145" s="26">
        <v>2210.5</v>
      </c>
      <c r="E5145" s="28">
        <v>1E-3</v>
      </c>
      <c r="F5145" s="28">
        <v>2236.8231466204538</v>
      </c>
    </row>
    <row r="5146" spans="1:6">
      <c r="A5146" s="20">
        <v>0.53680555555555554</v>
      </c>
      <c r="B5146" s="21">
        <v>2224.5</v>
      </c>
      <c r="C5146" s="16">
        <v>-1</v>
      </c>
      <c r="D5146" s="26">
        <v>2210.5</v>
      </c>
      <c r="E5146" s="28">
        <v>1E-3</v>
      </c>
      <c r="F5146" s="28">
        <v>2236.7968234738332</v>
      </c>
    </row>
    <row r="5147" spans="1:6">
      <c r="A5147" s="20">
        <v>0.53682870370370372</v>
      </c>
      <c r="B5147" s="21">
        <v>2224</v>
      </c>
      <c r="C5147" s="16">
        <v>-1</v>
      </c>
      <c r="D5147" s="26">
        <v>2210.5</v>
      </c>
      <c r="E5147" s="28">
        <v>1E-3</v>
      </c>
      <c r="F5147" s="28">
        <v>2236.7705266503594</v>
      </c>
    </row>
    <row r="5148" spans="1:6">
      <c r="A5148" s="20">
        <v>0.5368518518518518</v>
      </c>
      <c r="B5148" s="21">
        <v>2224.5</v>
      </c>
      <c r="C5148" s="16">
        <v>-1</v>
      </c>
      <c r="D5148" s="26">
        <v>2210.5</v>
      </c>
      <c r="E5148" s="28">
        <v>1E-3</v>
      </c>
      <c r="F5148" s="28">
        <v>2236.744256123709</v>
      </c>
    </row>
    <row r="5149" spans="1:6">
      <c r="A5149" s="20">
        <v>0.53687499999999999</v>
      </c>
      <c r="B5149" s="21">
        <v>2224.5</v>
      </c>
      <c r="C5149" s="16">
        <v>-1</v>
      </c>
      <c r="D5149" s="26">
        <v>2210.5</v>
      </c>
      <c r="E5149" s="28">
        <v>1E-3</v>
      </c>
      <c r="F5149" s="28">
        <v>2236.7180118675851</v>
      </c>
    </row>
    <row r="5150" spans="1:6">
      <c r="A5150" s="20">
        <v>0.53689814814814818</v>
      </c>
      <c r="B5150" s="21">
        <v>2224</v>
      </c>
      <c r="C5150" s="16">
        <v>-1</v>
      </c>
      <c r="D5150" s="26">
        <v>2210.5</v>
      </c>
      <c r="E5150" s="28">
        <v>1E-3</v>
      </c>
      <c r="F5150" s="28">
        <v>2236.6917938557176</v>
      </c>
    </row>
    <row r="5151" spans="1:6">
      <c r="A5151" s="20">
        <v>0.53692129629629626</v>
      </c>
      <c r="B5151" s="21">
        <v>2223.5</v>
      </c>
      <c r="C5151" s="16">
        <v>-1</v>
      </c>
      <c r="D5151" s="26">
        <v>2210.5</v>
      </c>
      <c r="E5151" s="28">
        <v>1E-3</v>
      </c>
      <c r="F5151" s="28">
        <v>2236.665602061862</v>
      </c>
    </row>
    <row r="5152" spans="1:6">
      <c r="A5152" s="20">
        <v>0.53694444444444445</v>
      </c>
      <c r="B5152" s="21">
        <v>2223</v>
      </c>
      <c r="C5152" s="16">
        <v>-1</v>
      </c>
      <c r="D5152" s="26">
        <v>2210.5</v>
      </c>
      <c r="E5152" s="28">
        <v>1E-3</v>
      </c>
      <c r="F5152" s="28">
        <v>2236.6394364598</v>
      </c>
    </row>
    <row r="5153" spans="1:6">
      <c r="A5153" s="20">
        <v>0.53696759259259264</v>
      </c>
      <c r="B5153" s="21">
        <v>2223</v>
      </c>
      <c r="C5153" s="16">
        <v>-1</v>
      </c>
      <c r="D5153" s="26">
        <v>2210.5</v>
      </c>
      <c r="E5153" s="28">
        <v>1E-3</v>
      </c>
      <c r="F5153" s="28">
        <v>2236.6132970233402</v>
      </c>
    </row>
    <row r="5154" spans="1:6">
      <c r="A5154" s="20">
        <v>0.53699074074074071</v>
      </c>
      <c r="B5154" s="21">
        <v>2223.5</v>
      </c>
      <c r="C5154" s="16">
        <v>-1</v>
      </c>
      <c r="D5154" s="26">
        <v>2210.5</v>
      </c>
      <c r="E5154" s="28">
        <v>1E-3</v>
      </c>
      <c r="F5154" s="28">
        <v>2236.5871837263171</v>
      </c>
    </row>
    <row r="5155" spans="1:6">
      <c r="A5155" s="20">
        <v>0.53702546296296294</v>
      </c>
      <c r="B5155" s="21">
        <v>2223.5</v>
      </c>
      <c r="C5155" s="16">
        <v>-1</v>
      </c>
      <c r="D5155" s="26">
        <v>2210.5</v>
      </c>
      <c r="E5155" s="28">
        <v>1E-3</v>
      </c>
      <c r="F5155" s="28">
        <v>2236.5610965425908</v>
      </c>
    </row>
    <row r="5156" spans="1:6">
      <c r="A5156" s="20">
        <v>0.53704861111111113</v>
      </c>
      <c r="B5156" s="21">
        <v>2223.5</v>
      </c>
      <c r="C5156" s="16">
        <v>-1</v>
      </c>
      <c r="D5156" s="26">
        <v>2210.5</v>
      </c>
      <c r="E5156" s="28">
        <v>1E-3</v>
      </c>
      <c r="F5156" s="28">
        <v>2236.5350354460484</v>
      </c>
    </row>
    <row r="5157" spans="1:6">
      <c r="A5157" s="20">
        <v>0.53706018518518517</v>
      </c>
      <c r="B5157" s="21">
        <v>2223</v>
      </c>
      <c r="C5157" s="16">
        <v>-1</v>
      </c>
      <c r="D5157" s="26">
        <v>2210.5</v>
      </c>
      <c r="E5157" s="28">
        <v>1E-3</v>
      </c>
      <c r="F5157" s="28">
        <v>2236.5090004106023</v>
      </c>
    </row>
    <row r="5158" spans="1:6">
      <c r="A5158" s="20">
        <v>0.53708333333333336</v>
      </c>
      <c r="B5158" s="21">
        <v>2222.5</v>
      </c>
      <c r="C5158" s="16">
        <v>-1</v>
      </c>
      <c r="D5158" s="26">
        <v>2210.5</v>
      </c>
      <c r="E5158" s="28">
        <v>1E-3</v>
      </c>
      <c r="F5158" s="28">
        <v>2236.4829914101915</v>
      </c>
    </row>
    <row r="5159" spans="1:6">
      <c r="A5159" s="20">
        <v>0.53710648148148143</v>
      </c>
      <c r="B5159" s="21">
        <v>2223</v>
      </c>
      <c r="C5159" s="16">
        <v>-1</v>
      </c>
      <c r="D5159" s="26">
        <v>2210.5</v>
      </c>
      <c r="E5159" s="28">
        <v>1E-3</v>
      </c>
      <c r="F5159" s="28">
        <v>2236.4570084187812</v>
      </c>
    </row>
    <row r="5160" spans="1:6">
      <c r="A5160" s="20">
        <v>0.53712962962962962</v>
      </c>
      <c r="B5160" s="21">
        <v>2223.5</v>
      </c>
      <c r="C5160" s="16">
        <v>-1</v>
      </c>
      <c r="D5160" s="26">
        <v>2210.5</v>
      </c>
      <c r="E5160" s="28">
        <v>1E-3</v>
      </c>
      <c r="F5160" s="28">
        <v>2236.4310514103627</v>
      </c>
    </row>
    <row r="5161" spans="1:6">
      <c r="A5161" s="20">
        <v>0.53715277777777781</v>
      </c>
      <c r="B5161" s="21">
        <v>2224</v>
      </c>
      <c r="C5161" s="16">
        <v>-1</v>
      </c>
      <c r="D5161" s="26">
        <v>2210.5</v>
      </c>
      <c r="E5161" s="28">
        <v>1E-3</v>
      </c>
      <c r="F5161" s="28">
        <v>2236.4051203589524</v>
      </c>
    </row>
    <row r="5162" spans="1:6">
      <c r="A5162" s="20">
        <v>0.53717592592592589</v>
      </c>
      <c r="B5162" s="21">
        <v>2224.5</v>
      </c>
      <c r="C5162" s="16">
        <v>-1</v>
      </c>
      <c r="D5162" s="26">
        <v>2210.5</v>
      </c>
      <c r="E5162" s="28">
        <v>1E-3</v>
      </c>
      <c r="F5162" s="28">
        <v>2236.3792152385936</v>
      </c>
    </row>
    <row r="5163" spans="1:6">
      <c r="A5163" s="20">
        <v>0.53719907407407408</v>
      </c>
      <c r="B5163" s="21">
        <v>2224.5</v>
      </c>
      <c r="C5163" s="16">
        <v>-1</v>
      </c>
      <c r="D5163" s="26">
        <v>2210.5</v>
      </c>
      <c r="E5163" s="28">
        <v>1E-3</v>
      </c>
      <c r="F5163" s="28">
        <v>2236.353336023355</v>
      </c>
    </row>
    <row r="5164" spans="1:6">
      <c r="A5164" s="20">
        <v>0.53722222222222227</v>
      </c>
      <c r="B5164" s="21">
        <v>2224.5</v>
      </c>
      <c r="C5164" s="16">
        <v>-1</v>
      </c>
      <c r="D5164" s="26">
        <v>2210.5</v>
      </c>
      <c r="E5164" s="28">
        <v>1E-3</v>
      </c>
      <c r="F5164" s="28">
        <v>2236.3274826873317</v>
      </c>
    </row>
    <row r="5165" spans="1:6">
      <c r="A5165" s="20">
        <v>0.53723379629629631</v>
      </c>
      <c r="B5165" s="21">
        <v>2224.5</v>
      </c>
      <c r="C5165" s="16">
        <v>-1</v>
      </c>
      <c r="D5165" s="26">
        <v>2210.5</v>
      </c>
      <c r="E5165" s="28">
        <v>1E-3</v>
      </c>
      <c r="F5165" s="28">
        <v>2236.3016552046442</v>
      </c>
    </row>
    <row r="5166" spans="1:6">
      <c r="A5166" s="20">
        <v>0.53726851851851853</v>
      </c>
      <c r="B5166" s="21">
        <v>2224.5</v>
      </c>
      <c r="C5166" s="16">
        <v>-1</v>
      </c>
      <c r="D5166" s="26">
        <v>2210.5</v>
      </c>
      <c r="E5166" s="28">
        <v>1E-3</v>
      </c>
      <c r="F5166" s="28">
        <v>2236.2758535494395</v>
      </c>
    </row>
    <row r="5167" spans="1:6">
      <c r="A5167" s="20">
        <v>0.53729166666666661</v>
      </c>
      <c r="B5167" s="21">
        <v>2224.5</v>
      </c>
      <c r="C5167" s="16">
        <v>-1</v>
      </c>
      <c r="D5167" s="26">
        <v>2210.5</v>
      </c>
      <c r="E5167" s="28">
        <v>1E-3</v>
      </c>
      <c r="F5167" s="28">
        <v>2236.25007769589</v>
      </c>
    </row>
    <row r="5168" spans="1:6">
      <c r="A5168" s="20">
        <v>0.5373148148148148</v>
      </c>
      <c r="B5168" s="21">
        <v>2224.5</v>
      </c>
      <c r="C5168" s="16">
        <v>-1</v>
      </c>
      <c r="D5168" s="26">
        <v>2210.5</v>
      </c>
      <c r="E5168" s="28">
        <v>1E-3</v>
      </c>
      <c r="F5168" s="28">
        <v>2236.2243276181939</v>
      </c>
    </row>
    <row r="5169" spans="1:6">
      <c r="A5169" s="20">
        <v>0.53733796296296299</v>
      </c>
      <c r="B5169" s="21">
        <v>2224.5</v>
      </c>
      <c r="C5169" s="16">
        <v>-1</v>
      </c>
      <c r="D5169" s="26">
        <v>2210.5</v>
      </c>
      <c r="E5169" s="28">
        <v>1E-3</v>
      </c>
      <c r="F5169" s="28">
        <v>2236.1986032905756</v>
      </c>
    </row>
    <row r="5170" spans="1:6">
      <c r="A5170" s="20">
        <v>0.53736111111111107</v>
      </c>
      <c r="B5170" s="21">
        <v>2223.5</v>
      </c>
      <c r="C5170" s="16">
        <v>-1</v>
      </c>
      <c r="D5170" s="26">
        <v>2210.5</v>
      </c>
      <c r="E5170" s="28">
        <v>1E-3</v>
      </c>
      <c r="F5170" s="28">
        <v>2236.1729046872852</v>
      </c>
    </row>
    <row r="5171" spans="1:6">
      <c r="A5171" s="20">
        <v>0.53739583333333329</v>
      </c>
      <c r="B5171" s="21">
        <v>2224</v>
      </c>
      <c r="C5171" s="16">
        <v>-1</v>
      </c>
      <c r="D5171" s="26">
        <v>2210.5</v>
      </c>
      <c r="E5171" s="28">
        <v>1E-3</v>
      </c>
      <c r="F5171" s="28">
        <v>2236.1472317825978</v>
      </c>
    </row>
    <row r="5172" spans="1:6">
      <c r="A5172" s="20">
        <v>0.53740740740740744</v>
      </c>
      <c r="B5172" s="21">
        <v>2223</v>
      </c>
      <c r="C5172" s="16">
        <v>-1</v>
      </c>
      <c r="D5172" s="26">
        <v>2210.5</v>
      </c>
      <c r="E5172" s="28">
        <v>1E-3</v>
      </c>
      <c r="F5172" s="28">
        <v>2236.1215845508154</v>
      </c>
    </row>
    <row r="5173" spans="1:6">
      <c r="A5173" s="20">
        <v>0.53744212962962967</v>
      </c>
      <c r="B5173" s="21">
        <v>2223.5</v>
      </c>
      <c r="C5173" s="16">
        <v>-1</v>
      </c>
      <c r="D5173" s="26">
        <v>2210.5</v>
      </c>
      <c r="E5173" s="28">
        <v>1E-3</v>
      </c>
      <c r="F5173" s="28">
        <v>2236.0959629662648</v>
      </c>
    </row>
    <row r="5174" spans="1:6">
      <c r="A5174" s="20">
        <v>0.53746527777777775</v>
      </c>
      <c r="B5174" s="21">
        <v>2223.5</v>
      </c>
      <c r="C5174" s="16">
        <v>-1</v>
      </c>
      <c r="D5174" s="26">
        <v>2210.5</v>
      </c>
      <c r="E5174" s="28">
        <v>1E-3</v>
      </c>
      <c r="F5174" s="28">
        <v>2236.0703670032985</v>
      </c>
    </row>
    <row r="5175" spans="1:6">
      <c r="A5175" s="20">
        <v>0.53748842592592594</v>
      </c>
      <c r="B5175" s="21">
        <v>2224</v>
      </c>
      <c r="C5175" s="16">
        <v>-1</v>
      </c>
      <c r="D5175" s="26">
        <v>2210.5</v>
      </c>
      <c r="E5175" s="28">
        <v>1E-3</v>
      </c>
      <c r="F5175" s="28">
        <v>2236.0447966362954</v>
      </c>
    </row>
    <row r="5176" spans="1:6">
      <c r="A5176" s="20">
        <v>0.53749999999999998</v>
      </c>
      <c r="B5176" s="21">
        <v>2223.5</v>
      </c>
      <c r="C5176" s="16">
        <v>-1</v>
      </c>
      <c r="D5176" s="26">
        <v>2210.5</v>
      </c>
      <c r="E5176" s="28">
        <v>1E-3</v>
      </c>
      <c r="F5176" s="28">
        <v>2236.0192518396589</v>
      </c>
    </row>
    <row r="5177" spans="1:6">
      <c r="A5177" s="20">
        <v>0.53752314814814817</v>
      </c>
      <c r="B5177" s="21">
        <v>2223.5</v>
      </c>
      <c r="C5177" s="16">
        <v>-1</v>
      </c>
      <c r="D5177" s="26">
        <v>2210.5</v>
      </c>
      <c r="E5177" s="28">
        <v>1E-3</v>
      </c>
      <c r="F5177" s="28">
        <v>2235.9937325878191</v>
      </c>
    </row>
    <row r="5178" spans="1:6">
      <c r="A5178" s="20">
        <v>0.53754629629629624</v>
      </c>
      <c r="B5178" s="21">
        <v>2224</v>
      </c>
      <c r="C5178" s="16">
        <v>-1</v>
      </c>
      <c r="D5178" s="26">
        <v>2210.5</v>
      </c>
      <c r="E5178" s="28">
        <v>1E-3</v>
      </c>
      <c r="F5178" s="28">
        <v>2235.9682388552314</v>
      </c>
    </row>
    <row r="5179" spans="1:6">
      <c r="A5179" s="20">
        <v>0.53756944444444443</v>
      </c>
      <c r="B5179" s="21">
        <v>2224.5</v>
      </c>
      <c r="C5179" s="16">
        <v>-1</v>
      </c>
      <c r="D5179" s="26">
        <v>2210.5</v>
      </c>
      <c r="E5179" s="28">
        <v>1E-3</v>
      </c>
      <c r="F5179" s="28">
        <v>2235.942770616376</v>
      </c>
    </row>
    <row r="5180" spans="1:6">
      <c r="A5180" s="20">
        <v>0.53759259259259262</v>
      </c>
      <c r="B5180" s="21">
        <v>2225.5</v>
      </c>
      <c r="C5180" s="16">
        <v>-1</v>
      </c>
      <c r="D5180" s="26">
        <v>2210.5</v>
      </c>
      <c r="E5180" s="28">
        <v>1E-3</v>
      </c>
      <c r="F5180" s="28">
        <v>2235.9173278457597</v>
      </c>
    </row>
    <row r="5181" spans="1:6">
      <c r="A5181" s="20">
        <v>0.5376157407407407</v>
      </c>
      <c r="B5181" s="21">
        <v>2226</v>
      </c>
      <c r="C5181" s="16">
        <v>-1</v>
      </c>
      <c r="D5181" s="26">
        <v>2210.5</v>
      </c>
      <c r="E5181" s="28">
        <v>1E-3</v>
      </c>
      <c r="F5181" s="28">
        <v>2235.8919105179139</v>
      </c>
    </row>
    <row r="5182" spans="1:6">
      <c r="A5182" s="20">
        <v>0.53763888888888889</v>
      </c>
      <c r="B5182" s="21">
        <v>2225.5</v>
      </c>
      <c r="C5182" s="16">
        <v>-1</v>
      </c>
      <c r="D5182" s="26">
        <v>2210.5</v>
      </c>
      <c r="E5182" s="28">
        <v>1E-3</v>
      </c>
      <c r="F5182" s="28">
        <v>2235.8665186073958</v>
      </c>
    </row>
    <row r="5183" spans="1:6">
      <c r="A5183" s="20">
        <v>0.53766203703703708</v>
      </c>
      <c r="B5183" s="21">
        <v>2225.5</v>
      </c>
      <c r="C5183" s="16">
        <v>-1</v>
      </c>
      <c r="D5183" s="26">
        <v>2210.5</v>
      </c>
      <c r="E5183" s="28">
        <v>1E-3</v>
      </c>
      <c r="F5183" s="28">
        <v>2235.8411520887885</v>
      </c>
    </row>
    <row r="5184" spans="1:6">
      <c r="A5184" s="20">
        <v>0.53768518518518515</v>
      </c>
      <c r="B5184" s="21">
        <v>2224.5</v>
      </c>
      <c r="C5184" s="16">
        <v>-1</v>
      </c>
      <c r="D5184" s="26">
        <v>2210.5</v>
      </c>
      <c r="E5184" s="28">
        <v>1E-3</v>
      </c>
      <c r="F5184" s="28">
        <v>2235.8158109366996</v>
      </c>
    </row>
    <row r="5185" spans="1:6">
      <c r="A5185" s="20">
        <v>0.53770833333333334</v>
      </c>
      <c r="B5185" s="21">
        <v>2225</v>
      </c>
      <c r="C5185" s="16">
        <v>-1</v>
      </c>
      <c r="D5185" s="26">
        <v>2210.5</v>
      </c>
      <c r="E5185" s="28">
        <v>1E-3</v>
      </c>
      <c r="F5185" s="28">
        <v>2235.7904951257628</v>
      </c>
    </row>
    <row r="5186" spans="1:6">
      <c r="A5186" s="20">
        <v>0.53773148148148153</v>
      </c>
      <c r="B5186" s="21">
        <v>2225</v>
      </c>
      <c r="C5186" s="16">
        <v>-1</v>
      </c>
      <c r="D5186" s="26">
        <v>2210.5</v>
      </c>
      <c r="E5186" s="28">
        <v>1E-3</v>
      </c>
      <c r="F5186" s="28">
        <v>2235.7652046306371</v>
      </c>
    </row>
    <row r="5187" spans="1:6">
      <c r="A5187" s="20">
        <v>0.53775462962962961</v>
      </c>
      <c r="B5187" s="21">
        <v>2224.5</v>
      </c>
      <c r="C5187" s="16">
        <v>-1</v>
      </c>
      <c r="D5187" s="26">
        <v>2210.5</v>
      </c>
      <c r="E5187" s="28">
        <v>1E-3</v>
      </c>
      <c r="F5187" s="28">
        <v>2235.7399394260065</v>
      </c>
    </row>
    <row r="5188" spans="1:6">
      <c r="A5188" s="20">
        <v>0.53778935185185184</v>
      </c>
      <c r="B5188" s="21">
        <v>2224.5</v>
      </c>
      <c r="C5188" s="16">
        <v>-1</v>
      </c>
      <c r="D5188" s="26">
        <v>2210.5</v>
      </c>
      <c r="E5188" s="28">
        <v>1E-3</v>
      </c>
      <c r="F5188" s="28">
        <v>2235.7146994865802</v>
      </c>
    </row>
    <row r="5189" spans="1:6">
      <c r="A5189" s="20">
        <v>0.53780092592592588</v>
      </c>
      <c r="B5189" s="21">
        <v>2224.5</v>
      </c>
      <c r="C5189" s="16">
        <v>-1</v>
      </c>
      <c r="D5189" s="26">
        <v>2210.5</v>
      </c>
      <c r="E5189" s="28">
        <v>1E-3</v>
      </c>
      <c r="F5189" s="28">
        <v>2235.6894847870935</v>
      </c>
    </row>
    <row r="5190" spans="1:6">
      <c r="A5190" s="20">
        <v>0.53782407407407407</v>
      </c>
      <c r="B5190" s="21">
        <v>2224.5</v>
      </c>
      <c r="C5190" s="16">
        <v>-1</v>
      </c>
      <c r="D5190" s="26">
        <v>2210.5</v>
      </c>
      <c r="E5190" s="28">
        <v>1E-3</v>
      </c>
      <c r="F5190" s="28">
        <v>2235.6642953023065</v>
      </c>
    </row>
    <row r="5191" spans="1:6">
      <c r="A5191" s="20">
        <v>0.53784722222222225</v>
      </c>
      <c r="B5191" s="21">
        <v>2224.5</v>
      </c>
      <c r="C5191" s="16">
        <v>-1</v>
      </c>
      <c r="D5191" s="26">
        <v>2210.5</v>
      </c>
      <c r="E5191" s="28">
        <v>1E-3</v>
      </c>
      <c r="F5191" s="28">
        <v>2235.6391310070044</v>
      </c>
    </row>
    <row r="5192" spans="1:6">
      <c r="A5192" s="20">
        <v>0.53788194444444448</v>
      </c>
      <c r="B5192" s="21">
        <v>2223.5</v>
      </c>
      <c r="C5192" s="16">
        <v>-1</v>
      </c>
      <c r="D5192" s="26">
        <v>2210.5</v>
      </c>
      <c r="E5192" s="28">
        <v>1E-3</v>
      </c>
      <c r="F5192" s="28">
        <v>2235.6139918759973</v>
      </c>
    </row>
    <row r="5193" spans="1:6">
      <c r="A5193" s="20">
        <v>0.53790509259259256</v>
      </c>
      <c r="B5193" s="21">
        <v>2223</v>
      </c>
      <c r="C5193" s="16">
        <v>-1</v>
      </c>
      <c r="D5193" s="26">
        <v>2210.5</v>
      </c>
      <c r="E5193" s="28">
        <v>1E-3</v>
      </c>
      <c r="F5193" s="28">
        <v>2235.5888778841213</v>
      </c>
    </row>
    <row r="5194" spans="1:6">
      <c r="A5194" s="20">
        <v>0.53791666666666671</v>
      </c>
      <c r="B5194" s="21">
        <v>2223.5</v>
      </c>
      <c r="C5194" s="16">
        <v>-1</v>
      </c>
      <c r="D5194" s="26">
        <v>2210.5</v>
      </c>
      <c r="E5194" s="28">
        <v>1E-3</v>
      </c>
      <c r="F5194" s="28">
        <v>2235.5637890062371</v>
      </c>
    </row>
    <row r="5195" spans="1:6">
      <c r="A5195" s="20">
        <v>0.53795138888888894</v>
      </c>
      <c r="B5195" s="21">
        <v>2223.5</v>
      </c>
      <c r="C5195" s="16">
        <v>-1</v>
      </c>
      <c r="D5195" s="26">
        <v>2210.5</v>
      </c>
      <c r="E5195" s="28">
        <v>1E-3</v>
      </c>
      <c r="F5195" s="28">
        <v>2235.5387252172309</v>
      </c>
    </row>
    <row r="5196" spans="1:6">
      <c r="A5196" s="20">
        <v>0.53797453703703701</v>
      </c>
      <c r="B5196" s="21">
        <v>2224</v>
      </c>
      <c r="C5196" s="16">
        <v>-1</v>
      </c>
      <c r="D5196" s="26">
        <v>2210.5</v>
      </c>
      <c r="E5196" s="28">
        <v>1E-3</v>
      </c>
      <c r="F5196" s="28">
        <v>2235.5136864920137</v>
      </c>
    </row>
    <row r="5197" spans="1:6">
      <c r="A5197" s="20">
        <v>0.53800925925925924</v>
      </c>
      <c r="B5197" s="21">
        <v>2224.5</v>
      </c>
      <c r="C5197" s="16">
        <v>-1</v>
      </c>
      <c r="D5197" s="26">
        <v>2210.5</v>
      </c>
      <c r="E5197" s="28">
        <v>1E-3</v>
      </c>
      <c r="F5197" s="28">
        <v>2235.4886728055217</v>
      </c>
    </row>
    <row r="5198" spans="1:6">
      <c r="A5198" s="20">
        <v>0.53803240740740743</v>
      </c>
      <c r="B5198" s="21">
        <v>2224.5</v>
      </c>
      <c r="C5198" s="16">
        <v>-1</v>
      </c>
      <c r="D5198" s="26">
        <v>2210.5</v>
      </c>
      <c r="E5198" s="28">
        <v>1E-3</v>
      </c>
      <c r="F5198" s="28">
        <v>2235.463684132716</v>
      </c>
    </row>
    <row r="5199" spans="1:6">
      <c r="A5199" s="20">
        <v>0.53805555555555551</v>
      </c>
      <c r="B5199" s="21">
        <v>2224.5</v>
      </c>
      <c r="C5199" s="16">
        <v>-1</v>
      </c>
      <c r="D5199" s="26">
        <v>2210.5</v>
      </c>
      <c r="E5199" s="28">
        <v>1E-3</v>
      </c>
      <c r="F5199" s="28">
        <v>2235.4387204485834</v>
      </c>
    </row>
    <row r="5200" spans="1:6">
      <c r="A5200" s="20">
        <v>0.5380787037037037</v>
      </c>
      <c r="B5200" s="21">
        <v>2224.5</v>
      </c>
      <c r="C5200" s="16">
        <v>-1</v>
      </c>
      <c r="D5200" s="26">
        <v>2210.5</v>
      </c>
      <c r="E5200" s="28">
        <v>1E-3</v>
      </c>
      <c r="F5200" s="28">
        <v>2235.4137817281348</v>
      </c>
    </row>
    <row r="5201" spans="1:6">
      <c r="A5201" s="20">
        <v>0.53810185185185189</v>
      </c>
      <c r="B5201" s="21">
        <v>2224</v>
      </c>
      <c r="C5201" s="16">
        <v>-1</v>
      </c>
      <c r="D5201" s="26">
        <v>2210.5</v>
      </c>
      <c r="E5201" s="28">
        <v>1E-3</v>
      </c>
      <c r="F5201" s="28">
        <v>2235.3888679464067</v>
      </c>
    </row>
    <row r="5202" spans="1:6">
      <c r="A5202" s="20">
        <v>0.53812499999999996</v>
      </c>
      <c r="B5202" s="21">
        <v>2224</v>
      </c>
      <c r="C5202" s="16">
        <v>-1</v>
      </c>
      <c r="D5202" s="26">
        <v>2210.5</v>
      </c>
      <c r="E5202" s="28">
        <v>1E-3</v>
      </c>
      <c r="F5202" s="28">
        <v>2235.36397907846</v>
      </c>
    </row>
    <row r="5203" spans="1:6">
      <c r="A5203" s="20">
        <v>0.53814814814814815</v>
      </c>
      <c r="B5203" s="21">
        <v>2224</v>
      </c>
      <c r="C5203" s="16">
        <v>-1</v>
      </c>
      <c r="D5203" s="26">
        <v>2210.5</v>
      </c>
      <c r="E5203" s="28">
        <v>1E-3</v>
      </c>
      <c r="F5203" s="28">
        <v>2235.3391150993816</v>
      </c>
    </row>
    <row r="5204" spans="1:6">
      <c r="A5204" s="20">
        <v>0.53817129629629634</v>
      </c>
      <c r="B5204" s="21">
        <v>2224.5</v>
      </c>
      <c r="C5204" s="16">
        <v>-1</v>
      </c>
      <c r="D5204" s="26">
        <v>2210.5</v>
      </c>
      <c r="E5204" s="28">
        <v>1E-3</v>
      </c>
      <c r="F5204" s="28">
        <v>2235.3142759842822</v>
      </c>
    </row>
    <row r="5205" spans="1:6">
      <c r="A5205" s="20">
        <v>0.53819444444444442</v>
      </c>
      <c r="B5205" s="21">
        <v>2223.5</v>
      </c>
      <c r="C5205" s="16">
        <v>-1</v>
      </c>
      <c r="D5205" s="26">
        <v>2210.5</v>
      </c>
      <c r="E5205" s="28">
        <v>1E-3</v>
      </c>
      <c r="F5205" s="28">
        <v>2235.2894617082979</v>
      </c>
    </row>
    <row r="5206" spans="1:6">
      <c r="A5206" s="20">
        <v>0.53822916666666665</v>
      </c>
      <c r="B5206" s="21">
        <v>2222</v>
      </c>
      <c r="C5206" s="16">
        <v>-1</v>
      </c>
      <c r="D5206" s="26">
        <v>2210.5</v>
      </c>
      <c r="E5206" s="28">
        <v>1E-3</v>
      </c>
      <c r="F5206" s="28">
        <v>2235.2646722465897</v>
      </c>
    </row>
    <row r="5207" spans="1:6">
      <c r="A5207" s="20">
        <v>0.53824074074074069</v>
      </c>
      <c r="B5207" s="21">
        <v>2223</v>
      </c>
      <c r="C5207" s="16">
        <v>-1</v>
      </c>
      <c r="D5207" s="26">
        <v>2210.5</v>
      </c>
      <c r="E5207" s="28">
        <v>1E-3</v>
      </c>
      <c r="F5207" s="28">
        <v>2235.2399075743433</v>
      </c>
    </row>
    <row r="5208" spans="1:6">
      <c r="A5208" s="20">
        <v>0.53827546296296291</v>
      </c>
      <c r="B5208" s="21">
        <v>2222.5</v>
      </c>
      <c r="C5208" s="16">
        <v>-1</v>
      </c>
      <c r="D5208" s="26">
        <v>2210.5</v>
      </c>
      <c r="E5208" s="28">
        <v>1E-3</v>
      </c>
      <c r="F5208" s="28">
        <v>2235.215167666769</v>
      </c>
    </row>
    <row r="5209" spans="1:6">
      <c r="A5209" s="20">
        <v>0.53828703703703706</v>
      </c>
      <c r="B5209" s="21">
        <v>2221.5</v>
      </c>
      <c r="C5209" s="16">
        <v>-1</v>
      </c>
      <c r="D5209" s="26">
        <v>2210.5</v>
      </c>
      <c r="E5209" s="28">
        <v>1E-3</v>
      </c>
      <c r="F5209" s="28">
        <v>2235.1904524991023</v>
      </c>
    </row>
    <row r="5210" spans="1:6">
      <c r="A5210" s="20">
        <v>0.53832175925925929</v>
      </c>
      <c r="B5210" s="21">
        <v>2220.5</v>
      </c>
      <c r="C5210" s="16">
        <v>-1</v>
      </c>
      <c r="D5210" s="26">
        <v>2210.5</v>
      </c>
      <c r="E5210" s="28">
        <v>1E-3</v>
      </c>
      <c r="F5210" s="28">
        <v>2235.165762046603</v>
      </c>
    </row>
    <row r="5211" spans="1:6">
      <c r="A5211" s="20">
        <v>0.53834490740740737</v>
      </c>
      <c r="B5211" s="21">
        <v>2220.5</v>
      </c>
      <c r="C5211" s="16">
        <v>-1</v>
      </c>
      <c r="D5211" s="26">
        <v>2210.5</v>
      </c>
      <c r="E5211" s="28">
        <v>1E-3</v>
      </c>
      <c r="F5211" s="28">
        <v>2235.1410962845566</v>
      </c>
    </row>
    <row r="5212" spans="1:6">
      <c r="A5212" s="20">
        <v>0.53836805555555556</v>
      </c>
      <c r="B5212" s="21">
        <v>2220</v>
      </c>
      <c r="C5212" s="16">
        <v>-1</v>
      </c>
      <c r="D5212" s="26">
        <v>2210.5</v>
      </c>
      <c r="E5212" s="28">
        <v>1E-3</v>
      </c>
      <c r="F5212" s="28">
        <v>2235.1164551882721</v>
      </c>
    </row>
    <row r="5213" spans="1:6">
      <c r="A5213" s="20">
        <v>0.53839120370370375</v>
      </c>
      <c r="B5213" s="21">
        <v>2220.5</v>
      </c>
      <c r="C5213" s="16">
        <v>-1</v>
      </c>
      <c r="D5213" s="26">
        <v>2210.5</v>
      </c>
      <c r="E5213" s="28">
        <v>1E-3</v>
      </c>
      <c r="F5213" s="28">
        <v>2235.0918387330839</v>
      </c>
    </row>
    <row r="5214" spans="1:6">
      <c r="A5214" s="20">
        <v>0.53841435185185182</v>
      </c>
      <c r="B5214" s="21">
        <v>2220.5</v>
      </c>
      <c r="C5214" s="16">
        <v>-1</v>
      </c>
      <c r="D5214" s="26">
        <v>2210.5</v>
      </c>
      <c r="E5214" s="28">
        <v>1E-3</v>
      </c>
      <c r="F5214" s="28">
        <v>2235.0672468943508</v>
      </c>
    </row>
    <row r="5215" spans="1:6">
      <c r="A5215" s="20">
        <v>0.53843750000000001</v>
      </c>
      <c r="B5215" s="21">
        <v>2220.5</v>
      </c>
      <c r="C5215" s="16">
        <v>-1</v>
      </c>
      <c r="D5215" s="26">
        <v>2210.5</v>
      </c>
      <c r="E5215" s="28">
        <v>1E-3</v>
      </c>
      <c r="F5215" s="28">
        <v>2235.0426796474562</v>
      </c>
    </row>
    <row r="5216" spans="1:6">
      <c r="A5216" s="20">
        <v>0.53844907407407405</v>
      </c>
      <c r="B5216" s="21">
        <v>2221.5</v>
      </c>
      <c r="C5216" s="16">
        <v>-1</v>
      </c>
      <c r="D5216" s="26">
        <v>2210.5</v>
      </c>
      <c r="E5216" s="28">
        <v>1E-3</v>
      </c>
      <c r="F5216" s="28">
        <v>2235.0181369678089</v>
      </c>
    </row>
    <row r="5217" spans="1:6">
      <c r="A5217" s="20">
        <v>0.53847222222222224</v>
      </c>
      <c r="B5217" s="21">
        <v>2220.5</v>
      </c>
      <c r="C5217" s="16">
        <v>-1</v>
      </c>
      <c r="D5217" s="26">
        <v>2210.5</v>
      </c>
      <c r="E5217" s="28">
        <v>1E-3</v>
      </c>
      <c r="F5217" s="28">
        <v>2234.9936188308411</v>
      </c>
    </row>
    <row r="5218" spans="1:6">
      <c r="A5218" s="20">
        <v>0.53849537037037032</v>
      </c>
      <c r="B5218" s="21">
        <v>2221.5</v>
      </c>
      <c r="C5218" s="16">
        <v>-1</v>
      </c>
      <c r="D5218" s="26">
        <v>2210.5</v>
      </c>
      <c r="E5218" s="28">
        <v>1E-3</v>
      </c>
      <c r="F5218" s="28">
        <v>2234.9691252120101</v>
      </c>
    </row>
    <row r="5219" spans="1:6">
      <c r="A5219" s="20">
        <v>0.53851851851851851</v>
      </c>
      <c r="B5219" s="21">
        <v>2221</v>
      </c>
      <c r="C5219" s="16">
        <v>-1</v>
      </c>
      <c r="D5219" s="26">
        <v>2210.5</v>
      </c>
      <c r="E5219" s="28">
        <v>1E-3</v>
      </c>
      <c r="F5219" s="28">
        <v>2234.9446560867982</v>
      </c>
    </row>
    <row r="5220" spans="1:6">
      <c r="A5220" s="20">
        <v>0.5385416666666667</v>
      </c>
      <c r="B5220" s="21">
        <v>2221.5</v>
      </c>
      <c r="C5220" s="16">
        <v>-1</v>
      </c>
      <c r="D5220" s="26">
        <v>2210.5</v>
      </c>
      <c r="E5220" s="28">
        <v>1E-3</v>
      </c>
      <c r="F5220" s="28">
        <v>2234.9202114307113</v>
      </c>
    </row>
    <row r="5221" spans="1:6">
      <c r="A5221" s="20">
        <v>0.53856481481481477</v>
      </c>
      <c r="B5221" s="21">
        <v>2221.5</v>
      </c>
      <c r="C5221" s="16">
        <v>-1</v>
      </c>
      <c r="D5221" s="26">
        <v>2210.5</v>
      </c>
      <c r="E5221" s="28">
        <v>1E-3</v>
      </c>
      <c r="F5221" s="28">
        <v>2234.8957912192805</v>
      </c>
    </row>
    <row r="5222" spans="1:6">
      <c r="A5222" s="20">
        <v>0.53858796296296296</v>
      </c>
      <c r="B5222" s="21">
        <v>2222</v>
      </c>
      <c r="C5222" s="16">
        <v>-1</v>
      </c>
      <c r="D5222" s="26">
        <v>2210.5</v>
      </c>
      <c r="E5222" s="28">
        <v>1E-3</v>
      </c>
      <c r="F5222" s="28">
        <v>2234.8713954280611</v>
      </c>
    </row>
    <row r="5223" spans="1:6">
      <c r="A5223" s="20">
        <v>0.53861111111111115</v>
      </c>
      <c r="B5223" s="21">
        <v>2221.5</v>
      </c>
      <c r="C5223" s="16">
        <v>-1</v>
      </c>
      <c r="D5223" s="26">
        <v>2210.5</v>
      </c>
      <c r="E5223" s="28">
        <v>1E-3</v>
      </c>
      <c r="F5223" s="28">
        <v>2234.8470240326328</v>
      </c>
    </row>
    <row r="5224" spans="1:6">
      <c r="A5224" s="20">
        <v>0.53863425925925923</v>
      </c>
      <c r="B5224" s="21">
        <v>2222</v>
      </c>
      <c r="C5224" s="16">
        <v>-1</v>
      </c>
      <c r="D5224" s="26">
        <v>2210.5</v>
      </c>
      <c r="E5224" s="28">
        <v>1E-3</v>
      </c>
      <c r="F5224" s="28">
        <v>2234.8226770086003</v>
      </c>
    </row>
    <row r="5225" spans="1:6">
      <c r="A5225" s="20">
        <v>0.53865740740740742</v>
      </c>
      <c r="B5225" s="21">
        <v>2222</v>
      </c>
      <c r="C5225" s="16">
        <v>-1</v>
      </c>
      <c r="D5225" s="26">
        <v>2210.5</v>
      </c>
      <c r="E5225" s="28">
        <v>1E-3</v>
      </c>
      <c r="F5225" s="28">
        <v>2234.7983543315918</v>
      </c>
    </row>
    <row r="5226" spans="1:6">
      <c r="A5226" s="20">
        <v>0.53869212962962965</v>
      </c>
      <c r="B5226" s="21">
        <v>2222</v>
      </c>
      <c r="C5226" s="16">
        <v>-1</v>
      </c>
      <c r="D5226" s="26">
        <v>2210.5</v>
      </c>
      <c r="E5226" s="28">
        <v>1E-3</v>
      </c>
      <c r="F5226" s="28">
        <v>2234.7740559772601</v>
      </c>
    </row>
    <row r="5227" spans="1:6">
      <c r="A5227" s="20">
        <v>0.53870370370370368</v>
      </c>
      <c r="B5227" s="21">
        <v>2222</v>
      </c>
      <c r="C5227" s="16">
        <v>-1</v>
      </c>
      <c r="D5227" s="26">
        <v>2210.5</v>
      </c>
      <c r="E5227" s="28">
        <v>1E-3</v>
      </c>
      <c r="F5227" s="28">
        <v>2234.7497819212826</v>
      </c>
    </row>
    <row r="5228" spans="1:6">
      <c r="A5228" s="20">
        <v>0.53873842592592591</v>
      </c>
      <c r="B5228" s="21">
        <v>2221.5</v>
      </c>
      <c r="C5228" s="16">
        <v>-1</v>
      </c>
      <c r="D5228" s="26">
        <v>2210.5</v>
      </c>
      <c r="E5228" s="28">
        <v>1E-3</v>
      </c>
      <c r="F5228" s="28">
        <v>2234.7255321393613</v>
      </c>
    </row>
    <row r="5229" spans="1:6">
      <c r="A5229" s="20">
        <v>0.53874999999999995</v>
      </c>
      <c r="B5229" s="21">
        <v>2220.5</v>
      </c>
      <c r="C5229" s="16">
        <v>-1</v>
      </c>
      <c r="D5229" s="26">
        <v>2210.5</v>
      </c>
      <c r="E5229" s="28">
        <v>1E-3</v>
      </c>
      <c r="F5229" s="28">
        <v>2234.7013066072218</v>
      </c>
    </row>
    <row r="5230" spans="1:6">
      <c r="A5230" s="20">
        <v>0.53877314814814814</v>
      </c>
      <c r="B5230" s="21">
        <v>2221.5</v>
      </c>
      <c r="C5230" s="16">
        <v>-1</v>
      </c>
      <c r="D5230" s="26">
        <v>2210.5</v>
      </c>
      <c r="E5230" s="28">
        <v>1E-3</v>
      </c>
      <c r="F5230" s="28">
        <v>2234.6771053006146</v>
      </c>
    </row>
    <row r="5231" spans="1:6">
      <c r="A5231" s="20">
        <v>0.53879629629629633</v>
      </c>
      <c r="B5231" s="21">
        <v>2221.5</v>
      </c>
      <c r="C5231" s="16">
        <v>-1</v>
      </c>
      <c r="D5231" s="26">
        <v>2210.5</v>
      </c>
      <c r="E5231" s="28">
        <v>1E-3</v>
      </c>
      <c r="F5231" s="28">
        <v>2234.652928195314</v>
      </c>
    </row>
    <row r="5232" spans="1:6">
      <c r="A5232" s="20">
        <v>0.53883101851851856</v>
      </c>
      <c r="B5232" s="21">
        <v>2221.5</v>
      </c>
      <c r="C5232" s="16">
        <v>-1</v>
      </c>
      <c r="D5232" s="26">
        <v>2210.5</v>
      </c>
      <c r="E5232" s="28">
        <v>1E-3</v>
      </c>
      <c r="F5232" s="28">
        <v>2234.6287752671187</v>
      </c>
    </row>
    <row r="5233" spans="1:6">
      <c r="A5233" s="20">
        <v>0.5388425925925926</v>
      </c>
      <c r="B5233" s="21">
        <v>2221.5</v>
      </c>
      <c r="C5233" s="16">
        <v>-1</v>
      </c>
      <c r="D5233" s="26">
        <v>2210.5</v>
      </c>
      <c r="E5233" s="28">
        <v>1E-3</v>
      </c>
      <c r="F5233" s="28">
        <v>2234.6046464918518</v>
      </c>
    </row>
    <row r="5234" spans="1:6">
      <c r="A5234" s="20">
        <v>0.53886574074074078</v>
      </c>
      <c r="B5234" s="21">
        <v>2221.5</v>
      </c>
      <c r="C5234" s="16">
        <v>-1</v>
      </c>
      <c r="D5234" s="26">
        <v>2210.5</v>
      </c>
      <c r="E5234" s="28">
        <v>1E-3</v>
      </c>
      <c r="F5234" s="28">
        <v>2234.5805418453601</v>
      </c>
    </row>
    <row r="5235" spans="1:6">
      <c r="A5235" s="20">
        <v>0.53887731481481482</v>
      </c>
      <c r="B5235" s="21">
        <v>2221</v>
      </c>
      <c r="C5235" s="16">
        <v>-1</v>
      </c>
      <c r="D5235" s="26">
        <v>2210.5</v>
      </c>
      <c r="E5235" s="28">
        <v>1E-3</v>
      </c>
      <c r="F5235" s="28">
        <v>2234.5564613035149</v>
      </c>
    </row>
    <row r="5236" spans="1:6">
      <c r="A5236" s="20">
        <v>0.53891203703703705</v>
      </c>
      <c r="B5236" s="21">
        <v>2221</v>
      </c>
      <c r="C5236" s="16">
        <v>-1</v>
      </c>
      <c r="D5236" s="26">
        <v>2210.5</v>
      </c>
      <c r="E5236" s="28">
        <v>1E-3</v>
      </c>
      <c r="F5236" s="28">
        <v>2234.5324048422112</v>
      </c>
    </row>
    <row r="5237" spans="1:6">
      <c r="A5237" s="20">
        <v>0.53892361111111109</v>
      </c>
      <c r="B5237" s="21">
        <v>2221</v>
      </c>
      <c r="C5237" s="16">
        <v>-1</v>
      </c>
      <c r="D5237" s="26">
        <v>2210.5</v>
      </c>
      <c r="E5237" s="28">
        <v>1E-3</v>
      </c>
      <c r="F5237" s="28">
        <v>2234.508372437369</v>
      </c>
    </row>
    <row r="5238" spans="1:6">
      <c r="A5238" s="20">
        <v>0.53896990740740736</v>
      </c>
      <c r="B5238" s="21">
        <v>2220.5</v>
      </c>
      <c r="C5238" s="16">
        <v>-1</v>
      </c>
      <c r="D5238" s="26">
        <v>2210.5</v>
      </c>
      <c r="E5238" s="28">
        <v>1E-3</v>
      </c>
      <c r="F5238" s="28">
        <v>2234.4843640649315</v>
      </c>
    </row>
    <row r="5239" spans="1:6">
      <c r="A5239" s="20">
        <v>0.53899305555555554</v>
      </c>
      <c r="B5239" s="21">
        <v>2220.5</v>
      </c>
      <c r="C5239" s="16">
        <v>-1</v>
      </c>
      <c r="D5239" s="26">
        <v>2210.5</v>
      </c>
      <c r="E5239" s="28">
        <v>1E-3</v>
      </c>
      <c r="F5239" s="28">
        <v>2234.4603797008667</v>
      </c>
    </row>
    <row r="5240" spans="1:6">
      <c r="A5240" s="20">
        <v>0.53900462962962958</v>
      </c>
      <c r="B5240" s="21">
        <v>2221</v>
      </c>
      <c r="C5240" s="16">
        <v>-1</v>
      </c>
      <c r="D5240" s="26">
        <v>2210.5</v>
      </c>
      <c r="E5240" s="28">
        <v>1E-3</v>
      </c>
      <c r="F5240" s="28">
        <v>2234.4364193211659</v>
      </c>
    </row>
    <row r="5241" spans="1:6">
      <c r="A5241" s="20">
        <v>0.53903935185185181</v>
      </c>
      <c r="B5241" s="21">
        <v>2221.5</v>
      </c>
      <c r="C5241" s="16">
        <v>-1</v>
      </c>
      <c r="D5241" s="26">
        <v>2210.5</v>
      </c>
      <c r="E5241" s="28">
        <v>1E-3</v>
      </c>
      <c r="F5241" s="28">
        <v>2234.4124829018447</v>
      </c>
    </row>
    <row r="5242" spans="1:6">
      <c r="A5242" s="20">
        <v>0.53905092592592596</v>
      </c>
      <c r="B5242" s="21">
        <v>2221.5</v>
      </c>
      <c r="C5242" s="16">
        <v>-1</v>
      </c>
      <c r="D5242" s="26">
        <v>2210.5</v>
      </c>
      <c r="E5242" s="28">
        <v>1E-3</v>
      </c>
      <c r="F5242" s="28">
        <v>2234.3885704189429</v>
      </c>
    </row>
    <row r="5243" spans="1:6">
      <c r="A5243" s="20">
        <v>0.53907407407407404</v>
      </c>
      <c r="B5243" s="21">
        <v>2221.5</v>
      </c>
      <c r="C5243" s="16">
        <v>-1</v>
      </c>
      <c r="D5243" s="26">
        <v>2210.5</v>
      </c>
      <c r="E5243" s="28">
        <v>1E-3</v>
      </c>
      <c r="F5243" s="28">
        <v>2234.364681848524</v>
      </c>
    </row>
    <row r="5244" spans="1:6">
      <c r="A5244" s="20">
        <v>0.53909722222222223</v>
      </c>
      <c r="B5244" s="21">
        <v>2221.5</v>
      </c>
      <c r="C5244" s="16">
        <v>-1</v>
      </c>
      <c r="D5244" s="26">
        <v>2210.5</v>
      </c>
      <c r="E5244" s="28">
        <v>1E-3</v>
      </c>
      <c r="F5244" s="28">
        <v>2234.3408171666756</v>
      </c>
    </row>
    <row r="5245" spans="1:6">
      <c r="A5245" s="20">
        <v>0.53913194444444446</v>
      </c>
      <c r="B5245" s="21">
        <v>2221.5</v>
      </c>
      <c r="C5245" s="16">
        <v>-1</v>
      </c>
      <c r="D5245" s="26">
        <v>2210.5</v>
      </c>
      <c r="E5245" s="28">
        <v>1E-3</v>
      </c>
      <c r="F5245" s="28">
        <v>2234.3169763495089</v>
      </c>
    </row>
    <row r="5246" spans="1:6">
      <c r="A5246" s="20">
        <v>0.53914351851851849</v>
      </c>
      <c r="B5246" s="21">
        <v>2222</v>
      </c>
      <c r="C5246" s="16">
        <v>-1</v>
      </c>
      <c r="D5246" s="26">
        <v>2210.5</v>
      </c>
      <c r="E5246" s="28">
        <v>1E-3</v>
      </c>
      <c r="F5246" s="28">
        <v>2234.2931593731591</v>
      </c>
    </row>
    <row r="5247" spans="1:6">
      <c r="A5247" s="20">
        <v>0.53917824074074072</v>
      </c>
      <c r="B5247" s="21">
        <v>2221.5</v>
      </c>
      <c r="C5247" s="16">
        <v>-1</v>
      </c>
      <c r="D5247" s="26">
        <v>2210.5</v>
      </c>
      <c r="E5247" s="28">
        <v>1E-3</v>
      </c>
      <c r="F5247" s="28">
        <v>2234.2693662137858</v>
      </c>
    </row>
    <row r="5248" spans="1:6">
      <c r="A5248" s="20">
        <v>0.53918981481481476</v>
      </c>
      <c r="B5248" s="21">
        <v>2220</v>
      </c>
      <c r="C5248" s="16">
        <v>-1</v>
      </c>
      <c r="D5248" s="26">
        <v>2210.5</v>
      </c>
      <c r="E5248" s="28">
        <v>1E-3</v>
      </c>
      <c r="F5248" s="28">
        <v>2234.245596847572</v>
      </c>
    </row>
    <row r="5249" spans="1:6">
      <c r="A5249" s="20">
        <v>0.53922453703703699</v>
      </c>
      <c r="B5249" s="21">
        <v>2219.5</v>
      </c>
      <c r="C5249" s="16">
        <v>-1</v>
      </c>
      <c r="D5249" s="26">
        <v>2210.5</v>
      </c>
      <c r="E5249" s="28">
        <v>1E-3</v>
      </c>
      <c r="F5249" s="28">
        <v>2234.2218512507243</v>
      </c>
    </row>
    <row r="5250" spans="1:6">
      <c r="A5250" s="20">
        <v>0.53924768518518518</v>
      </c>
      <c r="B5250" s="21">
        <v>2221.5</v>
      </c>
      <c r="C5250" s="16">
        <v>-1</v>
      </c>
      <c r="D5250" s="26">
        <v>2210.5</v>
      </c>
      <c r="E5250" s="28">
        <v>1E-3</v>
      </c>
      <c r="F5250" s="28">
        <v>2234.1981293994736</v>
      </c>
    </row>
    <row r="5251" spans="1:6">
      <c r="A5251" s="20">
        <v>0.53927083333333337</v>
      </c>
      <c r="B5251" s="21">
        <v>2220.5</v>
      </c>
      <c r="C5251" s="16">
        <v>-1</v>
      </c>
      <c r="D5251" s="26">
        <v>2210.5</v>
      </c>
      <c r="E5251" s="28">
        <v>1E-3</v>
      </c>
      <c r="F5251" s="28">
        <v>2234.1744312700739</v>
      </c>
    </row>
    <row r="5252" spans="1:6">
      <c r="A5252" s="20">
        <v>0.5392824074074074</v>
      </c>
      <c r="B5252" s="21">
        <v>2220</v>
      </c>
      <c r="C5252" s="16">
        <v>-1</v>
      </c>
      <c r="D5252" s="26">
        <v>2210.5</v>
      </c>
      <c r="E5252" s="28">
        <v>1E-3</v>
      </c>
      <c r="F5252" s="28">
        <v>2234.1507568388038</v>
      </c>
    </row>
    <row r="5253" spans="1:6">
      <c r="A5253" s="20">
        <v>0.53930555555555559</v>
      </c>
      <c r="B5253" s="21">
        <v>2219</v>
      </c>
      <c r="C5253" s="16">
        <v>-1</v>
      </c>
      <c r="D5253" s="26">
        <v>2210.5</v>
      </c>
      <c r="E5253" s="28">
        <v>1E-3</v>
      </c>
      <c r="F5253" s="28">
        <v>2234.1271060819649</v>
      </c>
    </row>
    <row r="5254" spans="1:6">
      <c r="A5254" s="20">
        <v>0.53932870370370367</v>
      </c>
      <c r="B5254" s="21">
        <v>2220.5</v>
      </c>
      <c r="C5254" s="16">
        <v>-1</v>
      </c>
      <c r="D5254" s="26">
        <v>2210.5</v>
      </c>
      <c r="E5254" s="28">
        <v>1E-3</v>
      </c>
      <c r="F5254" s="28">
        <v>2234.1034789758828</v>
      </c>
    </row>
    <row r="5255" spans="1:6">
      <c r="A5255" s="20">
        <v>0.5393634259259259</v>
      </c>
      <c r="B5255" s="21">
        <v>2219.5</v>
      </c>
      <c r="C5255" s="16">
        <v>-1</v>
      </c>
      <c r="D5255" s="26">
        <v>2210.5</v>
      </c>
      <c r="E5255" s="28">
        <v>1E-3</v>
      </c>
      <c r="F5255" s="28">
        <v>2234.0798754969069</v>
      </c>
    </row>
    <row r="5256" spans="1:6">
      <c r="A5256" s="20">
        <v>0.53938657407407409</v>
      </c>
      <c r="B5256" s="21">
        <v>2219</v>
      </c>
      <c r="C5256" s="16">
        <v>-1</v>
      </c>
      <c r="D5256" s="26">
        <v>2210.5</v>
      </c>
      <c r="E5256" s="28">
        <v>1E-3</v>
      </c>
      <c r="F5256" s="28">
        <v>2234.0562956214098</v>
      </c>
    </row>
    <row r="5257" spans="1:6">
      <c r="A5257" s="20">
        <v>0.53939814814814813</v>
      </c>
      <c r="B5257" s="21">
        <v>2219.5</v>
      </c>
      <c r="C5257" s="16">
        <v>-1</v>
      </c>
      <c r="D5257" s="26">
        <v>2210.5</v>
      </c>
      <c r="E5257" s="28">
        <v>1E-3</v>
      </c>
      <c r="F5257" s="28">
        <v>2234.0327393257885</v>
      </c>
    </row>
    <row r="5258" spans="1:6">
      <c r="A5258" s="20">
        <v>0.53943287037037035</v>
      </c>
      <c r="B5258" s="21">
        <v>2221</v>
      </c>
      <c r="C5258" s="16">
        <v>-1</v>
      </c>
      <c r="D5258" s="26">
        <v>2210.5</v>
      </c>
      <c r="E5258" s="28">
        <v>1E-3</v>
      </c>
      <c r="F5258" s="28">
        <v>2234.0092065864628</v>
      </c>
    </row>
    <row r="5259" spans="1:6">
      <c r="A5259" s="20">
        <v>0.53944444444444439</v>
      </c>
      <c r="B5259" s="21">
        <v>2220.5</v>
      </c>
      <c r="C5259" s="16">
        <v>-1</v>
      </c>
      <c r="D5259" s="26">
        <v>2210.5</v>
      </c>
      <c r="E5259" s="28">
        <v>1E-3</v>
      </c>
      <c r="F5259" s="28">
        <v>2233.9856973798765</v>
      </c>
    </row>
    <row r="5260" spans="1:6">
      <c r="A5260" s="20">
        <v>0.53946759259259258</v>
      </c>
      <c r="B5260" s="21">
        <v>2219.5</v>
      </c>
      <c r="C5260" s="16">
        <v>-1</v>
      </c>
      <c r="D5260" s="26">
        <v>2210.5</v>
      </c>
      <c r="E5260" s="28">
        <v>1E-3</v>
      </c>
      <c r="F5260" s="28">
        <v>2233.9622116824967</v>
      </c>
    </row>
    <row r="5261" spans="1:6">
      <c r="A5261" s="20">
        <v>0.53949074074074077</v>
      </c>
      <c r="B5261" s="21">
        <v>2218.5</v>
      </c>
      <c r="C5261" s="16">
        <v>-1</v>
      </c>
      <c r="D5261" s="26">
        <v>2210.5</v>
      </c>
      <c r="E5261" s="28">
        <v>1E-3</v>
      </c>
      <c r="F5261" s="28">
        <v>2233.9387494708144</v>
      </c>
    </row>
    <row r="5262" spans="1:6">
      <c r="A5262" s="20">
        <v>0.53951388888888885</v>
      </c>
      <c r="B5262" s="21">
        <v>2219.5</v>
      </c>
      <c r="C5262" s="16">
        <v>-1</v>
      </c>
      <c r="D5262" s="26">
        <v>2210.5</v>
      </c>
      <c r="E5262" s="28">
        <v>1E-3</v>
      </c>
      <c r="F5262" s="28">
        <v>2233.9153107213438</v>
      </c>
    </row>
    <row r="5263" spans="1:6">
      <c r="A5263" s="20">
        <v>0.53953703703703704</v>
      </c>
      <c r="B5263" s="21">
        <v>2219.5</v>
      </c>
      <c r="C5263" s="16">
        <v>-1</v>
      </c>
      <c r="D5263" s="26">
        <v>2210.5</v>
      </c>
      <c r="E5263" s="28">
        <v>1E-3</v>
      </c>
      <c r="F5263" s="28">
        <v>2233.8918954106225</v>
      </c>
    </row>
    <row r="5264" spans="1:6">
      <c r="A5264" s="20">
        <v>0.53957175925925926</v>
      </c>
      <c r="B5264" s="21">
        <v>2218.5</v>
      </c>
      <c r="C5264" s="16">
        <v>-1</v>
      </c>
      <c r="D5264" s="26">
        <v>2210.5</v>
      </c>
      <c r="E5264" s="28">
        <v>1E-3</v>
      </c>
      <c r="F5264" s="28">
        <v>2233.8685035152121</v>
      </c>
    </row>
    <row r="5265" spans="1:6">
      <c r="A5265" s="20">
        <v>0.53959490740740745</v>
      </c>
      <c r="B5265" s="21">
        <v>2217.5</v>
      </c>
      <c r="C5265" s="16">
        <v>-1</v>
      </c>
      <c r="D5265" s="26">
        <v>2210.5</v>
      </c>
      <c r="E5265" s="28">
        <v>1E-3</v>
      </c>
      <c r="F5265" s="28">
        <v>2233.845135011697</v>
      </c>
    </row>
    <row r="5266" spans="1:6">
      <c r="A5266" s="20">
        <v>0.53961805555555553</v>
      </c>
      <c r="B5266" s="21">
        <v>2217</v>
      </c>
      <c r="C5266" s="16">
        <v>-1</v>
      </c>
      <c r="D5266" s="26">
        <v>2210.5</v>
      </c>
      <c r="E5266" s="28">
        <v>1E-3</v>
      </c>
      <c r="F5266" s="28">
        <v>2233.8217898766852</v>
      </c>
    </row>
    <row r="5267" spans="1:6">
      <c r="A5267" s="20">
        <v>0.53964120370370372</v>
      </c>
      <c r="B5267" s="21">
        <v>2217</v>
      </c>
      <c r="C5267" s="16">
        <v>-1</v>
      </c>
      <c r="D5267" s="26">
        <v>2210.5</v>
      </c>
      <c r="E5267" s="28">
        <v>1E-3</v>
      </c>
      <c r="F5267" s="28">
        <v>2233.7984680868085</v>
      </c>
    </row>
    <row r="5268" spans="1:6">
      <c r="A5268" s="20">
        <v>0.5396643518518518</v>
      </c>
      <c r="B5268" s="21">
        <v>2217</v>
      </c>
      <c r="C5268" s="16">
        <v>-1</v>
      </c>
      <c r="D5268" s="26">
        <v>2210.5</v>
      </c>
      <c r="E5268" s="28">
        <v>1E-3</v>
      </c>
      <c r="F5268" s="28">
        <v>2233.7751696187215</v>
      </c>
    </row>
    <row r="5269" spans="1:6">
      <c r="A5269" s="20">
        <v>0.53968749999999999</v>
      </c>
      <c r="B5269" s="21">
        <v>2217.5</v>
      </c>
      <c r="C5269" s="16">
        <v>-1</v>
      </c>
      <c r="D5269" s="26">
        <v>2210.5</v>
      </c>
      <c r="E5269" s="28">
        <v>1E-3</v>
      </c>
      <c r="F5269" s="28">
        <v>2233.751894449103</v>
      </c>
    </row>
    <row r="5270" spans="1:6">
      <c r="A5270" s="20">
        <v>0.53969907407407403</v>
      </c>
      <c r="B5270" s="21">
        <v>2217.5</v>
      </c>
      <c r="C5270" s="16">
        <v>-1</v>
      </c>
      <c r="D5270" s="26">
        <v>2210.5</v>
      </c>
      <c r="E5270" s="28">
        <v>1E-3</v>
      </c>
      <c r="F5270" s="28">
        <v>2233.728642554654</v>
      </c>
    </row>
    <row r="5271" spans="1:6">
      <c r="A5271" s="20">
        <v>0.53972222222222221</v>
      </c>
      <c r="B5271" s="21">
        <v>2217.5</v>
      </c>
      <c r="C5271" s="16">
        <v>-1</v>
      </c>
      <c r="D5271" s="26">
        <v>2210.5</v>
      </c>
      <c r="E5271" s="28">
        <v>1E-3</v>
      </c>
      <c r="F5271" s="28">
        <v>2233.7054139120992</v>
      </c>
    </row>
    <row r="5272" spans="1:6">
      <c r="A5272" s="20">
        <v>0.5397453703703704</v>
      </c>
      <c r="B5272" s="21">
        <v>2216.5</v>
      </c>
      <c r="C5272" s="16">
        <v>-1</v>
      </c>
      <c r="D5272" s="26">
        <v>2210.5</v>
      </c>
      <c r="E5272" s="28">
        <v>1E-3</v>
      </c>
      <c r="F5272" s="28">
        <v>2233.6822084981873</v>
      </c>
    </row>
    <row r="5273" spans="1:6">
      <c r="A5273" s="20">
        <v>0.53976851851851848</v>
      </c>
      <c r="B5273" s="21">
        <v>2217</v>
      </c>
      <c r="C5273" s="16">
        <v>-1</v>
      </c>
      <c r="D5273" s="26">
        <v>2210.5</v>
      </c>
      <c r="E5273" s="28">
        <v>1E-3</v>
      </c>
      <c r="F5273" s="28">
        <v>2233.6590262896889</v>
      </c>
    </row>
    <row r="5274" spans="1:6">
      <c r="A5274" s="20">
        <v>0.53980324074074071</v>
      </c>
      <c r="B5274" s="21">
        <v>2217</v>
      </c>
      <c r="C5274" s="16">
        <v>-1</v>
      </c>
      <c r="D5274" s="26">
        <v>2210.5</v>
      </c>
      <c r="E5274" s="28">
        <v>1E-3</v>
      </c>
      <c r="F5274" s="28">
        <v>2233.6358672633992</v>
      </c>
    </row>
    <row r="5275" spans="1:6">
      <c r="A5275" s="20">
        <v>0.5398263888888889</v>
      </c>
      <c r="B5275" s="21">
        <v>2216.5</v>
      </c>
      <c r="C5275" s="16">
        <v>-1</v>
      </c>
      <c r="D5275" s="26">
        <v>2210.5</v>
      </c>
      <c r="E5275" s="28">
        <v>1E-3</v>
      </c>
      <c r="F5275" s="28">
        <v>2233.6127313961356</v>
      </c>
    </row>
    <row r="5276" spans="1:6">
      <c r="A5276" s="20">
        <v>0.53983796296296294</v>
      </c>
      <c r="B5276" s="21">
        <v>2217.5</v>
      </c>
      <c r="C5276" s="16">
        <v>-1</v>
      </c>
      <c r="D5276" s="26">
        <v>2210.5</v>
      </c>
      <c r="E5276" s="28">
        <v>1E-3</v>
      </c>
      <c r="F5276" s="28">
        <v>2233.5896186647396</v>
      </c>
    </row>
    <row r="5277" spans="1:6">
      <c r="A5277" s="20">
        <v>0.53987268518518516</v>
      </c>
      <c r="B5277" s="21">
        <v>2217.5</v>
      </c>
      <c r="C5277" s="16">
        <v>-1</v>
      </c>
      <c r="D5277" s="26">
        <v>2210.5</v>
      </c>
      <c r="E5277" s="28">
        <v>1E-3</v>
      </c>
      <c r="F5277" s="28">
        <v>2233.5665290460747</v>
      </c>
    </row>
    <row r="5278" spans="1:6">
      <c r="A5278" s="20">
        <v>0.53989583333333335</v>
      </c>
      <c r="B5278" s="21">
        <v>2218</v>
      </c>
      <c r="C5278" s="16">
        <v>-1</v>
      </c>
      <c r="D5278" s="26">
        <v>2210.5</v>
      </c>
      <c r="E5278" s="28">
        <v>1E-3</v>
      </c>
      <c r="F5278" s="28">
        <v>2233.5434625170287</v>
      </c>
    </row>
    <row r="5279" spans="1:6">
      <c r="A5279" s="20">
        <v>0.53990740740740739</v>
      </c>
      <c r="B5279" s="21">
        <v>2217.5</v>
      </c>
      <c r="C5279" s="16">
        <v>-1</v>
      </c>
      <c r="D5279" s="26">
        <v>2210.5</v>
      </c>
      <c r="E5279" s="28">
        <v>1E-3</v>
      </c>
      <c r="F5279" s="28">
        <v>2233.5204190545119</v>
      </c>
    </row>
    <row r="5280" spans="1:6">
      <c r="A5280" s="20">
        <v>0.53994212962962962</v>
      </c>
      <c r="B5280" s="21">
        <v>2217.5</v>
      </c>
      <c r="C5280" s="16">
        <v>-1</v>
      </c>
      <c r="D5280" s="26">
        <v>2210.5</v>
      </c>
      <c r="E5280" s="28">
        <v>1E-3</v>
      </c>
      <c r="F5280" s="28">
        <v>2233.4973986354576</v>
      </c>
    </row>
    <row r="5281" spans="1:6">
      <c r="A5281" s="20">
        <v>0.53996527777777781</v>
      </c>
      <c r="B5281" s="21">
        <v>2217.5</v>
      </c>
      <c r="C5281" s="16">
        <v>-1</v>
      </c>
      <c r="D5281" s="26">
        <v>2210.5</v>
      </c>
      <c r="E5281" s="28">
        <v>1E-3</v>
      </c>
      <c r="F5281" s="28">
        <v>2233.4744012368219</v>
      </c>
    </row>
    <row r="5282" spans="1:6">
      <c r="A5282" s="20">
        <v>0.53998842592592589</v>
      </c>
      <c r="B5282" s="21">
        <v>2218</v>
      </c>
      <c r="C5282" s="16">
        <v>-1</v>
      </c>
      <c r="D5282" s="26">
        <v>2210.5</v>
      </c>
      <c r="E5282" s="28">
        <v>1E-3</v>
      </c>
      <c r="F5282" s="28">
        <v>2233.4514268355852</v>
      </c>
    </row>
    <row r="5283" spans="1:6">
      <c r="A5283" s="20">
        <v>0.54001157407407407</v>
      </c>
      <c r="B5283" s="21">
        <v>2217.5</v>
      </c>
      <c r="C5283" s="16">
        <v>-1</v>
      </c>
      <c r="D5283" s="26">
        <v>2210.5</v>
      </c>
      <c r="E5283" s="28">
        <v>1E-3</v>
      </c>
      <c r="F5283" s="28">
        <v>2233.4284754087494</v>
      </c>
    </row>
    <row r="5284" spans="1:6">
      <c r="A5284" s="20">
        <v>0.54003472222222226</v>
      </c>
      <c r="B5284" s="21">
        <v>2217</v>
      </c>
      <c r="C5284" s="16">
        <v>-1</v>
      </c>
      <c r="D5284" s="26">
        <v>2210.5</v>
      </c>
      <c r="E5284" s="28">
        <v>1E-3</v>
      </c>
      <c r="F5284" s="28">
        <v>2233.4055469333407</v>
      </c>
    </row>
    <row r="5285" spans="1:6">
      <c r="A5285" s="20">
        <v>0.54005787037037034</v>
      </c>
      <c r="B5285" s="21">
        <v>2217</v>
      </c>
      <c r="C5285" s="16">
        <v>-1</v>
      </c>
      <c r="D5285" s="26">
        <v>2210.5</v>
      </c>
      <c r="E5285" s="28">
        <v>1E-3</v>
      </c>
      <c r="F5285" s="28">
        <v>2233.3826413864072</v>
      </c>
    </row>
    <row r="5286" spans="1:6">
      <c r="A5286" s="20">
        <v>0.54006944444444449</v>
      </c>
      <c r="B5286" s="21">
        <v>2216.5</v>
      </c>
      <c r="C5286" s="16">
        <v>-1</v>
      </c>
      <c r="D5286" s="26">
        <v>2210.5</v>
      </c>
      <c r="E5286" s="28">
        <v>1E-3</v>
      </c>
      <c r="F5286" s="28">
        <v>2233.3597587450208</v>
      </c>
    </row>
    <row r="5287" spans="1:6">
      <c r="A5287" s="20">
        <v>0.54010416666666672</v>
      </c>
      <c r="B5287" s="21">
        <v>2217</v>
      </c>
      <c r="C5287" s="16">
        <v>-1</v>
      </c>
      <c r="D5287" s="26">
        <v>2210.5</v>
      </c>
      <c r="E5287" s="28">
        <v>1E-3</v>
      </c>
      <c r="F5287" s="28">
        <v>2233.3368989862756</v>
      </c>
    </row>
    <row r="5288" spans="1:6">
      <c r="A5288" s="20">
        <v>0.54011574074074076</v>
      </c>
      <c r="B5288" s="21">
        <v>2217</v>
      </c>
      <c r="C5288" s="16">
        <v>-1</v>
      </c>
      <c r="D5288" s="26">
        <v>2210.5</v>
      </c>
      <c r="E5288" s="28">
        <v>1E-3</v>
      </c>
      <c r="F5288" s="28">
        <v>2233.3140620872891</v>
      </c>
    </row>
    <row r="5289" spans="1:6">
      <c r="A5289" s="20">
        <v>0.54013888888888884</v>
      </c>
      <c r="B5289" s="21">
        <v>2217</v>
      </c>
      <c r="C5289" s="16">
        <v>-1</v>
      </c>
      <c r="D5289" s="26">
        <v>2210.5</v>
      </c>
      <c r="E5289" s="28">
        <v>1E-3</v>
      </c>
      <c r="F5289" s="28">
        <v>2233.2912480252016</v>
      </c>
    </row>
    <row r="5290" spans="1:6">
      <c r="A5290" s="20">
        <v>0.54016203703703702</v>
      </c>
      <c r="B5290" s="21">
        <v>2216</v>
      </c>
      <c r="C5290" s="16">
        <v>-1</v>
      </c>
      <c r="D5290" s="26">
        <v>2210.5</v>
      </c>
      <c r="E5290" s="28">
        <v>1E-3</v>
      </c>
      <c r="F5290" s="28">
        <v>2233.2684567771767</v>
      </c>
    </row>
    <row r="5291" spans="1:6">
      <c r="A5291" s="20">
        <v>0.54018518518518521</v>
      </c>
      <c r="B5291" s="21">
        <v>2216.5</v>
      </c>
      <c r="C5291" s="16">
        <v>-1</v>
      </c>
      <c r="D5291" s="26">
        <v>2210.5</v>
      </c>
      <c r="E5291" s="28">
        <v>1E-3</v>
      </c>
      <c r="F5291" s="28">
        <v>2233.2456883203995</v>
      </c>
    </row>
    <row r="5292" spans="1:6">
      <c r="A5292" s="20">
        <v>0.54021990740740744</v>
      </c>
      <c r="B5292" s="21">
        <v>2216.5</v>
      </c>
      <c r="C5292" s="16">
        <v>-1</v>
      </c>
      <c r="D5292" s="26">
        <v>2210.5</v>
      </c>
      <c r="E5292" s="28">
        <v>1E-3</v>
      </c>
      <c r="F5292" s="28">
        <v>2233.2229426320791</v>
      </c>
    </row>
    <row r="5293" spans="1:6">
      <c r="A5293" s="20">
        <v>0.54023148148148148</v>
      </c>
      <c r="B5293" s="21">
        <v>2216.5</v>
      </c>
      <c r="C5293" s="16">
        <v>-1</v>
      </c>
      <c r="D5293" s="26">
        <v>2210.5</v>
      </c>
      <c r="E5293" s="28">
        <v>1E-3</v>
      </c>
      <c r="F5293" s="28">
        <v>2233.2002196894468</v>
      </c>
    </row>
    <row r="5294" spans="1:6">
      <c r="A5294" s="20">
        <v>0.54026620370370371</v>
      </c>
      <c r="B5294" s="21">
        <v>2216.5</v>
      </c>
      <c r="C5294" s="16">
        <v>-1</v>
      </c>
      <c r="D5294" s="26">
        <v>2210.5</v>
      </c>
      <c r="E5294" s="28">
        <v>1E-3</v>
      </c>
      <c r="F5294" s="28">
        <v>2233.1775194697575</v>
      </c>
    </row>
    <row r="5295" spans="1:6">
      <c r="A5295" s="20">
        <v>0.5402893518518519</v>
      </c>
      <c r="B5295" s="21">
        <v>2217</v>
      </c>
      <c r="C5295" s="16">
        <v>-1</v>
      </c>
      <c r="D5295" s="26">
        <v>2210.5</v>
      </c>
      <c r="E5295" s="28">
        <v>1E-3</v>
      </c>
      <c r="F5295" s="28">
        <v>2233.1548419502878</v>
      </c>
    </row>
    <row r="5296" spans="1:6">
      <c r="A5296" s="20">
        <v>0.54031249999999997</v>
      </c>
      <c r="B5296" s="21">
        <v>2217.5</v>
      </c>
      <c r="C5296" s="16">
        <v>-1</v>
      </c>
      <c r="D5296" s="26">
        <v>2210.5</v>
      </c>
      <c r="E5296" s="28">
        <v>1E-3</v>
      </c>
      <c r="F5296" s="28">
        <v>2233.1321871083373</v>
      </c>
    </row>
    <row r="5297" spans="1:6">
      <c r="A5297" s="20">
        <v>0.54032407407407412</v>
      </c>
      <c r="B5297" s="21">
        <v>2217</v>
      </c>
      <c r="C5297" s="16">
        <v>-1</v>
      </c>
      <c r="D5297" s="26">
        <v>2210.5</v>
      </c>
      <c r="E5297" s="28">
        <v>1E-3</v>
      </c>
      <c r="F5297" s="28">
        <v>2233.1095549212291</v>
      </c>
    </row>
    <row r="5298" spans="1:6">
      <c r="A5298" s="20">
        <v>0.54035879629629635</v>
      </c>
      <c r="B5298" s="21">
        <v>2218.5</v>
      </c>
      <c r="C5298" s="16">
        <v>-1</v>
      </c>
      <c r="D5298" s="26">
        <v>2210.5</v>
      </c>
      <c r="E5298" s="28">
        <v>1E-3</v>
      </c>
      <c r="F5298" s="28">
        <v>2233.0869453663081</v>
      </c>
    </row>
    <row r="5299" spans="1:6">
      <c r="A5299" s="20">
        <v>0.54038194444444443</v>
      </c>
      <c r="B5299" s="21">
        <v>2220</v>
      </c>
      <c r="C5299" s="16">
        <v>-1</v>
      </c>
      <c r="D5299" s="26">
        <v>2210.5</v>
      </c>
      <c r="E5299" s="28">
        <v>1E-3</v>
      </c>
      <c r="F5299" s="28">
        <v>2233.064358420942</v>
      </c>
    </row>
    <row r="5300" spans="1:6">
      <c r="A5300" s="20">
        <v>0.54040509259259262</v>
      </c>
      <c r="B5300" s="21">
        <v>2220</v>
      </c>
      <c r="C5300" s="16">
        <v>-1</v>
      </c>
      <c r="D5300" s="26">
        <v>2210.5</v>
      </c>
      <c r="E5300" s="28">
        <v>1E-3</v>
      </c>
      <c r="F5300" s="28">
        <v>2233.0417940625211</v>
      </c>
    </row>
    <row r="5301" spans="1:6">
      <c r="A5301" s="20">
        <v>0.5404282407407407</v>
      </c>
      <c r="B5301" s="21">
        <v>2220</v>
      </c>
      <c r="C5301" s="16">
        <v>-1</v>
      </c>
      <c r="D5301" s="26">
        <v>2210.5</v>
      </c>
      <c r="E5301" s="28">
        <v>1E-3</v>
      </c>
      <c r="F5301" s="28">
        <v>2233.0192522684588</v>
      </c>
    </row>
    <row r="5302" spans="1:6">
      <c r="A5302" s="20">
        <v>0.54045138888888888</v>
      </c>
      <c r="B5302" s="21">
        <v>2219</v>
      </c>
      <c r="C5302" s="16">
        <v>-1</v>
      </c>
      <c r="D5302" s="26">
        <v>2210.5</v>
      </c>
      <c r="E5302" s="28">
        <v>1E-3</v>
      </c>
      <c r="F5302" s="28">
        <v>2232.9967330161903</v>
      </c>
    </row>
    <row r="5303" spans="1:6">
      <c r="A5303" s="20">
        <v>0.54047453703703707</v>
      </c>
      <c r="B5303" s="21">
        <v>2219.5</v>
      </c>
      <c r="C5303" s="16">
        <v>-1</v>
      </c>
      <c r="D5303" s="26">
        <v>2210.5</v>
      </c>
      <c r="E5303" s="28">
        <v>1E-3</v>
      </c>
      <c r="F5303" s="28">
        <v>2232.9742362831739</v>
      </c>
    </row>
    <row r="5304" spans="1:6">
      <c r="A5304" s="20">
        <v>0.54049768518518515</v>
      </c>
      <c r="B5304" s="21">
        <v>2219.5</v>
      </c>
      <c r="C5304" s="16">
        <v>-1</v>
      </c>
      <c r="D5304" s="26">
        <v>2210.5</v>
      </c>
      <c r="E5304" s="28">
        <v>1E-3</v>
      </c>
      <c r="F5304" s="28">
        <v>2232.951762046891</v>
      </c>
    </row>
    <row r="5305" spans="1:6">
      <c r="A5305" s="20">
        <v>0.54052083333333334</v>
      </c>
      <c r="B5305" s="21">
        <v>2220</v>
      </c>
      <c r="C5305" s="16">
        <v>-1</v>
      </c>
      <c r="D5305" s="26">
        <v>2210.5</v>
      </c>
      <c r="E5305" s="28">
        <v>1E-3</v>
      </c>
      <c r="F5305" s="28">
        <v>2232.9293102848442</v>
      </c>
    </row>
    <row r="5306" spans="1:6">
      <c r="A5306" s="20">
        <v>0.54055555555555557</v>
      </c>
      <c r="B5306" s="21">
        <v>2219.5</v>
      </c>
      <c r="C5306" s="16">
        <v>-1</v>
      </c>
      <c r="D5306" s="26">
        <v>2210.5</v>
      </c>
      <c r="E5306" s="28">
        <v>1E-3</v>
      </c>
      <c r="F5306" s="28">
        <v>2232.9068809745595</v>
      </c>
    </row>
    <row r="5307" spans="1:6">
      <c r="A5307" s="20">
        <v>0.54057870370370376</v>
      </c>
      <c r="B5307" s="21">
        <v>2219</v>
      </c>
      <c r="C5307" s="16">
        <v>-1</v>
      </c>
      <c r="D5307" s="26">
        <v>2210.5</v>
      </c>
      <c r="E5307" s="28">
        <v>1E-3</v>
      </c>
      <c r="F5307" s="28">
        <v>2232.8844740935851</v>
      </c>
    </row>
    <row r="5308" spans="1:6">
      <c r="A5308" s="20">
        <v>0.54059027777777779</v>
      </c>
      <c r="B5308" s="21">
        <v>2219</v>
      </c>
      <c r="C5308" s="16">
        <v>-1</v>
      </c>
      <c r="D5308" s="26">
        <v>2210.5</v>
      </c>
      <c r="E5308" s="28">
        <v>1E-3</v>
      </c>
      <c r="F5308" s="28">
        <v>2232.8620896194916</v>
      </c>
    </row>
    <row r="5309" spans="1:6">
      <c r="A5309" s="20">
        <v>0.54060185185185183</v>
      </c>
      <c r="B5309" s="21">
        <v>2219</v>
      </c>
      <c r="C5309" s="16">
        <v>-1</v>
      </c>
      <c r="D5309" s="26">
        <v>2210.5</v>
      </c>
      <c r="E5309" s="28">
        <v>1E-3</v>
      </c>
      <c r="F5309" s="28">
        <v>2232.8397275298721</v>
      </c>
    </row>
    <row r="5310" spans="1:6">
      <c r="A5310" s="20">
        <v>0.54063657407407406</v>
      </c>
      <c r="B5310" s="21">
        <v>2219</v>
      </c>
      <c r="C5310" s="16">
        <v>-1</v>
      </c>
      <c r="D5310" s="26">
        <v>2210.5</v>
      </c>
      <c r="E5310" s="28">
        <v>1E-3</v>
      </c>
      <c r="F5310" s="28">
        <v>2232.8173878023422</v>
      </c>
    </row>
    <row r="5311" spans="1:6">
      <c r="A5311" s="20">
        <v>0.5406481481481481</v>
      </c>
      <c r="B5311" s="21">
        <v>2219</v>
      </c>
      <c r="C5311" s="16">
        <v>-1</v>
      </c>
      <c r="D5311" s="26">
        <v>2210.5</v>
      </c>
      <c r="E5311" s="28">
        <v>1E-3</v>
      </c>
      <c r="F5311" s="28">
        <v>2232.7950704145396</v>
      </c>
    </row>
    <row r="5312" spans="1:6">
      <c r="A5312" s="20">
        <v>0.54068287037037033</v>
      </c>
      <c r="B5312" s="21">
        <v>2219</v>
      </c>
      <c r="C5312" s="16">
        <v>-1</v>
      </c>
      <c r="D5312" s="26">
        <v>2210.5</v>
      </c>
      <c r="E5312" s="28">
        <v>1E-3</v>
      </c>
      <c r="F5312" s="28">
        <v>2232.772775344125</v>
      </c>
    </row>
    <row r="5313" spans="1:6">
      <c r="A5313" s="20">
        <v>0.54070601851851852</v>
      </c>
      <c r="B5313" s="21">
        <v>2218.5</v>
      </c>
      <c r="C5313" s="16">
        <v>-1</v>
      </c>
      <c r="D5313" s="26">
        <v>2210.5</v>
      </c>
      <c r="E5313" s="28">
        <v>1E-3</v>
      </c>
      <c r="F5313" s="28">
        <v>2232.750502568781</v>
      </c>
    </row>
    <row r="5314" spans="1:6">
      <c r="A5314" s="20">
        <v>0.54072916666666671</v>
      </c>
      <c r="B5314" s="21">
        <v>2217.5</v>
      </c>
      <c r="C5314" s="16">
        <v>-1</v>
      </c>
      <c r="D5314" s="26">
        <v>2210.5</v>
      </c>
      <c r="E5314" s="28">
        <v>1E-3</v>
      </c>
      <c r="F5314" s="28">
        <v>2232.7282520662125</v>
      </c>
    </row>
    <row r="5315" spans="1:6">
      <c r="A5315" s="20">
        <v>0.54075231481481478</v>
      </c>
      <c r="B5315" s="21">
        <v>2216.5</v>
      </c>
      <c r="C5315" s="16">
        <v>-1</v>
      </c>
      <c r="D5315" s="26">
        <v>2210.5</v>
      </c>
      <c r="E5315" s="28">
        <v>1E-3</v>
      </c>
      <c r="F5315" s="28">
        <v>2232.7060238141462</v>
      </c>
    </row>
    <row r="5316" spans="1:6">
      <c r="A5316" s="20">
        <v>0.54077546296296297</v>
      </c>
      <c r="B5316" s="21">
        <v>2217.5</v>
      </c>
      <c r="C5316" s="16">
        <v>-1</v>
      </c>
      <c r="D5316" s="26">
        <v>2210.5</v>
      </c>
      <c r="E5316" s="28">
        <v>1E-3</v>
      </c>
      <c r="F5316" s="28">
        <v>2232.6838177903319</v>
      </c>
    </row>
    <row r="5317" spans="1:6">
      <c r="A5317" s="20">
        <v>0.54079861111111116</v>
      </c>
      <c r="B5317" s="21">
        <v>2217.5</v>
      </c>
      <c r="C5317" s="16">
        <v>-1</v>
      </c>
      <c r="D5317" s="26">
        <v>2210.5</v>
      </c>
      <c r="E5317" s="28">
        <v>1E-3</v>
      </c>
      <c r="F5317" s="28">
        <v>2232.6616339725415</v>
      </c>
    </row>
    <row r="5318" spans="1:6">
      <c r="A5318" s="20">
        <v>0.54082175925925924</v>
      </c>
      <c r="B5318" s="21">
        <v>2218</v>
      </c>
      <c r="C5318" s="16">
        <v>-1</v>
      </c>
      <c r="D5318" s="26">
        <v>2210.5</v>
      </c>
      <c r="E5318" s="28">
        <v>1E-3</v>
      </c>
      <c r="F5318" s="28">
        <v>2232.6394723385688</v>
      </c>
    </row>
    <row r="5319" spans="1:6">
      <c r="A5319" s="20">
        <v>0.54084490740740743</v>
      </c>
      <c r="B5319" s="21">
        <v>2218.5</v>
      </c>
      <c r="C5319" s="16">
        <v>-1</v>
      </c>
      <c r="D5319" s="26">
        <v>2210.5</v>
      </c>
      <c r="E5319" s="28">
        <v>1E-3</v>
      </c>
      <c r="F5319" s="28">
        <v>2232.6173328662303</v>
      </c>
    </row>
    <row r="5320" spans="1:6">
      <c r="A5320" s="20">
        <v>0.5408680555555555</v>
      </c>
      <c r="B5320" s="21">
        <v>2219.5</v>
      </c>
      <c r="C5320" s="16">
        <v>-1</v>
      </c>
      <c r="D5320" s="26">
        <v>2210.5</v>
      </c>
      <c r="E5320" s="28">
        <v>1E-3</v>
      </c>
      <c r="F5320" s="28">
        <v>2232.5952155333639</v>
      </c>
    </row>
    <row r="5321" spans="1:6">
      <c r="A5321" s="20">
        <v>0.54089120370370369</v>
      </c>
      <c r="B5321" s="21">
        <v>2219.5</v>
      </c>
      <c r="C5321" s="16">
        <v>-1</v>
      </c>
      <c r="D5321" s="26">
        <v>2210.5</v>
      </c>
      <c r="E5321" s="28">
        <v>1E-3</v>
      </c>
      <c r="F5321" s="28">
        <v>2232.5731203178307</v>
      </c>
    </row>
    <row r="5322" spans="1:6">
      <c r="A5322" s="20">
        <v>0.54091435185185188</v>
      </c>
      <c r="B5322" s="21">
        <v>2219</v>
      </c>
      <c r="C5322" s="16">
        <v>-1</v>
      </c>
      <c r="D5322" s="26">
        <v>2210.5</v>
      </c>
      <c r="E5322" s="28">
        <v>1E-3</v>
      </c>
      <c r="F5322" s="28">
        <v>2232.5510471975126</v>
      </c>
    </row>
    <row r="5323" spans="1:6">
      <c r="A5323" s="20">
        <v>0.54093749999999996</v>
      </c>
      <c r="B5323" s="21">
        <v>2219.5</v>
      </c>
      <c r="C5323" s="16">
        <v>-1</v>
      </c>
      <c r="D5323" s="26">
        <v>2210.5</v>
      </c>
      <c r="E5323" s="28">
        <v>1E-3</v>
      </c>
      <c r="F5323" s="28">
        <v>2232.5289961503149</v>
      </c>
    </row>
    <row r="5324" spans="1:6">
      <c r="A5324" s="20">
        <v>0.54096064814814815</v>
      </c>
      <c r="B5324" s="21">
        <v>2219.5</v>
      </c>
      <c r="C5324" s="16">
        <v>-1</v>
      </c>
      <c r="D5324" s="26">
        <v>2210.5</v>
      </c>
      <c r="E5324" s="28">
        <v>1E-3</v>
      </c>
      <c r="F5324" s="28">
        <v>2232.5069671541646</v>
      </c>
    </row>
    <row r="5325" spans="1:6">
      <c r="A5325" s="20">
        <v>0.54098379629629634</v>
      </c>
      <c r="B5325" s="21">
        <v>2219.5</v>
      </c>
      <c r="C5325" s="16">
        <v>-1</v>
      </c>
      <c r="D5325" s="26">
        <v>2210.5</v>
      </c>
      <c r="E5325" s="28">
        <v>1E-3</v>
      </c>
      <c r="F5325" s="28">
        <v>2232.4849601870105</v>
      </c>
    </row>
    <row r="5326" spans="1:6">
      <c r="A5326" s="20">
        <v>0.54100694444444442</v>
      </c>
      <c r="B5326" s="21">
        <v>2219.5</v>
      </c>
      <c r="C5326" s="16">
        <v>-1</v>
      </c>
      <c r="D5326" s="26">
        <v>2210.5</v>
      </c>
      <c r="E5326" s="28">
        <v>1E-3</v>
      </c>
      <c r="F5326" s="28">
        <v>2232.4629752268233</v>
      </c>
    </row>
    <row r="5327" spans="1:6">
      <c r="A5327" s="20">
        <v>0.54101851851851857</v>
      </c>
      <c r="B5327" s="21">
        <v>2219</v>
      </c>
      <c r="C5327" s="16">
        <v>-1</v>
      </c>
      <c r="D5327" s="26">
        <v>2210.5</v>
      </c>
      <c r="E5327" s="28">
        <v>1E-3</v>
      </c>
      <c r="F5327" s="28">
        <v>2232.4410122515965</v>
      </c>
    </row>
    <row r="5328" spans="1:6">
      <c r="A5328" s="20">
        <v>0.54105324074074079</v>
      </c>
      <c r="B5328" s="21">
        <v>2220</v>
      </c>
      <c r="C5328" s="16">
        <v>-1</v>
      </c>
      <c r="D5328" s="26">
        <v>2210.5</v>
      </c>
      <c r="E5328" s="28">
        <v>1E-3</v>
      </c>
      <c r="F5328" s="28">
        <v>2232.4190712393447</v>
      </c>
    </row>
    <row r="5329" spans="1:6">
      <c r="A5329" s="20">
        <v>0.54107638888888887</v>
      </c>
      <c r="B5329" s="21">
        <v>2219.5</v>
      </c>
      <c r="C5329" s="16">
        <v>-1</v>
      </c>
      <c r="D5329" s="26">
        <v>2210.5</v>
      </c>
      <c r="E5329" s="28">
        <v>1E-3</v>
      </c>
      <c r="F5329" s="28">
        <v>2232.3971521681055</v>
      </c>
    </row>
    <row r="5330" spans="1:6">
      <c r="A5330" s="20">
        <v>0.54109953703703706</v>
      </c>
      <c r="B5330" s="21">
        <v>2220.5</v>
      </c>
      <c r="C5330" s="16">
        <v>-1</v>
      </c>
      <c r="D5330" s="26">
        <v>2210.5</v>
      </c>
      <c r="E5330" s="28">
        <v>1E-3</v>
      </c>
      <c r="F5330" s="28">
        <v>2232.3752550159375</v>
      </c>
    </row>
    <row r="5331" spans="1:6">
      <c r="A5331" s="20">
        <v>0.54112268518518514</v>
      </c>
      <c r="B5331" s="21">
        <v>2221</v>
      </c>
      <c r="C5331" s="16">
        <v>-1</v>
      </c>
      <c r="D5331" s="26">
        <v>2210.5</v>
      </c>
      <c r="E5331" s="28">
        <v>1E-3</v>
      </c>
      <c r="F5331" s="28">
        <v>2232.3533797609216</v>
      </c>
    </row>
    <row r="5332" spans="1:6">
      <c r="A5332" s="20">
        <v>0.54113425925925929</v>
      </c>
      <c r="B5332" s="21">
        <v>2221.5</v>
      </c>
      <c r="C5332" s="16">
        <v>-1</v>
      </c>
      <c r="D5332" s="26">
        <v>2210.5</v>
      </c>
      <c r="E5332" s="28">
        <v>1E-3</v>
      </c>
      <c r="F5332" s="28">
        <v>2232.3315263811605</v>
      </c>
    </row>
    <row r="5333" spans="1:6">
      <c r="A5333" s="20">
        <v>0.54116898148148151</v>
      </c>
      <c r="B5333" s="21">
        <v>2221.5</v>
      </c>
      <c r="C5333" s="16">
        <v>-1</v>
      </c>
      <c r="D5333" s="26">
        <v>2210.5</v>
      </c>
      <c r="E5333" s="28">
        <v>1E-3</v>
      </c>
      <c r="F5333" s="28">
        <v>2232.3096948547795</v>
      </c>
    </row>
    <row r="5334" spans="1:6">
      <c r="A5334" s="20">
        <v>0.54119212962962959</v>
      </c>
      <c r="B5334" s="21">
        <v>2221.5</v>
      </c>
      <c r="C5334" s="16">
        <v>-1</v>
      </c>
      <c r="D5334" s="26">
        <v>2210.5</v>
      </c>
      <c r="E5334" s="28">
        <v>1E-3</v>
      </c>
      <c r="F5334" s="28">
        <v>2232.2878851599248</v>
      </c>
    </row>
    <row r="5335" spans="1:6">
      <c r="A5335" s="20">
        <v>0.54120370370370374</v>
      </c>
      <c r="B5335" s="21">
        <v>2220</v>
      </c>
      <c r="C5335" s="16">
        <v>-1</v>
      </c>
      <c r="D5335" s="26">
        <v>2210.5</v>
      </c>
      <c r="E5335" s="28">
        <v>1E-3</v>
      </c>
      <c r="F5335" s="28">
        <v>2232.2660972747649</v>
      </c>
    </row>
    <row r="5336" spans="1:6">
      <c r="A5336" s="20">
        <v>0.54123842592592597</v>
      </c>
      <c r="B5336" s="21">
        <v>2219.5</v>
      </c>
      <c r="C5336" s="16">
        <v>-1</v>
      </c>
      <c r="D5336" s="26">
        <v>2210.5</v>
      </c>
      <c r="E5336" s="28">
        <v>1E-3</v>
      </c>
      <c r="F5336" s="28">
        <v>2232.24433117749</v>
      </c>
    </row>
    <row r="5337" spans="1:6">
      <c r="A5337" s="20">
        <v>0.54126157407407405</v>
      </c>
      <c r="B5337" s="21">
        <v>2220</v>
      </c>
      <c r="C5337" s="16">
        <v>-1</v>
      </c>
      <c r="D5337" s="26">
        <v>2210.5</v>
      </c>
      <c r="E5337" s="28">
        <v>1E-3</v>
      </c>
      <c r="F5337" s="28">
        <v>2232.2225868463124</v>
      </c>
    </row>
    <row r="5338" spans="1:6">
      <c r="A5338" s="20">
        <v>0.54128472222222224</v>
      </c>
      <c r="B5338" s="21">
        <v>2219.5</v>
      </c>
      <c r="C5338" s="16">
        <v>-1</v>
      </c>
      <c r="D5338" s="26">
        <v>2210.5</v>
      </c>
      <c r="E5338" s="28">
        <v>1E-3</v>
      </c>
      <c r="F5338" s="28">
        <v>2232.200864259466</v>
      </c>
    </row>
    <row r="5339" spans="1:6">
      <c r="A5339" s="20">
        <v>0.54130787037037043</v>
      </c>
      <c r="B5339" s="21">
        <v>2219.5</v>
      </c>
      <c r="C5339" s="16">
        <v>-1</v>
      </c>
      <c r="D5339" s="26">
        <v>2210.5</v>
      </c>
      <c r="E5339" s="28">
        <v>1E-3</v>
      </c>
      <c r="F5339" s="28">
        <v>2232.1791633952066</v>
      </c>
    </row>
    <row r="5340" spans="1:6">
      <c r="A5340" s="20">
        <v>0.5413310185185185</v>
      </c>
      <c r="B5340" s="21">
        <v>2219.5</v>
      </c>
      <c r="C5340" s="16">
        <v>-1</v>
      </c>
      <c r="D5340" s="26">
        <v>2210.5</v>
      </c>
      <c r="E5340" s="28">
        <v>1E-3</v>
      </c>
      <c r="F5340" s="28">
        <v>2232.1574842318114</v>
      </c>
    </row>
    <row r="5341" spans="1:6">
      <c r="A5341" s="20">
        <v>0.54136574074074073</v>
      </c>
      <c r="B5341" s="21">
        <v>2220</v>
      </c>
      <c r="C5341" s="16">
        <v>-1</v>
      </c>
      <c r="D5341" s="26">
        <v>2210.5</v>
      </c>
      <c r="E5341" s="28">
        <v>1E-3</v>
      </c>
      <c r="F5341" s="28">
        <v>2232.1358267475794</v>
      </c>
    </row>
    <row r="5342" spans="1:6">
      <c r="A5342" s="20">
        <v>0.54137731481481477</v>
      </c>
      <c r="B5342" s="21">
        <v>2220</v>
      </c>
      <c r="C5342" s="16">
        <v>-1</v>
      </c>
      <c r="D5342" s="26">
        <v>2210.5</v>
      </c>
      <c r="E5342" s="28">
        <v>1E-3</v>
      </c>
      <c r="F5342" s="28">
        <v>2232.1141909208318</v>
      </c>
    </row>
    <row r="5343" spans="1:6">
      <c r="A5343" s="20">
        <v>0.541412037037037</v>
      </c>
      <c r="B5343" s="21">
        <v>2220</v>
      </c>
      <c r="C5343" s="16">
        <v>-1</v>
      </c>
      <c r="D5343" s="26">
        <v>2210.5</v>
      </c>
      <c r="E5343" s="28">
        <v>1E-3</v>
      </c>
      <c r="F5343" s="28">
        <v>2232.0925767299109</v>
      </c>
    </row>
    <row r="5344" spans="1:6">
      <c r="A5344" s="20">
        <v>0.54143518518518519</v>
      </c>
      <c r="B5344" s="21">
        <v>2219.5</v>
      </c>
      <c r="C5344" s="16">
        <v>-1</v>
      </c>
      <c r="D5344" s="26">
        <v>2210.5</v>
      </c>
      <c r="E5344" s="28">
        <v>1E-3</v>
      </c>
      <c r="F5344" s="28">
        <v>2232.0709841531811</v>
      </c>
    </row>
    <row r="5345" spans="1:6">
      <c r="A5345" s="20">
        <v>0.54145833333333337</v>
      </c>
      <c r="B5345" s="21">
        <v>2220</v>
      </c>
      <c r="C5345" s="16">
        <v>-1</v>
      </c>
      <c r="D5345" s="26">
        <v>2210.5</v>
      </c>
      <c r="E5345" s="28">
        <v>1E-3</v>
      </c>
      <c r="F5345" s="28">
        <v>2232.049413169028</v>
      </c>
    </row>
    <row r="5346" spans="1:6">
      <c r="A5346" s="20">
        <v>0.54148148148148145</v>
      </c>
      <c r="B5346" s="21">
        <v>2219.5</v>
      </c>
      <c r="C5346" s="16">
        <v>-1</v>
      </c>
      <c r="D5346" s="26">
        <v>2210.5</v>
      </c>
      <c r="E5346" s="28">
        <v>1E-3</v>
      </c>
      <c r="F5346" s="28">
        <v>2232.027863755859</v>
      </c>
    </row>
    <row r="5347" spans="1:6">
      <c r="A5347" s="20">
        <v>0.5414930555555556</v>
      </c>
      <c r="B5347" s="21">
        <v>2219</v>
      </c>
      <c r="C5347" s="16">
        <v>-1</v>
      </c>
      <c r="D5347" s="26">
        <v>2210.5</v>
      </c>
      <c r="E5347" s="28">
        <v>1E-3</v>
      </c>
      <c r="F5347" s="28">
        <v>2232.0063358921034</v>
      </c>
    </row>
    <row r="5348" spans="1:6">
      <c r="A5348" s="20">
        <v>0.54151620370370368</v>
      </c>
      <c r="B5348" s="21">
        <v>2220</v>
      </c>
      <c r="C5348" s="16">
        <v>-1</v>
      </c>
      <c r="D5348" s="26">
        <v>2210.5</v>
      </c>
      <c r="E5348" s="28">
        <v>1E-3</v>
      </c>
      <c r="F5348" s="28">
        <v>2231.9848295562115</v>
      </c>
    </row>
    <row r="5349" spans="1:6">
      <c r="A5349" s="20">
        <v>0.54153935185185187</v>
      </c>
      <c r="B5349" s="21">
        <v>2219</v>
      </c>
      <c r="C5349" s="16">
        <v>-1</v>
      </c>
      <c r="D5349" s="26">
        <v>2210.5</v>
      </c>
      <c r="E5349" s="28">
        <v>1E-3</v>
      </c>
      <c r="F5349" s="28">
        <v>2231.9633447266551</v>
      </c>
    </row>
    <row r="5350" spans="1:6">
      <c r="A5350" s="20">
        <v>0.54156249999999995</v>
      </c>
      <c r="B5350" s="21">
        <v>2219</v>
      </c>
      <c r="C5350" s="16">
        <v>-1</v>
      </c>
      <c r="D5350" s="26">
        <v>2210.5</v>
      </c>
      <c r="E5350" s="28">
        <v>1E-3</v>
      </c>
      <c r="F5350" s="28">
        <v>2231.9418813819284</v>
      </c>
    </row>
    <row r="5351" spans="1:6">
      <c r="A5351" s="20">
        <v>0.54158564814814814</v>
      </c>
      <c r="B5351" s="21">
        <v>2219.5</v>
      </c>
      <c r="C5351" s="16">
        <v>-1</v>
      </c>
      <c r="D5351" s="26">
        <v>2210.5</v>
      </c>
      <c r="E5351" s="28">
        <v>1E-3</v>
      </c>
      <c r="F5351" s="28">
        <v>2231.9204395005463</v>
      </c>
    </row>
    <row r="5352" spans="1:6">
      <c r="A5352" s="20">
        <v>0.54160879629629632</v>
      </c>
      <c r="B5352" s="21">
        <v>2219</v>
      </c>
      <c r="C5352" s="16">
        <v>-1</v>
      </c>
      <c r="D5352" s="26">
        <v>2210.5</v>
      </c>
      <c r="E5352" s="28">
        <v>1E-3</v>
      </c>
      <c r="F5352" s="28">
        <v>2231.8990190610457</v>
      </c>
    </row>
    <row r="5353" spans="1:6">
      <c r="A5353" s="20">
        <v>0.5416319444444444</v>
      </c>
      <c r="B5353" s="21">
        <v>2220</v>
      </c>
      <c r="C5353" s="16">
        <v>-1</v>
      </c>
      <c r="D5353" s="26">
        <v>2210.5</v>
      </c>
      <c r="E5353" s="28">
        <v>1E-3</v>
      </c>
      <c r="F5353" s="28">
        <v>2231.8776200419848</v>
      </c>
    </row>
    <row r="5354" spans="1:6">
      <c r="A5354" s="20">
        <v>0.54165509259259259</v>
      </c>
      <c r="B5354" s="21">
        <v>2220</v>
      </c>
      <c r="C5354" s="16">
        <v>-1</v>
      </c>
      <c r="D5354" s="26">
        <v>2210.5</v>
      </c>
      <c r="E5354" s="28">
        <v>1E-3</v>
      </c>
      <c r="F5354" s="28">
        <v>2231.8562424219426</v>
      </c>
    </row>
    <row r="5355" spans="1:6">
      <c r="A5355" s="20">
        <v>0.54167824074074078</v>
      </c>
      <c r="B5355" s="21">
        <v>2221</v>
      </c>
      <c r="C5355" s="16">
        <v>-1</v>
      </c>
      <c r="D5355" s="26">
        <v>2210.5</v>
      </c>
      <c r="E5355" s="28">
        <v>1E-3</v>
      </c>
      <c r="F5355" s="28">
        <v>2231.8348861795207</v>
      </c>
    </row>
    <row r="5356" spans="1:6">
      <c r="A5356" s="20">
        <v>0.54170138888888886</v>
      </c>
      <c r="B5356" s="21">
        <v>2220</v>
      </c>
      <c r="C5356" s="16">
        <v>-1</v>
      </c>
      <c r="D5356" s="26">
        <v>2210.5</v>
      </c>
      <c r="E5356" s="28">
        <v>1E-3</v>
      </c>
      <c r="F5356" s="28">
        <v>2231.8135512933413</v>
      </c>
    </row>
    <row r="5357" spans="1:6">
      <c r="A5357" s="20">
        <v>0.54173611111111108</v>
      </c>
      <c r="B5357" s="21">
        <v>2219.5</v>
      </c>
      <c r="C5357" s="16">
        <v>-1</v>
      </c>
      <c r="D5357" s="26">
        <v>2210.5</v>
      </c>
      <c r="E5357" s="28">
        <v>1E-3</v>
      </c>
      <c r="F5357" s="28">
        <v>2231.7922377420482</v>
      </c>
    </row>
    <row r="5358" spans="1:6">
      <c r="A5358" s="20">
        <v>0.54174768518518523</v>
      </c>
      <c r="B5358" s="21">
        <v>2219</v>
      </c>
      <c r="C5358" s="16">
        <v>-1</v>
      </c>
      <c r="D5358" s="26">
        <v>2210.5</v>
      </c>
      <c r="E5358" s="28">
        <v>1E-3</v>
      </c>
      <c r="F5358" s="28">
        <v>2231.7709455043059</v>
      </c>
    </row>
    <row r="5359" spans="1:6">
      <c r="A5359" s="20">
        <v>0.54178240740740746</v>
      </c>
      <c r="B5359" s="21">
        <v>2219</v>
      </c>
      <c r="C5359" s="16">
        <v>-1</v>
      </c>
      <c r="D5359" s="26">
        <v>2210.5</v>
      </c>
      <c r="E5359" s="28">
        <v>1E-3</v>
      </c>
      <c r="F5359" s="28">
        <v>2231.7496745588014</v>
      </c>
    </row>
    <row r="5360" spans="1:6">
      <c r="A5360" s="20">
        <v>0.5417939814814815</v>
      </c>
      <c r="B5360" s="21">
        <v>2218.5</v>
      </c>
      <c r="C5360" s="16">
        <v>-1</v>
      </c>
      <c r="D5360" s="26">
        <v>2210.5</v>
      </c>
      <c r="E5360" s="28">
        <v>1E-3</v>
      </c>
      <c r="F5360" s="28">
        <v>2231.7284248842425</v>
      </c>
    </row>
    <row r="5361" spans="1:6">
      <c r="A5361" s="20">
        <v>0.54182870370370373</v>
      </c>
      <c r="B5361" s="21">
        <v>2220.5</v>
      </c>
      <c r="C5361" s="16">
        <v>-1</v>
      </c>
      <c r="D5361" s="26">
        <v>2210.5</v>
      </c>
      <c r="E5361" s="28">
        <v>1E-3</v>
      </c>
      <c r="F5361" s="28">
        <v>2231.7071964593583</v>
      </c>
    </row>
    <row r="5362" spans="1:6">
      <c r="A5362" s="20">
        <v>0.54185185185185181</v>
      </c>
      <c r="B5362" s="21">
        <v>2220</v>
      </c>
      <c r="C5362" s="16">
        <v>-1</v>
      </c>
      <c r="D5362" s="26">
        <v>2210.5</v>
      </c>
      <c r="E5362" s="28">
        <v>1E-3</v>
      </c>
      <c r="F5362" s="28">
        <v>2231.6859892628991</v>
      </c>
    </row>
    <row r="5363" spans="1:6">
      <c r="A5363" s="20">
        <v>0.541875</v>
      </c>
      <c r="B5363" s="21">
        <v>2220.5</v>
      </c>
      <c r="C5363" s="16">
        <v>-1</v>
      </c>
      <c r="D5363" s="26">
        <v>2210.5</v>
      </c>
      <c r="E5363" s="28">
        <v>1E-3</v>
      </c>
      <c r="F5363" s="28">
        <v>2231.6648032736362</v>
      </c>
    </row>
    <row r="5364" spans="1:6">
      <c r="A5364" s="20">
        <v>0.54189814814814818</v>
      </c>
      <c r="B5364" s="21">
        <v>2220.5</v>
      </c>
      <c r="C5364" s="16">
        <v>-1</v>
      </c>
      <c r="D5364" s="26">
        <v>2210.5</v>
      </c>
      <c r="E5364" s="28">
        <v>1E-3</v>
      </c>
      <c r="F5364" s="28">
        <v>2231.6436384703625</v>
      </c>
    </row>
    <row r="5365" spans="1:6">
      <c r="A5365" s="20">
        <v>0.54192129629629626</v>
      </c>
      <c r="B5365" s="21">
        <v>2220.5</v>
      </c>
      <c r="C5365" s="16">
        <v>-1</v>
      </c>
      <c r="D5365" s="26">
        <v>2210.5</v>
      </c>
      <c r="E5365" s="28">
        <v>1E-3</v>
      </c>
      <c r="F5365" s="28">
        <v>2231.6224948318923</v>
      </c>
    </row>
    <row r="5366" spans="1:6">
      <c r="A5366" s="20">
        <v>0.54194444444444445</v>
      </c>
      <c r="B5366" s="21">
        <v>2221</v>
      </c>
      <c r="C5366" s="16">
        <v>-1</v>
      </c>
      <c r="D5366" s="26">
        <v>2210.5</v>
      </c>
      <c r="E5366" s="28">
        <v>1E-3</v>
      </c>
      <c r="F5366" s="28">
        <v>2231.6013723370602</v>
      </c>
    </row>
    <row r="5367" spans="1:6">
      <c r="A5367" s="20">
        <v>0.54196759259259264</v>
      </c>
      <c r="B5367" s="21">
        <v>2221</v>
      </c>
      <c r="C5367" s="16">
        <v>-1</v>
      </c>
      <c r="D5367" s="26">
        <v>2210.5</v>
      </c>
      <c r="E5367" s="28">
        <v>1E-3</v>
      </c>
      <c r="F5367" s="28">
        <v>2231.5802709647232</v>
      </c>
    </row>
    <row r="5368" spans="1:6">
      <c r="A5368" s="20">
        <v>0.54199074074074072</v>
      </c>
      <c r="B5368" s="21">
        <v>2220.5</v>
      </c>
      <c r="C5368" s="16">
        <v>-1</v>
      </c>
      <c r="D5368" s="26">
        <v>2210.5</v>
      </c>
      <c r="E5368" s="28">
        <v>1E-3</v>
      </c>
      <c r="F5368" s="28">
        <v>2231.5591906937584</v>
      </c>
    </row>
    <row r="5369" spans="1:6">
      <c r="A5369" s="20">
        <v>0.54202546296296295</v>
      </c>
      <c r="B5369" s="21">
        <v>2221</v>
      </c>
      <c r="C5369" s="16">
        <v>-1</v>
      </c>
      <c r="D5369" s="26">
        <v>2210.5</v>
      </c>
      <c r="E5369" s="28">
        <v>1E-3</v>
      </c>
      <c r="F5369" s="28">
        <v>2231.5381315030645</v>
      </c>
    </row>
    <row r="5370" spans="1:6">
      <c r="A5370" s="20">
        <v>0.54204861111111113</v>
      </c>
      <c r="B5370" s="21">
        <v>2221.5</v>
      </c>
      <c r="C5370" s="16">
        <v>-1</v>
      </c>
      <c r="D5370" s="26">
        <v>2210.5</v>
      </c>
      <c r="E5370" s="28">
        <v>1E-3</v>
      </c>
      <c r="F5370" s="28">
        <v>2231.5170933715613</v>
      </c>
    </row>
    <row r="5371" spans="1:6">
      <c r="A5371" s="20">
        <v>0.54207175925925921</v>
      </c>
      <c r="B5371" s="21">
        <v>2221.5</v>
      </c>
      <c r="C5371" s="16">
        <v>-1</v>
      </c>
      <c r="D5371" s="26">
        <v>2210.5</v>
      </c>
      <c r="E5371" s="28">
        <v>1E-3</v>
      </c>
      <c r="F5371" s="28">
        <v>2231.4960762781898</v>
      </c>
    </row>
    <row r="5372" spans="1:6">
      <c r="A5372" s="20">
        <v>0.5420949074074074</v>
      </c>
      <c r="B5372" s="21">
        <v>2221.5</v>
      </c>
      <c r="C5372" s="16">
        <v>-1</v>
      </c>
      <c r="D5372" s="26">
        <v>2210.5</v>
      </c>
      <c r="E5372" s="28">
        <v>1E-3</v>
      </c>
      <c r="F5372" s="28">
        <v>2231.4750802019116</v>
      </c>
    </row>
    <row r="5373" spans="1:6">
      <c r="A5373" s="20">
        <v>0.54211805555555559</v>
      </c>
      <c r="B5373" s="21">
        <v>2222</v>
      </c>
      <c r="C5373" s="16">
        <v>-1</v>
      </c>
      <c r="D5373" s="26">
        <v>2210.5</v>
      </c>
      <c r="E5373" s="28">
        <v>1E-3</v>
      </c>
      <c r="F5373" s="28">
        <v>2231.4541051217097</v>
      </c>
    </row>
    <row r="5374" spans="1:6">
      <c r="A5374" s="20">
        <v>0.54215277777777782</v>
      </c>
      <c r="B5374" s="21">
        <v>2220</v>
      </c>
      <c r="C5374" s="16">
        <v>-1</v>
      </c>
      <c r="D5374" s="26">
        <v>2210.5</v>
      </c>
      <c r="E5374" s="28">
        <v>1E-3</v>
      </c>
      <c r="F5374" s="28">
        <v>2231.433151016588</v>
      </c>
    </row>
    <row r="5375" spans="1:6">
      <c r="A5375" s="20">
        <v>0.54216435185185186</v>
      </c>
      <c r="B5375" s="21">
        <v>2218.5</v>
      </c>
      <c r="C5375" s="16">
        <v>-1</v>
      </c>
      <c r="D5375" s="26">
        <v>2210.5</v>
      </c>
      <c r="E5375" s="28">
        <v>1E-3</v>
      </c>
      <c r="F5375" s="28">
        <v>2231.4122178655716</v>
      </c>
    </row>
    <row r="5376" spans="1:6">
      <c r="A5376" s="20">
        <v>0.54218750000000004</v>
      </c>
      <c r="B5376" s="21">
        <v>2218.5</v>
      </c>
      <c r="C5376" s="16">
        <v>-1</v>
      </c>
      <c r="D5376" s="26">
        <v>2210.5</v>
      </c>
      <c r="E5376" s="28">
        <v>1E-3</v>
      </c>
      <c r="F5376" s="28">
        <v>2231.3913056477058</v>
      </c>
    </row>
    <row r="5377" spans="1:6">
      <c r="A5377" s="20">
        <v>0.54222222222222227</v>
      </c>
      <c r="B5377" s="21">
        <v>2219.5</v>
      </c>
      <c r="C5377" s="16">
        <v>-1</v>
      </c>
      <c r="D5377" s="26">
        <v>2210.5</v>
      </c>
      <c r="E5377" s="28">
        <v>1E-3</v>
      </c>
      <c r="F5377" s="28">
        <v>2231.3704143420582</v>
      </c>
    </row>
    <row r="5378" spans="1:6">
      <c r="A5378" s="20">
        <v>0.54224537037037035</v>
      </c>
      <c r="B5378" s="21">
        <v>2218.5</v>
      </c>
      <c r="C5378" s="16">
        <v>-1</v>
      </c>
      <c r="D5378" s="26">
        <v>2210.5</v>
      </c>
      <c r="E5378" s="28">
        <v>1E-3</v>
      </c>
      <c r="F5378" s="28">
        <v>2231.3495439277162</v>
      </c>
    </row>
    <row r="5379" spans="1:6">
      <c r="A5379" s="20">
        <v>0.54226851851851854</v>
      </c>
      <c r="B5379" s="21">
        <v>2218</v>
      </c>
      <c r="C5379" s="16">
        <v>-1</v>
      </c>
      <c r="D5379" s="26">
        <v>2210.5</v>
      </c>
      <c r="E5379" s="28">
        <v>1E-3</v>
      </c>
      <c r="F5379" s="28">
        <v>2231.3286943837884</v>
      </c>
    </row>
    <row r="5380" spans="1:6">
      <c r="A5380" s="20">
        <v>0.54229166666666662</v>
      </c>
      <c r="B5380" s="21">
        <v>2218</v>
      </c>
      <c r="C5380" s="16">
        <v>-1</v>
      </c>
      <c r="D5380" s="26">
        <v>2210.5</v>
      </c>
      <c r="E5380" s="28">
        <v>1E-3</v>
      </c>
      <c r="F5380" s="28">
        <v>2231.3078656894045</v>
      </c>
    </row>
    <row r="5381" spans="1:6">
      <c r="A5381" s="20">
        <v>0.54231481481481481</v>
      </c>
      <c r="B5381" s="21">
        <v>2217.5</v>
      </c>
      <c r="C5381" s="16">
        <v>-1</v>
      </c>
      <c r="D5381" s="26">
        <v>2210.5</v>
      </c>
      <c r="E5381" s="28">
        <v>1E-3</v>
      </c>
      <c r="F5381" s="28">
        <v>2231.2870578237153</v>
      </c>
    </row>
    <row r="5382" spans="1:6">
      <c r="A5382" s="20">
        <v>0.54233796296296299</v>
      </c>
      <c r="B5382" s="21">
        <v>2217.5</v>
      </c>
      <c r="C5382" s="16">
        <v>-1</v>
      </c>
      <c r="D5382" s="26">
        <v>2210.5</v>
      </c>
      <c r="E5382" s="28">
        <v>1E-3</v>
      </c>
      <c r="F5382" s="28">
        <v>2231.2662707658915</v>
      </c>
    </row>
    <row r="5383" spans="1:6">
      <c r="A5383" s="20">
        <v>0.54236111111111107</v>
      </c>
      <c r="B5383" s="21">
        <v>2217.5</v>
      </c>
      <c r="C5383" s="16">
        <v>-1</v>
      </c>
      <c r="D5383" s="26">
        <v>2210.5</v>
      </c>
      <c r="E5383" s="28">
        <v>1E-3</v>
      </c>
      <c r="F5383" s="28">
        <v>2231.2455044951257</v>
      </c>
    </row>
    <row r="5384" spans="1:6">
      <c r="A5384" s="20">
        <v>0.54238425925925926</v>
      </c>
      <c r="B5384" s="21">
        <v>2218.5</v>
      </c>
      <c r="C5384" s="16">
        <v>-1</v>
      </c>
      <c r="D5384" s="26">
        <v>2210.5</v>
      </c>
      <c r="E5384" s="28">
        <v>1E-3</v>
      </c>
      <c r="F5384" s="28">
        <v>2231.2247589906306</v>
      </c>
    </row>
    <row r="5385" spans="1:6">
      <c r="A5385" s="20">
        <v>0.54240740740740745</v>
      </c>
      <c r="B5385" s="21">
        <v>2217.5</v>
      </c>
      <c r="C5385" s="16">
        <v>-1</v>
      </c>
      <c r="D5385" s="26">
        <v>2210.5</v>
      </c>
      <c r="E5385" s="28">
        <v>1E-3</v>
      </c>
      <c r="F5385" s="28">
        <v>2231.20403423164</v>
      </c>
    </row>
    <row r="5386" spans="1:6">
      <c r="A5386" s="20">
        <v>0.54241898148148149</v>
      </c>
      <c r="B5386" s="21">
        <v>2217</v>
      </c>
      <c r="C5386" s="16">
        <v>-1</v>
      </c>
      <c r="D5386" s="26">
        <v>2210.5</v>
      </c>
      <c r="E5386" s="28">
        <v>1E-3</v>
      </c>
      <c r="F5386" s="28">
        <v>2231.1833301974084</v>
      </c>
    </row>
    <row r="5387" spans="1:6">
      <c r="A5387" s="20">
        <v>0.54244212962962968</v>
      </c>
      <c r="B5387" s="21">
        <v>2218.5</v>
      </c>
      <c r="C5387" s="16">
        <v>-1</v>
      </c>
      <c r="D5387" s="26">
        <v>2210.5</v>
      </c>
      <c r="E5387" s="28">
        <v>1E-3</v>
      </c>
      <c r="F5387" s="28">
        <v>2231.1626468672112</v>
      </c>
    </row>
    <row r="5388" spans="1:6">
      <c r="A5388" s="20">
        <v>0.54246527777777775</v>
      </c>
      <c r="B5388" s="21">
        <v>2219.5</v>
      </c>
      <c r="C5388" s="16">
        <v>-1</v>
      </c>
      <c r="D5388" s="26">
        <v>2210.5</v>
      </c>
      <c r="E5388" s="28">
        <v>1E-3</v>
      </c>
      <c r="F5388" s="28">
        <v>2231.1419842203441</v>
      </c>
    </row>
    <row r="5389" spans="1:6">
      <c r="A5389" s="20">
        <v>0.54248842592592594</v>
      </c>
      <c r="B5389" s="21">
        <v>2219.5</v>
      </c>
      <c r="C5389" s="16">
        <v>-1</v>
      </c>
      <c r="D5389" s="26">
        <v>2210.5</v>
      </c>
      <c r="E5389" s="28">
        <v>1E-3</v>
      </c>
      <c r="F5389" s="28">
        <v>2231.1213422361238</v>
      </c>
    </row>
    <row r="5390" spans="1:6">
      <c r="A5390" s="20">
        <v>0.54251157407407402</v>
      </c>
      <c r="B5390" s="21">
        <v>2220.5</v>
      </c>
      <c r="C5390" s="16">
        <v>-1</v>
      </c>
      <c r="D5390" s="26">
        <v>2210.5</v>
      </c>
      <c r="E5390" s="28">
        <v>1E-3</v>
      </c>
      <c r="F5390" s="28">
        <v>2231.1007208938877</v>
      </c>
    </row>
    <row r="5391" spans="1:6">
      <c r="A5391" s="20">
        <v>0.54253472222222221</v>
      </c>
      <c r="B5391" s="21">
        <v>2220</v>
      </c>
      <c r="C5391" s="16">
        <v>-1</v>
      </c>
      <c r="D5391" s="26">
        <v>2210.5</v>
      </c>
      <c r="E5391" s="28">
        <v>1E-3</v>
      </c>
      <c r="F5391" s="28">
        <v>2231.0801201729937</v>
      </c>
    </row>
    <row r="5392" spans="1:6">
      <c r="A5392" s="20">
        <v>0.54256944444444444</v>
      </c>
      <c r="B5392" s="21">
        <v>2221.5</v>
      </c>
      <c r="C5392" s="16">
        <v>-1</v>
      </c>
      <c r="D5392" s="26">
        <v>2210.5</v>
      </c>
      <c r="E5392" s="28">
        <v>1E-3</v>
      </c>
      <c r="F5392" s="28">
        <v>2231.0595400528209</v>
      </c>
    </row>
    <row r="5393" spans="1:6">
      <c r="A5393" s="20">
        <v>0.54258101851851848</v>
      </c>
      <c r="B5393" s="21">
        <v>2225.5</v>
      </c>
      <c r="C5393" s="16">
        <v>-1</v>
      </c>
      <c r="D5393" s="26">
        <v>2210.5</v>
      </c>
      <c r="E5393" s="28">
        <v>1E-3</v>
      </c>
      <c r="F5393" s="28">
        <v>2231.0389805127679</v>
      </c>
    </row>
    <row r="5394" spans="1:6">
      <c r="A5394" s="20">
        <v>0.5426157407407407</v>
      </c>
      <c r="B5394" s="21">
        <v>2227</v>
      </c>
      <c r="C5394" s="16">
        <v>-1</v>
      </c>
      <c r="D5394" s="26">
        <v>2210.5</v>
      </c>
      <c r="E5394" s="28">
        <v>1E-3</v>
      </c>
      <c r="F5394" s="28">
        <v>2231.0184415322551</v>
      </c>
    </row>
    <row r="5395" spans="1:6">
      <c r="A5395" s="20">
        <v>0.54263888888888889</v>
      </c>
      <c r="B5395" s="21">
        <v>2227.5</v>
      </c>
      <c r="C5395" s="16">
        <v>-1</v>
      </c>
      <c r="D5395" s="26">
        <v>2210.5</v>
      </c>
      <c r="E5395" s="28">
        <v>1E-3</v>
      </c>
      <c r="F5395" s="28">
        <v>2230.9979230907229</v>
      </c>
    </row>
    <row r="5396" spans="1:6">
      <c r="A5396" s="20">
        <v>0.54266203703703708</v>
      </c>
      <c r="B5396" s="21">
        <v>2228.5</v>
      </c>
      <c r="C5396" s="16">
        <v>-1</v>
      </c>
      <c r="D5396" s="26">
        <v>2210.5</v>
      </c>
      <c r="E5396" s="28">
        <v>1E-3</v>
      </c>
      <c r="F5396" s="28">
        <v>2230.9774251676322</v>
      </c>
    </row>
    <row r="5397" spans="1:6">
      <c r="A5397" s="20">
        <v>0.54268518518518516</v>
      </c>
      <c r="B5397" s="21">
        <v>2228</v>
      </c>
      <c r="C5397" s="16">
        <v>-1</v>
      </c>
      <c r="D5397" s="26">
        <v>2210.5</v>
      </c>
      <c r="E5397" s="28">
        <v>1E-3</v>
      </c>
      <c r="F5397" s="28">
        <v>2230.9569477424648</v>
      </c>
    </row>
    <row r="5398" spans="1:6">
      <c r="A5398" s="20">
        <v>0.54270833333333335</v>
      </c>
      <c r="B5398" s="21">
        <v>2231.5</v>
      </c>
      <c r="C5398" s="16">
        <v>1</v>
      </c>
      <c r="D5398" s="26">
        <v>2231.5</v>
      </c>
      <c r="E5398" s="28">
        <v>0</v>
      </c>
      <c r="F5398" s="28">
        <v>2210.5</v>
      </c>
    </row>
    <row r="5399" spans="1:6">
      <c r="A5399" s="20">
        <v>0.54273148148148154</v>
      </c>
      <c r="B5399" s="21">
        <v>2234.5</v>
      </c>
      <c r="C5399" s="16">
        <v>1</v>
      </c>
      <c r="D5399" s="26">
        <v>2234.5</v>
      </c>
      <c r="E5399" s="28">
        <v>1E-4</v>
      </c>
      <c r="F5399" s="28">
        <v>2210.5023999999999</v>
      </c>
    </row>
    <row r="5400" spans="1:6">
      <c r="A5400" s="20">
        <v>0.54275462962962961</v>
      </c>
      <c r="B5400" s="21">
        <v>2235.5</v>
      </c>
      <c r="C5400" s="16">
        <v>1</v>
      </c>
      <c r="D5400" s="26">
        <v>2235.5</v>
      </c>
      <c r="E5400" s="28">
        <v>2.0000000000000001E-4</v>
      </c>
      <c r="F5400" s="28">
        <v>2210.50739952</v>
      </c>
    </row>
    <row r="5401" spans="1:6">
      <c r="A5401" s="20">
        <v>0.5427777777777778</v>
      </c>
      <c r="B5401" s="21">
        <v>2235.5</v>
      </c>
      <c r="C5401" s="16">
        <v>1</v>
      </c>
      <c r="D5401" s="26">
        <v>2235.5</v>
      </c>
      <c r="E5401" s="28">
        <v>2.0000000000000001E-4</v>
      </c>
      <c r="F5401" s="28">
        <v>2210.5123980400958</v>
      </c>
    </row>
    <row r="5402" spans="1:6">
      <c r="A5402" s="20">
        <v>0.54280092592592588</v>
      </c>
      <c r="B5402" s="21">
        <v>2234.5</v>
      </c>
      <c r="C5402" s="16">
        <v>1</v>
      </c>
      <c r="D5402" s="26">
        <v>2235.5</v>
      </c>
      <c r="E5402" s="28">
        <v>2.0000000000000001E-4</v>
      </c>
      <c r="F5402" s="28">
        <v>2210.5173955604878</v>
      </c>
    </row>
    <row r="5403" spans="1:6">
      <c r="A5403" s="20">
        <v>0.54282407407407407</v>
      </c>
      <c r="B5403" s="21">
        <v>2233</v>
      </c>
      <c r="C5403" s="16">
        <v>1</v>
      </c>
      <c r="D5403" s="26">
        <v>2235.5</v>
      </c>
      <c r="E5403" s="28">
        <v>2.0000000000000001E-4</v>
      </c>
      <c r="F5403" s="28">
        <v>2210.5223920813755</v>
      </c>
    </row>
    <row r="5404" spans="1:6">
      <c r="A5404" s="20">
        <v>0.54284722222222226</v>
      </c>
      <c r="B5404" s="21">
        <v>2233</v>
      </c>
      <c r="C5404" s="16">
        <v>1</v>
      </c>
      <c r="D5404" s="26">
        <v>2235.5</v>
      </c>
      <c r="E5404" s="28">
        <v>2.0000000000000001E-4</v>
      </c>
      <c r="F5404" s="28">
        <v>2210.5273876029592</v>
      </c>
    </row>
    <row r="5405" spans="1:6">
      <c r="A5405" s="20">
        <v>0.5428587962962963</v>
      </c>
      <c r="B5405" s="21">
        <v>2233</v>
      </c>
      <c r="C5405" s="16">
        <v>1</v>
      </c>
      <c r="D5405" s="26">
        <v>2235.5</v>
      </c>
      <c r="E5405" s="28">
        <v>2.0000000000000001E-4</v>
      </c>
      <c r="F5405" s="28">
        <v>2210.5323821254387</v>
      </c>
    </row>
    <row r="5406" spans="1:6">
      <c r="A5406" s="20">
        <v>0.54288194444444449</v>
      </c>
      <c r="B5406" s="21">
        <v>2233.5</v>
      </c>
      <c r="C5406" s="16">
        <v>1</v>
      </c>
      <c r="D5406" s="26">
        <v>2235.5</v>
      </c>
      <c r="E5406" s="28">
        <v>2.0000000000000001E-4</v>
      </c>
      <c r="F5406" s="28">
        <v>2210.5373756490135</v>
      </c>
    </row>
    <row r="5407" spans="1:6">
      <c r="A5407" s="20">
        <v>0.54290509259259256</v>
      </c>
      <c r="B5407" s="21">
        <v>2237</v>
      </c>
      <c r="C5407" s="16">
        <v>1</v>
      </c>
      <c r="D5407" s="26">
        <v>2237</v>
      </c>
      <c r="E5407" s="28">
        <v>3.0000000000000003E-4</v>
      </c>
      <c r="F5407" s="28">
        <v>2210.5453144363187</v>
      </c>
    </row>
    <row r="5408" spans="1:6">
      <c r="A5408" s="20">
        <v>0.54292824074074075</v>
      </c>
      <c r="B5408" s="21">
        <v>2234.5</v>
      </c>
      <c r="C5408" s="16">
        <v>1</v>
      </c>
      <c r="D5408" s="26">
        <v>2237</v>
      </c>
      <c r="E5408" s="28">
        <v>3.0000000000000003E-4</v>
      </c>
      <c r="F5408" s="28">
        <v>2210.5532508419878</v>
      </c>
    </row>
    <row r="5409" spans="1:6">
      <c r="A5409" s="20">
        <v>0.54296296296296298</v>
      </c>
      <c r="B5409" s="21">
        <v>2234</v>
      </c>
      <c r="C5409" s="16">
        <v>1</v>
      </c>
      <c r="D5409" s="26">
        <v>2237</v>
      </c>
      <c r="E5409" s="28">
        <v>3.0000000000000003E-4</v>
      </c>
      <c r="F5409" s="28">
        <v>2210.5611848667354</v>
      </c>
    </row>
    <row r="5410" spans="1:6">
      <c r="A5410" s="20">
        <v>0.54298611111111106</v>
      </c>
      <c r="B5410" s="21">
        <v>2233.5</v>
      </c>
      <c r="C5410" s="16">
        <v>1</v>
      </c>
      <c r="D5410" s="26">
        <v>2237</v>
      </c>
      <c r="E5410" s="28">
        <v>3.0000000000000003E-4</v>
      </c>
      <c r="F5410" s="28">
        <v>2210.5691165112753</v>
      </c>
    </row>
    <row r="5411" spans="1:6">
      <c r="A5411" s="20">
        <v>0.54300925925925925</v>
      </c>
      <c r="B5411" s="21">
        <v>2233.5</v>
      </c>
      <c r="C5411" s="16">
        <v>1</v>
      </c>
      <c r="D5411" s="26">
        <v>2237</v>
      </c>
      <c r="E5411" s="28">
        <v>3.0000000000000003E-4</v>
      </c>
      <c r="F5411" s="28">
        <v>2210.5770457763219</v>
      </c>
    </row>
    <row r="5412" spans="1:6">
      <c r="A5412" s="20">
        <v>0.54303240740740744</v>
      </c>
      <c r="B5412" s="21">
        <v>2230.5</v>
      </c>
      <c r="C5412" s="16">
        <v>1</v>
      </c>
      <c r="D5412" s="26">
        <v>2237</v>
      </c>
      <c r="E5412" s="28">
        <v>3.0000000000000003E-4</v>
      </c>
      <c r="F5412" s="28">
        <v>2210.5849726625888</v>
      </c>
    </row>
    <row r="5413" spans="1:6">
      <c r="A5413" s="20">
        <v>0.54305555555555551</v>
      </c>
      <c r="B5413" s="21">
        <v>2229.5</v>
      </c>
      <c r="C5413" s="16">
        <v>1</v>
      </c>
      <c r="D5413" s="26">
        <v>2237</v>
      </c>
      <c r="E5413" s="28">
        <v>3.0000000000000003E-4</v>
      </c>
      <c r="F5413" s="28">
        <v>2210.5928971707899</v>
      </c>
    </row>
    <row r="5414" spans="1:6">
      <c r="A5414" s="20">
        <v>0.5430787037037037</v>
      </c>
      <c r="B5414" s="21">
        <v>2232.5</v>
      </c>
      <c r="C5414" s="16">
        <v>1</v>
      </c>
      <c r="D5414" s="26">
        <v>2237</v>
      </c>
      <c r="E5414" s="28">
        <v>3.0000000000000003E-4</v>
      </c>
      <c r="F5414" s="28">
        <v>2210.6008193016387</v>
      </c>
    </row>
    <row r="5415" spans="1:6">
      <c r="A5415" s="20">
        <v>0.54310185185185189</v>
      </c>
      <c r="B5415" s="21">
        <v>2233.5</v>
      </c>
      <c r="C5415" s="16">
        <v>1</v>
      </c>
      <c r="D5415" s="26">
        <v>2237</v>
      </c>
      <c r="E5415" s="28">
        <v>3.0000000000000003E-4</v>
      </c>
      <c r="F5415" s="28">
        <v>2210.6087390558482</v>
      </c>
    </row>
    <row r="5416" spans="1:6">
      <c r="A5416" s="20">
        <v>0.54312499999999997</v>
      </c>
      <c r="B5416" s="21">
        <v>2233</v>
      </c>
      <c r="C5416" s="16">
        <v>1</v>
      </c>
      <c r="D5416" s="26">
        <v>2237</v>
      </c>
      <c r="E5416" s="28">
        <v>3.0000000000000003E-4</v>
      </c>
      <c r="F5416" s="28">
        <v>2210.6166564341315</v>
      </c>
    </row>
    <row r="5417" spans="1:6">
      <c r="A5417" s="20">
        <v>0.54314814814814816</v>
      </c>
      <c r="B5417" s="21">
        <v>2234</v>
      </c>
      <c r="C5417" s="16">
        <v>1</v>
      </c>
      <c r="D5417" s="26">
        <v>2237</v>
      </c>
      <c r="E5417" s="28">
        <v>3.0000000000000003E-4</v>
      </c>
      <c r="F5417" s="28">
        <v>2210.6245714372012</v>
      </c>
    </row>
    <row r="5418" spans="1:6">
      <c r="A5418" s="20">
        <v>0.54317129629629635</v>
      </c>
      <c r="B5418" s="21">
        <v>2235</v>
      </c>
      <c r="C5418" s="16">
        <v>1</v>
      </c>
      <c r="D5418" s="26">
        <v>2237</v>
      </c>
      <c r="E5418" s="28">
        <v>3.0000000000000003E-4</v>
      </c>
      <c r="F5418" s="28">
        <v>2210.6324840657699</v>
      </c>
    </row>
    <row r="5419" spans="1:6">
      <c r="A5419" s="20">
        <v>0.54319444444444442</v>
      </c>
      <c r="B5419" s="21">
        <v>2238</v>
      </c>
      <c r="C5419" s="16">
        <v>1</v>
      </c>
      <c r="D5419" s="26">
        <v>2238</v>
      </c>
      <c r="E5419" s="28">
        <v>4.0000000000000002E-4</v>
      </c>
      <c r="F5419" s="28">
        <v>2210.6434310721434</v>
      </c>
    </row>
    <row r="5420" spans="1:6">
      <c r="A5420" s="20">
        <v>0.54321759259259261</v>
      </c>
      <c r="B5420" s="21">
        <v>2236</v>
      </c>
      <c r="C5420" s="16">
        <v>1</v>
      </c>
      <c r="D5420" s="26">
        <v>2238</v>
      </c>
      <c r="E5420" s="28">
        <v>4.0000000000000002E-4</v>
      </c>
      <c r="F5420" s="28">
        <v>2210.6543736997146</v>
      </c>
    </row>
    <row r="5421" spans="1:6">
      <c r="A5421" s="20">
        <v>0.54324074074074069</v>
      </c>
      <c r="B5421" s="21">
        <v>2237.5</v>
      </c>
      <c r="C5421" s="16">
        <v>1</v>
      </c>
      <c r="D5421" s="26">
        <v>2238</v>
      </c>
      <c r="E5421" s="28">
        <v>4.0000000000000002E-4</v>
      </c>
      <c r="F5421" s="28">
        <v>2210.6653119502348</v>
      </c>
    </row>
    <row r="5422" spans="1:6">
      <c r="A5422" s="20">
        <v>0.54326388888888888</v>
      </c>
      <c r="B5422" s="21">
        <v>2238.5</v>
      </c>
      <c r="C5422" s="16">
        <v>1</v>
      </c>
      <c r="D5422" s="26">
        <v>2238.5</v>
      </c>
      <c r="E5422" s="28">
        <v>5.0000000000000001E-4</v>
      </c>
      <c r="F5422" s="28">
        <v>2210.6792292942596</v>
      </c>
    </row>
    <row r="5423" spans="1:6">
      <c r="A5423" s="20">
        <v>0.54328703703703707</v>
      </c>
      <c r="B5423" s="21">
        <v>2238</v>
      </c>
      <c r="C5423" s="16">
        <v>1</v>
      </c>
      <c r="D5423" s="26">
        <v>2238.5</v>
      </c>
      <c r="E5423" s="28">
        <v>5.0000000000000001E-4</v>
      </c>
      <c r="F5423" s="28">
        <v>2210.6931396796126</v>
      </c>
    </row>
    <row r="5424" spans="1:6">
      <c r="A5424" s="20">
        <v>0.54329861111111111</v>
      </c>
      <c r="B5424" s="21">
        <v>2237</v>
      </c>
      <c r="C5424" s="16">
        <v>1</v>
      </c>
      <c r="D5424" s="26">
        <v>2238.5</v>
      </c>
      <c r="E5424" s="28">
        <v>5.0000000000000001E-4</v>
      </c>
      <c r="F5424" s="28">
        <v>2210.7070431097727</v>
      </c>
    </row>
    <row r="5425" spans="1:6">
      <c r="A5425" s="20">
        <v>0.54331018518518515</v>
      </c>
      <c r="B5425" s="21">
        <v>2237</v>
      </c>
      <c r="C5425" s="16">
        <v>1</v>
      </c>
      <c r="D5425" s="26">
        <v>2238.5</v>
      </c>
      <c r="E5425" s="28">
        <v>5.0000000000000001E-4</v>
      </c>
      <c r="F5425" s="28">
        <v>2210.7209395882178</v>
      </c>
    </row>
    <row r="5426" spans="1:6">
      <c r="A5426" s="20">
        <v>0.54335648148148152</v>
      </c>
      <c r="B5426" s="21">
        <v>2237.5</v>
      </c>
      <c r="C5426" s="16">
        <v>1</v>
      </c>
      <c r="D5426" s="26">
        <v>2238.5</v>
      </c>
      <c r="E5426" s="28">
        <v>5.0000000000000001E-4</v>
      </c>
      <c r="F5426" s="28">
        <v>2210.7348291184235</v>
      </c>
    </row>
    <row r="5427" spans="1:6">
      <c r="A5427" s="20">
        <v>0.54336805555555556</v>
      </c>
      <c r="B5427" s="21">
        <v>2236.5</v>
      </c>
      <c r="C5427" s="16">
        <v>1</v>
      </c>
      <c r="D5427" s="26">
        <v>2238.5</v>
      </c>
      <c r="E5427" s="28">
        <v>5.0000000000000001E-4</v>
      </c>
      <c r="F5427" s="28">
        <v>2210.748711703864</v>
      </c>
    </row>
    <row r="5428" spans="1:6">
      <c r="A5428" s="20">
        <v>0.54340277777777779</v>
      </c>
      <c r="B5428" s="21">
        <v>2234</v>
      </c>
      <c r="C5428" s="16">
        <v>1</v>
      </c>
      <c r="D5428" s="26">
        <v>2238.5</v>
      </c>
      <c r="E5428" s="28">
        <v>5.0000000000000001E-4</v>
      </c>
      <c r="F5428" s="28">
        <v>2210.7625873480119</v>
      </c>
    </row>
    <row r="5429" spans="1:6">
      <c r="A5429" s="20">
        <v>0.54342592592592598</v>
      </c>
      <c r="B5429" s="21">
        <v>2234</v>
      </c>
      <c r="C5429" s="16">
        <v>1</v>
      </c>
      <c r="D5429" s="26">
        <v>2238.5</v>
      </c>
      <c r="E5429" s="28">
        <v>5.0000000000000001E-4</v>
      </c>
      <c r="F5429" s="28">
        <v>2210.7764560543378</v>
      </c>
    </row>
    <row r="5430" spans="1:6">
      <c r="A5430" s="20">
        <v>0.54344907407407406</v>
      </c>
      <c r="B5430" s="21">
        <v>2234</v>
      </c>
      <c r="C5430" s="16">
        <v>1</v>
      </c>
      <c r="D5430" s="26">
        <v>2238.5</v>
      </c>
      <c r="E5430" s="28">
        <v>5.0000000000000001E-4</v>
      </c>
      <c r="F5430" s="28">
        <v>2210.7903178263105</v>
      </c>
    </row>
    <row r="5431" spans="1:6">
      <c r="A5431" s="20">
        <v>0.54347222222222225</v>
      </c>
      <c r="B5431" s="21">
        <v>2234</v>
      </c>
      <c r="C5431" s="16">
        <v>1</v>
      </c>
      <c r="D5431" s="26">
        <v>2238.5</v>
      </c>
      <c r="E5431" s="28">
        <v>5.0000000000000001E-4</v>
      </c>
      <c r="F5431" s="28">
        <v>2210.8041726673973</v>
      </c>
    </row>
    <row r="5432" spans="1:6">
      <c r="A5432" s="20">
        <v>0.54349537037037032</v>
      </c>
      <c r="B5432" s="21">
        <v>2233</v>
      </c>
      <c r="C5432" s="16">
        <v>1</v>
      </c>
      <c r="D5432" s="26">
        <v>2238.5</v>
      </c>
      <c r="E5432" s="28">
        <v>5.0000000000000001E-4</v>
      </c>
      <c r="F5432" s="28">
        <v>2210.8180205810636</v>
      </c>
    </row>
    <row r="5433" spans="1:6">
      <c r="A5433" s="20">
        <v>0.54351851851851851</v>
      </c>
      <c r="B5433" s="21">
        <v>2233.5</v>
      </c>
      <c r="C5433" s="16">
        <v>1</v>
      </c>
      <c r="D5433" s="26">
        <v>2238.5</v>
      </c>
      <c r="E5433" s="28">
        <v>5.0000000000000001E-4</v>
      </c>
      <c r="F5433" s="28">
        <v>2210.8318615707731</v>
      </c>
    </row>
    <row r="5434" spans="1:6">
      <c r="A5434" s="20">
        <v>0.5435416666666667</v>
      </c>
      <c r="B5434" s="21">
        <v>2235</v>
      </c>
      <c r="C5434" s="16">
        <v>1</v>
      </c>
      <c r="D5434" s="26">
        <v>2238.5</v>
      </c>
      <c r="E5434" s="28">
        <v>5.0000000000000001E-4</v>
      </c>
      <c r="F5434" s="28">
        <v>2210.8456956399878</v>
      </c>
    </row>
    <row r="5435" spans="1:6">
      <c r="A5435" s="20">
        <v>0.54356481481481478</v>
      </c>
      <c r="B5435" s="21">
        <v>2233</v>
      </c>
      <c r="C5435" s="16">
        <v>1</v>
      </c>
      <c r="D5435" s="26">
        <v>2238.5</v>
      </c>
      <c r="E5435" s="28">
        <v>5.0000000000000001E-4</v>
      </c>
      <c r="F5435" s="28">
        <v>2210.8595227921678</v>
      </c>
    </row>
    <row r="5436" spans="1:6">
      <c r="A5436" s="20">
        <v>0.54358796296296297</v>
      </c>
      <c r="B5436" s="21">
        <v>2232</v>
      </c>
      <c r="C5436" s="16">
        <v>1</v>
      </c>
      <c r="D5436" s="26">
        <v>2238.5</v>
      </c>
      <c r="E5436" s="28">
        <v>5.0000000000000001E-4</v>
      </c>
      <c r="F5436" s="28">
        <v>2210.8733430307716</v>
      </c>
    </row>
    <row r="5437" spans="1:6">
      <c r="A5437" s="20">
        <v>0.54361111111111116</v>
      </c>
      <c r="B5437" s="21">
        <v>2231.5</v>
      </c>
      <c r="C5437" s="16">
        <v>1</v>
      </c>
      <c r="D5437" s="26">
        <v>2238.5</v>
      </c>
      <c r="E5437" s="28">
        <v>5.0000000000000001E-4</v>
      </c>
      <c r="F5437" s="28">
        <v>2210.8871563592561</v>
      </c>
    </row>
    <row r="5438" spans="1:6">
      <c r="A5438" s="20">
        <v>0.54363425925925923</v>
      </c>
      <c r="B5438" s="21">
        <v>2231.5</v>
      </c>
      <c r="C5438" s="16">
        <v>1</v>
      </c>
      <c r="D5438" s="26">
        <v>2238.5</v>
      </c>
      <c r="E5438" s="28">
        <v>5.0000000000000001E-4</v>
      </c>
      <c r="F5438" s="28">
        <v>2210.9009627810765</v>
      </c>
    </row>
    <row r="5439" spans="1:6">
      <c r="A5439" s="20">
        <v>0.54365740740740742</v>
      </c>
      <c r="B5439" s="21">
        <v>2233</v>
      </c>
      <c r="C5439" s="16">
        <v>1</v>
      </c>
      <c r="D5439" s="26">
        <v>2238.5</v>
      </c>
      <c r="E5439" s="28">
        <v>5.0000000000000001E-4</v>
      </c>
      <c r="F5439" s="28">
        <v>2210.9147622996861</v>
      </c>
    </row>
    <row r="5440" spans="1:6">
      <c r="A5440" s="20">
        <v>0.5436805555555555</v>
      </c>
      <c r="B5440" s="21">
        <v>2232</v>
      </c>
      <c r="C5440" s="16">
        <v>1</v>
      </c>
      <c r="D5440" s="26">
        <v>2238.5</v>
      </c>
      <c r="E5440" s="28">
        <v>5.0000000000000001E-4</v>
      </c>
      <c r="F5440" s="28">
        <v>2210.9285549185361</v>
      </c>
    </row>
    <row r="5441" spans="1:6">
      <c r="A5441" s="20">
        <v>0.54370370370370369</v>
      </c>
      <c r="B5441" s="21">
        <v>2234</v>
      </c>
      <c r="C5441" s="16">
        <v>1</v>
      </c>
      <c r="D5441" s="26">
        <v>2238.5</v>
      </c>
      <c r="E5441" s="28">
        <v>5.0000000000000001E-4</v>
      </c>
      <c r="F5441" s="28">
        <v>2210.942340641077</v>
      </c>
    </row>
    <row r="5442" spans="1:6">
      <c r="A5442" s="20">
        <v>0.54373842592592592</v>
      </c>
      <c r="B5442" s="21">
        <v>2233</v>
      </c>
      <c r="C5442" s="16">
        <v>1</v>
      </c>
      <c r="D5442" s="26">
        <v>2238.5</v>
      </c>
      <c r="E5442" s="28">
        <v>5.0000000000000001E-4</v>
      </c>
      <c r="F5442" s="28">
        <v>2210.9561194707562</v>
      </c>
    </row>
    <row r="5443" spans="1:6">
      <c r="A5443" s="20">
        <v>0.54374999999999996</v>
      </c>
      <c r="B5443" s="21">
        <v>2232.5</v>
      </c>
      <c r="C5443" s="16">
        <v>1</v>
      </c>
      <c r="D5443" s="26">
        <v>2238.5</v>
      </c>
      <c r="E5443" s="28">
        <v>5.0000000000000001E-4</v>
      </c>
      <c r="F5443" s="28">
        <v>2210.9698914110209</v>
      </c>
    </row>
    <row r="5444" spans="1:6">
      <c r="A5444" s="20">
        <v>0.54377314814814814</v>
      </c>
      <c r="B5444" s="21">
        <v>2231</v>
      </c>
      <c r="C5444" s="16">
        <v>1</v>
      </c>
      <c r="D5444" s="26">
        <v>2238.5</v>
      </c>
      <c r="E5444" s="28">
        <v>5.0000000000000001E-4</v>
      </c>
      <c r="F5444" s="28">
        <v>2210.9836564653156</v>
      </c>
    </row>
    <row r="5445" spans="1:6">
      <c r="A5445" s="20">
        <v>0.54380787037037037</v>
      </c>
      <c r="B5445" s="21">
        <v>2231.5</v>
      </c>
      <c r="C5445" s="16">
        <v>1</v>
      </c>
      <c r="D5445" s="26">
        <v>2238.5</v>
      </c>
      <c r="E5445" s="28">
        <v>5.0000000000000001E-4</v>
      </c>
      <c r="F5445" s="28">
        <v>2210.9974146370828</v>
      </c>
    </row>
    <row r="5446" spans="1:6">
      <c r="A5446" s="20">
        <v>0.54381944444444441</v>
      </c>
      <c r="B5446" s="21">
        <v>2232</v>
      </c>
      <c r="C5446" s="16">
        <v>1</v>
      </c>
      <c r="D5446" s="26">
        <v>2238.5</v>
      </c>
      <c r="E5446" s="28">
        <v>5.0000000000000001E-4</v>
      </c>
      <c r="F5446" s="28">
        <v>2211.011165929764</v>
      </c>
    </row>
    <row r="5447" spans="1:6">
      <c r="A5447" s="20">
        <v>0.5438425925925926</v>
      </c>
      <c r="B5447" s="21">
        <v>2230.5</v>
      </c>
      <c r="C5447" s="16">
        <v>1</v>
      </c>
      <c r="D5447" s="26">
        <v>2238.5</v>
      </c>
      <c r="E5447" s="28">
        <v>5.0000000000000001E-4</v>
      </c>
      <c r="F5447" s="28">
        <v>2211.0249103467991</v>
      </c>
    </row>
    <row r="5448" spans="1:6">
      <c r="A5448" s="20">
        <v>0.54386574074074079</v>
      </c>
      <c r="B5448" s="21">
        <v>2230.5</v>
      </c>
      <c r="C5448" s="16">
        <v>1</v>
      </c>
      <c r="D5448" s="26">
        <v>2238.5</v>
      </c>
      <c r="E5448" s="28">
        <v>5.0000000000000001E-4</v>
      </c>
      <c r="F5448" s="28">
        <v>2211.0386478916257</v>
      </c>
    </row>
    <row r="5449" spans="1:6">
      <c r="A5449" s="20">
        <v>0.54388888888888887</v>
      </c>
      <c r="B5449" s="21">
        <v>2231</v>
      </c>
      <c r="C5449" s="16">
        <v>1</v>
      </c>
      <c r="D5449" s="26">
        <v>2238.5</v>
      </c>
      <c r="E5449" s="28">
        <v>5.0000000000000001E-4</v>
      </c>
      <c r="F5449" s="28">
        <v>2211.0523785676801</v>
      </c>
    </row>
    <row r="5450" spans="1:6">
      <c r="A5450" s="20">
        <v>0.54391203703703705</v>
      </c>
      <c r="B5450" s="21">
        <v>2230.5</v>
      </c>
      <c r="C5450" s="16">
        <v>1</v>
      </c>
      <c r="D5450" s="26">
        <v>2238.5</v>
      </c>
      <c r="E5450" s="28">
        <v>5.0000000000000001E-4</v>
      </c>
      <c r="F5450" s="28">
        <v>2211.0661023783964</v>
      </c>
    </row>
    <row r="5451" spans="1:6">
      <c r="A5451" s="20">
        <v>0.54393518518518513</v>
      </c>
      <c r="B5451" s="21">
        <v>2229.5</v>
      </c>
      <c r="C5451" s="16">
        <v>1</v>
      </c>
      <c r="D5451" s="26">
        <v>2238.5</v>
      </c>
      <c r="E5451" s="28">
        <v>5.0000000000000001E-4</v>
      </c>
      <c r="F5451" s="28">
        <v>2211.0798193272071</v>
      </c>
    </row>
    <row r="5452" spans="1:6">
      <c r="A5452" s="20">
        <v>0.54395833333333332</v>
      </c>
      <c r="B5452" s="21">
        <v>2230</v>
      </c>
      <c r="C5452" s="16">
        <v>1</v>
      </c>
      <c r="D5452" s="26">
        <v>2238.5</v>
      </c>
      <c r="E5452" s="28">
        <v>5.0000000000000001E-4</v>
      </c>
      <c r="F5452" s="28">
        <v>2211.0935294175433</v>
      </c>
    </row>
    <row r="5453" spans="1:6">
      <c r="A5453" s="20">
        <v>0.54398148148148151</v>
      </c>
      <c r="B5453" s="21">
        <v>2230.5</v>
      </c>
      <c r="C5453" s="16">
        <v>1</v>
      </c>
      <c r="D5453" s="26">
        <v>2238.5</v>
      </c>
      <c r="E5453" s="28">
        <v>5.0000000000000001E-4</v>
      </c>
      <c r="F5453" s="28">
        <v>2211.1072326528347</v>
      </c>
    </row>
    <row r="5454" spans="1:6">
      <c r="A5454" s="20">
        <v>0.54400462962962959</v>
      </c>
      <c r="B5454" s="21">
        <v>2229</v>
      </c>
      <c r="C5454" s="16">
        <v>1</v>
      </c>
      <c r="D5454" s="26">
        <v>2238.5</v>
      </c>
      <c r="E5454" s="28">
        <v>5.0000000000000001E-4</v>
      </c>
      <c r="F5454" s="28">
        <v>2211.1209290365082</v>
      </c>
    </row>
    <row r="5455" spans="1:6">
      <c r="A5455" s="20">
        <v>0.54402777777777778</v>
      </c>
      <c r="B5455" s="21">
        <v>2228.5</v>
      </c>
      <c r="C5455" s="16">
        <v>1</v>
      </c>
      <c r="D5455" s="26">
        <v>2238.5</v>
      </c>
      <c r="E5455" s="28">
        <v>5.0000000000000001E-4</v>
      </c>
      <c r="F5455" s="28">
        <v>2211.1346185719899</v>
      </c>
    </row>
    <row r="5456" spans="1:6">
      <c r="A5456" s="20">
        <v>0.54405092592592597</v>
      </c>
      <c r="B5456" s="21">
        <v>2230</v>
      </c>
      <c r="C5456" s="16">
        <v>1</v>
      </c>
      <c r="D5456" s="26">
        <v>2238.5</v>
      </c>
      <c r="E5456" s="28">
        <v>5.0000000000000001E-4</v>
      </c>
      <c r="F5456" s="28">
        <v>2211.1483012627041</v>
      </c>
    </row>
    <row r="5457" spans="1:6">
      <c r="A5457" s="20">
        <v>0.54407407407407404</v>
      </c>
      <c r="B5457" s="21">
        <v>2230.5</v>
      </c>
      <c r="C5457" s="16">
        <v>1</v>
      </c>
      <c r="D5457" s="26">
        <v>2238.5</v>
      </c>
      <c r="E5457" s="28">
        <v>5.0000000000000001E-4</v>
      </c>
      <c r="F5457" s="28">
        <v>2211.1619771120727</v>
      </c>
    </row>
    <row r="5458" spans="1:6">
      <c r="A5458" s="20">
        <v>0.54409722222222223</v>
      </c>
      <c r="B5458" s="21">
        <v>2230</v>
      </c>
      <c r="C5458" s="16">
        <v>1</v>
      </c>
      <c r="D5458" s="26">
        <v>2238.5</v>
      </c>
      <c r="E5458" s="28">
        <v>5.0000000000000001E-4</v>
      </c>
      <c r="F5458" s="28">
        <v>2211.1756461235168</v>
      </c>
    </row>
    <row r="5459" spans="1:6">
      <c r="A5459" s="20">
        <v>0.54412037037037042</v>
      </c>
      <c r="B5459" s="21">
        <v>2230</v>
      </c>
      <c r="C5459" s="16">
        <v>1</v>
      </c>
      <c r="D5459" s="26">
        <v>2238.5</v>
      </c>
      <c r="E5459" s="28">
        <v>5.0000000000000001E-4</v>
      </c>
      <c r="F5459" s="28">
        <v>2211.1893083004552</v>
      </c>
    </row>
    <row r="5460" spans="1:6">
      <c r="A5460" s="20">
        <v>0.5441435185185185</v>
      </c>
      <c r="B5460" s="21">
        <v>2227</v>
      </c>
      <c r="C5460" s="16">
        <v>1</v>
      </c>
      <c r="D5460" s="26">
        <v>2238.5</v>
      </c>
      <c r="E5460" s="28">
        <v>5.0000000000000001E-4</v>
      </c>
      <c r="F5460" s="28">
        <v>2211.2029636463049</v>
      </c>
    </row>
    <row r="5461" spans="1:6">
      <c r="A5461" s="20">
        <v>0.54417824074074073</v>
      </c>
      <c r="B5461" s="21">
        <v>2226</v>
      </c>
      <c r="C5461" s="16">
        <v>1</v>
      </c>
      <c r="D5461" s="26">
        <v>2238.5</v>
      </c>
      <c r="E5461" s="28">
        <v>5.0000000000000001E-4</v>
      </c>
      <c r="F5461" s="28">
        <v>2211.2166121644818</v>
      </c>
    </row>
    <row r="5462" spans="1:6">
      <c r="A5462" s="20">
        <v>0.54420138888888892</v>
      </c>
      <c r="B5462" s="21">
        <v>2225.5</v>
      </c>
      <c r="C5462" s="16">
        <v>1</v>
      </c>
      <c r="D5462" s="26">
        <v>2238.5</v>
      </c>
      <c r="E5462" s="28">
        <v>5.0000000000000001E-4</v>
      </c>
      <c r="F5462" s="28">
        <v>2211.2302538583995</v>
      </c>
    </row>
    <row r="5463" spans="1:6">
      <c r="A5463" s="20">
        <v>0.54422453703703699</v>
      </c>
      <c r="B5463" s="21">
        <v>2225</v>
      </c>
      <c r="C5463" s="16">
        <v>1</v>
      </c>
      <c r="D5463" s="26">
        <v>2238.5</v>
      </c>
      <c r="E5463" s="28">
        <v>5.0000000000000001E-4</v>
      </c>
      <c r="F5463" s="28">
        <v>2211.2438887314702</v>
      </c>
    </row>
    <row r="5464" spans="1:6">
      <c r="A5464" s="20">
        <v>0.54424768518518518</v>
      </c>
      <c r="B5464" s="21">
        <v>2227</v>
      </c>
      <c r="C5464" s="16">
        <v>1</v>
      </c>
      <c r="D5464" s="26">
        <v>2238.5</v>
      </c>
      <c r="E5464" s="28">
        <v>5.0000000000000001E-4</v>
      </c>
      <c r="F5464" s="28">
        <v>2211.2575167871046</v>
      </c>
    </row>
    <row r="5465" spans="1:6">
      <c r="A5465" s="20">
        <v>0.54427083333333337</v>
      </c>
      <c r="B5465" s="21">
        <v>2228</v>
      </c>
      <c r="C5465" s="16">
        <v>1</v>
      </c>
      <c r="D5465" s="26">
        <v>2238.5</v>
      </c>
      <c r="E5465" s="28">
        <v>5.0000000000000001E-4</v>
      </c>
      <c r="F5465" s="28">
        <v>2211.271138028711</v>
      </c>
    </row>
    <row r="5466" spans="1:6">
      <c r="A5466" s="20">
        <v>0.54429398148148145</v>
      </c>
      <c r="B5466" s="21">
        <v>2225.5</v>
      </c>
      <c r="C5466" s="16">
        <v>1</v>
      </c>
      <c r="D5466" s="26">
        <v>2238.5</v>
      </c>
      <c r="E5466" s="28">
        <v>5.0000000000000001E-4</v>
      </c>
      <c r="F5466" s="28">
        <v>2211.2847524596968</v>
      </c>
    </row>
    <row r="5467" spans="1:6">
      <c r="A5467" s="20">
        <v>0.5443055555555556</v>
      </c>
      <c r="B5467" s="21">
        <v>2225.5</v>
      </c>
      <c r="C5467" s="16">
        <v>1</v>
      </c>
      <c r="D5467" s="26">
        <v>2238.5</v>
      </c>
      <c r="E5467" s="28">
        <v>5.0000000000000001E-4</v>
      </c>
      <c r="F5467" s="28">
        <v>2211.2983600834668</v>
      </c>
    </row>
    <row r="5468" spans="1:6">
      <c r="A5468" s="20">
        <v>0.54432870370370368</v>
      </c>
      <c r="B5468" s="21">
        <v>2225.5</v>
      </c>
      <c r="C5468" s="16">
        <v>1</v>
      </c>
      <c r="D5468" s="26">
        <v>2238.5</v>
      </c>
      <c r="E5468" s="28">
        <v>5.0000000000000001E-4</v>
      </c>
      <c r="F5468" s="28">
        <v>2211.3119609034252</v>
      </c>
    </row>
    <row r="5469" spans="1:6">
      <c r="A5469" s="20">
        <v>0.54435185185185186</v>
      </c>
      <c r="B5469" s="21">
        <v>2225.5</v>
      </c>
      <c r="C5469" s="16">
        <v>1</v>
      </c>
      <c r="D5469" s="26">
        <v>2238.5</v>
      </c>
      <c r="E5469" s="28">
        <v>5.0000000000000001E-4</v>
      </c>
      <c r="F5469" s="28">
        <v>2211.3255549229734</v>
      </c>
    </row>
    <row r="5470" spans="1:6">
      <c r="A5470" s="20">
        <v>0.54437500000000005</v>
      </c>
      <c r="B5470" s="21">
        <v>2226</v>
      </c>
      <c r="C5470" s="16">
        <v>1</v>
      </c>
      <c r="D5470" s="26">
        <v>2238.5</v>
      </c>
      <c r="E5470" s="28">
        <v>5.0000000000000001E-4</v>
      </c>
      <c r="F5470" s="28">
        <v>2211.3391421455121</v>
      </c>
    </row>
    <row r="5471" spans="1:6">
      <c r="A5471" s="20">
        <v>0.54439814814814813</v>
      </c>
      <c r="B5471" s="21">
        <v>2227</v>
      </c>
      <c r="C5471" s="16">
        <v>1</v>
      </c>
      <c r="D5471" s="26">
        <v>2238.5</v>
      </c>
      <c r="E5471" s="28">
        <v>5.0000000000000001E-4</v>
      </c>
      <c r="F5471" s="28">
        <v>2211.3527225744392</v>
      </c>
    </row>
    <row r="5472" spans="1:6">
      <c r="A5472" s="20">
        <v>0.54442129629629632</v>
      </c>
      <c r="B5472" s="21">
        <v>2227.5</v>
      </c>
      <c r="C5472" s="16">
        <v>1</v>
      </c>
      <c r="D5472" s="26">
        <v>2238.5</v>
      </c>
      <c r="E5472" s="28">
        <v>5.0000000000000001E-4</v>
      </c>
      <c r="F5472" s="28">
        <v>2211.3662962131521</v>
      </c>
    </row>
    <row r="5473" spans="1:6">
      <c r="A5473" s="20">
        <v>0.5444444444444444</v>
      </c>
      <c r="B5473" s="21">
        <v>2227</v>
      </c>
      <c r="C5473" s="16">
        <v>1</v>
      </c>
      <c r="D5473" s="26">
        <v>2238.5</v>
      </c>
      <c r="E5473" s="28">
        <v>5.0000000000000001E-4</v>
      </c>
      <c r="F5473" s="28">
        <v>2211.3798630650454</v>
      </c>
    </row>
    <row r="5474" spans="1:6">
      <c r="A5474" s="20">
        <v>0.54446759259259259</v>
      </c>
      <c r="B5474" s="21">
        <v>2227</v>
      </c>
      <c r="C5474" s="16">
        <v>1</v>
      </c>
      <c r="D5474" s="26">
        <v>2238.5</v>
      </c>
      <c r="E5474" s="28">
        <v>5.0000000000000001E-4</v>
      </c>
      <c r="F5474" s="28">
        <v>2211.3934231335129</v>
      </c>
    </row>
    <row r="5475" spans="1:6">
      <c r="A5475" s="20">
        <v>0.54449074074074078</v>
      </c>
      <c r="B5475" s="21">
        <v>2225.5</v>
      </c>
      <c r="C5475" s="16">
        <v>1</v>
      </c>
      <c r="D5475" s="26">
        <v>2238.5</v>
      </c>
      <c r="E5475" s="28">
        <v>5.0000000000000001E-4</v>
      </c>
      <c r="F5475" s="28">
        <v>2211.4069764219462</v>
      </c>
    </row>
    <row r="5476" spans="1:6">
      <c r="A5476" s="20">
        <v>0.54451388888888885</v>
      </c>
      <c r="B5476" s="21">
        <v>2224</v>
      </c>
      <c r="C5476" s="16">
        <v>1</v>
      </c>
      <c r="D5476" s="26">
        <v>2238.5</v>
      </c>
      <c r="E5476" s="28">
        <v>5.0000000000000001E-4</v>
      </c>
      <c r="F5476" s="28">
        <v>2211.4205229337354</v>
      </c>
    </row>
    <row r="5477" spans="1:6">
      <c r="A5477" s="20">
        <v>0.54453703703703704</v>
      </c>
      <c r="B5477" s="21">
        <v>2224.5</v>
      </c>
      <c r="C5477" s="16">
        <v>1</v>
      </c>
      <c r="D5477" s="26">
        <v>2238.5</v>
      </c>
      <c r="E5477" s="28">
        <v>5.0000000000000001E-4</v>
      </c>
      <c r="F5477" s="28">
        <v>2211.4340626722683</v>
      </c>
    </row>
    <row r="5478" spans="1:6">
      <c r="A5478" s="20">
        <v>0.54456018518518523</v>
      </c>
      <c r="B5478" s="21">
        <v>2224.5</v>
      </c>
      <c r="C5478" s="16">
        <v>1</v>
      </c>
      <c r="D5478" s="26">
        <v>2238.5</v>
      </c>
      <c r="E5478" s="28">
        <v>5.0000000000000001E-4</v>
      </c>
      <c r="F5478" s="28">
        <v>2211.4475956409319</v>
      </c>
    </row>
    <row r="5479" spans="1:6">
      <c r="A5479" s="20">
        <v>0.54459490740740746</v>
      </c>
      <c r="B5479" s="21">
        <v>2225</v>
      </c>
      <c r="C5479" s="16">
        <v>1</v>
      </c>
      <c r="D5479" s="26">
        <v>2238.5</v>
      </c>
      <c r="E5479" s="28">
        <v>5.0000000000000001E-4</v>
      </c>
      <c r="F5479" s="28">
        <v>2211.4611218431114</v>
      </c>
    </row>
    <row r="5480" spans="1:6">
      <c r="A5480" s="20">
        <v>0.54461805555555554</v>
      </c>
      <c r="B5480" s="21">
        <v>2224.5</v>
      </c>
      <c r="C5480" s="16">
        <v>1</v>
      </c>
      <c r="D5480" s="26">
        <v>2238.5</v>
      </c>
      <c r="E5480" s="28">
        <v>5.0000000000000001E-4</v>
      </c>
      <c r="F5480" s="28">
        <v>2211.4746412821901</v>
      </c>
    </row>
    <row r="5481" spans="1:6">
      <c r="A5481" s="20">
        <v>0.54464120370370372</v>
      </c>
      <c r="B5481" s="21">
        <v>2223.5</v>
      </c>
      <c r="C5481" s="16">
        <v>1</v>
      </c>
      <c r="D5481" s="26">
        <v>2238.5</v>
      </c>
      <c r="E5481" s="28">
        <v>5.0000000000000001E-4</v>
      </c>
      <c r="F5481" s="28">
        <v>2211.488153961549</v>
      </c>
    </row>
    <row r="5482" spans="1:6">
      <c r="A5482" s="20">
        <v>0.54465277777777776</v>
      </c>
      <c r="B5482" s="21">
        <v>2224</v>
      </c>
      <c r="C5482" s="16">
        <v>1</v>
      </c>
      <c r="D5482" s="26">
        <v>2238.5</v>
      </c>
      <c r="E5482" s="28">
        <v>5.0000000000000001E-4</v>
      </c>
      <c r="F5482" s="28">
        <v>2211.5016598845682</v>
      </c>
    </row>
    <row r="5483" spans="1:6">
      <c r="A5483" s="20">
        <v>0.54468749999999999</v>
      </c>
      <c r="B5483" s="21">
        <v>2224</v>
      </c>
      <c r="C5483" s="16">
        <v>1</v>
      </c>
      <c r="D5483" s="26">
        <v>2238.5</v>
      </c>
      <c r="E5483" s="28">
        <v>5.0000000000000001E-4</v>
      </c>
      <c r="F5483" s="28">
        <v>2211.5151590546261</v>
      </c>
    </row>
    <row r="5484" spans="1:6">
      <c r="A5484" s="20">
        <v>0.54469907407407403</v>
      </c>
      <c r="B5484" s="21">
        <v>2224.5</v>
      </c>
      <c r="C5484" s="16">
        <v>1</v>
      </c>
      <c r="D5484" s="26">
        <v>2238.5</v>
      </c>
      <c r="E5484" s="28">
        <v>5.0000000000000001E-4</v>
      </c>
      <c r="F5484" s="28">
        <v>2211.5286514750987</v>
      </c>
    </row>
    <row r="5485" spans="1:6">
      <c r="A5485" s="20">
        <v>0.54473379629629626</v>
      </c>
      <c r="B5485" s="21">
        <v>2223.5</v>
      </c>
      <c r="C5485" s="16">
        <v>1</v>
      </c>
      <c r="D5485" s="26">
        <v>2238.5</v>
      </c>
      <c r="E5485" s="28">
        <v>5.0000000000000001E-4</v>
      </c>
      <c r="F5485" s="28">
        <v>2211.5421371493612</v>
      </c>
    </row>
    <row r="5486" spans="1:6">
      <c r="A5486" s="20">
        <v>0.54475694444444445</v>
      </c>
      <c r="B5486" s="21">
        <v>2223.5</v>
      </c>
      <c r="C5486" s="16">
        <v>1</v>
      </c>
      <c r="D5486" s="26">
        <v>2238.5</v>
      </c>
      <c r="E5486" s="28">
        <v>5.0000000000000001E-4</v>
      </c>
      <c r="F5486" s="28">
        <v>2211.5556160807864</v>
      </c>
    </row>
    <row r="5487" spans="1:6">
      <c r="A5487" s="20">
        <v>0.54478009259259264</v>
      </c>
      <c r="B5487" s="21">
        <v>2224</v>
      </c>
      <c r="C5487" s="16">
        <v>1</v>
      </c>
      <c r="D5487" s="26">
        <v>2238.5</v>
      </c>
      <c r="E5487" s="28">
        <v>5.0000000000000001E-4</v>
      </c>
      <c r="F5487" s="28">
        <v>2211.5690882727458</v>
      </c>
    </row>
    <row r="5488" spans="1:6">
      <c r="A5488" s="20">
        <v>0.54479166666666667</v>
      </c>
      <c r="B5488" s="21">
        <v>2224.5</v>
      </c>
      <c r="C5488" s="16">
        <v>1</v>
      </c>
      <c r="D5488" s="26">
        <v>2238.5</v>
      </c>
      <c r="E5488" s="28">
        <v>5.0000000000000001E-4</v>
      </c>
      <c r="F5488" s="28">
        <v>2211.5825537286096</v>
      </c>
    </row>
    <row r="5489" spans="1:6">
      <c r="A5489" s="20">
        <v>0.54481481481481486</v>
      </c>
      <c r="B5489" s="21">
        <v>2226</v>
      </c>
      <c r="C5489" s="16">
        <v>1</v>
      </c>
      <c r="D5489" s="26">
        <v>2238.5</v>
      </c>
      <c r="E5489" s="28">
        <v>5.0000000000000001E-4</v>
      </c>
      <c r="F5489" s="28">
        <v>2211.5960124517451</v>
      </c>
    </row>
    <row r="5490" spans="1:6">
      <c r="A5490" s="20">
        <v>0.54483796296296294</v>
      </c>
      <c r="B5490" s="21">
        <v>2223.5</v>
      </c>
      <c r="C5490" s="16">
        <v>1</v>
      </c>
      <c r="D5490" s="26">
        <v>2238.5</v>
      </c>
      <c r="E5490" s="28">
        <v>5.0000000000000001E-4</v>
      </c>
      <c r="F5490" s="28">
        <v>2211.6094644455193</v>
      </c>
    </row>
    <row r="5491" spans="1:6">
      <c r="A5491" s="20">
        <v>0.54486111111111113</v>
      </c>
      <c r="B5491" s="21">
        <v>2221.5</v>
      </c>
      <c r="C5491" s="16">
        <v>1</v>
      </c>
      <c r="D5491" s="26">
        <v>2238.5</v>
      </c>
      <c r="E5491" s="28">
        <v>5.0000000000000001E-4</v>
      </c>
      <c r="F5491" s="28">
        <v>2211.6229097132964</v>
      </c>
    </row>
    <row r="5492" spans="1:6">
      <c r="A5492" s="20">
        <v>0.54488425925925921</v>
      </c>
      <c r="B5492" s="21">
        <v>2222.5</v>
      </c>
      <c r="C5492" s="16">
        <v>1</v>
      </c>
      <c r="D5492" s="26">
        <v>2238.5</v>
      </c>
      <c r="E5492" s="28">
        <v>5.0000000000000001E-4</v>
      </c>
      <c r="F5492" s="28">
        <v>2211.6363482584397</v>
      </c>
    </row>
    <row r="5493" spans="1:6">
      <c r="A5493" s="20">
        <v>0.5449074074074074</v>
      </c>
      <c r="B5493" s="21">
        <v>2222</v>
      </c>
      <c r="C5493" s="16">
        <v>1</v>
      </c>
      <c r="D5493" s="26">
        <v>2238.5</v>
      </c>
      <c r="E5493" s="28">
        <v>5.0000000000000001E-4</v>
      </c>
      <c r="F5493" s="28">
        <v>2211.6497800843104</v>
      </c>
    </row>
    <row r="5494" spans="1:6">
      <c r="A5494" s="20">
        <v>0.54494212962962962</v>
      </c>
      <c r="B5494" s="21">
        <v>2220.5</v>
      </c>
      <c r="C5494" s="16">
        <v>1</v>
      </c>
      <c r="D5494" s="26">
        <v>2238.5</v>
      </c>
      <c r="E5494" s="28">
        <v>5.0000000000000001E-4</v>
      </c>
      <c r="F5494" s="28">
        <v>2211.6632051942684</v>
      </c>
    </row>
    <row r="5495" spans="1:6">
      <c r="A5495" s="20">
        <v>0.54495370370370366</v>
      </c>
      <c r="B5495" s="21">
        <v>2220.5</v>
      </c>
      <c r="C5495" s="16">
        <v>1</v>
      </c>
      <c r="D5495" s="26">
        <v>2238.5</v>
      </c>
      <c r="E5495" s="28">
        <v>5.0000000000000001E-4</v>
      </c>
      <c r="F5495" s="28">
        <v>2211.6766235916712</v>
      </c>
    </row>
    <row r="5496" spans="1:6">
      <c r="A5496" s="20">
        <v>0.54498842592592589</v>
      </c>
      <c r="B5496" s="21">
        <v>2221</v>
      </c>
      <c r="C5496" s="16">
        <v>1</v>
      </c>
      <c r="D5496" s="26">
        <v>2238.5</v>
      </c>
      <c r="E5496" s="28">
        <v>5.0000000000000001E-4</v>
      </c>
      <c r="F5496" s="28">
        <v>2211.6900352798752</v>
      </c>
    </row>
    <row r="5497" spans="1:6">
      <c r="A5497" s="20">
        <v>0.54501157407407408</v>
      </c>
      <c r="B5497" s="21">
        <v>2220.5</v>
      </c>
      <c r="C5497" s="16">
        <v>1</v>
      </c>
      <c r="D5497" s="26">
        <v>2238.5</v>
      </c>
      <c r="E5497" s="28">
        <v>5.0000000000000001E-4</v>
      </c>
      <c r="F5497" s="28">
        <v>2211.7034402622353</v>
      </c>
    </row>
    <row r="5498" spans="1:6">
      <c r="A5498" s="20">
        <v>0.54503472222222227</v>
      </c>
      <c r="B5498" s="21">
        <v>2219</v>
      </c>
      <c r="C5498" s="16">
        <v>1</v>
      </c>
      <c r="D5498" s="26">
        <v>2238.5</v>
      </c>
      <c r="E5498" s="28">
        <v>5.0000000000000001E-4</v>
      </c>
      <c r="F5498" s="28">
        <v>2211.7168385421041</v>
      </c>
    </row>
    <row r="5499" spans="1:6">
      <c r="A5499" s="20">
        <v>0.54505787037037035</v>
      </c>
      <c r="B5499" s="21">
        <v>2218</v>
      </c>
      <c r="C5499" s="16">
        <v>1</v>
      </c>
      <c r="D5499" s="26">
        <v>2238.5</v>
      </c>
      <c r="E5499" s="28">
        <v>5.0000000000000001E-4</v>
      </c>
      <c r="F5499" s="28">
        <v>2211.7302301228333</v>
      </c>
    </row>
    <row r="5500" spans="1:6">
      <c r="A5500" s="20">
        <v>0.54508101851851853</v>
      </c>
      <c r="B5500" s="21">
        <v>2218.5</v>
      </c>
      <c r="C5500" s="16">
        <v>1</v>
      </c>
      <c r="D5500" s="26">
        <v>2238.5</v>
      </c>
      <c r="E5500" s="28">
        <v>5.0000000000000001E-4</v>
      </c>
      <c r="F5500" s="28">
        <v>2211.743615007772</v>
      </c>
    </row>
    <row r="5501" spans="1:6">
      <c r="A5501" s="20">
        <v>0.54510416666666661</v>
      </c>
      <c r="B5501" s="21">
        <v>2217</v>
      </c>
      <c r="C5501" s="16">
        <v>1</v>
      </c>
      <c r="D5501" s="26">
        <v>2238.5</v>
      </c>
      <c r="E5501" s="28">
        <v>5.0000000000000001E-4</v>
      </c>
      <c r="F5501" s="28">
        <v>2211.756993200268</v>
      </c>
    </row>
    <row r="5502" spans="1:6">
      <c r="A5502" s="20">
        <v>0.5451273148148148</v>
      </c>
      <c r="B5502" s="21">
        <v>2216</v>
      </c>
      <c r="C5502" s="16">
        <v>1</v>
      </c>
      <c r="D5502" s="26">
        <v>2238.5</v>
      </c>
      <c r="E5502" s="28">
        <v>5.0000000000000001E-4</v>
      </c>
      <c r="F5502" s="28">
        <v>2211.7703647036678</v>
      </c>
    </row>
    <row r="5503" spans="1:6">
      <c r="A5503" s="20">
        <v>0.54515046296296299</v>
      </c>
      <c r="B5503" s="21">
        <v>2214</v>
      </c>
      <c r="C5503" s="16">
        <v>1</v>
      </c>
      <c r="D5503" s="26">
        <v>2238.5</v>
      </c>
      <c r="E5503" s="28">
        <v>5.0000000000000001E-4</v>
      </c>
      <c r="F5503" s="28">
        <v>2211.7837295213162</v>
      </c>
    </row>
    <row r="5504" spans="1:6">
      <c r="A5504" s="20">
        <v>0.54517361111111107</v>
      </c>
      <c r="B5504" s="21">
        <v>2214</v>
      </c>
      <c r="C5504" s="16">
        <v>1</v>
      </c>
      <c r="D5504" s="26">
        <v>2238.5</v>
      </c>
      <c r="E5504" s="28">
        <v>5.0000000000000001E-4</v>
      </c>
      <c r="F5504" s="28">
        <v>2211.7970876565555</v>
      </c>
    </row>
    <row r="5505" spans="1:6">
      <c r="A5505" s="20">
        <v>0.54519675925925926</v>
      </c>
      <c r="B5505" s="21">
        <v>2214.5</v>
      </c>
      <c r="C5505" s="16">
        <v>1</v>
      </c>
      <c r="D5505" s="26">
        <v>2238.5</v>
      </c>
      <c r="E5505" s="28">
        <v>5.0000000000000001E-4</v>
      </c>
      <c r="F5505" s="28">
        <v>2211.8104391127272</v>
      </c>
    </row>
    <row r="5506" spans="1:6">
      <c r="A5506" s="20">
        <v>0.54521990740740744</v>
      </c>
      <c r="B5506" s="21">
        <v>2215.5</v>
      </c>
      <c r="C5506" s="16">
        <v>1</v>
      </c>
      <c r="D5506" s="26">
        <v>2238.5</v>
      </c>
      <c r="E5506" s="28">
        <v>5.0000000000000001E-4</v>
      </c>
      <c r="F5506" s="28">
        <v>2211.8237838931709</v>
      </c>
    </row>
    <row r="5507" spans="1:6">
      <c r="A5507" s="20">
        <v>0.54523148148148148</v>
      </c>
      <c r="B5507" s="21">
        <v>2217</v>
      </c>
      <c r="C5507" s="16">
        <v>1</v>
      </c>
      <c r="D5507" s="26">
        <v>2238.5</v>
      </c>
      <c r="E5507" s="28">
        <v>5.0000000000000001E-4</v>
      </c>
      <c r="F5507" s="28">
        <v>2211.8371220012245</v>
      </c>
    </row>
    <row r="5508" spans="1:6">
      <c r="A5508" s="20">
        <v>0.54525462962962967</v>
      </c>
      <c r="B5508" s="21">
        <v>2215.5</v>
      </c>
      <c r="C5508" s="16">
        <v>1</v>
      </c>
      <c r="D5508" s="26">
        <v>2238.5</v>
      </c>
      <c r="E5508" s="28">
        <v>5.0000000000000001E-4</v>
      </c>
      <c r="F5508" s="28">
        <v>2211.8504534402241</v>
      </c>
    </row>
    <row r="5509" spans="1:6">
      <c r="A5509" s="20">
        <v>0.54527777777777775</v>
      </c>
      <c r="B5509" s="21">
        <v>2215</v>
      </c>
      <c r="C5509" s="16">
        <v>1</v>
      </c>
      <c r="D5509" s="26">
        <v>2238.5</v>
      </c>
      <c r="E5509" s="28">
        <v>5.0000000000000001E-4</v>
      </c>
      <c r="F5509" s="28">
        <v>2211.8637782135038</v>
      </c>
    </row>
    <row r="5510" spans="1:6">
      <c r="A5510" s="20">
        <v>0.54530092592592594</v>
      </c>
      <c r="B5510" s="21">
        <v>2214.5</v>
      </c>
      <c r="C5510" s="16">
        <v>1</v>
      </c>
      <c r="D5510" s="26">
        <v>2238.5</v>
      </c>
      <c r="E5510" s="28">
        <v>5.0000000000000001E-4</v>
      </c>
      <c r="F5510" s="28">
        <v>2211.8770963243969</v>
      </c>
    </row>
    <row r="5511" spans="1:6">
      <c r="A5511" s="20">
        <v>0.54532407407407413</v>
      </c>
      <c r="B5511" s="21">
        <v>2214</v>
      </c>
      <c r="C5511" s="16">
        <v>1</v>
      </c>
      <c r="D5511" s="26">
        <v>2238.5</v>
      </c>
      <c r="E5511" s="28">
        <v>5.0000000000000001E-4</v>
      </c>
      <c r="F5511" s="28">
        <v>2211.8904077762345</v>
      </c>
    </row>
    <row r="5512" spans="1:6">
      <c r="A5512" s="20">
        <v>0.54535879629629624</v>
      </c>
      <c r="B5512" s="21">
        <v>2214</v>
      </c>
      <c r="C5512" s="16">
        <v>1</v>
      </c>
      <c r="D5512" s="26">
        <v>2238.5</v>
      </c>
      <c r="E5512" s="28">
        <v>5.0000000000000001E-4</v>
      </c>
      <c r="F5512" s="28">
        <v>2211.9037125723462</v>
      </c>
    </row>
    <row r="5513" spans="1:6">
      <c r="A5513" s="20">
        <v>0.54538194444444443</v>
      </c>
      <c r="B5513" s="21">
        <v>2215</v>
      </c>
      <c r="C5513" s="16">
        <v>1</v>
      </c>
      <c r="D5513" s="26">
        <v>2238.5</v>
      </c>
      <c r="E5513" s="28">
        <v>5.0000000000000001E-4</v>
      </c>
      <c r="F5513" s="28">
        <v>2211.9170107160598</v>
      </c>
    </row>
    <row r="5514" spans="1:6">
      <c r="A5514" s="20">
        <v>0.54540509259259262</v>
      </c>
      <c r="B5514" s="21">
        <v>2213.5</v>
      </c>
      <c r="C5514" s="16">
        <v>1</v>
      </c>
      <c r="D5514" s="26">
        <v>2238.5</v>
      </c>
      <c r="E5514" s="28">
        <v>5.0000000000000001E-4</v>
      </c>
      <c r="F5514" s="28">
        <v>2211.9303022107019</v>
      </c>
    </row>
    <row r="5515" spans="1:6">
      <c r="A5515" s="20">
        <v>0.5454282407407407</v>
      </c>
      <c r="B5515" s="21">
        <v>2213.5</v>
      </c>
      <c r="C5515" s="16">
        <v>1</v>
      </c>
      <c r="D5515" s="26">
        <v>2238.5</v>
      </c>
      <c r="E5515" s="28">
        <v>5.0000000000000001E-4</v>
      </c>
      <c r="F5515" s="28">
        <v>2211.9435870595967</v>
      </c>
    </row>
    <row r="5516" spans="1:6">
      <c r="A5516" s="20">
        <v>0.54545138888888889</v>
      </c>
      <c r="B5516" s="21">
        <v>2213.5</v>
      </c>
      <c r="C5516" s="16">
        <v>1</v>
      </c>
      <c r="D5516" s="26">
        <v>2238.5</v>
      </c>
      <c r="E5516" s="28">
        <v>5.0000000000000001E-4</v>
      </c>
      <c r="F5516" s="28">
        <v>2211.9568652660669</v>
      </c>
    </row>
    <row r="5517" spans="1:6">
      <c r="A5517" s="20">
        <v>0.54547453703703708</v>
      </c>
      <c r="B5517" s="21">
        <v>2212</v>
      </c>
      <c r="C5517" s="16">
        <v>1</v>
      </c>
      <c r="D5517" s="26">
        <v>2238.5</v>
      </c>
      <c r="E5517" s="28">
        <v>5.0000000000000001E-4</v>
      </c>
      <c r="F5517" s="28">
        <v>2211.970136833434</v>
      </c>
    </row>
    <row r="5518" spans="1:6">
      <c r="A5518" s="20">
        <v>0.54549768518518515</v>
      </c>
      <c r="B5518" s="21">
        <v>2213</v>
      </c>
      <c r="C5518" s="16">
        <v>1</v>
      </c>
      <c r="D5518" s="26">
        <v>2238.5</v>
      </c>
      <c r="E5518" s="28">
        <v>5.0000000000000001E-4</v>
      </c>
      <c r="F5518" s="28">
        <v>2211.9834017650173</v>
      </c>
    </row>
    <row r="5519" spans="1:6">
      <c r="A5519" s="20">
        <v>0.54552083333333334</v>
      </c>
      <c r="B5519" s="21">
        <v>2213.5</v>
      </c>
      <c r="C5519" s="16">
        <v>1</v>
      </c>
      <c r="D5519" s="26">
        <v>2238.5</v>
      </c>
      <c r="E5519" s="28">
        <v>5.0000000000000001E-4</v>
      </c>
      <c r="F5519" s="28">
        <v>2211.9966600641346</v>
      </c>
    </row>
    <row r="5520" spans="1:6">
      <c r="A5520" s="20">
        <v>0.54554398148148153</v>
      </c>
      <c r="B5520" s="21">
        <v>2212.5</v>
      </c>
      <c r="C5520" s="16">
        <v>1</v>
      </c>
      <c r="D5520" s="26">
        <v>2238.5</v>
      </c>
      <c r="E5520" s="28">
        <v>5.0000000000000001E-4</v>
      </c>
      <c r="F5520" s="28">
        <v>2212.0099117341024</v>
      </c>
    </row>
    <row r="5521" spans="1:6">
      <c r="A5521" s="20">
        <v>0.54556712962962961</v>
      </c>
      <c r="B5521" s="21">
        <v>2214</v>
      </c>
      <c r="C5521" s="16">
        <v>1</v>
      </c>
      <c r="D5521" s="26">
        <v>2238.5</v>
      </c>
      <c r="E5521" s="28">
        <v>5.0000000000000001E-4</v>
      </c>
      <c r="F5521" s="28">
        <v>2212.0231567782353</v>
      </c>
    </row>
    <row r="5522" spans="1:6">
      <c r="A5522" s="20">
        <v>0.5455902777777778</v>
      </c>
      <c r="B5522" s="21">
        <v>2214</v>
      </c>
      <c r="C5522" s="16">
        <v>1</v>
      </c>
      <c r="D5522" s="26">
        <v>2238.5</v>
      </c>
      <c r="E5522" s="28">
        <v>5.0000000000000001E-4</v>
      </c>
      <c r="F5522" s="28">
        <v>2212.0363951998461</v>
      </c>
    </row>
    <row r="5523" spans="1:6">
      <c r="A5523" s="20">
        <v>0.54561342592592588</v>
      </c>
      <c r="B5523" s="21">
        <v>2214.5</v>
      </c>
      <c r="C5523" s="16">
        <v>1</v>
      </c>
      <c r="D5523" s="26">
        <v>2238.5</v>
      </c>
      <c r="E5523" s="28">
        <v>5.0000000000000001E-4</v>
      </c>
      <c r="F5523" s="28">
        <v>2212.0496270022463</v>
      </c>
    </row>
    <row r="5524" spans="1:6">
      <c r="A5524" s="20">
        <v>0.54563657407407407</v>
      </c>
      <c r="B5524" s="21">
        <v>2215</v>
      </c>
      <c r="C5524" s="16">
        <v>1</v>
      </c>
      <c r="D5524" s="26">
        <v>2238.5</v>
      </c>
      <c r="E5524" s="28">
        <v>5.0000000000000001E-4</v>
      </c>
      <c r="F5524" s="28">
        <v>2212.0628521887452</v>
      </c>
    </row>
    <row r="5525" spans="1:6">
      <c r="A5525" s="20">
        <v>0.54565972222222225</v>
      </c>
      <c r="B5525" s="21">
        <v>2215.5</v>
      </c>
      <c r="C5525" s="16">
        <v>1</v>
      </c>
      <c r="D5525" s="26">
        <v>2238.5</v>
      </c>
      <c r="E5525" s="28">
        <v>5.0000000000000001E-4</v>
      </c>
      <c r="F5525" s="28">
        <v>2212.0760707626509</v>
      </c>
    </row>
    <row r="5526" spans="1:6">
      <c r="A5526" s="20">
        <v>0.54568287037037033</v>
      </c>
      <c r="B5526" s="21">
        <v>2215.5</v>
      </c>
      <c r="C5526" s="16">
        <v>1</v>
      </c>
      <c r="D5526" s="26">
        <v>2238.5</v>
      </c>
      <c r="E5526" s="28">
        <v>5.0000000000000001E-4</v>
      </c>
      <c r="F5526" s="28">
        <v>2212.0892827272696</v>
      </c>
    </row>
    <row r="5527" spans="1:6">
      <c r="A5527" s="20">
        <v>0.54569444444444448</v>
      </c>
      <c r="B5527" s="21">
        <v>2215.5</v>
      </c>
      <c r="C5527" s="16">
        <v>1</v>
      </c>
      <c r="D5527" s="26">
        <v>2238.5</v>
      </c>
      <c r="E5527" s="28">
        <v>5.0000000000000001E-4</v>
      </c>
      <c r="F5527" s="28">
        <v>2212.1024880859059</v>
      </c>
    </row>
    <row r="5528" spans="1:6">
      <c r="A5528" s="20">
        <v>0.54571759259259256</v>
      </c>
      <c r="B5528" s="21">
        <v>2215.5</v>
      </c>
      <c r="C5528" s="16">
        <v>1</v>
      </c>
      <c r="D5528" s="26">
        <v>2238.5</v>
      </c>
      <c r="E5528" s="28">
        <v>5.0000000000000001E-4</v>
      </c>
      <c r="F5528" s="28">
        <v>2212.115686841863</v>
      </c>
    </row>
    <row r="5529" spans="1:6">
      <c r="A5529" s="20">
        <v>0.54574074074074075</v>
      </c>
      <c r="B5529" s="21">
        <v>2216</v>
      </c>
      <c r="C5529" s="16">
        <v>1</v>
      </c>
      <c r="D5529" s="26">
        <v>2238.5</v>
      </c>
      <c r="E5529" s="28">
        <v>5.0000000000000001E-4</v>
      </c>
      <c r="F5529" s="28">
        <v>2212.1288789984419</v>
      </c>
    </row>
    <row r="5530" spans="1:6">
      <c r="A5530" s="20">
        <v>0.54576388888888894</v>
      </c>
      <c r="B5530" s="21">
        <v>2216.5</v>
      </c>
      <c r="C5530" s="16">
        <v>1</v>
      </c>
      <c r="D5530" s="26">
        <v>2238.5</v>
      </c>
      <c r="E5530" s="28">
        <v>5.0000000000000001E-4</v>
      </c>
      <c r="F5530" s="28">
        <v>2212.1420645589428</v>
      </c>
    </row>
    <row r="5531" spans="1:6">
      <c r="A5531" s="20">
        <v>0.54579861111111116</v>
      </c>
      <c r="B5531" s="21">
        <v>2216</v>
      </c>
      <c r="C5531" s="16">
        <v>1</v>
      </c>
      <c r="D5531" s="26">
        <v>2238.5</v>
      </c>
      <c r="E5531" s="28">
        <v>5.0000000000000001E-4</v>
      </c>
      <c r="F5531" s="28">
        <v>2212.1552435266635</v>
      </c>
    </row>
    <row r="5532" spans="1:6">
      <c r="A5532" s="20">
        <v>0.54582175925925924</v>
      </c>
      <c r="B5532" s="21">
        <v>2215.5</v>
      </c>
      <c r="C5532" s="16">
        <v>1</v>
      </c>
      <c r="D5532" s="26">
        <v>2238.5</v>
      </c>
      <c r="E5532" s="28">
        <v>5.0000000000000001E-4</v>
      </c>
      <c r="F5532" s="28">
        <v>2212.1684159049</v>
      </c>
    </row>
    <row r="5533" spans="1:6">
      <c r="A5533" s="20">
        <v>0.54584490740740743</v>
      </c>
      <c r="B5533" s="21">
        <v>2215.5</v>
      </c>
      <c r="C5533" s="16">
        <v>1</v>
      </c>
      <c r="D5533" s="26">
        <v>2238.5</v>
      </c>
      <c r="E5533" s="28">
        <v>5.0000000000000001E-4</v>
      </c>
      <c r="F5533" s="28">
        <v>2212.1815816969474</v>
      </c>
    </row>
    <row r="5534" spans="1:6">
      <c r="A5534" s="20">
        <v>0.54586805555555551</v>
      </c>
      <c r="B5534" s="21">
        <v>2214.5</v>
      </c>
      <c r="C5534" s="16">
        <v>1</v>
      </c>
      <c r="D5534" s="26">
        <v>2238.5</v>
      </c>
      <c r="E5534" s="28">
        <v>5.0000000000000001E-4</v>
      </c>
      <c r="F5534" s="28">
        <v>2212.194740906099</v>
      </c>
    </row>
    <row r="5535" spans="1:6">
      <c r="A5535" s="20">
        <v>0.54587962962962966</v>
      </c>
      <c r="B5535" s="21">
        <v>2214.5</v>
      </c>
      <c r="C5535" s="16">
        <v>1</v>
      </c>
      <c r="D5535" s="26">
        <v>2238.5</v>
      </c>
      <c r="E5535" s="28">
        <v>5.0000000000000001E-4</v>
      </c>
      <c r="F5535" s="28">
        <v>2212.2078935356458</v>
      </c>
    </row>
    <row r="5536" spans="1:6">
      <c r="A5536" s="20">
        <v>0.54591435185185189</v>
      </c>
      <c r="B5536" s="21">
        <v>2213.5</v>
      </c>
      <c r="C5536" s="16">
        <v>1</v>
      </c>
      <c r="D5536" s="26">
        <v>2238.5</v>
      </c>
      <c r="E5536" s="28">
        <v>5.0000000000000001E-4</v>
      </c>
      <c r="F5536" s="28">
        <v>2212.2210395888778</v>
      </c>
    </row>
    <row r="5537" spans="1:6">
      <c r="A5537" s="20">
        <v>0.54593749999999996</v>
      </c>
      <c r="B5537" s="21">
        <v>2211.5</v>
      </c>
      <c r="C5537" s="16">
        <v>-1</v>
      </c>
      <c r="D5537" s="26">
        <v>2211.5</v>
      </c>
      <c r="E5537" s="28">
        <v>0</v>
      </c>
      <c r="F5537" s="28">
        <v>2238.5</v>
      </c>
    </row>
    <row r="5538" spans="1:6">
      <c r="A5538" s="20">
        <v>0.54596064814814815</v>
      </c>
      <c r="B5538" s="21">
        <v>2212</v>
      </c>
      <c r="C5538" s="16">
        <v>-1</v>
      </c>
      <c r="D5538" s="26">
        <v>2211.5</v>
      </c>
      <c r="E5538" s="28">
        <v>0</v>
      </c>
      <c r="F5538" s="28">
        <v>2238.5</v>
      </c>
    </row>
    <row r="5539" spans="1:6">
      <c r="A5539" s="20">
        <v>0.54598379629629634</v>
      </c>
      <c r="B5539" s="21">
        <v>2211</v>
      </c>
      <c r="C5539" s="16">
        <v>-1</v>
      </c>
      <c r="D5539" s="26">
        <v>2211</v>
      </c>
      <c r="E5539" s="28">
        <v>1E-4</v>
      </c>
      <c r="F5539" s="28">
        <v>2238.4972499999999</v>
      </c>
    </row>
    <row r="5540" spans="1:6">
      <c r="A5540" s="20">
        <v>0.54600694444444442</v>
      </c>
      <c r="B5540" s="21">
        <v>2210.5</v>
      </c>
      <c r="C5540" s="16">
        <v>-1</v>
      </c>
      <c r="D5540" s="26">
        <v>2210.5</v>
      </c>
      <c r="E5540" s="28">
        <v>2.0000000000000001E-4</v>
      </c>
      <c r="F5540" s="28">
        <v>2238.49165055</v>
      </c>
    </row>
    <row r="5541" spans="1:6">
      <c r="A5541" s="20">
        <v>0.54603009259259261</v>
      </c>
      <c r="B5541" s="21">
        <v>2208.5</v>
      </c>
      <c r="C5541" s="16">
        <v>-1</v>
      </c>
      <c r="D5541" s="26">
        <v>2208.5</v>
      </c>
      <c r="E5541" s="28">
        <v>3.0000000000000003E-4</v>
      </c>
      <c r="F5541" s="28">
        <v>2238.4826530548348</v>
      </c>
    </row>
    <row r="5542" spans="1:6">
      <c r="A5542" s="20">
        <v>0.54605324074074069</v>
      </c>
      <c r="B5542" s="21">
        <v>2207.5</v>
      </c>
      <c r="C5542" s="16">
        <v>-1</v>
      </c>
      <c r="D5542" s="26">
        <v>2207.5</v>
      </c>
      <c r="E5542" s="28">
        <v>4.0000000000000002E-4</v>
      </c>
      <c r="F5542" s="28">
        <v>2238.4702599936127</v>
      </c>
    </row>
    <row r="5543" spans="1:6">
      <c r="A5543" s="20">
        <v>0.54607638888888888</v>
      </c>
      <c r="B5543" s="21">
        <v>2207</v>
      </c>
      <c r="C5543" s="16">
        <v>-1</v>
      </c>
      <c r="D5543" s="26">
        <v>2207</v>
      </c>
      <c r="E5543" s="28">
        <v>5.0000000000000001E-4</v>
      </c>
      <c r="F5543" s="28">
        <v>2238.4545248636159</v>
      </c>
    </row>
    <row r="5544" spans="1:6">
      <c r="A5544" s="20">
        <v>0.5461111111111111</v>
      </c>
      <c r="B5544" s="21">
        <v>2207</v>
      </c>
      <c r="C5544" s="16">
        <v>-1</v>
      </c>
      <c r="D5544" s="26">
        <v>2207</v>
      </c>
      <c r="E5544" s="28">
        <v>5.0000000000000001E-4</v>
      </c>
      <c r="F5544" s="28">
        <v>2238.438797601184</v>
      </c>
    </row>
    <row r="5545" spans="1:6">
      <c r="A5545" s="20">
        <v>0.54613425925925929</v>
      </c>
      <c r="B5545" s="21">
        <v>2206</v>
      </c>
      <c r="C5545" s="16">
        <v>-1</v>
      </c>
      <c r="D5545" s="26">
        <v>2206</v>
      </c>
      <c r="E5545" s="28">
        <v>6.0000000000000006E-4</v>
      </c>
      <c r="F5545" s="28">
        <v>2238.4193343226234</v>
      </c>
    </row>
    <row r="5546" spans="1:6">
      <c r="A5546" s="20">
        <v>0.54614583333333333</v>
      </c>
      <c r="B5546" s="21">
        <v>2206.5</v>
      </c>
      <c r="C5546" s="16">
        <v>-1</v>
      </c>
      <c r="D5546" s="26">
        <v>2206</v>
      </c>
      <c r="E5546" s="28">
        <v>6.0000000000000006E-4</v>
      </c>
      <c r="F5546" s="28">
        <v>2238.3998827220298</v>
      </c>
    </row>
    <row r="5547" spans="1:6">
      <c r="A5547" s="20">
        <v>0.54616898148148152</v>
      </c>
      <c r="B5547" s="21">
        <v>2207.5</v>
      </c>
      <c r="C5547" s="16">
        <v>-1</v>
      </c>
      <c r="D5547" s="26">
        <v>2206</v>
      </c>
      <c r="E5547" s="28">
        <v>6.0000000000000006E-4</v>
      </c>
      <c r="F5547" s="28">
        <v>2238.3804427923965</v>
      </c>
    </row>
    <row r="5548" spans="1:6">
      <c r="A5548" s="20">
        <v>0.54618055555555556</v>
      </c>
      <c r="B5548" s="21">
        <v>2208</v>
      </c>
      <c r="C5548" s="16">
        <v>-1</v>
      </c>
      <c r="D5548" s="26">
        <v>2206</v>
      </c>
      <c r="E5548" s="28">
        <v>6.0000000000000006E-4</v>
      </c>
      <c r="F5548" s="28">
        <v>2238.3610145267212</v>
      </c>
    </row>
    <row r="5549" spans="1:6">
      <c r="A5549" s="20">
        <v>0.54621527777777779</v>
      </c>
      <c r="B5549" s="21">
        <v>2207</v>
      </c>
      <c r="C5549" s="16">
        <v>-1</v>
      </c>
      <c r="D5549" s="26">
        <v>2206</v>
      </c>
      <c r="E5549" s="28">
        <v>6.0000000000000006E-4</v>
      </c>
      <c r="F5549" s="28">
        <v>2238.3415979180049</v>
      </c>
    </row>
    <row r="5550" spans="1:6">
      <c r="A5550" s="20">
        <v>0.54623842592592597</v>
      </c>
      <c r="B5550" s="21">
        <v>2208</v>
      </c>
      <c r="C5550" s="16">
        <v>-1</v>
      </c>
      <c r="D5550" s="26">
        <v>2206</v>
      </c>
      <c r="E5550" s="28">
        <v>6.0000000000000006E-4</v>
      </c>
      <c r="F5550" s="28">
        <v>2238.3221929592542</v>
      </c>
    </row>
    <row r="5551" spans="1:6">
      <c r="A5551" s="20">
        <v>0.54626157407407405</v>
      </c>
      <c r="B5551" s="21">
        <v>2207</v>
      </c>
      <c r="C5551" s="16">
        <v>-1</v>
      </c>
      <c r="D5551" s="26">
        <v>2206</v>
      </c>
      <c r="E5551" s="28">
        <v>6.0000000000000006E-4</v>
      </c>
      <c r="F5551" s="28">
        <v>2238.3027996434785</v>
      </c>
    </row>
    <row r="5552" spans="1:6">
      <c r="A5552" s="20">
        <v>0.54628472222222224</v>
      </c>
      <c r="B5552" s="21">
        <v>2207</v>
      </c>
      <c r="C5552" s="16">
        <v>-1</v>
      </c>
      <c r="D5552" s="26">
        <v>2206</v>
      </c>
      <c r="E5552" s="28">
        <v>6.0000000000000006E-4</v>
      </c>
      <c r="F5552" s="28">
        <v>2238.2834179636925</v>
      </c>
    </row>
    <row r="5553" spans="1:6">
      <c r="A5553" s="20">
        <v>0.54630787037037032</v>
      </c>
      <c r="B5553" s="21">
        <v>2206.5</v>
      </c>
      <c r="C5553" s="16">
        <v>-1</v>
      </c>
      <c r="D5553" s="26">
        <v>2206</v>
      </c>
      <c r="E5553" s="28">
        <v>6.0000000000000006E-4</v>
      </c>
      <c r="F5553" s="28">
        <v>2238.2640479129141</v>
      </c>
    </row>
    <row r="5554" spans="1:6">
      <c r="A5554" s="20">
        <v>0.54633101851851851</v>
      </c>
      <c r="B5554" s="21">
        <v>2206</v>
      </c>
      <c r="C5554" s="16">
        <v>-1</v>
      </c>
      <c r="D5554" s="26">
        <v>2206</v>
      </c>
      <c r="E5554" s="28">
        <v>6.0000000000000006E-4</v>
      </c>
      <c r="F5554" s="28">
        <v>2238.2446894841664</v>
      </c>
    </row>
    <row r="5555" spans="1:6">
      <c r="A5555" s="20">
        <v>0.5463541666666667</v>
      </c>
      <c r="B5555" s="21">
        <v>2207</v>
      </c>
      <c r="C5555" s="16">
        <v>-1</v>
      </c>
      <c r="D5555" s="26">
        <v>2206</v>
      </c>
      <c r="E5555" s="28">
        <v>6.0000000000000006E-4</v>
      </c>
      <c r="F5555" s="28">
        <v>2238.225342670476</v>
      </c>
    </row>
    <row r="5556" spans="1:6">
      <c r="A5556" s="20">
        <v>0.54637731481481477</v>
      </c>
      <c r="B5556" s="21">
        <v>2206</v>
      </c>
      <c r="C5556" s="16">
        <v>-1</v>
      </c>
      <c r="D5556" s="26">
        <v>2206</v>
      </c>
      <c r="E5556" s="28">
        <v>6.0000000000000006E-4</v>
      </c>
      <c r="F5556" s="28">
        <v>2238.2060074648739</v>
      </c>
    </row>
    <row r="5557" spans="1:6">
      <c r="A5557" s="20">
        <v>0.54640046296296296</v>
      </c>
      <c r="B5557" s="21">
        <v>2205</v>
      </c>
      <c r="C5557" s="16">
        <v>-1</v>
      </c>
      <c r="D5557" s="26">
        <v>2205</v>
      </c>
      <c r="E5557" s="28">
        <v>7.000000000000001E-4</v>
      </c>
      <c r="F5557" s="28">
        <v>2238.1827632596483</v>
      </c>
    </row>
    <row r="5558" spans="1:6">
      <c r="A5558" s="20">
        <v>0.54642361111111115</v>
      </c>
      <c r="B5558" s="21">
        <v>2204</v>
      </c>
      <c r="C5558" s="16">
        <v>-1</v>
      </c>
      <c r="D5558" s="26">
        <v>2204</v>
      </c>
      <c r="E5558" s="28">
        <v>8.0000000000000015E-4</v>
      </c>
      <c r="F5558" s="28">
        <v>2238.1554170490404</v>
      </c>
    </row>
    <row r="5559" spans="1:6">
      <c r="A5559" s="20">
        <v>0.54644675925925923</v>
      </c>
      <c r="B5559" s="21">
        <v>2205</v>
      </c>
      <c r="C5559" s="16">
        <v>-1</v>
      </c>
      <c r="D5559" s="26">
        <v>2204</v>
      </c>
      <c r="E5559" s="28">
        <v>8.0000000000000015E-4</v>
      </c>
      <c r="F5559" s="28">
        <v>2238.1280927154012</v>
      </c>
    </row>
    <row r="5560" spans="1:6">
      <c r="A5560" s="20">
        <v>0.54646990740740742</v>
      </c>
      <c r="B5560" s="21">
        <v>2205</v>
      </c>
      <c r="C5560" s="16">
        <v>-1</v>
      </c>
      <c r="D5560" s="26">
        <v>2204</v>
      </c>
      <c r="E5560" s="28">
        <v>8.0000000000000015E-4</v>
      </c>
      <c r="F5560" s="28">
        <v>2238.1007902412289</v>
      </c>
    </row>
    <row r="5561" spans="1:6">
      <c r="A5561" s="20">
        <v>0.54650462962962965</v>
      </c>
      <c r="B5561" s="21">
        <v>2207</v>
      </c>
      <c r="C5561" s="16">
        <v>-1</v>
      </c>
      <c r="D5561" s="26">
        <v>2204</v>
      </c>
      <c r="E5561" s="28">
        <v>8.0000000000000015E-4</v>
      </c>
      <c r="F5561" s="28">
        <v>2238.0735096090357</v>
      </c>
    </row>
    <row r="5562" spans="1:6">
      <c r="A5562" s="20">
        <v>0.54652777777777772</v>
      </c>
      <c r="B5562" s="21">
        <v>2207.5</v>
      </c>
      <c r="C5562" s="16">
        <v>-1</v>
      </c>
      <c r="D5562" s="26">
        <v>2204</v>
      </c>
      <c r="E5562" s="28">
        <v>8.0000000000000015E-4</v>
      </c>
      <c r="F5562" s="28">
        <v>2238.0462508013484</v>
      </c>
    </row>
    <row r="5563" spans="1:6">
      <c r="A5563" s="20">
        <v>0.54653935185185187</v>
      </c>
      <c r="B5563" s="21">
        <v>2206.5</v>
      </c>
      <c r="C5563" s="16">
        <v>-1</v>
      </c>
      <c r="D5563" s="26">
        <v>2204</v>
      </c>
      <c r="E5563" s="28">
        <v>8.0000000000000015E-4</v>
      </c>
      <c r="F5563" s="28">
        <v>2238.0190138007074</v>
      </c>
    </row>
    <row r="5564" spans="1:6">
      <c r="A5564" s="20">
        <v>0.5465740740740741</v>
      </c>
      <c r="B5564" s="21">
        <v>2207.5</v>
      </c>
      <c r="C5564" s="16">
        <v>-1</v>
      </c>
      <c r="D5564" s="26">
        <v>2204</v>
      </c>
      <c r="E5564" s="28">
        <v>8.0000000000000015E-4</v>
      </c>
      <c r="F5564" s="28">
        <v>2237.9917985896668</v>
      </c>
    </row>
    <row r="5565" spans="1:6">
      <c r="A5565" s="20">
        <v>0.54658564814814814</v>
      </c>
      <c r="B5565" s="21">
        <v>2207.5</v>
      </c>
      <c r="C5565" s="16">
        <v>-1</v>
      </c>
      <c r="D5565" s="26">
        <v>2204</v>
      </c>
      <c r="E5565" s="28">
        <v>8.0000000000000015E-4</v>
      </c>
      <c r="F5565" s="28">
        <v>2237.9646051507953</v>
      </c>
    </row>
    <row r="5566" spans="1:6">
      <c r="A5566" s="20">
        <v>0.54660879629629633</v>
      </c>
      <c r="B5566" s="21">
        <v>2206.5</v>
      </c>
      <c r="C5566" s="16">
        <v>-1</v>
      </c>
      <c r="D5566" s="26">
        <v>2204</v>
      </c>
      <c r="E5566" s="28">
        <v>8.0000000000000015E-4</v>
      </c>
      <c r="F5566" s="28">
        <v>2237.9374334666745</v>
      </c>
    </row>
    <row r="5567" spans="1:6">
      <c r="A5567" s="20">
        <v>0.54663194444444441</v>
      </c>
      <c r="B5567" s="21">
        <v>2204</v>
      </c>
      <c r="C5567" s="16">
        <v>-1</v>
      </c>
      <c r="D5567" s="26">
        <v>2204</v>
      </c>
      <c r="E5567" s="28">
        <v>8.0000000000000015E-4</v>
      </c>
      <c r="F5567" s="28">
        <v>2237.910283519901</v>
      </c>
    </row>
    <row r="5568" spans="1:6">
      <c r="A5568" s="20">
        <v>0.5466550925925926</v>
      </c>
      <c r="B5568" s="21">
        <v>2204.5</v>
      </c>
      <c r="C5568" s="16">
        <v>-1</v>
      </c>
      <c r="D5568" s="26">
        <v>2204</v>
      </c>
      <c r="E5568" s="28">
        <v>8.0000000000000015E-4</v>
      </c>
      <c r="F5568" s="28">
        <v>2237.8831552930851</v>
      </c>
    </row>
    <row r="5569" spans="1:6">
      <c r="A5569" s="20">
        <v>0.54667824074074078</v>
      </c>
      <c r="B5569" s="21">
        <v>2204.5</v>
      </c>
      <c r="C5569" s="16">
        <v>-1</v>
      </c>
      <c r="D5569" s="26">
        <v>2204</v>
      </c>
      <c r="E5569" s="28">
        <v>8.0000000000000015E-4</v>
      </c>
      <c r="F5569" s="28">
        <v>2237.8560487688505</v>
      </c>
    </row>
    <row r="5570" spans="1:6">
      <c r="A5570" s="20">
        <v>0.54670138888888886</v>
      </c>
      <c r="B5570" s="21">
        <v>2203.5</v>
      </c>
      <c r="C5570" s="16">
        <v>-1</v>
      </c>
      <c r="D5570" s="26">
        <v>2203.5</v>
      </c>
      <c r="E5570" s="28">
        <v>9.0000000000000019E-4</v>
      </c>
      <c r="F5570" s="28">
        <v>2237.8251283249588</v>
      </c>
    </row>
    <row r="5571" spans="1:6">
      <c r="A5571" s="20">
        <v>0.54672453703703705</v>
      </c>
      <c r="B5571" s="21">
        <v>2203</v>
      </c>
      <c r="C5571" s="16">
        <v>-1</v>
      </c>
      <c r="D5571" s="26">
        <v>2203</v>
      </c>
      <c r="E5571" s="28">
        <v>1E-3</v>
      </c>
      <c r="F5571" s="28">
        <v>2237.7903031966339</v>
      </c>
    </row>
    <row r="5572" spans="1:6">
      <c r="A5572" s="20">
        <v>0.54674768518518524</v>
      </c>
      <c r="B5572" s="21">
        <v>2201</v>
      </c>
      <c r="C5572" s="16">
        <v>-1</v>
      </c>
      <c r="D5572" s="26">
        <v>2201</v>
      </c>
      <c r="E5572" s="28">
        <v>1E-3</v>
      </c>
      <c r="F5572" s="28">
        <v>2237.7535128934373</v>
      </c>
    </row>
    <row r="5573" spans="1:6">
      <c r="A5573" s="20">
        <v>0.54677083333333332</v>
      </c>
      <c r="B5573" s="21">
        <v>2202</v>
      </c>
      <c r="C5573" s="16">
        <v>-1</v>
      </c>
      <c r="D5573" s="26">
        <v>2201</v>
      </c>
      <c r="E5573" s="28">
        <v>1E-3</v>
      </c>
      <c r="F5573" s="28">
        <v>2237.7167593805439</v>
      </c>
    </row>
    <row r="5574" spans="1:6">
      <c r="A5574" s="20">
        <v>0.54679398148148151</v>
      </c>
      <c r="B5574" s="21">
        <v>2203</v>
      </c>
      <c r="C5574" s="16">
        <v>-1</v>
      </c>
      <c r="D5574" s="26">
        <v>2201</v>
      </c>
      <c r="E5574" s="28">
        <v>1E-3</v>
      </c>
      <c r="F5574" s="28">
        <v>2237.6800426211635</v>
      </c>
    </row>
    <row r="5575" spans="1:6">
      <c r="A5575" s="20">
        <v>0.54681712962962958</v>
      </c>
      <c r="B5575" s="21">
        <v>2204.5</v>
      </c>
      <c r="C5575" s="16">
        <v>-1</v>
      </c>
      <c r="D5575" s="26">
        <v>2201</v>
      </c>
      <c r="E5575" s="28">
        <v>1E-3</v>
      </c>
      <c r="F5575" s="28">
        <v>2237.6433625785421</v>
      </c>
    </row>
    <row r="5576" spans="1:6">
      <c r="A5576" s="20">
        <v>0.54684027777777777</v>
      </c>
      <c r="B5576" s="21">
        <v>2204</v>
      </c>
      <c r="C5576" s="16">
        <v>-1</v>
      </c>
      <c r="D5576" s="26">
        <v>2201</v>
      </c>
      <c r="E5576" s="28">
        <v>1E-3</v>
      </c>
      <c r="F5576" s="28">
        <v>2237.6067192159635</v>
      </c>
    </row>
    <row r="5577" spans="1:6">
      <c r="A5577" s="20">
        <v>0.54686342592592596</v>
      </c>
      <c r="B5577" s="21">
        <v>2205.5</v>
      </c>
      <c r="C5577" s="16">
        <v>-1</v>
      </c>
      <c r="D5577" s="26">
        <v>2201</v>
      </c>
      <c r="E5577" s="28">
        <v>1E-3</v>
      </c>
      <c r="F5577" s="28">
        <v>2237.5701124967477</v>
      </c>
    </row>
    <row r="5578" spans="1:6">
      <c r="A5578" s="20">
        <v>0.54688657407407404</v>
      </c>
      <c r="B5578" s="21">
        <v>2205.5</v>
      </c>
      <c r="C5578" s="16">
        <v>-1</v>
      </c>
      <c r="D5578" s="26">
        <v>2201</v>
      </c>
      <c r="E5578" s="28">
        <v>1E-3</v>
      </c>
      <c r="F5578" s="28">
        <v>2237.5335423842507</v>
      </c>
    </row>
    <row r="5579" spans="1:6">
      <c r="A5579" s="20">
        <v>0.54692129629629627</v>
      </c>
      <c r="B5579" s="21">
        <v>2203.5</v>
      </c>
      <c r="C5579" s="16">
        <v>-1</v>
      </c>
      <c r="D5579" s="26">
        <v>2201</v>
      </c>
      <c r="E5579" s="28">
        <v>1E-3</v>
      </c>
      <c r="F5579" s="28">
        <v>2237.4970088418663</v>
      </c>
    </row>
    <row r="5580" spans="1:6">
      <c r="A5580" s="20">
        <v>0.54694444444444446</v>
      </c>
      <c r="B5580" s="21">
        <v>2203.5</v>
      </c>
      <c r="C5580" s="16">
        <v>-1</v>
      </c>
      <c r="D5580" s="26">
        <v>2201</v>
      </c>
      <c r="E5580" s="28">
        <v>1E-3</v>
      </c>
      <c r="F5580" s="28">
        <v>2237.4605118330246</v>
      </c>
    </row>
    <row r="5581" spans="1:6">
      <c r="A5581" s="20">
        <v>0.54695601851851849</v>
      </c>
      <c r="B5581" s="21">
        <v>2201.5</v>
      </c>
      <c r="C5581" s="16">
        <v>-1</v>
      </c>
      <c r="D5581" s="26">
        <v>2201</v>
      </c>
      <c r="E5581" s="28">
        <v>1E-3</v>
      </c>
      <c r="F5581" s="28">
        <v>2237.4240513211917</v>
      </c>
    </row>
    <row r="5582" spans="1:6">
      <c r="A5582" s="20">
        <v>0.54699074074074072</v>
      </c>
      <c r="B5582" s="21">
        <v>2200.5</v>
      </c>
      <c r="C5582" s="16">
        <v>-1</v>
      </c>
      <c r="D5582" s="26">
        <v>2200.5</v>
      </c>
      <c r="E5582" s="28">
        <v>1E-3</v>
      </c>
      <c r="F5582" s="28">
        <v>2237.3871272698707</v>
      </c>
    </row>
    <row r="5583" spans="1:6">
      <c r="A5583" s="20">
        <v>0.54701388888888891</v>
      </c>
      <c r="B5583" s="21">
        <v>2202</v>
      </c>
      <c r="C5583" s="16">
        <v>-1</v>
      </c>
      <c r="D5583" s="26">
        <v>2200.5</v>
      </c>
      <c r="E5583" s="28">
        <v>1E-3</v>
      </c>
      <c r="F5583" s="28">
        <v>2237.3502401426008</v>
      </c>
    </row>
    <row r="5584" spans="1:6">
      <c r="A5584" s="20">
        <v>0.54702546296296295</v>
      </c>
      <c r="B5584" s="21">
        <v>2203</v>
      </c>
      <c r="C5584" s="16">
        <v>-1</v>
      </c>
      <c r="D5584" s="26">
        <v>2200.5</v>
      </c>
      <c r="E5584" s="28">
        <v>1E-3</v>
      </c>
      <c r="F5584" s="28">
        <v>2237.3133899024583</v>
      </c>
    </row>
    <row r="5585" spans="1:6">
      <c r="A5585" s="20">
        <v>0.54704861111111114</v>
      </c>
      <c r="B5585" s="21">
        <v>2202.5</v>
      </c>
      <c r="C5585" s="16">
        <v>-1</v>
      </c>
      <c r="D5585" s="26">
        <v>2200.5</v>
      </c>
      <c r="E5585" s="28">
        <v>1E-3</v>
      </c>
      <c r="F5585" s="28">
        <v>2237.2765765125559</v>
      </c>
    </row>
    <row r="5586" spans="1:6">
      <c r="A5586" s="20">
        <v>0.54707175925925922</v>
      </c>
      <c r="B5586" s="21">
        <v>2203</v>
      </c>
      <c r="C5586" s="16">
        <v>-1</v>
      </c>
      <c r="D5586" s="26">
        <v>2200.5</v>
      </c>
      <c r="E5586" s="28">
        <v>1E-3</v>
      </c>
      <c r="F5586" s="28">
        <v>2237.2397999360433</v>
      </c>
    </row>
    <row r="5587" spans="1:6">
      <c r="A5587" s="20">
        <v>0.5470949074074074</v>
      </c>
      <c r="B5587" s="21">
        <v>2203</v>
      </c>
      <c r="C5587" s="16">
        <v>-1</v>
      </c>
      <c r="D5587" s="26">
        <v>2200.5</v>
      </c>
      <c r="E5587" s="28">
        <v>1E-3</v>
      </c>
      <c r="F5587" s="28">
        <v>2237.2030601361071</v>
      </c>
    </row>
    <row r="5588" spans="1:6">
      <c r="A5588" s="20">
        <v>0.54711805555555559</v>
      </c>
      <c r="B5588" s="21">
        <v>2204.5</v>
      </c>
      <c r="C5588" s="16">
        <v>-1</v>
      </c>
      <c r="D5588" s="26">
        <v>2200.5</v>
      </c>
      <c r="E5588" s="28">
        <v>1E-3</v>
      </c>
      <c r="F5588" s="28">
        <v>2237.1663570759711</v>
      </c>
    </row>
    <row r="5589" spans="1:6">
      <c r="A5589" s="20">
        <v>0.54714120370370367</v>
      </c>
      <c r="B5589" s="21">
        <v>2204.5</v>
      </c>
      <c r="C5589" s="16">
        <v>-1</v>
      </c>
      <c r="D5589" s="26">
        <v>2200.5</v>
      </c>
      <c r="E5589" s="28">
        <v>1E-3</v>
      </c>
      <c r="F5589" s="28">
        <v>2237.1296907188953</v>
      </c>
    </row>
    <row r="5590" spans="1:6">
      <c r="A5590" s="20">
        <v>0.54716435185185186</v>
      </c>
      <c r="B5590" s="21">
        <v>2204.5</v>
      </c>
      <c r="C5590" s="16">
        <v>-1</v>
      </c>
      <c r="D5590" s="26">
        <v>2200.5</v>
      </c>
      <c r="E5590" s="28">
        <v>1E-3</v>
      </c>
      <c r="F5590" s="28">
        <v>2237.0930610281762</v>
      </c>
    </row>
    <row r="5591" spans="1:6">
      <c r="A5591" s="20">
        <v>0.54718750000000005</v>
      </c>
      <c r="B5591" s="21">
        <v>2204.5</v>
      </c>
      <c r="C5591" s="16">
        <v>-1</v>
      </c>
      <c r="D5591" s="26">
        <v>2200.5</v>
      </c>
      <c r="E5591" s="28">
        <v>1E-3</v>
      </c>
      <c r="F5591" s="28">
        <v>2237.0564679671479</v>
      </c>
    </row>
    <row r="5592" spans="1:6">
      <c r="A5592" s="20">
        <v>0.54721064814814813</v>
      </c>
      <c r="B5592" s="21">
        <v>2204</v>
      </c>
      <c r="C5592" s="16">
        <v>-1</v>
      </c>
      <c r="D5592" s="26">
        <v>2200.5</v>
      </c>
      <c r="E5592" s="28">
        <v>1E-3</v>
      </c>
      <c r="F5592" s="28">
        <v>2237.0199114991806</v>
      </c>
    </row>
    <row r="5593" spans="1:6">
      <c r="A5593" s="20">
        <v>0.54723379629629632</v>
      </c>
      <c r="B5593" s="21">
        <v>2202.5</v>
      </c>
      <c r="C5593" s="16">
        <v>-1</v>
      </c>
      <c r="D5593" s="26">
        <v>2200.5</v>
      </c>
      <c r="E5593" s="28">
        <v>1E-3</v>
      </c>
      <c r="F5593" s="28">
        <v>2236.9833915876816</v>
      </c>
    </row>
    <row r="5594" spans="1:6">
      <c r="A5594" s="20">
        <v>0.54725694444444439</v>
      </c>
      <c r="B5594" s="21">
        <v>2200.5</v>
      </c>
      <c r="C5594" s="16">
        <v>-1</v>
      </c>
      <c r="D5594" s="26">
        <v>2200.5</v>
      </c>
      <c r="E5594" s="28">
        <v>1E-3</v>
      </c>
      <c r="F5594" s="28">
        <v>2236.9469081960938</v>
      </c>
    </row>
    <row r="5595" spans="1:6">
      <c r="A5595" s="20">
        <v>0.54728009259259258</v>
      </c>
      <c r="B5595" s="21">
        <v>2200</v>
      </c>
      <c r="C5595" s="16">
        <v>-1</v>
      </c>
      <c r="D5595" s="26">
        <v>2200</v>
      </c>
      <c r="E5595" s="28">
        <v>1E-3</v>
      </c>
      <c r="F5595" s="28">
        <v>2236.9099612878977</v>
      </c>
    </row>
    <row r="5596" spans="1:6">
      <c r="A5596" s="20">
        <v>0.54730324074074077</v>
      </c>
      <c r="B5596" s="21">
        <v>2200.5</v>
      </c>
      <c r="C5596" s="16">
        <v>-1</v>
      </c>
      <c r="D5596" s="26">
        <v>2200</v>
      </c>
      <c r="E5596" s="28">
        <v>1E-3</v>
      </c>
      <c r="F5596" s="28">
        <v>2236.8730513266096</v>
      </c>
    </row>
    <row r="5597" spans="1:6">
      <c r="A5597" s="20">
        <v>0.54732638888888885</v>
      </c>
      <c r="B5597" s="21">
        <v>2199.5</v>
      </c>
      <c r="C5597" s="16">
        <v>-1</v>
      </c>
      <c r="D5597" s="26">
        <v>2199.5</v>
      </c>
      <c r="E5597" s="28">
        <v>1E-3</v>
      </c>
      <c r="F5597" s="28">
        <v>2236.835678275283</v>
      </c>
    </row>
    <row r="5598" spans="1:6">
      <c r="A5598" s="20">
        <v>0.54736111111111108</v>
      </c>
      <c r="B5598" s="21">
        <v>2200.5</v>
      </c>
      <c r="C5598" s="16">
        <v>-1</v>
      </c>
      <c r="D5598" s="26">
        <v>2199.5</v>
      </c>
      <c r="E5598" s="28">
        <v>1E-3</v>
      </c>
      <c r="F5598" s="28">
        <v>2236.7983425970078</v>
      </c>
    </row>
    <row r="5599" spans="1:6">
      <c r="A5599" s="20">
        <v>0.54738425925925926</v>
      </c>
      <c r="B5599" s="21">
        <v>2200.5</v>
      </c>
      <c r="C5599" s="16">
        <v>-1</v>
      </c>
      <c r="D5599" s="26">
        <v>2199.5</v>
      </c>
      <c r="E5599" s="28">
        <v>1E-3</v>
      </c>
      <c r="F5599" s="28">
        <v>2236.761044254411</v>
      </c>
    </row>
    <row r="5600" spans="1:6">
      <c r="A5600" s="20">
        <v>0.54740740740740745</v>
      </c>
      <c r="B5600" s="21">
        <v>2201</v>
      </c>
      <c r="C5600" s="16">
        <v>-1</v>
      </c>
      <c r="D5600" s="26">
        <v>2199.5</v>
      </c>
      <c r="E5600" s="28">
        <v>1E-3</v>
      </c>
      <c r="F5600" s="28">
        <v>2236.7237832101564</v>
      </c>
    </row>
    <row r="5601" spans="1:6">
      <c r="A5601" s="20">
        <v>0.54743055555555553</v>
      </c>
      <c r="B5601" s="21">
        <v>2200</v>
      </c>
      <c r="C5601" s="16">
        <v>-1</v>
      </c>
      <c r="D5601" s="26">
        <v>2199.5</v>
      </c>
      <c r="E5601" s="28">
        <v>1E-3</v>
      </c>
      <c r="F5601" s="28">
        <v>2236.6865594269461</v>
      </c>
    </row>
    <row r="5602" spans="1:6">
      <c r="A5602" s="20">
        <v>0.54744212962962968</v>
      </c>
      <c r="B5602" s="21">
        <v>2200.5</v>
      </c>
      <c r="C5602" s="16">
        <v>-1</v>
      </c>
      <c r="D5602" s="26">
        <v>2199.5</v>
      </c>
      <c r="E5602" s="28">
        <v>1E-3</v>
      </c>
      <c r="F5602" s="28">
        <v>2236.6493728675191</v>
      </c>
    </row>
    <row r="5603" spans="1:6">
      <c r="A5603" s="20">
        <v>0.54746527777777776</v>
      </c>
      <c r="B5603" s="21">
        <v>2200.5</v>
      </c>
      <c r="C5603" s="16">
        <v>-1</v>
      </c>
      <c r="D5603" s="26">
        <v>2199.5</v>
      </c>
      <c r="E5603" s="28">
        <v>1E-3</v>
      </c>
      <c r="F5603" s="28">
        <v>2236.6122234946515</v>
      </c>
    </row>
    <row r="5604" spans="1:6">
      <c r="A5604" s="20">
        <v>0.54748842592592595</v>
      </c>
      <c r="B5604" s="21">
        <v>2201.5</v>
      </c>
      <c r="C5604" s="16">
        <v>-1</v>
      </c>
      <c r="D5604" s="26">
        <v>2199.5</v>
      </c>
      <c r="E5604" s="28">
        <v>1E-3</v>
      </c>
      <c r="F5604" s="28">
        <v>2236.5751112711569</v>
      </c>
    </row>
    <row r="5605" spans="1:6">
      <c r="A5605" s="20">
        <v>0.54751157407407403</v>
      </c>
      <c r="B5605" s="21">
        <v>2202</v>
      </c>
      <c r="C5605" s="16">
        <v>-1</v>
      </c>
      <c r="D5605" s="26">
        <v>2199.5</v>
      </c>
      <c r="E5605" s="28">
        <v>1E-3</v>
      </c>
      <c r="F5605" s="28">
        <v>2236.5380361598859</v>
      </c>
    </row>
    <row r="5606" spans="1:6">
      <c r="A5606" s="20">
        <v>0.54753472222222221</v>
      </c>
      <c r="B5606" s="21">
        <v>2201.5</v>
      </c>
      <c r="C5606" s="16">
        <v>-1</v>
      </c>
      <c r="D5606" s="26">
        <v>2199.5</v>
      </c>
      <c r="E5606" s="28">
        <v>1E-3</v>
      </c>
      <c r="F5606" s="28">
        <v>2236.5009981237258</v>
      </c>
    </row>
    <row r="5607" spans="1:6">
      <c r="A5607" s="20">
        <v>0.5475578703703704</v>
      </c>
      <c r="B5607" s="21">
        <v>2202</v>
      </c>
      <c r="C5607" s="16">
        <v>-1</v>
      </c>
      <c r="D5607" s="26">
        <v>2199.5</v>
      </c>
      <c r="E5607" s="28">
        <v>1E-3</v>
      </c>
      <c r="F5607" s="28">
        <v>2236.463997125602</v>
      </c>
    </row>
    <row r="5608" spans="1:6">
      <c r="A5608" s="20">
        <v>0.54758101851851848</v>
      </c>
      <c r="B5608" s="21">
        <v>2202</v>
      </c>
      <c r="C5608" s="16">
        <v>-1</v>
      </c>
      <c r="D5608" s="26">
        <v>2199.5</v>
      </c>
      <c r="E5608" s="28">
        <v>1E-3</v>
      </c>
      <c r="F5608" s="28">
        <v>2236.4270331284765</v>
      </c>
    </row>
    <row r="5609" spans="1:6">
      <c r="A5609" s="20">
        <v>0.54760416666666667</v>
      </c>
      <c r="B5609" s="21">
        <v>2202</v>
      </c>
      <c r="C5609" s="16">
        <v>-1</v>
      </c>
      <c r="D5609" s="26">
        <v>2199.5</v>
      </c>
      <c r="E5609" s="28">
        <v>1E-3</v>
      </c>
      <c r="F5609" s="28">
        <v>2236.3901060953481</v>
      </c>
    </row>
    <row r="5610" spans="1:6">
      <c r="A5610" s="20">
        <v>0.54762731481481486</v>
      </c>
      <c r="B5610" s="21">
        <v>2202</v>
      </c>
      <c r="C5610" s="16">
        <v>-1</v>
      </c>
      <c r="D5610" s="26">
        <v>2199.5</v>
      </c>
      <c r="E5610" s="28">
        <v>1E-3</v>
      </c>
      <c r="F5610" s="28">
        <v>2236.3532159892529</v>
      </c>
    </row>
    <row r="5611" spans="1:6">
      <c r="A5611" s="20">
        <v>0.54765046296296294</v>
      </c>
      <c r="B5611" s="21">
        <v>2200.5</v>
      </c>
      <c r="C5611" s="16">
        <v>-1</v>
      </c>
      <c r="D5611" s="26">
        <v>2199.5</v>
      </c>
      <c r="E5611" s="28">
        <v>1E-3</v>
      </c>
      <c r="F5611" s="28">
        <v>2236.3163627732638</v>
      </c>
    </row>
    <row r="5612" spans="1:6">
      <c r="A5612" s="20">
        <v>0.54767361111111112</v>
      </c>
      <c r="B5612" s="21">
        <v>2200.5</v>
      </c>
      <c r="C5612" s="16">
        <v>-1</v>
      </c>
      <c r="D5612" s="26">
        <v>2199.5</v>
      </c>
      <c r="E5612" s="28">
        <v>1E-3</v>
      </c>
      <c r="F5612" s="28">
        <v>2236.2795464104906</v>
      </c>
    </row>
    <row r="5613" spans="1:6">
      <c r="A5613" s="20">
        <v>0.54770833333333335</v>
      </c>
      <c r="B5613" s="21">
        <v>2201</v>
      </c>
      <c r="C5613" s="16">
        <v>-1</v>
      </c>
      <c r="D5613" s="26">
        <v>2199.5</v>
      </c>
      <c r="E5613" s="28">
        <v>1E-3</v>
      </c>
      <c r="F5613" s="28">
        <v>2236.2427668640803</v>
      </c>
    </row>
    <row r="5614" spans="1:6">
      <c r="A5614" s="20">
        <v>0.54771990740740739</v>
      </c>
      <c r="B5614" s="21">
        <v>2202</v>
      </c>
      <c r="C5614" s="16">
        <v>-1</v>
      </c>
      <c r="D5614" s="26">
        <v>2199.5</v>
      </c>
      <c r="E5614" s="28">
        <v>1E-3</v>
      </c>
      <c r="F5614" s="28">
        <v>2236.2060240972164</v>
      </c>
    </row>
    <row r="5615" spans="1:6">
      <c r="A5615" s="20">
        <v>0.54775462962962962</v>
      </c>
      <c r="B5615" s="21">
        <v>2202</v>
      </c>
      <c r="C5615" s="16">
        <v>-1</v>
      </c>
      <c r="D5615" s="26">
        <v>2199.5</v>
      </c>
      <c r="E5615" s="28">
        <v>1E-3</v>
      </c>
      <c r="F5615" s="28">
        <v>2236.169318073119</v>
      </c>
    </row>
    <row r="5616" spans="1:6">
      <c r="A5616" s="20">
        <v>0.54777777777777781</v>
      </c>
      <c r="B5616" s="21">
        <v>2202</v>
      </c>
      <c r="C5616" s="16">
        <v>-1</v>
      </c>
      <c r="D5616" s="26">
        <v>2199.5</v>
      </c>
      <c r="E5616" s="28">
        <v>1E-3</v>
      </c>
      <c r="F5616" s="28">
        <v>2236.1326487550459</v>
      </c>
    </row>
    <row r="5617" spans="1:6">
      <c r="A5617" s="20">
        <v>0.54780092592592589</v>
      </c>
      <c r="B5617" s="21">
        <v>2201.5</v>
      </c>
      <c r="C5617" s="16">
        <v>-1</v>
      </c>
      <c r="D5617" s="26">
        <v>2199.5</v>
      </c>
      <c r="E5617" s="28">
        <v>1E-3</v>
      </c>
      <c r="F5617" s="28">
        <v>2236.0960161062908</v>
      </c>
    </row>
    <row r="5618" spans="1:6">
      <c r="A5618" s="20">
        <v>0.54781250000000004</v>
      </c>
      <c r="B5618" s="21">
        <v>2202.5</v>
      </c>
      <c r="C5618" s="16">
        <v>-1</v>
      </c>
      <c r="D5618" s="26">
        <v>2199.5</v>
      </c>
      <c r="E5618" s="28">
        <v>1E-3</v>
      </c>
      <c r="F5618" s="28">
        <v>2236.0594200901846</v>
      </c>
    </row>
    <row r="5619" spans="1:6">
      <c r="A5619" s="20">
        <v>0.54784722222222226</v>
      </c>
      <c r="B5619" s="21">
        <v>2204</v>
      </c>
      <c r="C5619" s="16">
        <v>-1</v>
      </c>
      <c r="D5619" s="26">
        <v>2199.5</v>
      </c>
      <c r="E5619" s="28">
        <v>1E-3</v>
      </c>
      <c r="F5619" s="28">
        <v>2236.0228606700944</v>
      </c>
    </row>
    <row r="5620" spans="1:6">
      <c r="A5620" s="20">
        <v>0.54787037037037034</v>
      </c>
      <c r="B5620" s="21">
        <v>2204</v>
      </c>
      <c r="C5620" s="16">
        <v>-1</v>
      </c>
      <c r="D5620" s="26">
        <v>2199.5</v>
      </c>
      <c r="E5620" s="28">
        <v>1E-3</v>
      </c>
      <c r="F5620" s="28">
        <v>2235.9863378094242</v>
      </c>
    </row>
    <row r="5621" spans="1:6">
      <c r="A5621" s="20">
        <v>0.54789351851851853</v>
      </c>
      <c r="B5621" s="21">
        <v>2205</v>
      </c>
      <c r="C5621" s="16">
        <v>-1</v>
      </c>
      <c r="D5621" s="26">
        <v>2199.5</v>
      </c>
      <c r="E5621" s="28">
        <v>1E-3</v>
      </c>
      <c r="F5621" s="28">
        <v>2235.9498514716147</v>
      </c>
    </row>
    <row r="5622" spans="1:6">
      <c r="A5622" s="20">
        <v>0.54790509259259257</v>
      </c>
      <c r="B5622" s="21">
        <v>2205.5</v>
      </c>
      <c r="C5622" s="16">
        <v>-1</v>
      </c>
      <c r="D5622" s="26">
        <v>2199.5</v>
      </c>
      <c r="E5622" s="28">
        <v>1E-3</v>
      </c>
      <c r="F5622" s="28">
        <v>2235.9134016201433</v>
      </c>
    </row>
    <row r="5623" spans="1:6">
      <c r="A5623" s="20">
        <v>0.54792824074074076</v>
      </c>
      <c r="B5623" s="21">
        <v>2204.5</v>
      </c>
      <c r="C5623" s="16">
        <v>-1</v>
      </c>
      <c r="D5623" s="26">
        <v>2199.5</v>
      </c>
      <c r="E5623" s="28">
        <v>1E-3</v>
      </c>
      <c r="F5623" s="28">
        <v>2235.8769882185234</v>
      </c>
    </row>
    <row r="5624" spans="1:6">
      <c r="A5624" s="20">
        <v>0.54795138888888884</v>
      </c>
      <c r="B5624" s="21">
        <v>2204.5</v>
      </c>
      <c r="C5624" s="16">
        <v>-1</v>
      </c>
      <c r="D5624" s="26">
        <v>2199.5</v>
      </c>
      <c r="E5624" s="28">
        <v>1E-3</v>
      </c>
      <c r="F5624" s="28">
        <v>2235.8406112303051</v>
      </c>
    </row>
    <row r="5625" spans="1:6">
      <c r="A5625" s="20">
        <v>0.54797453703703702</v>
      </c>
      <c r="B5625" s="21">
        <v>2208</v>
      </c>
      <c r="C5625" s="16">
        <v>-1</v>
      </c>
      <c r="D5625" s="26">
        <v>2199.5</v>
      </c>
      <c r="E5625" s="28">
        <v>1E-3</v>
      </c>
      <c r="F5625" s="28">
        <v>2235.8042706190749</v>
      </c>
    </row>
    <row r="5626" spans="1:6">
      <c r="A5626" s="20">
        <v>0.54799768518518521</v>
      </c>
      <c r="B5626" s="21">
        <v>2206</v>
      </c>
      <c r="C5626" s="16">
        <v>-1</v>
      </c>
      <c r="D5626" s="26">
        <v>2199.5</v>
      </c>
      <c r="E5626" s="28">
        <v>1E-3</v>
      </c>
      <c r="F5626" s="28">
        <v>2235.767966348456</v>
      </c>
    </row>
    <row r="5627" spans="1:6">
      <c r="A5627" s="20">
        <v>0.54802083333333329</v>
      </c>
      <c r="B5627" s="21">
        <v>2205</v>
      </c>
      <c r="C5627" s="16">
        <v>-1</v>
      </c>
      <c r="D5627" s="26">
        <v>2199.5</v>
      </c>
      <c r="E5627" s="28">
        <v>1E-3</v>
      </c>
      <c r="F5627" s="28">
        <v>2235.7316983821074</v>
      </c>
    </row>
    <row r="5628" spans="1:6">
      <c r="A5628" s="20">
        <v>0.54804398148148148</v>
      </c>
      <c r="B5628" s="21">
        <v>2205.5</v>
      </c>
      <c r="C5628" s="16">
        <v>-1</v>
      </c>
      <c r="D5628" s="26">
        <v>2199.5</v>
      </c>
      <c r="E5628" s="28">
        <v>1E-3</v>
      </c>
      <c r="F5628" s="28">
        <v>2235.6954666837255</v>
      </c>
    </row>
    <row r="5629" spans="1:6">
      <c r="A5629" s="20">
        <v>0.54806712962962967</v>
      </c>
      <c r="B5629" s="21">
        <v>2206</v>
      </c>
      <c r="C5629" s="16">
        <v>-1</v>
      </c>
      <c r="D5629" s="26">
        <v>2199.5</v>
      </c>
      <c r="E5629" s="28">
        <v>1E-3</v>
      </c>
      <c r="F5629" s="28">
        <v>2235.6592712170418</v>
      </c>
    </row>
    <row r="5630" spans="1:6">
      <c r="A5630" s="20">
        <v>0.54809027777777775</v>
      </c>
      <c r="B5630" s="21">
        <v>2205.5</v>
      </c>
      <c r="C5630" s="16">
        <v>-1</v>
      </c>
      <c r="D5630" s="26">
        <v>2199.5</v>
      </c>
      <c r="E5630" s="28">
        <v>1E-3</v>
      </c>
      <c r="F5630" s="28">
        <v>2235.6231119458248</v>
      </c>
    </row>
    <row r="5631" spans="1:6">
      <c r="A5631" s="20">
        <v>0.54812499999999997</v>
      </c>
      <c r="B5631" s="21">
        <v>2206</v>
      </c>
      <c r="C5631" s="16">
        <v>-1</v>
      </c>
      <c r="D5631" s="26">
        <v>2199.5</v>
      </c>
      <c r="E5631" s="28">
        <v>1E-3</v>
      </c>
      <c r="F5631" s="28">
        <v>2235.5869888338789</v>
      </c>
    </row>
    <row r="5632" spans="1:6">
      <c r="A5632" s="20">
        <v>0.54814814814814816</v>
      </c>
      <c r="B5632" s="21">
        <v>2206</v>
      </c>
      <c r="C5632" s="16">
        <v>-1</v>
      </c>
      <c r="D5632" s="26">
        <v>2199.5</v>
      </c>
      <c r="E5632" s="28">
        <v>1E-3</v>
      </c>
      <c r="F5632" s="28">
        <v>2235.5509018450448</v>
      </c>
    </row>
    <row r="5633" spans="1:6">
      <c r="A5633" s="20">
        <v>0.5481597222222222</v>
      </c>
      <c r="B5633" s="21">
        <v>2206</v>
      </c>
      <c r="C5633" s="16">
        <v>-1</v>
      </c>
      <c r="D5633" s="26">
        <v>2199.5</v>
      </c>
      <c r="E5633" s="28">
        <v>1E-3</v>
      </c>
      <c r="F5633" s="28">
        <v>2235.5148509431997</v>
      </c>
    </row>
    <row r="5634" spans="1:6">
      <c r="A5634" s="20">
        <v>0.54819444444444443</v>
      </c>
      <c r="B5634" s="21">
        <v>2206</v>
      </c>
      <c r="C5634" s="16">
        <v>-1</v>
      </c>
      <c r="D5634" s="26">
        <v>2199.5</v>
      </c>
      <c r="E5634" s="28">
        <v>1E-3</v>
      </c>
      <c r="F5634" s="28">
        <v>2235.4788360922566</v>
      </c>
    </row>
    <row r="5635" spans="1:6">
      <c r="A5635" s="20">
        <v>0.54821759259259262</v>
      </c>
      <c r="B5635" s="21">
        <v>2205</v>
      </c>
      <c r="C5635" s="16">
        <v>-1</v>
      </c>
      <c r="D5635" s="26">
        <v>2199.5</v>
      </c>
      <c r="E5635" s="28">
        <v>1E-3</v>
      </c>
      <c r="F5635" s="28">
        <v>2235.4428572561642</v>
      </c>
    </row>
    <row r="5636" spans="1:6">
      <c r="A5636" s="20">
        <v>0.5482407407407407</v>
      </c>
      <c r="B5636" s="21">
        <v>2206</v>
      </c>
      <c r="C5636" s="16">
        <v>-1</v>
      </c>
      <c r="D5636" s="26">
        <v>2199.5</v>
      </c>
      <c r="E5636" s="28">
        <v>1E-3</v>
      </c>
      <c r="F5636" s="28">
        <v>2235.4069143989082</v>
      </c>
    </row>
    <row r="5637" spans="1:6">
      <c r="A5637" s="20">
        <v>0.54826388888888888</v>
      </c>
      <c r="B5637" s="21">
        <v>2205.5</v>
      </c>
      <c r="C5637" s="16">
        <v>-1</v>
      </c>
      <c r="D5637" s="26">
        <v>2199.5</v>
      </c>
      <c r="E5637" s="28">
        <v>1E-3</v>
      </c>
      <c r="F5637" s="28">
        <v>2235.3710074845094</v>
      </c>
    </row>
    <row r="5638" spans="1:6">
      <c r="A5638" s="20">
        <v>0.54828703703703707</v>
      </c>
      <c r="B5638" s="21">
        <v>2205</v>
      </c>
      <c r="C5638" s="16">
        <v>-1</v>
      </c>
      <c r="D5638" s="26">
        <v>2199.5</v>
      </c>
      <c r="E5638" s="28">
        <v>1E-3</v>
      </c>
      <c r="F5638" s="28">
        <v>2235.3351364770247</v>
      </c>
    </row>
    <row r="5639" spans="1:6">
      <c r="A5639" s="20">
        <v>0.54831018518518515</v>
      </c>
      <c r="B5639" s="21">
        <v>2205.5</v>
      </c>
      <c r="C5639" s="16">
        <v>-1</v>
      </c>
      <c r="D5639" s="26">
        <v>2199.5</v>
      </c>
      <c r="E5639" s="28">
        <v>1E-3</v>
      </c>
      <c r="F5639" s="28">
        <v>2235.2993013405476</v>
      </c>
    </row>
    <row r="5640" spans="1:6">
      <c r="A5640" s="20">
        <v>0.54834490740740738</v>
      </c>
      <c r="B5640" s="21">
        <v>2206</v>
      </c>
      <c r="C5640" s="16">
        <v>-1</v>
      </c>
      <c r="D5640" s="26">
        <v>2199.5</v>
      </c>
      <c r="E5640" s="28">
        <v>1E-3</v>
      </c>
      <c r="F5640" s="28">
        <v>2235.2635020392072</v>
      </c>
    </row>
    <row r="5641" spans="1:6">
      <c r="A5641" s="20">
        <v>0.54836805555555557</v>
      </c>
      <c r="B5641" s="21">
        <v>2206</v>
      </c>
      <c r="C5641" s="16">
        <v>-1</v>
      </c>
      <c r="D5641" s="26">
        <v>2199.5</v>
      </c>
      <c r="E5641" s="28">
        <v>1E-3</v>
      </c>
      <c r="F5641" s="28">
        <v>2235.2277385371681</v>
      </c>
    </row>
    <row r="5642" spans="1:6">
      <c r="A5642" s="20">
        <v>0.54839120370370376</v>
      </c>
      <c r="B5642" s="21">
        <v>2206.5</v>
      </c>
      <c r="C5642" s="16">
        <v>-1</v>
      </c>
      <c r="D5642" s="26">
        <v>2199.5</v>
      </c>
      <c r="E5642" s="28">
        <v>1E-3</v>
      </c>
      <c r="F5642" s="28">
        <v>2235.1920107986307</v>
      </c>
    </row>
    <row r="5643" spans="1:6">
      <c r="A5643" s="20">
        <v>0.54841435185185183</v>
      </c>
      <c r="B5643" s="21">
        <v>2206</v>
      </c>
      <c r="C5643" s="16">
        <v>-1</v>
      </c>
      <c r="D5643" s="26">
        <v>2199.5</v>
      </c>
      <c r="E5643" s="28">
        <v>1E-3</v>
      </c>
      <c r="F5643" s="28">
        <v>2235.1563187878319</v>
      </c>
    </row>
    <row r="5644" spans="1:6">
      <c r="A5644" s="20">
        <v>0.54843750000000002</v>
      </c>
      <c r="B5644" s="21">
        <v>2208</v>
      </c>
      <c r="C5644" s="16">
        <v>-1</v>
      </c>
      <c r="D5644" s="26">
        <v>2199.5</v>
      </c>
      <c r="E5644" s="28">
        <v>1E-3</v>
      </c>
      <c r="F5644" s="28">
        <v>2235.120662469044</v>
      </c>
    </row>
    <row r="5645" spans="1:6">
      <c r="A5645" s="20">
        <v>0.5484606481481481</v>
      </c>
      <c r="B5645" s="21">
        <v>2208</v>
      </c>
      <c r="C5645" s="16">
        <v>-1</v>
      </c>
      <c r="D5645" s="26">
        <v>2199.5</v>
      </c>
      <c r="E5645" s="28">
        <v>1E-3</v>
      </c>
      <c r="F5645" s="28">
        <v>2235.0850418065747</v>
      </c>
    </row>
    <row r="5646" spans="1:6">
      <c r="A5646" s="20">
        <v>0.54848379629629629</v>
      </c>
      <c r="B5646" s="21">
        <v>2207</v>
      </c>
      <c r="C5646" s="16">
        <v>-1</v>
      </c>
      <c r="D5646" s="26">
        <v>2199.5</v>
      </c>
      <c r="E5646" s="28">
        <v>1E-3</v>
      </c>
      <c r="F5646" s="28">
        <v>2235.0494567647684</v>
      </c>
    </row>
    <row r="5647" spans="1:6">
      <c r="A5647" s="20">
        <v>0.54851851851851852</v>
      </c>
      <c r="B5647" s="21">
        <v>2206</v>
      </c>
      <c r="C5647" s="16">
        <v>-1</v>
      </c>
      <c r="D5647" s="26">
        <v>2199.5</v>
      </c>
      <c r="E5647" s="28">
        <v>1E-3</v>
      </c>
      <c r="F5647" s="28">
        <v>2235.0139073080036</v>
      </c>
    </row>
    <row r="5648" spans="1:6">
      <c r="A5648" s="20">
        <v>0.54854166666666671</v>
      </c>
      <c r="B5648" s="21">
        <v>2205.5</v>
      </c>
      <c r="C5648" s="16">
        <v>-1</v>
      </c>
      <c r="D5648" s="26">
        <v>2199.5</v>
      </c>
      <c r="E5648" s="28">
        <v>1E-3</v>
      </c>
      <c r="F5648" s="28">
        <v>2234.9783934006955</v>
      </c>
    </row>
    <row r="5649" spans="1:6">
      <c r="A5649" s="20">
        <v>0.54856481481481478</v>
      </c>
      <c r="B5649" s="21">
        <v>2202.5</v>
      </c>
      <c r="C5649" s="16">
        <v>-1</v>
      </c>
      <c r="D5649" s="26">
        <v>2199.5</v>
      </c>
      <c r="E5649" s="28">
        <v>1E-3</v>
      </c>
      <c r="F5649" s="28">
        <v>2234.9429150072947</v>
      </c>
    </row>
    <row r="5650" spans="1:6">
      <c r="A5650" s="20">
        <v>0.54857638888888893</v>
      </c>
      <c r="B5650" s="21">
        <v>2201.5</v>
      </c>
      <c r="C5650" s="16">
        <v>-1</v>
      </c>
      <c r="D5650" s="26">
        <v>2199.5</v>
      </c>
      <c r="E5650" s="28">
        <v>1E-3</v>
      </c>
      <c r="F5650" s="28">
        <v>2234.9074720922872</v>
      </c>
    </row>
    <row r="5651" spans="1:6">
      <c r="A5651" s="20">
        <v>0.54861111111111116</v>
      </c>
      <c r="B5651" s="21">
        <v>2199.5</v>
      </c>
      <c r="C5651" s="16">
        <v>-1</v>
      </c>
      <c r="D5651" s="26">
        <v>2199.5</v>
      </c>
      <c r="E5651" s="28">
        <v>1E-3</v>
      </c>
      <c r="F5651" s="28">
        <v>2234.872064620195</v>
      </c>
    </row>
    <row r="5652" spans="1:6">
      <c r="A5652" s="20">
        <v>0.54863425925925924</v>
      </c>
      <c r="B5652" s="21">
        <v>2199</v>
      </c>
      <c r="C5652" s="16">
        <v>-1</v>
      </c>
      <c r="D5652" s="26">
        <v>2199</v>
      </c>
      <c r="E5652" s="28">
        <v>1E-3</v>
      </c>
      <c r="F5652" s="28">
        <v>2234.8361925555751</v>
      </c>
    </row>
    <row r="5653" spans="1:6">
      <c r="A5653" s="20">
        <v>0.54865740740740743</v>
      </c>
      <c r="B5653" s="21">
        <v>2197</v>
      </c>
      <c r="C5653" s="16">
        <v>-1</v>
      </c>
      <c r="D5653" s="26">
        <v>2197</v>
      </c>
      <c r="E5653" s="28">
        <v>1E-3</v>
      </c>
      <c r="F5653" s="28">
        <v>2234.7983563630196</v>
      </c>
    </row>
    <row r="5654" spans="1:6">
      <c r="A5654" s="20">
        <v>0.5486805555555555</v>
      </c>
      <c r="B5654" s="21">
        <v>2199</v>
      </c>
      <c r="C5654" s="16">
        <v>-1</v>
      </c>
      <c r="D5654" s="26">
        <v>2197</v>
      </c>
      <c r="E5654" s="28">
        <v>1E-3</v>
      </c>
      <c r="F5654" s="28">
        <v>2234.7605580066565</v>
      </c>
    </row>
    <row r="5655" spans="1:6">
      <c r="A5655" s="20">
        <v>0.54870370370370369</v>
      </c>
      <c r="B5655" s="21">
        <v>2198.5</v>
      </c>
      <c r="C5655" s="16">
        <v>-1</v>
      </c>
      <c r="D5655" s="26">
        <v>2197</v>
      </c>
      <c r="E5655" s="28">
        <v>1E-3</v>
      </c>
      <c r="F5655" s="28">
        <v>2234.72279744865</v>
      </c>
    </row>
    <row r="5656" spans="1:6">
      <c r="A5656" s="20">
        <v>0.54872685185185188</v>
      </c>
      <c r="B5656" s="21">
        <v>2200.5</v>
      </c>
      <c r="C5656" s="16">
        <v>-1</v>
      </c>
      <c r="D5656" s="26">
        <v>2197</v>
      </c>
      <c r="E5656" s="28">
        <v>1E-3</v>
      </c>
      <c r="F5656" s="28">
        <v>2234.6850746512014</v>
      </c>
    </row>
    <row r="5657" spans="1:6">
      <c r="A5657" s="20">
        <v>0.54874999999999996</v>
      </c>
      <c r="B5657" s="21">
        <v>2198.5</v>
      </c>
      <c r="C5657" s="16">
        <v>-1</v>
      </c>
      <c r="D5657" s="26">
        <v>2197</v>
      </c>
      <c r="E5657" s="28">
        <v>1E-3</v>
      </c>
      <c r="F5657" s="28">
        <v>2234.6473895765503</v>
      </c>
    </row>
    <row r="5658" spans="1:6">
      <c r="A5658" s="20">
        <v>0.54877314814814815</v>
      </c>
      <c r="B5658" s="21">
        <v>2198.5</v>
      </c>
      <c r="C5658" s="16">
        <v>-1</v>
      </c>
      <c r="D5658" s="26">
        <v>2197</v>
      </c>
      <c r="E5658" s="28">
        <v>1E-3</v>
      </c>
      <c r="F5658" s="28">
        <v>2234.6097421869736</v>
      </c>
    </row>
    <row r="5659" spans="1:6">
      <c r="A5659" s="20">
        <v>0.54878472222222219</v>
      </c>
      <c r="B5659" s="21">
        <v>2199.5</v>
      </c>
      <c r="C5659" s="16">
        <v>-1</v>
      </c>
      <c r="D5659" s="26">
        <v>2197</v>
      </c>
      <c r="E5659" s="28">
        <v>1E-3</v>
      </c>
      <c r="F5659" s="28">
        <v>2234.5721324447868</v>
      </c>
    </row>
    <row r="5660" spans="1:6">
      <c r="A5660" s="20">
        <v>0.54880787037037038</v>
      </c>
      <c r="B5660" s="21">
        <v>2199.5</v>
      </c>
      <c r="C5660" s="16">
        <v>-1</v>
      </c>
      <c r="D5660" s="26">
        <v>2197</v>
      </c>
      <c r="E5660" s="28">
        <v>1E-3</v>
      </c>
      <c r="F5660" s="28">
        <v>2234.5345603123419</v>
      </c>
    </row>
    <row r="5661" spans="1:6">
      <c r="A5661" s="20">
        <v>0.54883101851851857</v>
      </c>
      <c r="B5661" s="21">
        <v>2200</v>
      </c>
      <c r="C5661" s="16">
        <v>-1</v>
      </c>
      <c r="D5661" s="26">
        <v>2197</v>
      </c>
      <c r="E5661" s="28">
        <v>1E-3</v>
      </c>
      <c r="F5661" s="28">
        <v>2234.4970257520295</v>
      </c>
    </row>
    <row r="5662" spans="1:6">
      <c r="A5662" s="20">
        <v>0.54885416666666664</v>
      </c>
      <c r="B5662" s="21">
        <v>2201.5</v>
      </c>
      <c r="C5662" s="16">
        <v>-1</v>
      </c>
      <c r="D5662" s="26">
        <v>2197</v>
      </c>
      <c r="E5662" s="28">
        <v>1E-3</v>
      </c>
      <c r="F5662" s="28">
        <v>2234.4595287262773</v>
      </c>
    </row>
    <row r="5663" spans="1:6">
      <c r="A5663" s="20">
        <v>0.54887731481481483</v>
      </c>
      <c r="B5663" s="21">
        <v>2201</v>
      </c>
      <c r="C5663" s="16">
        <v>-1</v>
      </c>
      <c r="D5663" s="26">
        <v>2197</v>
      </c>
      <c r="E5663" s="28">
        <v>1E-3</v>
      </c>
      <c r="F5663" s="28">
        <v>2234.4220691975511</v>
      </c>
    </row>
    <row r="5664" spans="1:6">
      <c r="A5664" s="20">
        <v>0.54891203703703706</v>
      </c>
      <c r="B5664" s="21">
        <v>2201</v>
      </c>
      <c r="C5664" s="16">
        <v>-1</v>
      </c>
      <c r="D5664" s="26">
        <v>2197</v>
      </c>
      <c r="E5664" s="28">
        <v>1E-3</v>
      </c>
      <c r="F5664" s="28">
        <v>2234.3846471283537</v>
      </c>
    </row>
    <row r="5665" spans="1:6">
      <c r="A5665" s="20">
        <v>0.5489236111111111</v>
      </c>
      <c r="B5665" s="21">
        <v>2202</v>
      </c>
      <c r="C5665" s="16">
        <v>-1</v>
      </c>
      <c r="D5665" s="26">
        <v>2197</v>
      </c>
      <c r="E5665" s="28">
        <v>1E-3</v>
      </c>
      <c r="F5665" s="28">
        <v>2234.3472624812252</v>
      </c>
    </row>
    <row r="5666" spans="1:6">
      <c r="A5666" s="20">
        <v>0.54894675925925929</v>
      </c>
      <c r="B5666" s="21">
        <v>2201.5</v>
      </c>
      <c r="C5666" s="16">
        <v>-1</v>
      </c>
      <c r="D5666" s="26">
        <v>2197</v>
      </c>
      <c r="E5666" s="28">
        <v>1E-3</v>
      </c>
      <c r="F5666" s="28">
        <v>2234.3099152187442</v>
      </c>
    </row>
    <row r="5667" spans="1:6">
      <c r="A5667" s="20">
        <v>0.54898148148148151</v>
      </c>
      <c r="B5667" s="21">
        <v>2202</v>
      </c>
      <c r="C5667" s="16">
        <v>-1</v>
      </c>
      <c r="D5667" s="26">
        <v>2197</v>
      </c>
      <c r="E5667" s="28">
        <v>1E-3</v>
      </c>
      <c r="F5667" s="28">
        <v>2234.2726053035253</v>
      </c>
    </row>
    <row r="5668" spans="1:6">
      <c r="A5668" s="20">
        <v>0.54900462962962959</v>
      </c>
      <c r="B5668" s="21">
        <v>2202.5</v>
      </c>
      <c r="C5668" s="16">
        <v>-1</v>
      </c>
      <c r="D5668" s="26">
        <v>2197</v>
      </c>
      <c r="E5668" s="28">
        <v>1E-3</v>
      </c>
      <c r="F5668" s="28">
        <v>2234.235332698222</v>
      </c>
    </row>
    <row r="5669" spans="1:6">
      <c r="A5669" s="20">
        <v>0.54902777777777778</v>
      </c>
      <c r="B5669" s="21">
        <v>2203</v>
      </c>
      <c r="C5669" s="16">
        <v>-1</v>
      </c>
      <c r="D5669" s="26">
        <v>2197</v>
      </c>
      <c r="E5669" s="28">
        <v>1E-3</v>
      </c>
      <c r="F5669" s="28">
        <v>2234.1980973655236</v>
      </c>
    </row>
    <row r="5670" spans="1:6">
      <c r="A5670" s="20">
        <v>0.54905092592592597</v>
      </c>
      <c r="B5670" s="21">
        <v>2204</v>
      </c>
      <c r="C5670" s="16">
        <v>-1</v>
      </c>
      <c r="D5670" s="26">
        <v>2197</v>
      </c>
      <c r="E5670" s="28">
        <v>1E-3</v>
      </c>
      <c r="F5670" s="28">
        <v>2234.1608992681581</v>
      </c>
    </row>
    <row r="5671" spans="1:6">
      <c r="A5671" s="20">
        <v>0.54907407407407405</v>
      </c>
      <c r="B5671" s="21">
        <v>2204</v>
      </c>
      <c r="C5671" s="16">
        <v>-1</v>
      </c>
      <c r="D5671" s="26">
        <v>2197</v>
      </c>
      <c r="E5671" s="28">
        <v>1E-3</v>
      </c>
      <c r="F5671" s="28">
        <v>2234.1237383688899</v>
      </c>
    </row>
    <row r="5672" spans="1:6">
      <c r="A5672" s="20">
        <v>0.54909722222222224</v>
      </c>
      <c r="B5672" s="21">
        <v>2205</v>
      </c>
      <c r="C5672" s="16">
        <v>-1</v>
      </c>
      <c r="D5672" s="26">
        <v>2197</v>
      </c>
      <c r="E5672" s="28">
        <v>1E-3</v>
      </c>
      <c r="F5672" s="28">
        <v>2234.0866146305211</v>
      </c>
    </row>
    <row r="5673" spans="1:6">
      <c r="A5673" s="20">
        <v>0.54912037037037043</v>
      </c>
      <c r="B5673" s="21">
        <v>2205</v>
      </c>
      <c r="C5673" s="16">
        <v>-1</v>
      </c>
      <c r="D5673" s="26">
        <v>2197</v>
      </c>
      <c r="E5673" s="28">
        <v>1E-3</v>
      </c>
      <c r="F5673" s="28">
        <v>2234.0495280158907</v>
      </c>
    </row>
    <row r="5674" spans="1:6">
      <c r="A5674" s="20">
        <v>0.5491435185185185</v>
      </c>
      <c r="B5674" s="21">
        <v>2203</v>
      </c>
      <c r="C5674" s="16">
        <v>-1</v>
      </c>
      <c r="D5674" s="26">
        <v>2197</v>
      </c>
      <c r="E5674" s="28">
        <v>1E-3</v>
      </c>
      <c r="F5674" s="28">
        <v>2234.0124784878749</v>
      </c>
    </row>
    <row r="5675" spans="1:6">
      <c r="A5675" s="20">
        <v>0.54916666666666669</v>
      </c>
      <c r="B5675" s="21">
        <v>2202</v>
      </c>
      <c r="C5675" s="16">
        <v>-1</v>
      </c>
      <c r="D5675" s="26">
        <v>2197</v>
      </c>
      <c r="E5675" s="28">
        <v>1E-3</v>
      </c>
      <c r="F5675" s="28">
        <v>2233.9754660093872</v>
      </c>
    </row>
    <row r="5676" spans="1:6">
      <c r="A5676" s="20">
        <v>0.54918981481481477</v>
      </c>
      <c r="B5676" s="21">
        <v>2202.5</v>
      </c>
      <c r="C5676" s="16">
        <v>-1</v>
      </c>
      <c r="D5676" s="26">
        <v>2197</v>
      </c>
      <c r="E5676" s="28">
        <v>1E-3</v>
      </c>
      <c r="F5676" s="28">
        <v>2233.9384905433776</v>
      </c>
    </row>
    <row r="5677" spans="1:6">
      <c r="A5677" s="20">
        <v>0.54920138888888892</v>
      </c>
      <c r="B5677" s="21">
        <v>2202</v>
      </c>
      <c r="C5677" s="16">
        <v>-1</v>
      </c>
      <c r="D5677" s="26">
        <v>2197</v>
      </c>
      <c r="E5677" s="28">
        <v>1E-3</v>
      </c>
      <c r="F5677" s="28">
        <v>2233.9015520528342</v>
      </c>
    </row>
    <row r="5678" spans="1:6">
      <c r="A5678" s="20">
        <v>0.549224537037037</v>
      </c>
      <c r="B5678" s="21">
        <v>2202</v>
      </c>
      <c r="C5678" s="16">
        <v>-1</v>
      </c>
      <c r="D5678" s="26">
        <v>2197</v>
      </c>
      <c r="E5678" s="28">
        <v>1E-3</v>
      </c>
      <c r="F5678" s="28">
        <v>2233.8646505007814</v>
      </c>
    </row>
    <row r="5679" spans="1:6">
      <c r="A5679" s="20">
        <v>0.54924768518518519</v>
      </c>
      <c r="B5679" s="21">
        <v>2202.5</v>
      </c>
      <c r="C5679" s="16">
        <v>-1</v>
      </c>
      <c r="D5679" s="26">
        <v>2197</v>
      </c>
      <c r="E5679" s="28">
        <v>1E-3</v>
      </c>
      <c r="F5679" s="28">
        <v>2233.8277858502806</v>
      </c>
    </row>
    <row r="5680" spans="1:6">
      <c r="A5680" s="20">
        <v>0.54927083333333337</v>
      </c>
      <c r="B5680" s="21">
        <v>2204</v>
      </c>
      <c r="C5680" s="16">
        <v>-1</v>
      </c>
      <c r="D5680" s="26">
        <v>2197</v>
      </c>
      <c r="E5680" s="28">
        <v>1E-3</v>
      </c>
      <c r="F5680" s="28">
        <v>2233.7909580644305</v>
      </c>
    </row>
    <row r="5681" spans="1:6">
      <c r="A5681" s="20">
        <v>0.5493055555555556</v>
      </c>
      <c r="B5681" s="21">
        <v>2204</v>
      </c>
      <c r="C5681" s="16">
        <v>-1</v>
      </c>
      <c r="D5681" s="26">
        <v>2197</v>
      </c>
      <c r="E5681" s="28">
        <v>1E-3</v>
      </c>
      <c r="F5681" s="28">
        <v>2233.7541671063659</v>
      </c>
    </row>
    <row r="5682" spans="1:6">
      <c r="A5682" s="20">
        <v>0.54932870370370368</v>
      </c>
      <c r="B5682" s="21">
        <v>2203.5</v>
      </c>
      <c r="C5682" s="16">
        <v>-1</v>
      </c>
      <c r="D5682" s="26">
        <v>2197</v>
      </c>
      <c r="E5682" s="28">
        <v>1E-3</v>
      </c>
      <c r="F5682" s="28">
        <v>2233.7174129392597</v>
      </c>
    </row>
    <row r="5683" spans="1:6">
      <c r="A5683" s="20">
        <v>0.54935185185185187</v>
      </c>
      <c r="B5683" s="21">
        <v>2203</v>
      </c>
      <c r="C5683" s="16">
        <v>-1</v>
      </c>
      <c r="D5683" s="26">
        <v>2197</v>
      </c>
      <c r="E5683" s="28">
        <v>1E-3</v>
      </c>
      <c r="F5683" s="28">
        <v>2233.6806955263205</v>
      </c>
    </row>
    <row r="5684" spans="1:6">
      <c r="A5684" s="20">
        <v>0.54937499999999995</v>
      </c>
      <c r="B5684" s="21">
        <v>2203</v>
      </c>
      <c r="C5684" s="16">
        <v>-1</v>
      </c>
      <c r="D5684" s="26">
        <v>2197</v>
      </c>
      <c r="E5684" s="28">
        <v>1E-3</v>
      </c>
      <c r="F5684" s="28">
        <v>2233.6440148307943</v>
      </c>
    </row>
    <row r="5685" spans="1:6">
      <c r="A5685" s="20">
        <v>0.54939814814814814</v>
      </c>
      <c r="B5685" s="21">
        <v>2204</v>
      </c>
      <c r="C5685" s="16">
        <v>-1</v>
      </c>
      <c r="D5685" s="26">
        <v>2197</v>
      </c>
      <c r="E5685" s="28">
        <v>1E-3</v>
      </c>
      <c r="F5685" s="28">
        <v>2233.6073708159633</v>
      </c>
    </row>
    <row r="5686" spans="1:6">
      <c r="A5686" s="20">
        <v>0.54942129629629632</v>
      </c>
      <c r="B5686" s="21">
        <v>2203.5</v>
      </c>
      <c r="C5686" s="16">
        <v>-1</v>
      </c>
      <c r="D5686" s="26">
        <v>2197</v>
      </c>
      <c r="E5686" s="28">
        <v>1E-3</v>
      </c>
      <c r="F5686" s="28">
        <v>2233.5707634451473</v>
      </c>
    </row>
    <row r="5687" spans="1:6">
      <c r="A5687" s="20">
        <v>0.5494444444444444</v>
      </c>
      <c r="B5687" s="21">
        <v>2205</v>
      </c>
      <c r="C5687" s="16">
        <v>-1</v>
      </c>
      <c r="D5687" s="26">
        <v>2197</v>
      </c>
      <c r="E5687" s="28">
        <v>1E-3</v>
      </c>
      <c r="F5687" s="28">
        <v>2233.5341926817023</v>
      </c>
    </row>
    <row r="5688" spans="1:6">
      <c r="A5688" s="20">
        <v>0.54946759259259259</v>
      </c>
      <c r="B5688" s="21">
        <v>2207.5</v>
      </c>
      <c r="C5688" s="16">
        <v>-1</v>
      </c>
      <c r="D5688" s="26">
        <v>2197</v>
      </c>
      <c r="E5688" s="28">
        <v>1E-3</v>
      </c>
      <c r="F5688" s="28">
        <v>2233.4976584890205</v>
      </c>
    </row>
    <row r="5689" spans="1:6">
      <c r="A5689" s="20">
        <v>0.54949074074074078</v>
      </c>
      <c r="B5689" s="21">
        <v>2208</v>
      </c>
      <c r="C5689" s="16">
        <v>-1</v>
      </c>
      <c r="D5689" s="26">
        <v>2197</v>
      </c>
      <c r="E5689" s="28">
        <v>1E-3</v>
      </c>
      <c r="F5689" s="28">
        <v>2233.4611608305313</v>
      </c>
    </row>
    <row r="5690" spans="1:6">
      <c r="A5690" s="20">
        <v>0.54951388888888886</v>
      </c>
      <c r="B5690" s="21">
        <v>2207.5</v>
      </c>
      <c r="C5690" s="16">
        <v>-1</v>
      </c>
      <c r="D5690" s="26">
        <v>2197</v>
      </c>
      <c r="E5690" s="28">
        <v>1E-3</v>
      </c>
      <c r="F5690" s="28">
        <v>2233.4246996697007</v>
      </c>
    </row>
    <row r="5691" spans="1:6">
      <c r="A5691" s="20">
        <v>0.54953703703703705</v>
      </c>
      <c r="B5691" s="21">
        <v>2207</v>
      </c>
      <c r="C5691" s="16">
        <v>-1</v>
      </c>
      <c r="D5691" s="26">
        <v>2197</v>
      </c>
      <c r="E5691" s="28">
        <v>1E-3</v>
      </c>
      <c r="F5691" s="28">
        <v>2233.388274970031</v>
      </c>
    </row>
    <row r="5692" spans="1:6">
      <c r="A5692" s="20">
        <v>0.54956018518518523</v>
      </c>
      <c r="B5692" s="21">
        <v>2206.5</v>
      </c>
      <c r="C5692" s="16">
        <v>-1</v>
      </c>
      <c r="D5692" s="26">
        <v>2197</v>
      </c>
      <c r="E5692" s="28">
        <v>1E-3</v>
      </c>
      <c r="F5692" s="28">
        <v>2233.3518866950608</v>
      </c>
    </row>
    <row r="5693" spans="1:6">
      <c r="A5693" s="20">
        <v>0.54958333333333331</v>
      </c>
      <c r="B5693" s="21">
        <v>2207</v>
      </c>
      <c r="C5693" s="16">
        <v>-1</v>
      </c>
      <c r="D5693" s="26">
        <v>2197</v>
      </c>
      <c r="E5693" s="28">
        <v>1E-3</v>
      </c>
      <c r="F5693" s="28">
        <v>2233.3155348083656</v>
      </c>
    </row>
    <row r="5694" spans="1:6">
      <c r="A5694" s="20">
        <v>0.5496064814814815</v>
      </c>
      <c r="B5694" s="21">
        <v>2206.5</v>
      </c>
      <c r="C5694" s="16">
        <v>-1</v>
      </c>
      <c r="D5694" s="26">
        <v>2197</v>
      </c>
      <c r="E5694" s="28">
        <v>1E-3</v>
      </c>
      <c r="F5694" s="28">
        <v>2233.2792192735574</v>
      </c>
    </row>
    <row r="5695" spans="1:6">
      <c r="A5695" s="20">
        <v>0.54961805555555554</v>
      </c>
      <c r="B5695" s="21">
        <v>2206</v>
      </c>
      <c r="C5695" s="16">
        <v>-1</v>
      </c>
      <c r="D5695" s="26">
        <v>2197</v>
      </c>
      <c r="E5695" s="28">
        <v>1E-3</v>
      </c>
      <c r="F5695" s="28">
        <v>2233.2429400542837</v>
      </c>
    </row>
    <row r="5696" spans="1:6">
      <c r="A5696" s="20">
        <v>0.54964120370370373</v>
      </c>
      <c r="B5696" s="21">
        <v>2207.5</v>
      </c>
      <c r="C5696" s="16">
        <v>-1</v>
      </c>
      <c r="D5696" s="26">
        <v>2197</v>
      </c>
      <c r="E5696" s="28">
        <v>1E-3</v>
      </c>
      <c r="F5696" s="28">
        <v>2233.2066971142294</v>
      </c>
    </row>
    <row r="5697" spans="1:6">
      <c r="A5697" s="20">
        <v>0.54966435185185181</v>
      </c>
      <c r="B5697" s="21">
        <v>2207.5</v>
      </c>
      <c r="C5697" s="16">
        <v>-1</v>
      </c>
      <c r="D5697" s="26">
        <v>2197</v>
      </c>
      <c r="E5697" s="28">
        <v>1E-3</v>
      </c>
      <c r="F5697" s="28">
        <v>2233.1704904171152</v>
      </c>
    </row>
    <row r="5698" spans="1:6">
      <c r="A5698" s="20">
        <v>0.54969907407407403</v>
      </c>
      <c r="B5698" s="21">
        <v>2207.5</v>
      </c>
      <c r="C5698" s="16">
        <v>-1</v>
      </c>
      <c r="D5698" s="26">
        <v>2197</v>
      </c>
      <c r="E5698" s="28">
        <v>1E-3</v>
      </c>
      <c r="F5698" s="28">
        <v>2233.134319926698</v>
      </c>
    </row>
    <row r="5699" spans="1:6">
      <c r="A5699" s="20">
        <v>0.54972222222222222</v>
      </c>
      <c r="B5699" s="21">
        <v>2207</v>
      </c>
      <c r="C5699" s="16">
        <v>-1</v>
      </c>
      <c r="D5699" s="26">
        <v>2197</v>
      </c>
      <c r="E5699" s="28">
        <v>1E-3</v>
      </c>
      <c r="F5699" s="28">
        <v>2233.0981856067715</v>
      </c>
    </row>
    <row r="5700" spans="1:6">
      <c r="A5700" s="20">
        <v>0.54973379629629626</v>
      </c>
      <c r="B5700" s="21">
        <v>2207</v>
      </c>
      <c r="C5700" s="16">
        <v>-1</v>
      </c>
      <c r="D5700" s="26">
        <v>2197</v>
      </c>
      <c r="E5700" s="28">
        <v>1E-3</v>
      </c>
      <c r="F5700" s="28">
        <v>2233.0620874211645</v>
      </c>
    </row>
    <row r="5701" spans="1:6">
      <c r="A5701" s="20">
        <v>0.54976851851851849</v>
      </c>
      <c r="B5701" s="21">
        <v>2206.5</v>
      </c>
      <c r="C5701" s="16">
        <v>-1</v>
      </c>
      <c r="D5701" s="26">
        <v>2197</v>
      </c>
      <c r="E5701" s="28">
        <v>1E-3</v>
      </c>
      <c r="F5701" s="28">
        <v>2233.0260253337433</v>
      </c>
    </row>
    <row r="5702" spans="1:6">
      <c r="A5702" s="20">
        <v>0.54979166666666668</v>
      </c>
      <c r="B5702" s="21">
        <v>2206.5</v>
      </c>
      <c r="C5702" s="16">
        <v>-1</v>
      </c>
      <c r="D5702" s="26">
        <v>2197</v>
      </c>
      <c r="E5702" s="28">
        <v>1E-3</v>
      </c>
      <c r="F5702" s="28">
        <v>2232.9899993084096</v>
      </c>
    </row>
    <row r="5703" spans="1:6">
      <c r="A5703" s="20">
        <v>0.54981481481481487</v>
      </c>
      <c r="B5703" s="21">
        <v>2207</v>
      </c>
      <c r="C5703" s="16">
        <v>-1</v>
      </c>
      <c r="D5703" s="26">
        <v>2197</v>
      </c>
      <c r="E5703" s="28">
        <v>1E-3</v>
      </c>
      <c r="F5703" s="28">
        <v>2232.9540093091014</v>
      </c>
    </row>
    <row r="5704" spans="1:6">
      <c r="A5704" s="20">
        <v>0.54983796296296295</v>
      </c>
      <c r="B5704" s="21">
        <v>2207</v>
      </c>
      <c r="C5704" s="16">
        <v>-1</v>
      </c>
      <c r="D5704" s="26">
        <v>2197</v>
      </c>
      <c r="E5704" s="28">
        <v>1E-3</v>
      </c>
      <c r="F5704" s="28">
        <v>2232.9180552997923</v>
      </c>
    </row>
    <row r="5705" spans="1:6">
      <c r="A5705" s="20">
        <v>0.54986111111111113</v>
      </c>
      <c r="B5705" s="21">
        <v>2208</v>
      </c>
      <c r="C5705" s="16">
        <v>-1</v>
      </c>
      <c r="D5705" s="26">
        <v>2197</v>
      </c>
      <c r="E5705" s="28">
        <v>1E-3</v>
      </c>
      <c r="F5705" s="28">
        <v>2232.8821372444927</v>
      </c>
    </row>
    <row r="5706" spans="1:6">
      <c r="A5706" s="20">
        <v>0.54988425925925921</v>
      </c>
      <c r="B5706" s="21">
        <v>2207.5</v>
      </c>
      <c r="C5706" s="16">
        <v>-1</v>
      </c>
      <c r="D5706" s="26">
        <v>2197</v>
      </c>
      <c r="E5706" s="28">
        <v>1E-3</v>
      </c>
      <c r="F5706" s="28">
        <v>2232.846255107248</v>
      </c>
    </row>
    <row r="5707" spans="1:6">
      <c r="A5707" s="20">
        <v>0.5499074074074074</v>
      </c>
      <c r="B5707" s="21">
        <v>2206.5</v>
      </c>
      <c r="C5707" s="16">
        <v>-1</v>
      </c>
      <c r="D5707" s="26">
        <v>2197</v>
      </c>
      <c r="E5707" s="28">
        <v>1E-3</v>
      </c>
      <c r="F5707" s="28">
        <v>2232.8104088521409</v>
      </c>
    </row>
    <row r="5708" spans="1:6">
      <c r="A5708" s="20">
        <v>0.54993055555555559</v>
      </c>
      <c r="B5708" s="21">
        <v>2207</v>
      </c>
      <c r="C5708" s="16">
        <v>-1</v>
      </c>
      <c r="D5708" s="26">
        <v>2197</v>
      </c>
      <c r="E5708" s="28">
        <v>1E-3</v>
      </c>
      <c r="F5708" s="28">
        <v>2232.7745984432886</v>
      </c>
    </row>
    <row r="5709" spans="1:6">
      <c r="A5709" s="20">
        <v>0.54995370370370367</v>
      </c>
      <c r="B5709" s="21">
        <v>2207.5</v>
      </c>
      <c r="C5709" s="16">
        <v>-1</v>
      </c>
      <c r="D5709" s="26">
        <v>2197</v>
      </c>
      <c r="E5709" s="28">
        <v>1E-3</v>
      </c>
      <c r="F5709" s="28">
        <v>2232.7388238448452</v>
      </c>
    </row>
    <row r="5710" spans="1:6">
      <c r="A5710" s="20">
        <v>0.54997685185185186</v>
      </c>
      <c r="B5710" s="21">
        <v>2207.5</v>
      </c>
      <c r="C5710" s="16">
        <v>-1</v>
      </c>
      <c r="D5710" s="26">
        <v>2197</v>
      </c>
      <c r="E5710" s="28">
        <v>1E-3</v>
      </c>
      <c r="F5710" s="28">
        <v>2232.7030850210003</v>
      </c>
    </row>
    <row r="5711" spans="1:6">
      <c r="A5711" s="20">
        <v>0.55000000000000004</v>
      </c>
      <c r="B5711" s="21">
        <v>2208</v>
      </c>
      <c r="C5711" s="16">
        <v>-1</v>
      </c>
      <c r="D5711" s="26">
        <v>2197</v>
      </c>
      <c r="E5711" s="28">
        <v>1E-3</v>
      </c>
      <c r="F5711" s="28">
        <v>2232.6673819359794</v>
      </c>
    </row>
    <row r="5712" spans="1:6">
      <c r="A5712" s="20">
        <v>0.55002314814814812</v>
      </c>
      <c r="B5712" s="21">
        <v>2208</v>
      </c>
      <c r="C5712" s="16">
        <v>-1</v>
      </c>
      <c r="D5712" s="26">
        <v>2197</v>
      </c>
      <c r="E5712" s="28">
        <v>1E-3</v>
      </c>
      <c r="F5712" s="28">
        <v>2232.6317145540434</v>
      </c>
    </row>
    <row r="5713" spans="1:6">
      <c r="A5713" s="20">
        <v>0.55003472222222227</v>
      </c>
      <c r="B5713" s="21">
        <v>2208</v>
      </c>
      <c r="C5713" s="16">
        <v>-1</v>
      </c>
      <c r="D5713" s="26">
        <v>2197</v>
      </c>
      <c r="E5713" s="28">
        <v>1E-3</v>
      </c>
      <c r="F5713" s="28">
        <v>2232.5960828394891</v>
      </c>
    </row>
    <row r="5714" spans="1:6">
      <c r="A5714" s="20">
        <v>0.55005787037037035</v>
      </c>
      <c r="B5714" s="21">
        <v>2208.5</v>
      </c>
      <c r="C5714" s="16">
        <v>-1</v>
      </c>
      <c r="D5714" s="26">
        <v>2197</v>
      </c>
      <c r="E5714" s="28">
        <v>1E-3</v>
      </c>
      <c r="F5714" s="28">
        <v>2232.5604867566494</v>
      </c>
    </row>
    <row r="5715" spans="1:6">
      <c r="A5715" s="20">
        <v>0.55009259259259258</v>
      </c>
      <c r="B5715" s="21">
        <v>2208</v>
      </c>
      <c r="C5715" s="16">
        <v>-1</v>
      </c>
      <c r="D5715" s="26">
        <v>2197</v>
      </c>
      <c r="E5715" s="28">
        <v>1E-3</v>
      </c>
      <c r="F5715" s="28">
        <v>2232.5249262698926</v>
      </c>
    </row>
    <row r="5716" spans="1:6">
      <c r="A5716" s="20">
        <v>0.55010416666666662</v>
      </c>
      <c r="B5716" s="21">
        <v>2208.5</v>
      </c>
      <c r="C5716" s="16">
        <v>-1</v>
      </c>
      <c r="D5716" s="26">
        <v>2197</v>
      </c>
      <c r="E5716" s="28">
        <v>1E-3</v>
      </c>
      <c r="F5716" s="28">
        <v>2232.4894013436228</v>
      </c>
    </row>
    <row r="5717" spans="1:6">
      <c r="A5717" s="20">
        <v>0.55013888888888884</v>
      </c>
      <c r="B5717" s="21">
        <v>2206.5</v>
      </c>
      <c r="C5717" s="16">
        <v>-1</v>
      </c>
      <c r="D5717" s="26">
        <v>2197</v>
      </c>
      <c r="E5717" s="28">
        <v>1E-3</v>
      </c>
      <c r="F5717" s="28">
        <v>2232.4539119422793</v>
      </c>
    </row>
    <row r="5718" spans="1:6">
      <c r="A5718" s="20">
        <v>0.55015046296296299</v>
      </c>
      <c r="B5718" s="21">
        <v>2207</v>
      </c>
      <c r="C5718" s="16">
        <v>-1</v>
      </c>
      <c r="D5718" s="26">
        <v>2197</v>
      </c>
      <c r="E5718" s="28">
        <v>1E-3</v>
      </c>
      <c r="F5718" s="28">
        <v>2232.4184580303372</v>
      </c>
    </row>
    <row r="5719" spans="1:6">
      <c r="A5719" s="20">
        <v>0.55018518518518522</v>
      </c>
      <c r="B5719" s="21">
        <v>2206</v>
      </c>
      <c r="C5719" s="16">
        <v>-1</v>
      </c>
      <c r="D5719" s="26">
        <v>2197</v>
      </c>
      <c r="E5719" s="28">
        <v>1E-3</v>
      </c>
      <c r="F5719" s="28">
        <v>2232.3830395723066</v>
      </c>
    </row>
    <row r="5720" spans="1:6">
      <c r="A5720" s="20">
        <v>0.55019675925925926</v>
      </c>
      <c r="B5720" s="21">
        <v>2208</v>
      </c>
      <c r="C5720" s="16">
        <v>-1</v>
      </c>
      <c r="D5720" s="26">
        <v>2197</v>
      </c>
      <c r="E5720" s="28">
        <v>1E-3</v>
      </c>
      <c r="F5720" s="28">
        <v>2232.3476565327342</v>
      </c>
    </row>
    <row r="5721" spans="1:6">
      <c r="A5721" s="20">
        <v>0.55023148148148149</v>
      </c>
      <c r="B5721" s="21">
        <v>2208</v>
      </c>
      <c r="C5721" s="16">
        <v>-1</v>
      </c>
      <c r="D5721" s="26">
        <v>2197</v>
      </c>
      <c r="E5721" s="28">
        <v>1E-3</v>
      </c>
      <c r="F5721" s="28">
        <v>2232.3123088762013</v>
      </c>
    </row>
    <row r="5722" spans="1:6">
      <c r="A5722" s="20">
        <v>0.55025462962962968</v>
      </c>
      <c r="B5722" s="21">
        <v>2208</v>
      </c>
      <c r="C5722" s="16">
        <v>-1</v>
      </c>
      <c r="D5722" s="26">
        <v>2197</v>
      </c>
      <c r="E5722" s="28">
        <v>1E-3</v>
      </c>
      <c r="F5722" s="28">
        <v>2232.2769965673251</v>
      </c>
    </row>
    <row r="5723" spans="1:6">
      <c r="A5723" s="20">
        <v>0.55027777777777775</v>
      </c>
      <c r="B5723" s="21">
        <v>2211.5</v>
      </c>
      <c r="C5723" s="16">
        <v>-1</v>
      </c>
      <c r="D5723" s="26">
        <v>2197</v>
      </c>
      <c r="E5723" s="28">
        <v>1E-3</v>
      </c>
      <c r="F5723" s="28">
        <v>2232.2417195707576</v>
      </c>
    </row>
    <row r="5724" spans="1:6">
      <c r="A5724" s="20">
        <v>0.55030092592592594</v>
      </c>
      <c r="B5724" s="21">
        <v>2211</v>
      </c>
      <c r="C5724" s="16">
        <v>-1</v>
      </c>
      <c r="D5724" s="26">
        <v>2197</v>
      </c>
      <c r="E5724" s="28">
        <v>1E-3</v>
      </c>
      <c r="F5724" s="28">
        <v>2232.2064778511867</v>
      </c>
    </row>
    <row r="5725" spans="1:6">
      <c r="A5725" s="20">
        <v>0.55032407407407402</v>
      </c>
      <c r="B5725" s="21">
        <v>2211.5</v>
      </c>
      <c r="C5725" s="16">
        <v>-1</v>
      </c>
      <c r="D5725" s="26">
        <v>2197</v>
      </c>
      <c r="E5725" s="28">
        <v>1E-3</v>
      </c>
      <c r="F5725" s="28">
        <v>2232.1712713733355</v>
      </c>
    </row>
    <row r="5726" spans="1:6">
      <c r="A5726" s="20">
        <v>0.55034722222222221</v>
      </c>
      <c r="B5726" s="21">
        <v>2210.5</v>
      </c>
      <c r="C5726" s="16">
        <v>-1</v>
      </c>
      <c r="D5726" s="26">
        <v>2197</v>
      </c>
      <c r="E5726" s="28">
        <v>1E-3</v>
      </c>
      <c r="F5726" s="28">
        <v>2232.1361001019623</v>
      </c>
    </row>
    <row r="5727" spans="1:6">
      <c r="A5727" s="20">
        <v>0.5503703703703704</v>
      </c>
      <c r="B5727" s="21">
        <v>2209</v>
      </c>
      <c r="C5727" s="16">
        <v>-1</v>
      </c>
      <c r="D5727" s="26">
        <v>2197</v>
      </c>
      <c r="E5727" s="28">
        <v>1E-3</v>
      </c>
      <c r="F5727" s="28">
        <v>2232.1009640018601</v>
      </c>
    </row>
    <row r="5728" spans="1:6">
      <c r="A5728" s="20">
        <v>0.55039351851851848</v>
      </c>
      <c r="B5728" s="21">
        <v>2209.5</v>
      </c>
      <c r="C5728" s="16">
        <v>-1</v>
      </c>
      <c r="D5728" s="26">
        <v>2197</v>
      </c>
      <c r="E5728" s="28">
        <v>1E-3</v>
      </c>
      <c r="F5728" s="28">
        <v>2232.0658630378584</v>
      </c>
    </row>
    <row r="5729" spans="1:6">
      <c r="A5729" s="20">
        <v>0.55041666666666667</v>
      </c>
      <c r="B5729" s="21">
        <v>2209.5</v>
      </c>
      <c r="C5729" s="16">
        <v>-1</v>
      </c>
      <c r="D5729" s="26">
        <v>2197</v>
      </c>
      <c r="E5729" s="28">
        <v>1E-3</v>
      </c>
      <c r="F5729" s="28">
        <v>2232.0307971748207</v>
      </c>
    </row>
    <row r="5730" spans="1:6">
      <c r="A5730" s="20">
        <v>0.55043981481481485</v>
      </c>
      <c r="B5730" s="21">
        <v>2209.5</v>
      </c>
      <c r="C5730" s="16">
        <v>-1</v>
      </c>
      <c r="D5730" s="26">
        <v>2197</v>
      </c>
      <c r="E5730" s="28">
        <v>1E-3</v>
      </c>
      <c r="F5730" s="28">
        <v>2231.9957663776459</v>
      </c>
    </row>
    <row r="5731" spans="1:6">
      <c r="A5731" s="20">
        <v>0.55047453703703708</v>
      </c>
      <c r="B5731" s="21">
        <v>2210</v>
      </c>
      <c r="C5731" s="16">
        <v>-1</v>
      </c>
      <c r="D5731" s="26">
        <v>2197</v>
      </c>
      <c r="E5731" s="28">
        <v>1E-3</v>
      </c>
      <c r="F5731" s="28">
        <v>2231.9607706112683</v>
      </c>
    </row>
    <row r="5732" spans="1:6">
      <c r="A5732" s="20">
        <v>0.55048611111111112</v>
      </c>
      <c r="B5732" s="21">
        <v>2209.5</v>
      </c>
      <c r="C5732" s="16">
        <v>-1</v>
      </c>
      <c r="D5732" s="26">
        <v>2197</v>
      </c>
      <c r="E5732" s="28">
        <v>1E-3</v>
      </c>
      <c r="F5732" s="28">
        <v>2231.9258098406572</v>
      </c>
    </row>
    <row r="5733" spans="1:6">
      <c r="A5733" s="20">
        <v>0.55049768518518516</v>
      </c>
      <c r="B5733" s="21">
        <v>2209</v>
      </c>
      <c r="C5733" s="16">
        <v>-1</v>
      </c>
      <c r="D5733" s="26">
        <v>2197</v>
      </c>
      <c r="E5733" s="28">
        <v>1E-3</v>
      </c>
      <c r="F5733" s="28">
        <v>2231.8908840308163</v>
      </c>
    </row>
    <row r="5734" spans="1:6">
      <c r="A5734" s="20">
        <v>0.55052083333333335</v>
      </c>
      <c r="B5734" s="21">
        <v>2208</v>
      </c>
      <c r="C5734" s="16">
        <v>-1</v>
      </c>
      <c r="D5734" s="26">
        <v>2197</v>
      </c>
      <c r="E5734" s="28">
        <v>1E-3</v>
      </c>
      <c r="F5734" s="28">
        <v>2231.8559931467853</v>
      </c>
    </row>
    <row r="5735" spans="1:6">
      <c r="A5735" s="20">
        <v>0.55055555555555558</v>
      </c>
      <c r="B5735" s="21">
        <v>2209</v>
      </c>
      <c r="C5735" s="16">
        <v>-1</v>
      </c>
      <c r="D5735" s="26">
        <v>2197</v>
      </c>
      <c r="E5735" s="28">
        <v>1E-3</v>
      </c>
      <c r="F5735" s="28">
        <v>2231.8211371536386</v>
      </c>
    </row>
    <row r="5736" spans="1:6">
      <c r="A5736" s="20">
        <v>0.55057870370370365</v>
      </c>
      <c r="B5736" s="21">
        <v>2207</v>
      </c>
      <c r="C5736" s="16">
        <v>-1</v>
      </c>
      <c r="D5736" s="26">
        <v>2197</v>
      </c>
      <c r="E5736" s="28">
        <v>1E-3</v>
      </c>
      <c r="F5736" s="28">
        <v>2231.7863160164848</v>
      </c>
    </row>
    <row r="5737" spans="1:6">
      <c r="A5737" s="20">
        <v>0.55060185185185184</v>
      </c>
      <c r="B5737" s="21">
        <v>2207</v>
      </c>
      <c r="C5737" s="16">
        <v>-1</v>
      </c>
      <c r="D5737" s="26">
        <v>2197</v>
      </c>
      <c r="E5737" s="28">
        <v>1E-3</v>
      </c>
      <c r="F5737" s="28">
        <v>2231.7515297004684</v>
      </c>
    </row>
    <row r="5738" spans="1:6">
      <c r="A5738" s="20">
        <v>0.55062500000000003</v>
      </c>
      <c r="B5738" s="21">
        <v>2207</v>
      </c>
      <c r="C5738" s="16">
        <v>-1</v>
      </c>
      <c r="D5738" s="26">
        <v>2197</v>
      </c>
      <c r="E5738" s="28">
        <v>1E-3</v>
      </c>
      <c r="F5738" s="28">
        <v>2231.7167781707681</v>
      </c>
    </row>
    <row r="5739" spans="1:6">
      <c r="A5739" s="20">
        <v>0.55064814814814811</v>
      </c>
      <c r="B5739" s="21">
        <v>2208</v>
      </c>
      <c r="C5739" s="16">
        <v>-1</v>
      </c>
      <c r="D5739" s="26">
        <v>2197</v>
      </c>
      <c r="E5739" s="28">
        <v>1E-3</v>
      </c>
      <c r="F5739" s="28">
        <v>2231.6820613925975</v>
      </c>
    </row>
    <row r="5740" spans="1:6">
      <c r="A5740" s="20">
        <v>0.5506712962962963</v>
      </c>
      <c r="B5740" s="21">
        <v>2208</v>
      </c>
      <c r="C5740" s="16">
        <v>-1</v>
      </c>
      <c r="D5740" s="26">
        <v>2197</v>
      </c>
      <c r="E5740" s="28">
        <v>1E-3</v>
      </c>
      <c r="F5740" s="28">
        <v>2231.6473793312048</v>
      </c>
    </row>
    <row r="5741" spans="1:6">
      <c r="A5741" s="20">
        <v>0.55069444444444449</v>
      </c>
      <c r="B5741" s="21">
        <v>2207.5</v>
      </c>
      <c r="C5741" s="16">
        <v>-1</v>
      </c>
      <c r="D5741" s="26">
        <v>2197</v>
      </c>
      <c r="E5741" s="28">
        <v>1E-3</v>
      </c>
      <c r="F5741" s="28">
        <v>2231.6127319518737</v>
      </c>
    </row>
    <row r="5742" spans="1:6">
      <c r="A5742" s="20">
        <v>0.55071759259259256</v>
      </c>
      <c r="B5742" s="21">
        <v>2208</v>
      </c>
      <c r="C5742" s="16">
        <v>-1</v>
      </c>
      <c r="D5742" s="26">
        <v>2197</v>
      </c>
      <c r="E5742" s="28">
        <v>1E-3</v>
      </c>
      <c r="F5742" s="28">
        <v>2231.578119219922</v>
      </c>
    </row>
    <row r="5743" spans="1:6">
      <c r="A5743" s="20">
        <v>0.55074074074074075</v>
      </c>
      <c r="B5743" s="21">
        <v>2208</v>
      </c>
      <c r="C5743" s="16">
        <v>-1</v>
      </c>
      <c r="D5743" s="26">
        <v>2197</v>
      </c>
      <c r="E5743" s="28">
        <v>1E-3</v>
      </c>
      <c r="F5743" s="28">
        <v>2231.543541100702</v>
      </c>
    </row>
    <row r="5744" spans="1:6">
      <c r="A5744" s="20">
        <v>0.55076388888888894</v>
      </c>
      <c r="B5744" s="21">
        <v>2208.5</v>
      </c>
      <c r="C5744" s="16">
        <v>-1</v>
      </c>
      <c r="D5744" s="26">
        <v>2197</v>
      </c>
      <c r="E5744" s="28">
        <v>1E-3</v>
      </c>
      <c r="F5744" s="28">
        <v>2231.5089975596011</v>
      </c>
    </row>
    <row r="5745" spans="1:6">
      <c r="A5745" s="20">
        <v>0.55078703703703702</v>
      </c>
      <c r="B5745" s="21">
        <v>2208.5</v>
      </c>
      <c r="C5745" s="16">
        <v>-1</v>
      </c>
      <c r="D5745" s="26">
        <v>2197</v>
      </c>
      <c r="E5745" s="28">
        <v>1E-3</v>
      </c>
      <c r="F5745" s="28">
        <v>2231.4744885620416</v>
      </c>
    </row>
    <row r="5746" spans="1:6">
      <c r="A5746" s="20">
        <v>0.55081018518518521</v>
      </c>
      <c r="B5746" s="21">
        <v>2207</v>
      </c>
      <c r="C5746" s="16">
        <v>-1</v>
      </c>
      <c r="D5746" s="26">
        <v>2197</v>
      </c>
      <c r="E5746" s="28">
        <v>1E-3</v>
      </c>
      <c r="F5746" s="28">
        <v>2231.4400140734797</v>
      </c>
    </row>
    <row r="5747" spans="1:6">
      <c r="A5747" s="20">
        <v>0.55083333333333329</v>
      </c>
      <c r="B5747" s="21">
        <v>2206</v>
      </c>
      <c r="C5747" s="16">
        <v>-1</v>
      </c>
      <c r="D5747" s="26">
        <v>2197</v>
      </c>
      <c r="E5747" s="28">
        <v>1E-3</v>
      </c>
      <c r="F5747" s="28">
        <v>2231.4055740594063</v>
      </c>
    </row>
    <row r="5748" spans="1:6">
      <c r="A5748" s="20">
        <v>0.55085648148148147</v>
      </c>
      <c r="B5748" s="21">
        <v>2206.5</v>
      </c>
      <c r="C5748" s="16">
        <v>-1</v>
      </c>
      <c r="D5748" s="26">
        <v>2197</v>
      </c>
      <c r="E5748" s="28">
        <v>1E-3</v>
      </c>
      <c r="F5748" s="28">
        <v>2231.371168485347</v>
      </c>
    </row>
    <row r="5749" spans="1:6">
      <c r="A5749" s="20">
        <v>0.5508912037037037</v>
      </c>
      <c r="B5749" s="21">
        <v>2207</v>
      </c>
      <c r="C5749" s="16">
        <v>-1</v>
      </c>
      <c r="D5749" s="26">
        <v>2197</v>
      </c>
      <c r="E5749" s="28">
        <v>1E-3</v>
      </c>
      <c r="F5749" s="28">
        <v>2231.3367973168615</v>
      </c>
    </row>
    <row r="5750" spans="1:6">
      <c r="A5750" s="20">
        <v>0.55090277777777774</v>
      </c>
      <c r="B5750" s="21">
        <v>2207</v>
      </c>
      <c r="C5750" s="16">
        <v>-1</v>
      </c>
      <c r="D5750" s="26">
        <v>2197</v>
      </c>
      <c r="E5750" s="28">
        <v>1E-3</v>
      </c>
      <c r="F5750" s="28">
        <v>2231.3024605195446</v>
      </c>
    </row>
    <row r="5751" spans="1:6">
      <c r="A5751" s="20">
        <v>0.55093749999999997</v>
      </c>
      <c r="B5751" s="21">
        <v>2209</v>
      </c>
      <c r="C5751" s="16">
        <v>-1</v>
      </c>
      <c r="D5751" s="26">
        <v>2197</v>
      </c>
      <c r="E5751" s="28">
        <v>1E-3</v>
      </c>
      <c r="F5751" s="28">
        <v>2231.2681580590252</v>
      </c>
    </row>
    <row r="5752" spans="1:6">
      <c r="A5752" s="20">
        <v>0.55094907407407412</v>
      </c>
      <c r="B5752" s="21">
        <v>2209</v>
      </c>
      <c r="C5752" s="16">
        <v>-1</v>
      </c>
      <c r="D5752" s="26">
        <v>2197</v>
      </c>
      <c r="E5752" s="28">
        <v>1E-3</v>
      </c>
      <c r="F5752" s="28">
        <v>2231.233889900966</v>
      </c>
    </row>
    <row r="5753" spans="1:6">
      <c r="A5753" s="20">
        <v>0.5509722222222222</v>
      </c>
      <c r="B5753" s="21">
        <v>2209</v>
      </c>
      <c r="C5753" s="16">
        <v>-1</v>
      </c>
      <c r="D5753" s="26">
        <v>2197</v>
      </c>
      <c r="E5753" s="28">
        <v>1E-3</v>
      </c>
      <c r="F5753" s="28">
        <v>2231.1996560110651</v>
      </c>
    </row>
    <row r="5754" spans="1:6">
      <c r="A5754" s="20">
        <v>0.55099537037037039</v>
      </c>
      <c r="B5754" s="21">
        <v>2208</v>
      </c>
      <c r="C5754" s="16">
        <v>-1</v>
      </c>
      <c r="D5754" s="26">
        <v>2197</v>
      </c>
      <c r="E5754" s="28">
        <v>1E-3</v>
      </c>
      <c r="F5754" s="28">
        <v>2231.1654563550542</v>
      </c>
    </row>
    <row r="5755" spans="1:6">
      <c r="A5755" s="20">
        <v>0.55101851851851846</v>
      </c>
      <c r="B5755" s="21">
        <v>2208</v>
      </c>
      <c r="C5755" s="16">
        <v>-1</v>
      </c>
      <c r="D5755" s="26">
        <v>2197</v>
      </c>
      <c r="E5755" s="28">
        <v>1E-3</v>
      </c>
      <c r="F5755" s="28">
        <v>2231.1312908986993</v>
      </c>
    </row>
    <row r="5756" spans="1:6">
      <c r="A5756" s="20">
        <v>0.55104166666666665</v>
      </c>
      <c r="B5756" s="21">
        <v>2208</v>
      </c>
      <c r="C5756" s="16">
        <v>-1</v>
      </c>
      <c r="D5756" s="26">
        <v>2197</v>
      </c>
      <c r="E5756" s="28">
        <v>1E-3</v>
      </c>
      <c r="F5756" s="28">
        <v>2231.0971596078007</v>
      </c>
    </row>
    <row r="5757" spans="1:6">
      <c r="A5757" s="20">
        <v>0.55106481481481484</v>
      </c>
      <c r="B5757" s="21">
        <v>2207.5</v>
      </c>
      <c r="C5757" s="16">
        <v>-1</v>
      </c>
      <c r="D5757" s="26">
        <v>2197</v>
      </c>
      <c r="E5757" s="28">
        <v>1E-3</v>
      </c>
      <c r="F5757" s="28">
        <v>2231.0630624481928</v>
      </c>
    </row>
    <row r="5758" spans="1:6">
      <c r="A5758" s="20">
        <v>0.55107638888888888</v>
      </c>
      <c r="B5758" s="21">
        <v>2207.5</v>
      </c>
      <c r="C5758" s="16">
        <v>-1</v>
      </c>
      <c r="D5758" s="26">
        <v>2197</v>
      </c>
      <c r="E5758" s="28">
        <v>1E-3</v>
      </c>
      <c r="F5758" s="28">
        <v>2231.0289993857446</v>
      </c>
    </row>
    <row r="5759" spans="1:6">
      <c r="A5759" s="20">
        <v>0.55111111111111111</v>
      </c>
      <c r="B5759" s="21">
        <v>2207.5</v>
      </c>
      <c r="C5759" s="16">
        <v>-1</v>
      </c>
      <c r="D5759" s="26">
        <v>2197</v>
      </c>
      <c r="E5759" s="28">
        <v>1E-3</v>
      </c>
      <c r="F5759" s="28">
        <v>2230.994970386359</v>
      </c>
    </row>
    <row r="5760" spans="1:6">
      <c r="A5760" s="20">
        <v>0.5511342592592593</v>
      </c>
      <c r="B5760" s="21">
        <v>2206.5</v>
      </c>
      <c r="C5760" s="16">
        <v>-1</v>
      </c>
      <c r="D5760" s="26">
        <v>2197</v>
      </c>
      <c r="E5760" s="28">
        <v>1E-3</v>
      </c>
      <c r="F5760" s="28">
        <v>2230.9609754159728</v>
      </c>
    </row>
    <row r="5761" spans="1:6">
      <c r="A5761" s="20">
        <v>0.55114583333333333</v>
      </c>
      <c r="B5761" s="21">
        <v>2207</v>
      </c>
      <c r="C5761" s="16">
        <v>-1</v>
      </c>
      <c r="D5761" s="26">
        <v>2197</v>
      </c>
      <c r="E5761" s="28">
        <v>1E-3</v>
      </c>
      <c r="F5761" s="28">
        <v>2230.9270144405568</v>
      </c>
    </row>
    <row r="5762" spans="1:6">
      <c r="A5762" s="20">
        <v>0.55118055555555556</v>
      </c>
      <c r="B5762" s="21">
        <v>2207.5</v>
      </c>
      <c r="C5762" s="16">
        <v>-1</v>
      </c>
      <c r="D5762" s="26">
        <v>2197</v>
      </c>
      <c r="E5762" s="28">
        <v>1E-3</v>
      </c>
      <c r="F5762" s="28">
        <v>2230.8930874261164</v>
      </c>
    </row>
    <row r="5763" spans="1:6">
      <c r="A5763" s="20">
        <v>0.55120370370370375</v>
      </c>
      <c r="B5763" s="21">
        <v>2206.5</v>
      </c>
      <c r="C5763" s="16">
        <v>-1</v>
      </c>
      <c r="D5763" s="26">
        <v>2197</v>
      </c>
      <c r="E5763" s="28">
        <v>1E-3</v>
      </c>
      <c r="F5763" s="28">
        <v>2230.8591943386905</v>
      </c>
    </row>
    <row r="5764" spans="1:6">
      <c r="A5764" s="20">
        <v>0.55122685185185183</v>
      </c>
      <c r="B5764" s="21">
        <v>2207</v>
      </c>
      <c r="C5764" s="16">
        <v>-1</v>
      </c>
      <c r="D5764" s="26">
        <v>2197</v>
      </c>
      <c r="E5764" s="28">
        <v>1E-3</v>
      </c>
      <c r="F5764" s="28">
        <v>2230.8253351443518</v>
      </c>
    </row>
    <row r="5765" spans="1:6">
      <c r="A5765" s="20">
        <v>0.55126157407407406</v>
      </c>
      <c r="B5765" s="21">
        <v>2207</v>
      </c>
      <c r="C5765" s="16">
        <v>-1</v>
      </c>
      <c r="D5765" s="26">
        <v>2197</v>
      </c>
      <c r="E5765" s="28">
        <v>1E-3</v>
      </c>
      <c r="F5765" s="28">
        <v>2230.7915098092076</v>
      </c>
    </row>
    <row r="5766" spans="1:6">
      <c r="A5766" s="20">
        <v>0.5512731481481481</v>
      </c>
      <c r="B5766" s="21">
        <v>2208</v>
      </c>
      <c r="C5766" s="16">
        <v>-1</v>
      </c>
      <c r="D5766" s="26">
        <v>2197</v>
      </c>
      <c r="E5766" s="28">
        <v>1E-3</v>
      </c>
      <c r="F5766" s="28">
        <v>2230.7577182993982</v>
      </c>
    </row>
    <row r="5767" spans="1:6">
      <c r="A5767" s="20">
        <v>0.55129629629629628</v>
      </c>
      <c r="B5767" s="21">
        <v>2207</v>
      </c>
      <c r="C5767" s="16">
        <v>-1</v>
      </c>
      <c r="D5767" s="26">
        <v>2197</v>
      </c>
      <c r="E5767" s="28">
        <v>1E-3</v>
      </c>
      <c r="F5767" s="28">
        <v>2230.7239605810987</v>
      </c>
    </row>
    <row r="5768" spans="1:6">
      <c r="A5768" s="20">
        <v>0.55131944444444447</v>
      </c>
      <c r="B5768" s="21">
        <v>2207</v>
      </c>
      <c r="C5768" s="16">
        <v>-1</v>
      </c>
      <c r="D5768" s="26">
        <v>2197</v>
      </c>
      <c r="E5768" s="28">
        <v>1E-3</v>
      </c>
      <c r="F5768" s="28">
        <v>2230.6902366205177</v>
      </c>
    </row>
    <row r="5769" spans="1:6">
      <c r="A5769" s="20">
        <v>0.5513541666666667</v>
      </c>
      <c r="B5769" s="21">
        <v>2206</v>
      </c>
      <c r="C5769" s="16">
        <v>-1</v>
      </c>
      <c r="D5769" s="26">
        <v>2197</v>
      </c>
      <c r="E5769" s="28">
        <v>1E-3</v>
      </c>
      <c r="F5769" s="28">
        <v>2230.656546383897</v>
      </c>
    </row>
    <row r="5770" spans="1:6">
      <c r="A5770" s="20">
        <v>0.55137731481481478</v>
      </c>
      <c r="B5770" s="21">
        <v>2206.5</v>
      </c>
      <c r="C5770" s="16">
        <v>-1</v>
      </c>
      <c r="D5770" s="26">
        <v>2197</v>
      </c>
      <c r="E5770" s="28">
        <v>1E-3</v>
      </c>
      <c r="F5770" s="28">
        <v>2230.622889837513</v>
      </c>
    </row>
    <row r="5771" spans="1:6">
      <c r="A5771" s="20">
        <v>0.55141203703703701</v>
      </c>
      <c r="B5771" s="21">
        <v>2207</v>
      </c>
      <c r="C5771" s="16">
        <v>-1</v>
      </c>
      <c r="D5771" s="26">
        <v>2197</v>
      </c>
      <c r="E5771" s="28">
        <v>1E-3</v>
      </c>
      <c r="F5771" s="28">
        <v>2230.5892669476752</v>
      </c>
    </row>
    <row r="5772" spans="1:6">
      <c r="A5772" s="20">
        <v>0.55142361111111116</v>
      </c>
      <c r="B5772" s="21">
        <v>2206.5</v>
      </c>
      <c r="C5772" s="16">
        <v>-1</v>
      </c>
      <c r="D5772" s="26">
        <v>2197</v>
      </c>
      <c r="E5772" s="28">
        <v>1E-3</v>
      </c>
      <c r="F5772" s="28">
        <v>2230.5556776807275</v>
      </c>
    </row>
    <row r="5773" spans="1:6">
      <c r="A5773" s="20">
        <v>0.55144675925925923</v>
      </c>
      <c r="B5773" s="21">
        <v>2207</v>
      </c>
      <c r="C5773" s="16">
        <v>-1</v>
      </c>
      <c r="D5773" s="26">
        <v>2197</v>
      </c>
      <c r="E5773" s="28">
        <v>1E-3</v>
      </c>
      <c r="F5773" s="28">
        <v>2230.5221220030467</v>
      </c>
    </row>
    <row r="5774" spans="1:6">
      <c r="A5774" s="20">
        <v>0.55148148148148146</v>
      </c>
      <c r="B5774" s="21">
        <v>2206.5</v>
      </c>
      <c r="C5774" s="16">
        <v>-1</v>
      </c>
      <c r="D5774" s="26">
        <v>2197</v>
      </c>
      <c r="E5774" s="28">
        <v>1E-3</v>
      </c>
      <c r="F5774" s="28">
        <v>2230.4885998810437</v>
      </c>
    </row>
    <row r="5775" spans="1:6">
      <c r="A5775" s="20">
        <v>0.55150462962962965</v>
      </c>
      <c r="B5775" s="21">
        <v>2206.5</v>
      </c>
      <c r="C5775" s="16">
        <v>-1</v>
      </c>
      <c r="D5775" s="26">
        <v>2197</v>
      </c>
      <c r="E5775" s="28">
        <v>1E-3</v>
      </c>
      <c r="F5775" s="28">
        <v>2230.4551112811628</v>
      </c>
    </row>
    <row r="5776" spans="1:6">
      <c r="A5776" s="20">
        <v>0.55152777777777773</v>
      </c>
      <c r="B5776" s="21">
        <v>2206</v>
      </c>
      <c r="C5776" s="16">
        <v>-1</v>
      </c>
      <c r="D5776" s="26">
        <v>2197</v>
      </c>
      <c r="E5776" s="28">
        <v>1E-3</v>
      </c>
      <c r="F5776" s="28">
        <v>2230.4216561698818</v>
      </c>
    </row>
    <row r="5777" spans="1:6">
      <c r="A5777" s="20">
        <v>0.55155092592592592</v>
      </c>
      <c r="B5777" s="21">
        <v>2205.5</v>
      </c>
      <c r="C5777" s="16">
        <v>-1</v>
      </c>
      <c r="D5777" s="26">
        <v>2197</v>
      </c>
      <c r="E5777" s="28">
        <v>1E-3</v>
      </c>
      <c r="F5777" s="28">
        <v>2230.3882345137117</v>
      </c>
    </row>
    <row r="5778" spans="1:6">
      <c r="A5778" s="20">
        <v>0.55157407407407411</v>
      </c>
      <c r="B5778" s="21">
        <v>2206.5</v>
      </c>
      <c r="C5778" s="16">
        <v>-1</v>
      </c>
      <c r="D5778" s="26">
        <v>2197</v>
      </c>
      <c r="E5778" s="28">
        <v>1E-3</v>
      </c>
      <c r="F5778" s="28">
        <v>2230.3548462791982</v>
      </c>
    </row>
    <row r="5779" spans="1:6">
      <c r="A5779" s="20">
        <v>0.55158564814814814</v>
      </c>
      <c r="B5779" s="21">
        <v>2206</v>
      </c>
      <c r="C5779" s="16">
        <v>-1</v>
      </c>
      <c r="D5779" s="26">
        <v>2197</v>
      </c>
      <c r="E5779" s="28">
        <v>1E-3</v>
      </c>
      <c r="F5779" s="28">
        <v>2230.3214914329192</v>
      </c>
    </row>
    <row r="5780" spans="1:6">
      <c r="A5780" s="20">
        <v>0.55162037037037037</v>
      </c>
      <c r="B5780" s="21">
        <v>2208</v>
      </c>
      <c r="C5780" s="16">
        <v>-1</v>
      </c>
      <c r="D5780" s="26">
        <v>2197</v>
      </c>
      <c r="E5780" s="28">
        <v>1E-3</v>
      </c>
      <c r="F5780" s="28">
        <v>2230.2881699414861</v>
      </c>
    </row>
    <row r="5781" spans="1:6">
      <c r="A5781" s="20">
        <v>0.55164351851851856</v>
      </c>
      <c r="B5781" s="21">
        <v>2206.5</v>
      </c>
      <c r="C5781" s="16">
        <v>-1</v>
      </c>
      <c r="D5781" s="26">
        <v>2197</v>
      </c>
      <c r="E5781" s="28">
        <v>1E-3</v>
      </c>
      <c r="F5781" s="28">
        <v>2230.2548817715447</v>
      </c>
    </row>
    <row r="5782" spans="1:6">
      <c r="A5782" s="20">
        <v>0.55166666666666664</v>
      </c>
      <c r="B5782" s="21">
        <v>2206.5</v>
      </c>
      <c r="C5782" s="16">
        <v>-1</v>
      </c>
      <c r="D5782" s="26">
        <v>2197</v>
      </c>
      <c r="E5782" s="28">
        <v>1E-3</v>
      </c>
      <c r="F5782" s="28">
        <v>2230.2216268897732</v>
      </c>
    </row>
    <row r="5783" spans="1:6">
      <c r="A5783" s="20">
        <v>0.55170138888888887</v>
      </c>
      <c r="B5783" s="21">
        <v>2205</v>
      </c>
      <c r="C5783" s="16">
        <v>-1</v>
      </c>
      <c r="D5783" s="26">
        <v>2197</v>
      </c>
      <c r="E5783" s="28">
        <v>1E-3</v>
      </c>
      <c r="F5783" s="28">
        <v>2230.1884052628834</v>
      </c>
    </row>
    <row r="5784" spans="1:6">
      <c r="A5784" s="20">
        <v>0.55172453703703705</v>
      </c>
      <c r="B5784" s="21">
        <v>2204</v>
      </c>
      <c r="C5784" s="16">
        <v>-1</v>
      </c>
      <c r="D5784" s="26">
        <v>2197</v>
      </c>
      <c r="E5784" s="28">
        <v>1E-3</v>
      </c>
      <c r="F5784" s="28">
        <v>2230.1552168576204</v>
      </c>
    </row>
    <row r="5785" spans="1:6">
      <c r="A5785" s="20">
        <v>0.55174768518518513</v>
      </c>
      <c r="B5785" s="21">
        <v>2204.5</v>
      </c>
      <c r="C5785" s="16">
        <v>-1</v>
      </c>
      <c r="D5785" s="26">
        <v>2197</v>
      </c>
      <c r="E5785" s="28">
        <v>1E-3</v>
      </c>
      <c r="F5785" s="28">
        <v>2230.1220616407627</v>
      </c>
    </row>
    <row r="5786" spans="1:6">
      <c r="A5786" s="20">
        <v>0.55177083333333332</v>
      </c>
      <c r="B5786" s="21">
        <v>2205</v>
      </c>
      <c r="C5786" s="16">
        <v>-1</v>
      </c>
      <c r="D5786" s="26">
        <v>2197</v>
      </c>
      <c r="E5786" s="28">
        <v>1E-3</v>
      </c>
      <c r="F5786" s="28">
        <v>2230.0889395791219</v>
      </c>
    </row>
    <row r="5787" spans="1:6">
      <c r="A5787" s="20">
        <v>0.55179398148148151</v>
      </c>
      <c r="B5787" s="21">
        <v>2203.5</v>
      </c>
      <c r="C5787" s="16">
        <v>-1</v>
      </c>
      <c r="D5787" s="26">
        <v>2197</v>
      </c>
      <c r="E5787" s="28">
        <v>1E-3</v>
      </c>
      <c r="F5787" s="28">
        <v>2230.0558506395428</v>
      </c>
    </row>
    <row r="5788" spans="1:6">
      <c r="A5788" s="20">
        <v>0.55180555555555555</v>
      </c>
      <c r="B5788" s="21">
        <v>2202</v>
      </c>
      <c r="C5788" s="16">
        <v>-1</v>
      </c>
      <c r="D5788" s="26">
        <v>2197</v>
      </c>
      <c r="E5788" s="28">
        <v>1E-3</v>
      </c>
      <c r="F5788" s="28">
        <v>2230.0227947889034</v>
      </c>
    </row>
    <row r="5789" spans="1:6">
      <c r="A5789" s="20">
        <v>0.55182870370370374</v>
      </c>
      <c r="B5789" s="21">
        <v>2202</v>
      </c>
      <c r="C5789" s="16">
        <v>-1</v>
      </c>
      <c r="D5789" s="26">
        <v>2197</v>
      </c>
      <c r="E5789" s="28">
        <v>1E-3</v>
      </c>
      <c r="F5789" s="28">
        <v>2229.9897719941146</v>
      </c>
    </row>
    <row r="5790" spans="1:6">
      <c r="A5790" s="20">
        <v>0.55185185185185182</v>
      </c>
      <c r="B5790" s="21">
        <v>2202.5</v>
      </c>
      <c r="C5790" s="16">
        <v>-1</v>
      </c>
      <c r="D5790" s="26">
        <v>2197</v>
      </c>
      <c r="E5790" s="28">
        <v>1E-3</v>
      </c>
      <c r="F5790" s="28">
        <v>2229.9567822221206</v>
      </c>
    </row>
    <row r="5791" spans="1:6">
      <c r="A5791" s="20">
        <v>0.551875</v>
      </c>
      <c r="B5791" s="21">
        <v>2203</v>
      </c>
      <c r="C5791" s="16">
        <v>-1</v>
      </c>
      <c r="D5791" s="26">
        <v>2197</v>
      </c>
      <c r="E5791" s="28">
        <v>1E-3</v>
      </c>
      <c r="F5791" s="28">
        <v>2229.9238254398983</v>
      </c>
    </row>
    <row r="5792" spans="1:6">
      <c r="A5792" s="20">
        <v>0.55189814814814819</v>
      </c>
      <c r="B5792" s="21">
        <v>2203.5</v>
      </c>
      <c r="C5792" s="16">
        <v>-1</v>
      </c>
      <c r="D5792" s="26">
        <v>2197</v>
      </c>
      <c r="E5792" s="28">
        <v>1E-3</v>
      </c>
      <c r="F5792" s="28">
        <v>2229.8909016144585</v>
      </c>
    </row>
    <row r="5793" spans="1:6">
      <c r="A5793" s="20">
        <v>0.55192129629629627</v>
      </c>
      <c r="B5793" s="21">
        <v>2202.5</v>
      </c>
      <c r="C5793" s="16">
        <v>-1</v>
      </c>
      <c r="D5793" s="26">
        <v>2197</v>
      </c>
      <c r="E5793" s="28">
        <v>1E-3</v>
      </c>
      <c r="F5793" s="28">
        <v>2229.8580107128441</v>
      </c>
    </row>
    <row r="5794" spans="1:6">
      <c r="A5794" s="20">
        <v>0.55194444444444446</v>
      </c>
      <c r="B5794" s="21">
        <v>2202.5</v>
      </c>
      <c r="C5794" s="16">
        <v>-1</v>
      </c>
      <c r="D5794" s="26">
        <v>2197</v>
      </c>
      <c r="E5794" s="28">
        <v>1E-3</v>
      </c>
      <c r="F5794" s="28">
        <v>2229.8251527021312</v>
      </c>
    </row>
    <row r="5795" spans="1:6">
      <c r="A5795" s="20">
        <v>0.55196759259259254</v>
      </c>
      <c r="B5795" s="21">
        <v>2203</v>
      </c>
      <c r="C5795" s="16">
        <v>-1</v>
      </c>
      <c r="D5795" s="26">
        <v>2197</v>
      </c>
      <c r="E5795" s="28">
        <v>1E-3</v>
      </c>
      <c r="F5795" s="28">
        <v>2229.792327549429</v>
      </c>
    </row>
    <row r="5796" spans="1:6">
      <c r="A5796" s="20">
        <v>0.55199074074074073</v>
      </c>
      <c r="B5796" s="21">
        <v>2202</v>
      </c>
      <c r="C5796" s="16">
        <v>-1</v>
      </c>
      <c r="D5796" s="26">
        <v>2197</v>
      </c>
      <c r="E5796" s="28">
        <v>1E-3</v>
      </c>
      <c r="F5796" s="28">
        <v>2229.7595352218796</v>
      </c>
    </row>
    <row r="5797" spans="1:6">
      <c r="A5797" s="20">
        <v>0.55201388888888892</v>
      </c>
      <c r="B5797" s="21">
        <v>2203</v>
      </c>
      <c r="C5797" s="16">
        <v>-1</v>
      </c>
      <c r="D5797" s="26">
        <v>2197</v>
      </c>
      <c r="E5797" s="28">
        <v>1E-3</v>
      </c>
      <c r="F5797" s="28">
        <v>2229.7267756866577</v>
      </c>
    </row>
    <row r="5798" spans="1:6">
      <c r="A5798" s="20">
        <v>0.55203703703703699</v>
      </c>
      <c r="B5798" s="21">
        <v>2202.5</v>
      </c>
      <c r="C5798" s="16">
        <v>-1</v>
      </c>
      <c r="D5798" s="26">
        <v>2197</v>
      </c>
      <c r="E5798" s="28">
        <v>1E-3</v>
      </c>
      <c r="F5798" s="28">
        <v>2229.6940489109711</v>
      </c>
    </row>
    <row r="5799" spans="1:6">
      <c r="A5799" s="20">
        <v>0.55206018518518518</v>
      </c>
      <c r="B5799" s="21">
        <v>2202</v>
      </c>
      <c r="C5799" s="16">
        <v>-1</v>
      </c>
      <c r="D5799" s="26">
        <v>2197</v>
      </c>
      <c r="E5799" s="28">
        <v>1E-3</v>
      </c>
      <c r="F5799" s="28">
        <v>2229.6613548620603</v>
      </c>
    </row>
    <row r="5800" spans="1:6">
      <c r="A5800" s="20">
        <v>0.55208333333333337</v>
      </c>
      <c r="B5800" s="21">
        <v>2202</v>
      </c>
      <c r="C5800" s="16">
        <v>-1</v>
      </c>
      <c r="D5800" s="26">
        <v>2197</v>
      </c>
      <c r="E5800" s="28">
        <v>1E-3</v>
      </c>
      <c r="F5800" s="28">
        <v>2229.628693507198</v>
      </c>
    </row>
    <row r="5801" spans="1:6">
      <c r="A5801" s="20">
        <v>0.55210648148148145</v>
      </c>
      <c r="B5801" s="21">
        <v>2202</v>
      </c>
      <c r="C5801" s="16">
        <v>-1</v>
      </c>
      <c r="D5801" s="26">
        <v>2197</v>
      </c>
      <c r="E5801" s="28">
        <v>1E-3</v>
      </c>
      <c r="F5801" s="28">
        <v>2229.5960648136906</v>
      </c>
    </row>
    <row r="5802" spans="1:6">
      <c r="A5802" s="20">
        <v>0.55214120370370368</v>
      </c>
      <c r="B5802" s="21">
        <v>2202.5</v>
      </c>
      <c r="C5802" s="16">
        <v>-1</v>
      </c>
      <c r="D5802" s="26">
        <v>2197</v>
      </c>
      <c r="E5802" s="28">
        <v>1E-3</v>
      </c>
      <c r="F5802" s="28">
        <v>2229.5634687488769</v>
      </c>
    </row>
    <row r="5803" spans="1:6">
      <c r="A5803" s="20">
        <v>0.55216435185185186</v>
      </c>
      <c r="B5803" s="21">
        <v>2202.5</v>
      </c>
      <c r="C5803" s="16">
        <v>-1</v>
      </c>
      <c r="D5803" s="26">
        <v>2197</v>
      </c>
      <c r="E5803" s="28">
        <v>1E-3</v>
      </c>
      <c r="F5803" s="28">
        <v>2229.5309052801281</v>
      </c>
    </row>
    <row r="5804" spans="1:6">
      <c r="A5804" s="20">
        <v>0.55218750000000005</v>
      </c>
      <c r="B5804" s="21">
        <v>2203</v>
      </c>
      <c r="C5804" s="16">
        <v>-1</v>
      </c>
      <c r="D5804" s="26">
        <v>2197</v>
      </c>
      <c r="E5804" s="28">
        <v>1E-3</v>
      </c>
      <c r="F5804" s="28">
        <v>2229.498374374848</v>
      </c>
    </row>
    <row r="5805" spans="1:6">
      <c r="A5805" s="20">
        <v>0.55221064814814813</v>
      </c>
      <c r="B5805" s="21">
        <v>2203.5</v>
      </c>
      <c r="C5805" s="16">
        <v>-1</v>
      </c>
      <c r="D5805" s="26">
        <v>2197</v>
      </c>
      <c r="E5805" s="28">
        <v>1E-3</v>
      </c>
      <c r="F5805" s="28">
        <v>2229.4658760004731</v>
      </c>
    </row>
    <row r="5806" spans="1:6">
      <c r="A5806" s="20">
        <v>0.55222222222222217</v>
      </c>
      <c r="B5806" s="21">
        <v>2205</v>
      </c>
      <c r="C5806" s="16">
        <v>-1</v>
      </c>
      <c r="D5806" s="26">
        <v>2197</v>
      </c>
      <c r="E5806" s="28">
        <v>1E-3</v>
      </c>
      <c r="F5806" s="28">
        <v>2229.4334101244726</v>
      </c>
    </row>
    <row r="5807" spans="1:6">
      <c r="A5807" s="20">
        <v>0.55224537037037036</v>
      </c>
      <c r="B5807" s="21">
        <v>2204.5</v>
      </c>
      <c r="C5807" s="16">
        <v>-1</v>
      </c>
      <c r="D5807" s="26">
        <v>2197</v>
      </c>
      <c r="E5807" s="28">
        <v>1E-3</v>
      </c>
      <c r="F5807" s="28">
        <v>2229.400976714348</v>
      </c>
    </row>
    <row r="5808" spans="1:6">
      <c r="A5808" s="20">
        <v>0.55226851851851855</v>
      </c>
      <c r="B5808" s="21">
        <v>2206</v>
      </c>
      <c r="C5808" s="16">
        <v>-1</v>
      </c>
      <c r="D5808" s="26">
        <v>2197</v>
      </c>
      <c r="E5808" s="28">
        <v>1E-3</v>
      </c>
      <c r="F5808" s="28">
        <v>2229.3685757376338</v>
      </c>
    </row>
    <row r="5809" spans="1:6">
      <c r="A5809" s="20">
        <v>0.55229166666666663</v>
      </c>
      <c r="B5809" s="21">
        <v>2208</v>
      </c>
      <c r="C5809" s="16">
        <v>-1</v>
      </c>
      <c r="D5809" s="26">
        <v>2197</v>
      </c>
      <c r="E5809" s="28">
        <v>1E-3</v>
      </c>
      <c r="F5809" s="28">
        <v>2229.3362071618963</v>
      </c>
    </row>
    <row r="5810" spans="1:6">
      <c r="A5810" s="20">
        <v>0.55231481481481481</v>
      </c>
      <c r="B5810" s="21">
        <v>2206.5</v>
      </c>
      <c r="C5810" s="16">
        <v>-1</v>
      </c>
      <c r="D5810" s="26">
        <v>2197</v>
      </c>
      <c r="E5810" s="28">
        <v>1E-3</v>
      </c>
      <c r="F5810" s="28">
        <v>2229.3038709547345</v>
      </c>
    </row>
    <row r="5811" spans="1:6">
      <c r="A5811" s="20">
        <v>0.552337962962963</v>
      </c>
      <c r="B5811" s="21">
        <v>2206.5</v>
      </c>
      <c r="C5811" s="16">
        <v>-1</v>
      </c>
      <c r="D5811" s="26">
        <v>2197</v>
      </c>
      <c r="E5811" s="28">
        <v>1E-3</v>
      </c>
      <c r="F5811" s="28">
        <v>2229.2715670837797</v>
      </c>
    </row>
    <row r="5812" spans="1:6">
      <c r="A5812" s="20">
        <v>0.55236111111111108</v>
      </c>
      <c r="B5812" s="21">
        <v>2206</v>
      </c>
      <c r="C5812" s="16">
        <v>-1</v>
      </c>
      <c r="D5812" s="26">
        <v>2197</v>
      </c>
      <c r="E5812" s="28">
        <v>1E-3</v>
      </c>
      <c r="F5812" s="28">
        <v>2229.2392955166961</v>
      </c>
    </row>
    <row r="5813" spans="1:6">
      <c r="A5813" s="20">
        <v>0.55238425925925927</v>
      </c>
      <c r="B5813" s="21">
        <v>2206</v>
      </c>
      <c r="C5813" s="16">
        <v>-1</v>
      </c>
      <c r="D5813" s="26">
        <v>2197</v>
      </c>
      <c r="E5813" s="28">
        <v>1E-3</v>
      </c>
      <c r="F5813" s="28">
        <v>2229.2070562211793</v>
      </c>
    </row>
    <row r="5814" spans="1:6">
      <c r="A5814" s="20">
        <v>0.55239583333333331</v>
      </c>
      <c r="B5814" s="21">
        <v>2206.5</v>
      </c>
      <c r="C5814" s="16">
        <v>-1</v>
      </c>
      <c r="D5814" s="26">
        <v>2197</v>
      </c>
      <c r="E5814" s="28">
        <v>1E-3</v>
      </c>
      <c r="F5814" s="28">
        <v>2229.1748491649582</v>
      </c>
    </row>
    <row r="5815" spans="1:6">
      <c r="A5815" s="20">
        <v>0.55243055555555554</v>
      </c>
      <c r="B5815" s="21">
        <v>2207.5</v>
      </c>
      <c r="C5815" s="16">
        <v>-1</v>
      </c>
      <c r="D5815" s="26">
        <v>2197</v>
      </c>
      <c r="E5815" s="28">
        <v>1E-3</v>
      </c>
      <c r="F5815" s="28">
        <v>2229.1426743157931</v>
      </c>
    </row>
    <row r="5816" spans="1:6">
      <c r="A5816" s="20">
        <v>0.55245370370370372</v>
      </c>
      <c r="B5816" s="21">
        <v>2207</v>
      </c>
      <c r="C5816" s="16">
        <v>-1</v>
      </c>
      <c r="D5816" s="26">
        <v>2197</v>
      </c>
      <c r="E5816" s="28">
        <v>1E-3</v>
      </c>
      <c r="F5816" s="28">
        <v>2229.1105316414773</v>
      </c>
    </row>
    <row r="5817" spans="1:6">
      <c r="A5817" s="20">
        <v>0.5524768518518518</v>
      </c>
      <c r="B5817" s="21">
        <v>2207.5</v>
      </c>
      <c r="C5817" s="16">
        <v>-1</v>
      </c>
      <c r="D5817" s="26">
        <v>2197</v>
      </c>
      <c r="E5817" s="28">
        <v>1E-3</v>
      </c>
      <c r="F5817" s="28">
        <v>2229.0784211098357</v>
      </c>
    </row>
    <row r="5818" spans="1:6">
      <c r="A5818" s="20">
        <v>0.55249999999999999</v>
      </c>
      <c r="B5818" s="21">
        <v>2207</v>
      </c>
      <c r="C5818" s="16">
        <v>-1</v>
      </c>
      <c r="D5818" s="26">
        <v>2197</v>
      </c>
      <c r="E5818" s="28">
        <v>1E-3</v>
      </c>
      <c r="F5818" s="28">
        <v>2229.0463426887259</v>
      </c>
    </row>
    <row r="5819" spans="1:6">
      <c r="A5819" s="20">
        <v>0.55252314814814818</v>
      </c>
      <c r="B5819" s="21">
        <v>2206.5</v>
      </c>
      <c r="C5819" s="16">
        <v>-1</v>
      </c>
      <c r="D5819" s="26">
        <v>2197</v>
      </c>
      <c r="E5819" s="28">
        <v>1E-3</v>
      </c>
      <c r="F5819" s="28">
        <v>2229.0142963460371</v>
      </c>
    </row>
    <row r="5820" spans="1:6">
      <c r="A5820" s="20">
        <v>0.55255787037037041</v>
      </c>
      <c r="B5820" s="21">
        <v>2207</v>
      </c>
      <c r="C5820" s="16">
        <v>-1</v>
      </c>
      <c r="D5820" s="26">
        <v>2197</v>
      </c>
      <c r="E5820" s="28">
        <v>1E-3</v>
      </c>
      <c r="F5820" s="28">
        <v>2228.9822820496911</v>
      </c>
    </row>
    <row r="5821" spans="1:6">
      <c r="A5821" s="20">
        <v>0.55256944444444445</v>
      </c>
      <c r="B5821" s="21">
        <v>2207</v>
      </c>
      <c r="C5821" s="16">
        <v>-1</v>
      </c>
      <c r="D5821" s="26">
        <v>2197</v>
      </c>
      <c r="E5821" s="28">
        <v>1E-3</v>
      </c>
      <c r="F5821" s="28">
        <v>2228.9502997676414</v>
      </c>
    </row>
    <row r="5822" spans="1:6">
      <c r="A5822" s="20">
        <v>0.55259259259259264</v>
      </c>
      <c r="B5822" s="21">
        <v>2206.5</v>
      </c>
      <c r="C5822" s="16">
        <v>-1</v>
      </c>
      <c r="D5822" s="26">
        <v>2197</v>
      </c>
      <c r="E5822" s="28">
        <v>1E-3</v>
      </c>
      <c r="F5822" s="28">
        <v>2228.9183494678737</v>
      </c>
    </row>
    <row r="5823" spans="1:6">
      <c r="A5823" s="20">
        <v>0.55261574074074071</v>
      </c>
      <c r="B5823" s="21">
        <v>2206.5</v>
      </c>
      <c r="C5823" s="16">
        <v>-1</v>
      </c>
      <c r="D5823" s="26">
        <v>2197</v>
      </c>
      <c r="E5823" s="28">
        <v>1E-3</v>
      </c>
      <c r="F5823" s="28">
        <v>2228.8864311184057</v>
      </c>
    </row>
    <row r="5824" spans="1:6">
      <c r="A5824" s="20">
        <v>0.5526388888888889</v>
      </c>
      <c r="B5824" s="21">
        <v>2206.5</v>
      </c>
      <c r="C5824" s="16">
        <v>-1</v>
      </c>
      <c r="D5824" s="26">
        <v>2197</v>
      </c>
      <c r="E5824" s="28">
        <v>1E-3</v>
      </c>
      <c r="F5824" s="28">
        <v>2228.8545446872872</v>
      </c>
    </row>
    <row r="5825" spans="1:6">
      <c r="A5825" s="20">
        <v>0.55266203703703709</v>
      </c>
      <c r="B5825" s="21">
        <v>2205.5</v>
      </c>
      <c r="C5825" s="16">
        <v>-1</v>
      </c>
      <c r="D5825" s="26">
        <v>2197</v>
      </c>
      <c r="E5825" s="28">
        <v>1E-3</v>
      </c>
      <c r="F5825" s="28">
        <v>2228.8226901426001</v>
      </c>
    </row>
    <row r="5826" spans="1:6">
      <c r="A5826" s="20">
        <v>0.55269675925925921</v>
      </c>
      <c r="B5826" s="21">
        <v>2205</v>
      </c>
      <c r="C5826" s="16">
        <v>-1</v>
      </c>
      <c r="D5826" s="26">
        <v>2197</v>
      </c>
      <c r="E5826" s="28">
        <v>1E-3</v>
      </c>
      <c r="F5826" s="28">
        <v>2228.7908674524574</v>
      </c>
    </row>
    <row r="5827" spans="1:6">
      <c r="A5827" s="20">
        <v>0.55270833333333336</v>
      </c>
      <c r="B5827" s="21">
        <v>2204</v>
      </c>
      <c r="C5827" s="16">
        <v>-1</v>
      </c>
      <c r="D5827" s="26">
        <v>2197</v>
      </c>
      <c r="E5827" s="28">
        <v>1E-3</v>
      </c>
      <c r="F5827" s="28">
        <v>2228.759076585005</v>
      </c>
    </row>
    <row r="5828" spans="1:6">
      <c r="A5828" s="20">
        <v>0.55273148148148143</v>
      </c>
      <c r="B5828" s="21">
        <v>2205</v>
      </c>
      <c r="C5828" s="16">
        <v>-1</v>
      </c>
      <c r="D5828" s="26">
        <v>2197</v>
      </c>
      <c r="E5828" s="28">
        <v>1E-3</v>
      </c>
      <c r="F5828" s="28">
        <v>2228.7273175084201</v>
      </c>
    </row>
    <row r="5829" spans="1:6">
      <c r="A5829" s="20">
        <v>0.55276620370370366</v>
      </c>
      <c r="B5829" s="21">
        <v>2205.5</v>
      </c>
      <c r="C5829" s="16">
        <v>-1</v>
      </c>
      <c r="D5829" s="26">
        <v>2197</v>
      </c>
      <c r="E5829" s="28">
        <v>1E-3</v>
      </c>
      <c r="F5829" s="28">
        <v>2228.6955901909118</v>
      </c>
    </row>
    <row r="5830" spans="1:6">
      <c r="A5830" s="20">
        <v>0.55278935185185185</v>
      </c>
      <c r="B5830" s="21">
        <v>2207.5</v>
      </c>
      <c r="C5830" s="16">
        <v>-1</v>
      </c>
      <c r="D5830" s="26">
        <v>2197</v>
      </c>
      <c r="E5830" s="28">
        <v>1E-3</v>
      </c>
      <c r="F5830" s="28">
        <v>2228.6638946007211</v>
      </c>
    </row>
    <row r="5831" spans="1:6">
      <c r="A5831" s="20">
        <v>0.55281250000000004</v>
      </c>
      <c r="B5831" s="21">
        <v>2207.5</v>
      </c>
      <c r="C5831" s="16">
        <v>-1</v>
      </c>
      <c r="D5831" s="26">
        <v>2197</v>
      </c>
      <c r="E5831" s="28">
        <v>1E-3</v>
      </c>
      <c r="F5831" s="28">
        <v>2228.6322307061205</v>
      </c>
    </row>
    <row r="5832" spans="1:6">
      <c r="A5832" s="20">
        <v>0.55282407407407408</v>
      </c>
      <c r="B5832" s="21">
        <v>2207.5</v>
      </c>
      <c r="C5832" s="16">
        <v>-1</v>
      </c>
      <c r="D5832" s="26">
        <v>2197</v>
      </c>
      <c r="E5832" s="28">
        <v>1E-3</v>
      </c>
      <c r="F5832" s="28">
        <v>2228.6005984754142</v>
      </c>
    </row>
    <row r="5833" spans="1:6">
      <c r="A5833" s="20">
        <v>0.55284722222222227</v>
      </c>
      <c r="B5833" s="21">
        <v>2209</v>
      </c>
      <c r="C5833" s="16">
        <v>-1</v>
      </c>
      <c r="D5833" s="26">
        <v>2197</v>
      </c>
      <c r="E5833" s="28">
        <v>1E-3</v>
      </c>
      <c r="F5833" s="28">
        <v>2228.5689978769387</v>
      </c>
    </row>
    <row r="5834" spans="1:6">
      <c r="A5834" s="20">
        <v>0.55287037037037035</v>
      </c>
      <c r="B5834" s="21">
        <v>2209</v>
      </c>
      <c r="C5834" s="16">
        <v>-1</v>
      </c>
      <c r="D5834" s="26">
        <v>2197</v>
      </c>
      <c r="E5834" s="28">
        <v>1E-3</v>
      </c>
      <c r="F5834" s="28">
        <v>2228.5374288790617</v>
      </c>
    </row>
    <row r="5835" spans="1:6">
      <c r="A5835" s="20">
        <v>0.55289351851851853</v>
      </c>
      <c r="B5835" s="21">
        <v>2208</v>
      </c>
      <c r="C5835" s="16">
        <v>-1</v>
      </c>
      <c r="D5835" s="26">
        <v>2197</v>
      </c>
      <c r="E5835" s="28">
        <v>1E-3</v>
      </c>
      <c r="F5835" s="28">
        <v>2228.5058914501828</v>
      </c>
    </row>
    <row r="5836" spans="1:6">
      <c r="A5836" s="20">
        <v>0.55291666666666661</v>
      </c>
      <c r="B5836" s="21">
        <v>2209</v>
      </c>
      <c r="C5836" s="16">
        <v>-1</v>
      </c>
      <c r="D5836" s="26">
        <v>2197</v>
      </c>
      <c r="E5836" s="28">
        <v>1E-3</v>
      </c>
      <c r="F5836" s="28">
        <v>2228.4743855587326</v>
      </c>
    </row>
    <row r="5837" spans="1:6">
      <c r="A5837" s="20">
        <v>0.5529398148148148</v>
      </c>
      <c r="B5837" s="21">
        <v>2209.5</v>
      </c>
      <c r="C5837" s="16">
        <v>-1</v>
      </c>
      <c r="D5837" s="26">
        <v>2197</v>
      </c>
      <c r="E5837" s="28">
        <v>1E-3</v>
      </c>
      <c r="F5837" s="28">
        <v>2228.4429111731738</v>
      </c>
    </row>
    <row r="5838" spans="1:6">
      <c r="A5838" s="20">
        <v>0.55296296296296299</v>
      </c>
      <c r="B5838" s="21">
        <v>2209.5</v>
      </c>
      <c r="C5838" s="16">
        <v>-1</v>
      </c>
      <c r="D5838" s="26">
        <v>2197</v>
      </c>
      <c r="E5838" s="28">
        <v>1E-3</v>
      </c>
      <c r="F5838" s="28">
        <v>2228.4114682620007</v>
      </c>
    </row>
    <row r="5839" spans="1:6">
      <c r="A5839" s="20">
        <v>0.55298611111111107</v>
      </c>
      <c r="B5839" s="21">
        <v>2209.5</v>
      </c>
      <c r="C5839" s="16">
        <v>-1</v>
      </c>
      <c r="D5839" s="26">
        <v>2197</v>
      </c>
      <c r="E5839" s="28">
        <v>1E-3</v>
      </c>
      <c r="F5839" s="28">
        <v>2228.3800567937387</v>
      </c>
    </row>
    <row r="5840" spans="1:6">
      <c r="A5840" s="20">
        <v>0.55300925925925926</v>
      </c>
      <c r="B5840" s="21">
        <v>2209.5</v>
      </c>
      <c r="C5840" s="16">
        <v>-1</v>
      </c>
      <c r="D5840" s="26">
        <v>2197</v>
      </c>
      <c r="E5840" s="28">
        <v>1E-3</v>
      </c>
      <c r="F5840" s="28">
        <v>2228.348676736945</v>
      </c>
    </row>
    <row r="5841" spans="1:6">
      <c r="A5841" s="20">
        <v>0.55303240740740744</v>
      </c>
      <c r="B5841" s="21">
        <v>2209</v>
      </c>
      <c r="C5841" s="16">
        <v>-1</v>
      </c>
      <c r="D5841" s="26">
        <v>2197</v>
      </c>
      <c r="E5841" s="28">
        <v>1E-3</v>
      </c>
      <c r="F5841" s="28">
        <v>2228.3173280602082</v>
      </c>
    </row>
    <row r="5842" spans="1:6">
      <c r="A5842" s="20">
        <v>0.55305555555555552</v>
      </c>
      <c r="B5842" s="21">
        <v>2209</v>
      </c>
      <c r="C5842" s="16">
        <v>-1</v>
      </c>
      <c r="D5842" s="26">
        <v>2197</v>
      </c>
      <c r="E5842" s="28">
        <v>1E-3</v>
      </c>
      <c r="F5842" s="28">
        <v>2228.286010732148</v>
      </c>
    </row>
    <row r="5843" spans="1:6">
      <c r="A5843" s="20">
        <v>0.55307870370370371</v>
      </c>
      <c r="B5843" s="21">
        <v>2209</v>
      </c>
      <c r="C5843" s="16">
        <v>-1</v>
      </c>
      <c r="D5843" s="26">
        <v>2197</v>
      </c>
      <c r="E5843" s="28">
        <v>1E-3</v>
      </c>
      <c r="F5843" s="28">
        <v>2228.2547247214161</v>
      </c>
    </row>
    <row r="5844" spans="1:6">
      <c r="A5844" s="20">
        <v>0.5531018518518519</v>
      </c>
      <c r="B5844" s="21">
        <v>2208.5</v>
      </c>
      <c r="C5844" s="16">
        <v>-1</v>
      </c>
      <c r="D5844" s="26">
        <v>2197</v>
      </c>
      <c r="E5844" s="28">
        <v>1E-3</v>
      </c>
      <c r="F5844" s="28">
        <v>2228.2234699966948</v>
      </c>
    </row>
    <row r="5845" spans="1:6">
      <c r="A5845" s="20">
        <v>0.55312499999999998</v>
      </c>
      <c r="B5845" s="21">
        <v>2208.5</v>
      </c>
      <c r="C5845" s="16">
        <v>-1</v>
      </c>
      <c r="D5845" s="26">
        <v>2197</v>
      </c>
      <c r="E5845" s="28">
        <v>1E-3</v>
      </c>
      <c r="F5845" s="28">
        <v>2228.192246526698</v>
      </c>
    </row>
    <row r="5846" spans="1:6">
      <c r="A5846" s="20">
        <v>0.55314814814814817</v>
      </c>
      <c r="B5846" s="21">
        <v>2208.5</v>
      </c>
      <c r="C5846" s="16">
        <v>-1</v>
      </c>
      <c r="D5846" s="26">
        <v>2197</v>
      </c>
      <c r="E5846" s="28">
        <v>1E-3</v>
      </c>
      <c r="F5846" s="28">
        <v>2228.1610542801714</v>
      </c>
    </row>
    <row r="5847" spans="1:6">
      <c r="A5847" s="20">
        <v>0.55317129629629624</v>
      </c>
      <c r="B5847" s="21">
        <v>2205</v>
      </c>
      <c r="C5847" s="16">
        <v>-1</v>
      </c>
      <c r="D5847" s="26">
        <v>2197</v>
      </c>
      <c r="E5847" s="28">
        <v>1E-3</v>
      </c>
      <c r="F5847" s="28">
        <v>2228.129893225891</v>
      </c>
    </row>
    <row r="5848" spans="1:6">
      <c r="A5848" s="20">
        <v>0.55320601851851847</v>
      </c>
      <c r="B5848" s="21">
        <v>2205</v>
      </c>
      <c r="C5848" s="16">
        <v>-1</v>
      </c>
      <c r="D5848" s="26">
        <v>2197</v>
      </c>
      <c r="E5848" s="28">
        <v>1E-3</v>
      </c>
      <c r="F5848" s="28">
        <v>2228.0987633326649</v>
      </c>
    </row>
    <row r="5849" spans="1:6">
      <c r="A5849" s="20">
        <v>0.55321759259259262</v>
      </c>
      <c r="B5849" s="21">
        <v>2205</v>
      </c>
      <c r="C5849" s="16">
        <v>-1</v>
      </c>
      <c r="D5849" s="26">
        <v>2197</v>
      </c>
      <c r="E5849" s="28">
        <v>1E-3</v>
      </c>
      <c r="F5849" s="28">
        <v>2228.0676645693325</v>
      </c>
    </row>
    <row r="5850" spans="1:6">
      <c r="A5850" s="20">
        <v>0.55325231481481485</v>
      </c>
      <c r="B5850" s="21">
        <v>2204.5</v>
      </c>
      <c r="C5850" s="16">
        <v>-1</v>
      </c>
      <c r="D5850" s="26">
        <v>2197</v>
      </c>
      <c r="E5850" s="28">
        <v>1E-3</v>
      </c>
      <c r="F5850" s="28">
        <v>2228.036596904763</v>
      </c>
    </row>
    <row r="5851" spans="1:6">
      <c r="A5851" s="20">
        <v>0.55327546296296293</v>
      </c>
      <c r="B5851" s="21">
        <v>2204</v>
      </c>
      <c r="C5851" s="16">
        <v>-1</v>
      </c>
      <c r="D5851" s="26">
        <v>2197</v>
      </c>
      <c r="E5851" s="28">
        <v>1E-3</v>
      </c>
      <c r="F5851" s="28">
        <v>2228.0055603078581</v>
      </c>
    </row>
    <row r="5852" spans="1:6">
      <c r="A5852" s="20">
        <v>0.55329861111111112</v>
      </c>
      <c r="B5852" s="21">
        <v>2203.5</v>
      </c>
      <c r="C5852" s="16">
        <v>-1</v>
      </c>
      <c r="D5852" s="26">
        <v>2197</v>
      </c>
      <c r="E5852" s="28">
        <v>1E-3</v>
      </c>
      <c r="F5852" s="28">
        <v>2227.9745547475504</v>
      </c>
    </row>
    <row r="5853" spans="1:6">
      <c r="A5853" s="20">
        <v>0.5533217592592593</v>
      </c>
      <c r="B5853" s="21">
        <v>2204.5</v>
      </c>
      <c r="C5853" s="16">
        <v>-1</v>
      </c>
      <c r="D5853" s="26">
        <v>2197</v>
      </c>
      <c r="E5853" s="28">
        <v>1E-3</v>
      </c>
      <c r="F5853" s="28">
        <v>2227.943580192803</v>
      </c>
    </row>
    <row r="5854" spans="1:6">
      <c r="A5854" s="20">
        <v>0.55334490740740738</v>
      </c>
      <c r="B5854" s="21">
        <v>2203.5</v>
      </c>
      <c r="C5854" s="16">
        <v>-1</v>
      </c>
      <c r="D5854" s="26">
        <v>2197</v>
      </c>
      <c r="E5854" s="28">
        <v>1E-3</v>
      </c>
      <c r="F5854" s="28">
        <v>2227.9126366126102</v>
      </c>
    </row>
    <row r="5855" spans="1:6">
      <c r="A5855" s="20">
        <v>0.55336805555555557</v>
      </c>
      <c r="B5855" s="21">
        <v>2203.5</v>
      </c>
      <c r="C5855" s="16">
        <v>-1</v>
      </c>
      <c r="D5855" s="26">
        <v>2197</v>
      </c>
      <c r="E5855" s="28">
        <v>1E-3</v>
      </c>
      <c r="F5855" s="28">
        <v>2227.8817239759974</v>
      </c>
    </row>
    <row r="5856" spans="1:6">
      <c r="A5856" s="20">
        <v>0.55339120370370365</v>
      </c>
      <c r="B5856" s="21">
        <v>2201</v>
      </c>
      <c r="C5856" s="16">
        <v>-1</v>
      </c>
      <c r="D5856" s="26">
        <v>2197</v>
      </c>
      <c r="E5856" s="28">
        <v>1E-3</v>
      </c>
      <c r="F5856" s="28">
        <v>2227.8508422520213</v>
      </c>
    </row>
    <row r="5857" spans="1:6">
      <c r="A5857" s="20">
        <v>0.55341435185185184</v>
      </c>
      <c r="B5857" s="21">
        <v>2201</v>
      </c>
      <c r="C5857" s="16">
        <v>-1</v>
      </c>
      <c r="D5857" s="26">
        <v>2197</v>
      </c>
      <c r="E5857" s="28">
        <v>1E-3</v>
      </c>
      <c r="F5857" s="28">
        <v>2227.819991409769</v>
      </c>
    </row>
    <row r="5858" spans="1:6">
      <c r="A5858" s="20">
        <v>0.55343750000000003</v>
      </c>
      <c r="B5858" s="21">
        <v>2200.5</v>
      </c>
      <c r="C5858" s="16">
        <v>-1</v>
      </c>
      <c r="D5858" s="26">
        <v>2197</v>
      </c>
      <c r="E5858" s="28">
        <v>1E-3</v>
      </c>
      <c r="F5858" s="28">
        <v>2227.7891714183593</v>
      </c>
    </row>
    <row r="5859" spans="1:6">
      <c r="A5859" s="20">
        <v>0.5534606481481481</v>
      </c>
      <c r="B5859" s="21">
        <v>2199.5</v>
      </c>
      <c r="C5859" s="16">
        <v>-1</v>
      </c>
      <c r="D5859" s="26">
        <v>2197</v>
      </c>
      <c r="E5859" s="28">
        <v>1E-3</v>
      </c>
      <c r="F5859" s="28">
        <v>2227.758382246941</v>
      </c>
    </row>
    <row r="5860" spans="1:6">
      <c r="A5860" s="20">
        <v>0.55347222222222225</v>
      </c>
      <c r="B5860" s="21">
        <v>2199</v>
      </c>
      <c r="C5860" s="16">
        <v>-1</v>
      </c>
      <c r="D5860" s="26">
        <v>2197</v>
      </c>
      <c r="E5860" s="28">
        <v>1E-3</v>
      </c>
      <c r="F5860" s="28">
        <v>2227.7276238646941</v>
      </c>
    </row>
    <row r="5861" spans="1:6">
      <c r="A5861" s="20">
        <v>0.55349537037037033</v>
      </c>
      <c r="B5861" s="21">
        <v>2200</v>
      </c>
      <c r="C5861" s="16">
        <v>-1</v>
      </c>
      <c r="D5861" s="26">
        <v>2197</v>
      </c>
      <c r="E5861" s="28">
        <v>1E-3</v>
      </c>
      <c r="F5861" s="28">
        <v>2227.6968962408296</v>
      </c>
    </row>
    <row r="5862" spans="1:6">
      <c r="A5862" s="20">
        <v>0.55351851851851852</v>
      </c>
      <c r="B5862" s="21">
        <v>2201.5</v>
      </c>
      <c r="C5862" s="16">
        <v>-1</v>
      </c>
      <c r="D5862" s="26">
        <v>2197</v>
      </c>
      <c r="E5862" s="28">
        <v>1E-3</v>
      </c>
      <c r="F5862" s="28">
        <v>2227.6661993445887</v>
      </c>
    </row>
    <row r="5863" spans="1:6">
      <c r="A5863" s="20">
        <v>0.55354166666666671</v>
      </c>
      <c r="B5863" s="21">
        <v>2201.5</v>
      </c>
      <c r="C5863" s="16">
        <v>-1</v>
      </c>
      <c r="D5863" s="26">
        <v>2197</v>
      </c>
      <c r="E5863" s="28">
        <v>1E-3</v>
      </c>
      <c r="F5863" s="28">
        <v>2227.6355331452442</v>
      </c>
    </row>
    <row r="5864" spans="1:6">
      <c r="A5864" s="20">
        <v>0.55356481481481479</v>
      </c>
      <c r="B5864" s="21">
        <v>2200.5</v>
      </c>
      <c r="C5864" s="16">
        <v>-1</v>
      </c>
      <c r="D5864" s="26">
        <v>2197</v>
      </c>
      <c r="E5864" s="28">
        <v>1E-3</v>
      </c>
      <c r="F5864" s="28">
        <v>2227.6048976120987</v>
      </c>
    </row>
    <row r="5865" spans="1:6">
      <c r="A5865" s="20">
        <v>0.55358796296296298</v>
      </c>
      <c r="B5865" s="21">
        <v>2200.5</v>
      </c>
      <c r="C5865" s="16">
        <v>-1</v>
      </c>
      <c r="D5865" s="26">
        <v>2197</v>
      </c>
      <c r="E5865" s="28">
        <v>1E-3</v>
      </c>
      <c r="F5865" s="28">
        <v>2227.5742927144865</v>
      </c>
    </row>
    <row r="5866" spans="1:6">
      <c r="A5866" s="20">
        <v>0.55361111111111116</v>
      </c>
      <c r="B5866" s="21">
        <v>2201</v>
      </c>
      <c r="C5866" s="16">
        <v>-1</v>
      </c>
      <c r="D5866" s="26">
        <v>2197</v>
      </c>
      <c r="E5866" s="28">
        <v>1E-3</v>
      </c>
      <c r="F5866" s="28">
        <v>2227.5437184217722</v>
      </c>
    </row>
    <row r="5867" spans="1:6">
      <c r="A5867" s="20">
        <v>0.55363425925925924</v>
      </c>
      <c r="B5867" s="21">
        <v>2200</v>
      </c>
      <c r="C5867" s="16">
        <v>-1</v>
      </c>
      <c r="D5867" s="26">
        <v>2197</v>
      </c>
      <c r="E5867" s="28">
        <v>1E-3</v>
      </c>
      <c r="F5867" s="28">
        <v>2227.5131747033502</v>
      </c>
    </row>
    <row r="5868" spans="1:6">
      <c r="A5868" s="20">
        <v>0.55365740740740743</v>
      </c>
      <c r="B5868" s="21">
        <v>2197</v>
      </c>
      <c r="C5868" s="16">
        <v>-1</v>
      </c>
      <c r="D5868" s="26">
        <v>2197</v>
      </c>
      <c r="E5868" s="28">
        <v>1E-3</v>
      </c>
      <c r="F5868" s="28">
        <v>2227.482661528647</v>
      </c>
    </row>
    <row r="5869" spans="1:6">
      <c r="A5869" s="20">
        <v>0.55369212962962966</v>
      </c>
      <c r="B5869" s="21">
        <v>2196</v>
      </c>
      <c r="C5869" s="16">
        <v>-1</v>
      </c>
      <c r="D5869" s="26">
        <v>2196</v>
      </c>
      <c r="E5869" s="28">
        <v>1E-3</v>
      </c>
      <c r="F5869" s="28">
        <v>2227.4511788671184</v>
      </c>
    </row>
    <row r="5870" spans="1:6">
      <c r="A5870" s="20">
        <v>0.5537037037037037</v>
      </c>
      <c r="B5870" s="21">
        <v>2196.5</v>
      </c>
      <c r="C5870" s="16">
        <v>-1</v>
      </c>
      <c r="D5870" s="26">
        <v>2196</v>
      </c>
      <c r="E5870" s="28">
        <v>1E-3</v>
      </c>
      <c r="F5870" s="28">
        <v>2227.4197276882514</v>
      </c>
    </row>
    <row r="5871" spans="1:6">
      <c r="A5871" s="20">
        <v>0.55373842592592593</v>
      </c>
      <c r="B5871" s="21">
        <v>2195.5</v>
      </c>
      <c r="C5871" s="16">
        <v>-1</v>
      </c>
      <c r="D5871" s="26">
        <v>2195.5</v>
      </c>
      <c r="E5871" s="28">
        <v>1E-3</v>
      </c>
      <c r="F5871" s="28">
        <v>2227.3878079605634</v>
      </c>
    </row>
    <row r="5872" spans="1:6">
      <c r="A5872" s="20">
        <v>0.55376157407407411</v>
      </c>
      <c r="B5872" s="21">
        <v>2195.5</v>
      </c>
      <c r="C5872" s="16">
        <v>-1</v>
      </c>
      <c r="D5872" s="26">
        <v>2195.5</v>
      </c>
      <c r="E5872" s="28">
        <v>1E-3</v>
      </c>
      <c r="F5872" s="28">
        <v>2227.3559201526027</v>
      </c>
    </row>
    <row r="5873" spans="1:6">
      <c r="A5873" s="20">
        <v>0.55377314814814815</v>
      </c>
      <c r="B5873" s="21">
        <v>2195.5</v>
      </c>
      <c r="C5873" s="16">
        <v>-1</v>
      </c>
      <c r="D5873" s="26">
        <v>2195.5</v>
      </c>
      <c r="E5873" s="28">
        <v>1E-3</v>
      </c>
      <c r="F5873" s="28">
        <v>2227.3240642324499</v>
      </c>
    </row>
    <row r="5874" spans="1:6">
      <c r="A5874" s="20">
        <v>0.55380787037037038</v>
      </c>
      <c r="B5874" s="21">
        <v>2195.5</v>
      </c>
      <c r="C5874" s="16">
        <v>-1</v>
      </c>
      <c r="D5874" s="26">
        <v>2195.5</v>
      </c>
      <c r="E5874" s="28">
        <v>1E-3</v>
      </c>
      <c r="F5874" s="28">
        <v>2227.2922401682176</v>
      </c>
    </row>
    <row r="5875" spans="1:6">
      <c r="A5875" s="20">
        <v>0.55383101851851857</v>
      </c>
      <c r="B5875" s="21">
        <v>2194.5</v>
      </c>
      <c r="C5875" s="16">
        <v>-1</v>
      </c>
      <c r="D5875" s="26">
        <v>2194.5</v>
      </c>
      <c r="E5875" s="28">
        <v>1E-3</v>
      </c>
      <c r="F5875" s="28">
        <v>2227.2594479280492</v>
      </c>
    </row>
    <row r="5876" spans="1:6">
      <c r="A5876" s="20">
        <v>0.55385416666666665</v>
      </c>
      <c r="B5876" s="21">
        <v>2195</v>
      </c>
      <c r="C5876" s="16">
        <v>-1</v>
      </c>
      <c r="D5876" s="26">
        <v>2194.5</v>
      </c>
      <c r="E5876" s="28">
        <v>1E-3</v>
      </c>
      <c r="F5876" s="28">
        <v>2227.2266884801211</v>
      </c>
    </row>
    <row r="5877" spans="1:6">
      <c r="A5877" s="20">
        <v>0.55386574074074069</v>
      </c>
      <c r="B5877" s="21">
        <v>2195.5</v>
      </c>
      <c r="C5877" s="16">
        <v>-1</v>
      </c>
      <c r="D5877" s="26">
        <v>2194.5</v>
      </c>
      <c r="E5877" s="28">
        <v>1E-3</v>
      </c>
      <c r="F5877" s="28">
        <v>2227.193961791641</v>
      </c>
    </row>
    <row r="5878" spans="1:6">
      <c r="A5878" s="20">
        <v>0.55390046296296291</v>
      </c>
      <c r="B5878" s="21">
        <v>2195.5</v>
      </c>
      <c r="C5878" s="16">
        <v>-1</v>
      </c>
      <c r="D5878" s="26">
        <v>2194.5</v>
      </c>
      <c r="E5878" s="28">
        <v>1E-3</v>
      </c>
      <c r="F5878" s="28">
        <v>2227.1612678298493</v>
      </c>
    </row>
    <row r="5879" spans="1:6">
      <c r="A5879" s="20">
        <v>0.5539236111111111</v>
      </c>
      <c r="B5879" s="21">
        <v>2196.5</v>
      </c>
      <c r="C5879" s="16">
        <v>-1</v>
      </c>
      <c r="D5879" s="26">
        <v>2194.5</v>
      </c>
      <c r="E5879" s="28">
        <v>1E-3</v>
      </c>
      <c r="F5879" s="28">
        <v>2227.1286065620193</v>
      </c>
    </row>
    <row r="5880" spans="1:6">
      <c r="A5880" s="20">
        <v>0.55394675925925929</v>
      </c>
      <c r="B5880" s="21">
        <v>2195.5</v>
      </c>
      <c r="C5880" s="16">
        <v>-1</v>
      </c>
      <c r="D5880" s="26">
        <v>2194.5</v>
      </c>
      <c r="E5880" s="28">
        <v>1E-3</v>
      </c>
      <c r="F5880" s="28">
        <v>2227.0959779554573</v>
      </c>
    </row>
    <row r="5881" spans="1:6">
      <c r="A5881" s="20">
        <v>0.55396990740740737</v>
      </c>
      <c r="B5881" s="21">
        <v>2195.5</v>
      </c>
      <c r="C5881" s="16">
        <v>-1</v>
      </c>
      <c r="D5881" s="26">
        <v>2194.5</v>
      </c>
      <c r="E5881" s="28">
        <v>1E-3</v>
      </c>
      <c r="F5881" s="28">
        <v>2227.0633819775016</v>
      </c>
    </row>
    <row r="5882" spans="1:6">
      <c r="A5882" s="20">
        <v>0.55399305555555556</v>
      </c>
      <c r="B5882" s="21">
        <v>2194.5</v>
      </c>
      <c r="C5882" s="16">
        <v>-1</v>
      </c>
      <c r="D5882" s="26">
        <v>2194.5</v>
      </c>
      <c r="E5882" s="28">
        <v>1E-3</v>
      </c>
      <c r="F5882" s="28">
        <v>2227.0308185955241</v>
      </c>
    </row>
    <row r="5883" spans="1:6">
      <c r="A5883" s="20">
        <v>0.55401620370370375</v>
      </c>
      <c r="B5883" s="21">
        <v>2192.5</v>
      </c>
      <c r="C5883" s="16">
        <v>-1</v>
      </c>
      <c r="D5883" s="26">
        <v>2192.5</v>
      </c>
      <c r="E5883" s="28">
        <v>1E-3</v>
      </c>
      <c r="F5883" s="28">
        <v>2226.9962877769285</v>
      </c>
    </row>
    <row r="5884" spans="1:6">
      <c r="A5884" s="20">
        <v>0.55402777777777779</v>
      </c>
      <c r="B5884" s="21">
        <v>2191.5</v>
      </c>
      <c r="C5884" s="16">
        <v>-1</v>
      </c>
      <c r="D5884" s="26">
        <v>2191.5</v>
      </c>
      <c r="E5884" s="28">
        <v>1E-3</v>
      </c>
      <c r="F5884" s="28">
        <v>2226.9607914891517</v>
      </c>
    </row>
    <row r="5885" spans="1:6">
      <c r="A5885" s="20">
        <v>0.55405092592592597</v>
      </c>
      <c r="B5885" s="21">
        <v>2190</v>
      </c>
      <c r="C5885" s="16">
        <v>-1</v>
      </c>
      <c r="D5885" s="26">
        <v>2190</v>
      </c>
      <c r="E5885" s="28">
        <v>1E-3</v>
      </c>
      <c r="F5885" s="28">
        <v>2226.9238306976627</v>
      </c>
    </row>
    <row r="5886" spans="1:6">
      <c r="A5886" s="20">
        <v>0.55407407407407405</v>
      </c>
      <c r="B5886" s="21">
        <v>2190.5</v>
      </c>
      <c r="C5886" s="16">
        <v>-1</v>
      </c>
      <c r="D5886" s="26">
        <v>2190</v>
      </c>
      <c r="E5886" s="28">
        <v>1E-3</v>
      </c>
      <c r="F5886" s="28">
        <v>2226.8869068669651</v>
      </c>
    </row>
    <row r="5887" spans="1:6">
      <c r="A5887" s="20">
        <v>0.55409722222222224</v>
      </c>
      <c r="B5887" s="21">
        <v>2190.5</v>
      </c>
      <c r="C5887" s="16">
        <v>-1</v>
      </c>
      <c r="D5887" s="26">
        <v>2190</v>
      </c>
      <c r="E5887" s="28">
        <v>1E-3</v>
      </c>
      <c r="F5887" s="28">
        <v>2226.8500199600981</v>
      </c>
    </row>
    <row r="5888" spans="1:6">
      <c r="A5888" s="20">
        <v>0.55412037037037032</v>
      </c>
      <c r="B5888" s="21">
        <v>2191.5</v>
      </c>
      <c r="C5888" s="16">
        <v>-1</v>
      </c>
      <c r="D5888" s="26">
        <v>2190</v>
      </c>
      <c r="E5888" s="28">
        <v>1E-3</v>
      </c>
      <c r="F5888" s="28">
        <v>2226.8131699401379</v>
      </c>
    </row>
    <row r="5889" spans="1:6">
      <c r="A5889" s="20">
        <v>0.55414351851851851</v>
      </c>
      <c r="B5889" s="21">
        <v>2191.5</v>
      </c>
      <c r="C5889" s="16">
        <v>-1</v>
      </c>
      <c r="D5889" s="26">
        <v>2190</v>
      </c>
      <c r="E5889" s="28">
        <v>1E-3</v>
      </c>
      <c r="F5889" s="28">
        <v>2226.7763567701977</v>
      </c>
    </row>
    <row r="5890" spans="1:6">
      <c r="A5890" s="20">
        <v>0.5541666666666667</v>
      </c>
      <c r="B5890" s="21">
        <v>2191</v>
      </c>
      <c r="C5890" s="16">
        <v>-1</v>
      </c>
      <c r="D5890" s="26">
        <v>2190</v>
      </c>
      <c r="E5890" s="28">
        <v>1E-3</v>
      </c>
      <c r="F5890" s="28">
        <v>2226.7395804134276</v>
      </c>
    </row>
    <row r="5891" spans="1:6">
      <c r="A5891" s="20">
        <v>0.55418981481481477</v>
      </c>
      <c r="B5891" s="21">
        <v>2190.5</v>
      </c>
      <c r="C5891" s="16">
        <v>-1</v>
      </c>
      <c r="D5891" s="26">
        <v>2190</v>
      </c>
      <c r="E5891" s="28">
        <v>1E-3</v>
      </c>
      <c r="F5891" s="28">
        <v>2226.7028408330143</v>
      </c>
    </row>
    <row r="5892" spans="1:6">
      <c r="A5892" s="20">
        <v>0.55421296296296296</v>
      </c>
      <c r="B5892" s="21">
        <v>2190</v>
      </c>
      <c r="C5892" s="16">
        <v>-1</v>
      </c>
      <c r="D5892" s="26">
        <v>2190</v>
      </c>
      <c r="E5892" s="28">
        <v>1E-3</v>
      </c>
      <c r="F5892" s="28">
        <v>2226.6661379921811</v>
      </c>
    </row>
    <row r="5893" spans="1:6">
      <c r="A5893" s="20">
        <v>0.55424768518518519</v>
      </c>
      <c r="B5893" s="21">
        <v>2190.5</v>
      </c>
      <c r="C5893" s="16">
        <v>-1</v>
      </c>
      <c r="D5893" s="26">
        <v>2190</v>
      </c>
      <c r="E5893" s="28">
        <v>1E-3</v>
      </c>
      <c r="F5893" s="28">
        <v>2226.629471854189</v>
      </c>
    </row>
    <row r="5894" spans="1:6">
      <c r="A5894" s="20">
        <v>0.55427083333333338</v>
      </c>
      <c r="B5894" s="21">
        <v>2190</v>
      </c>
      <c r="C5894" s="16">
        <v>-1</v>
      </c>
      <c r="D5894" s="26">
        <v>2190</v>
      </c>
      <c r="E5894" s="28">
        <v>1E-3</v>
      </c>
      <c r="F5894" s="28">
        <v>2226.5928423823348</v>
      </c>
    </row>
    <row r="5895" spans="1:6">
      <c r="A5895" s="20">
        <v>0.55428240740740742</v>
      </c>
      <c r="B5895" s="21">
        <v>2191</v>
      </c>
      <c r="C5895" s="16">
        <v>-1</v>
      </c>
      <c r="D5895" s="26">
        <v>2190</v>
      </c>
      <c r="E5895" s="28">
        <v>1E-3</v>
      </c>
      <c r="F5895" s="28">
        <v>2226.5562495399522</v>
      </c>
    </row>
    <row r="5896" spans="1:6">
      <c r="A5896" s="20">
        <v>0.55431712962962965</v>
      </c>
      <c r="B5896" s="21">
        <v>2192.5</v>
      </c>
      <c r="C5896" s="16">
        <v>-1</v>
      </c>
      <c r="D5896" s="26">
        <v>2190</v>
      </c>
      <c r="E5896" s="28">
        <v>1E-3</v>
      </c>
      <c r="F5896" s="28">
        <v>2226.5196932904123</v>
      </c>
    </row>
    <row r="5897" spans="1:6">
      <c r="A5897" s="20">
        <v>0.55434027777777772</v>
      </c>
      <c r="B5897" s="21">
        <v>2193</v>
      </c>
      <c r="C5897" s="16">
        <v>-1</v>
      </c>
      <c r="D5897" s="26">
        <v>2190</v>
      </c>
      <c r="E5897" s="28">
        <v>1E-3</v>
      </c>
      <c r="F5897" s="28">
        <v>2226.483173597122</v>
      </c>
    </row>
    <row r="5898" spans="1:6">
      <c r="A5898" s="20">
        <v>0.55436342592592591</v>
      </c>
      <c r="B5898" s="21">
        <v>2193</v>
      </c>
      <c r="C5898" s="16">
        <v>-1</v>
      </c>
      <c r="D5898" s="26">
        <v>2190</v>
      </c>
      <c r="E5898" s="28">
        <v>1E-3</v>
      </c>
      <c r="F5898" s="28">
        <v>2226.4466904235251</v>
      </c>
    </row>
    <row r="5899" spans="1:6">
      <c r="A5899" s="20">
        <v>0.5543865740740741</v>
      </c>
      <c r="B5899" s="21">
        <v>2194</v>
      </c>
      <c r="C5899" s="16">
        <v>-1</v>
      </c>
      <c r="D5899" s="26">
        <v>2190</v>
      </c>
      <c r="E5899" s="28">
        <v>1E-3</v>
      </c>
      <c r="F5899" s="28">
        <v>2226.4102437331017</v>
      </c>
    </row>
    <row r="5900" spans="1:6">
      <c r="A5900" s="20">
        <v>0.55440972222222218</v>
      </c>
      <c r="B5900" s="21">
        <v>2193.5</v>
      </c>
      <c r="C5900" s="16">
        <v>-1</v>
      </c>
      <c r="D5900" s="26">
        <v>2190</v>
      </c>
      <c r="E5900" s="28">
        <v>1E-3</v>
      </c>
      <c r="F5900" s="28">
        <v>2226.3738334893687</v>
      </c>
    </row>
    <row r="5901" spans="1:6">
      <c r="A5901" s="20">
        <v>0.55442129629629633</v>
      </c>
      <c r="B5901" s="21">
        <v>2192.5</v>
      </c>
      <c r="C5901" s="16">
        <v>-1</v>
      </c>
      <c r="D5901" s="26">
        <v>2190</v>
      </c>
      <c r="E5901" s="28">
        <v>1E-3</v>
      </c>
      <c r="F5901" s="28">
        <v>2226.3374596558792</v>
      </c>
    </row>
    <row r="5902" spans="1:6">
      <c r="A5902" s="20">
        <v>0.55444444444444441</v>
      </c>
      <c r="B5902" s="21">
        <v>2193.5</v>
      </c>
      <c r="C5902" s="16">
        <v>-1</v>
      </c>
      <c r="D5902" s="26">
        <v>2190</v>
      </c>
      <c r="E5902" s="28">
        <v>1E-3</v>
      </c>
      <c r="F5902" s="28">
        <v>2226.3011221962233</v>
      </c>
    </row>
    <row r="5903" spans="1:6">
      <c r="A5903" s="20">
        <v>0.55447916666666663</v>
      </c>
      <c r="B5903" s="21">
        <v>2193</v>
      </c>
      <c r="C5903" s="16">
        <v>-1</v>
      </c>
      <c r="D5903" s="26">
        <v>2190</v>
      </c>
      <c r="E5903" s="28">
        <v>1E-3</v>
      </c>
      <c r="F5903" s="28">
        <v>2226.2648210740272</v>
      </c>
    </row>
    <row r="5904" spans="1:6">
      <c r="A5904" s="20">
        <v>0.55450231481481482</v>
      </c>
      <c r="B5904" s="21">
        <v>2193</v>
      </c>
      <c r="C5904" s="16">
        <v>-1</v>
      </c>
      <c r="D5904" s="26">
        <v>2190</v>
      </c>
      <c r="E5904" s="28">
        <v>1E-3</v>
      </c>
      <c r="F5904" s="28">
        <v>2226.2285562529532</v>
      </c>
    </row>
    <row r="5905" spans="1:6">
      <c r="A5905" s="20">
        <v>0.55452546296296301</v>
      </c>
      <c r="B5905" s="21">
        <v>2191.5</v>
      </c>
      <c r="C5905" s="16">
        <v>-1</v>
      </c>
      <c r="D5905" s="26">
        <v>2190</v>
      </c>
      <c r="E5905" s="28">
        <v>1E-3</v>
      </c>
      <c r="F5905" s="28">
        <v>2226.1923276967004</v>
      </c>
    </row>
    <row r="5906" spans="1:6">
      <c r="A5906" s="20">
        <v>0.55454861111111109</v>
      </c>
      <c r="B5906" s="21">
        <v>2192.5</v>
      </c>
      <c r="C5906" s="16">
        <v>-1</v>
      </c>
      <c r="D5906" s="26">
        <v>2190</v>
      </c>
      <c r="E5906" s="28">
        <v>1E-3</v>
      </c>
      <c r="F5906" s="28">
        <v>2226.1561353690036</v>
      </c>
    </row>
    <row r="5907" spans="1:6">
      <c r="A5907" s="20">
        <v>0.55457175925925928</v>
      </c>
      <c r="B5907" s="21">
        <v>2192</v>
      </c>
      <c r="C5907" s="16">
        <v>-1</v>
      </c>
      <c r="D5907" s="26">
        <v>2190</v>
      </c>
      <c r="E5907" s="28">
        <v>1E-3</v>
      </c>
      <c r="F5907" s="28">
        <v>2226.1199792336347</v>
      </c>
    </row>
    <row r="5908" spans="1:6">
      <c r="A5908" s="20">
        <v>0.55459490740740736</v>
      </c>
      <c r="B5908" s="21">
        <v>2192.5</v>
      </c>
      <c r="C5908" s="16">
        <v>-1</v>
      </c>
      <c r="D5908" s="26">
        <v>2190</v>
      </c>
      <c r="E5908" s="28">
        <v>1E-3</v>
      </c>
      <c r="F5908" s="28">
        <v>2226.083859254401</v>
      </c>
    </row>
    <row r="5909" spans="1:6">
      <c r="A5909" s="20">
        <v>0.55461805555555554</v>
      </c>
      <c r="B5909" s="21">
        <v>2192</v>
      </c>
      <c r="C5909" s="16">
        <v>-1</v>
      </c>
      <c r="D5909" s="26">
        <v>2190</v>
      </c>
      <c r="E5909" s="28">
        <v>1E-3</v>
      </c>
      <c r="F5909" s="28">
        <v>2226.0477753951468</v>
      </c>
    </row>
    <row r="5910" spans="1:6">
      <c r="A5910" s="20">
        <v>0.55464120370370373</v>
      </c>
      <c r="B5910" s="21">
        <v>2190.5</v>
      </c>
      <c r="C5910" s="16">
        <v>-1</v>
      </c>
      <c r="D5910" s="26">
        <v>2190</v>
      </c>
      <c r="E5910" s="28">
        <v>1E-3</v>
      </c>
      <c r="F5910" s="28">
        <v>2226.0117276197516</v>
      </c>
    </row>
    <row r="5911" spans="1:6">
      <c r="A5911" s="20">
        <v>0.55466435185185181</v>
      </c>
      <c r="B5911" s="21">
        <v>2190</v>
      </c>
      <c r="C5911" s="16">
        <v>-1</v>
      </c>
      <c r="D5911" s="26">
        <v>2190</v>
      </c>
      <c r="E5911" s="28">
        <v>1E-3</v>
      </c>
      <c r="F5911" s="28">
        <v>2225.975715892132</v>
      </c>
    </row>
    <row r="5912" spans="1:6">
      <c r="A5912" s="20">
        <v>0.55467592592592596</v>
      </c>
      <c r="B5912" s="21">
        <v>2189.5</v>
      </c>
      <c r="C5912" s="16">
        <v>-1</v>
      </c>
      <c r="D5912" s="26">
        <v>2189.5</v>
      </c>
      <c r="E5912" s="28">
        <v>1E-3</v>
      </c>
      <c r="F5912" s="28">
        <v>2225.9392401762398</v>
      </c>
    </row>
    <row r="5913" spans="1:6">
      <c r="A5913" s="20">
        <v>0.55469907407407404</v>
      </c>
      <c r="B5913" s="21">
        <v>2188</v>
      </c>
      <c r="C5913" s="16">
        <v>-1</v>
      </c>
      <c r="D5913" s="26">
        <v>2188</v>
      </c>
      <c r="E5913" s="28">
        <v>1E-3</v>
      </c>
      <c r="F5913" s="28">
        <v>2225.9013009360633</v>
      </c>
    </row>
    <row r="5914" spans="1:6">
      <c r="A5914" s="20">
        <v>0.55472222222222223</v>
      </c>
      <c r="B5914" s="21">
        <v>2186.5</v>
      </c>
      <c r="C5914" s="16">
        <v>-1</v>
      </c>
      <c r="D5914" s="26">
        <v>2186.5</v>
      </c>
      <c r="E5914" s="28">
        <v>1E-3</v>
      </c>
      <c r="F5914" s="28">
        <v>2225.8618996351274</v>
      </c>
    </row>
    <row r="5915" spans="1:6">
      <c r="A5915" s="20">
        <v>0.55475694444444446</v>
      </c>
      <c r="B5915" s="21">
        <v>2186.5</v>
      </c>
      <c r="C5915" s="16">
        <v>-1</v>
      </c>
      <c r="D5915" s="26">
        <v>2186.5</v>
      </c>
      <c r="E5915" s="28">
        <v>1E-3</v>
      </c>
      <c r="F5915" s="28">
        <v>2225.8225377354925</v>
      </c>
    </row>
    <row r="5916" spans="1:6">
      <c r="A5916" s="20">
        <v>0.55478009259259264</v>
      </c>
      <c r="B5916" s="21">
        <v>2185.5</v>
      </c>
      <c r="C5916" s="16">
        <v>-1</v>
      </c>
      <c r="D5916" s="26">
        <v>2185.5</v>
      </c>
      <c r="E5916" s="28">
        <v>1E-3</v>
      </c>
      <c r="F5916" s="28">
        <v>2225.7822151977571</v>
      </c>
    </row>
    <row r="5917" spans="1:6">
      <c r="A5917" s="20">
        <v>0.55479166666666668</v>
      </c>
      <c r="B5917" s="21">
        <v>2185</v>
      </c>
      <c r="C5917" s="16">
        <v>-1</v>
      </c>
      <c r="D5917" s="26">
        <v>2185</v>
      </c>
      <c r="E5917" s="28">
        <v>1E-3</v>
      </c>
      <c r="F5917" s="28">
        <v>2225.7414329825592</v>
      </c>
    </row>
    <row r="5918" spans="1:6">
      <c r="A5918" s="20">
        <v>0.55482638888888891</v>
      </c>
      <c r="B5918" s="21">
        <v>2183</v>
      </c>
      <c r="C5918" s="16">
        <v>-1</v>
      </c>
      <c r="D5918" s="26">
        <v>2183</v>
      </c>
      <c r="E5918" s="28">
        <v>1E-3</v>
      </c>
      <c r="F5918" s="28">
        <v>2225.6986915495768</v>
      </c>
    </row>
    <row r="5919" spans="1:6">
      <c r="A5919" s="20">
        <v>0.55484953703703699</v>
      </c>
      <c r="B5919" s="21">
        <v>2184.5</v>
      </c>
      <c r="C5919" s="16">
        <v>-1</v>
      </c>
      <c r="D5919" s="26">
        <v>2183</v>
      </c>
      <c r="E5919" s="28">
        <v>1E-3</v>
      </c>
      <c r="F5919" s="28">
        <v>2225.6559928580273</v>
      </c>
    </row>
    <row r="5920" spans="1:6">
      <c r="A5920" s="20">
        <v>0.55487268518518518</v>
      </c>
      <c r="B5920" s="21">
        <v>2185</v>
      </c>
      <c r="C5920" s="16">
        <v>-1</v>
      </c>
      <c r="D5920" s="26">
        <v>2183</v>
      </c>
      <c r="E5920" s="28">
        <v>1E-3</v>
      </c>
      <c r="F5920" s="28">
        <v>2225.6133368651695</v>
      </c>
    </row>
    <row r="5921" spans="1:6">
      <c r="A5921" s="20">
        <v>0.55489583333333337</v>
      </c>
      <c r="B5921" s="21">
        <v>2185</v>
      </c>
      <c r="C5921" s="16">
        <v>-1</v>
      </c>
      <c r="D5921" s="26">
        <v>2183</v>
      </c>
      <c r="E5921" s="28">
        <v>1E-3</v>
      </c>
      <c r="F5921" s="28">
        <v>2225.5707235283044</v>
      </c>
    </row>
    <row r="5922" spans="1:6">
      <c r="A5922" s="20">
        <v>0.55491898148148144</v>
      </c>
      <c r="B5922" s="21">
        <v>2184.5</v>
      </c>
      <c r="C5922" s="16">
        <v>-1</v>
      </c>
      <c r="D5922" s="26">
        <v>2183</v>
      </c>
      <c r="E5922" s="28">
        <v>1E-3</v>
      </c>
      <c r="F5922" s="28">
        <v>2225.5281528047763</v>
      </c>
    </row>
    <row r="5923" spans="1:6">
      <c r="A5923" s="20">
        <v>0.55494212962962963</v>
      </c>
      <c r="B5923" s="21">
        <v>2184.5</v>
      </c>
      <c r="C5923" s="16">
        <v>-1</v>
      </c>
      <c r="D5923" s="26">
        <v>2183</v>
      </c>
      <c r="E5923" s="28">
        <v>1E-3</v>
      </c>
      <c r="F5923" s="28">
        <v>2225.4856246519716</v>
      </c>
    </row>
    <row r="5924" spans="1:6">
      <c r="A5924" s="20">
        <v>0.55496527777777782</v>
      </c>
      <c r="B5924" s="21">
        <v>2183.5</v>
      </c>
      <c r="C5924" s="16">
        <v>-1</v>
      </c>
      <c r="D5924" s="26">
        <v>2183</v>
      </c>
      <c r="E5924" s="28">
        <v>1E-3</v>
      </c>
      <c r="F5924" s="28">
        <v>2225.4431390273198</v>
      </c>
    </row>
    <row r="5925" spans="1:6">
      <c r="A5925" s="20">
        <v>0.5549884259259259</v>
      </c>
      <c r="B5925" s="21">
        <v>2184</v>
      </c>
      <c r="C5925" s="16">
        <v>-1</v>
      </c>
      <c r="D5925" s="26">
        <v>2183</v>
      </c>
      <c r="E5925" s="28">
        <v>1E-3</v>
      </c>
      <c r="F5925" s="28">
        <v>2225.4006958882924</v>
      </c>
    </row>
    <row r="5926" spans="1:6">
      <c r="A5926" s="20">
        <v>0.55501157407407409</v>
      </c>
      <c r="B5926" s="21">
        <v>2184</v>
      </c>
      <c r="C5926" s="16">
        <v>-1</v>
      </c>
      <c r="D5926" s="26">
        <v>2183</v>
      </c>
      <c r="E5926" s="28">
        <v>1E-3</v>
      </c>
      <c r="F5926" s="28">
        <v>2225.3582951924041</v>
      </c>
    </row>
    <row r="5927" spans="1:6">
      <c r="A5927" s="20">
        <v>0.55503472222222228</v>
      </c>
      <c r="B5927" s="21">
        <v>2184</v>
      </c>
      <c r="C5927" s="16">
        <v>-1</v>
      </c>
      <c r="D5927" s="26">
        <v>2183</v>
      </c>
      <c r="E5927" s="28">
        <v>1E-3</v>
      </c>
      <c r="F5927" s="28">
        <v>2225.3159368972115</v>
      </c>
    </row>
    <row r="5928" spans="1:6">
      <c r="A5928" s="20">
        <v>0.55505787037037035</v>
      </c>
      <c r="B5928" s="21">
        <v>2185</v>
      </c>
      <c r="C5928" s="16">
        <v>-1</v>
      </c>
      <c r="D5928" s="26">
        <v>2183</v>
      </c>
      <c r="E5928" s="28">
        <v>1E-3</v>
      </c>
      <c r="F5928" s="28">
        <v>2225.2736209603145</v>
      </c>
    </row>
    <row r="5929" spans="1:6">
      <c r="A5929" s="20">
        <v>0.55508101851851854</v>
      </c>
      <c r="B5929" s="21">
        <v>2184.5</v>
      </c>
      <c r="C5929" s="16">
        <v>-1</v>
      </c>
      <c r="D5929" s="26">
        <v>2183</v>
      </c>
      <c r="E5929" s="28">
        <v>1E-3</v>
      </c>
      <c r="F5929" s="28">
        <v>2225.2313473393542</v>
      </c>
    </row>
    <row r="5930" spans="1:6">
      <c r="A5930" s="20">
        <v>0.55510416666666662</v>
      </c>
      <c r="B5930" s="21">
        <v>2184.5</v>
      </c>
      <c r="C5930" s="16">
        <v>-1</v>
      </c>
      <c r="D5930" s="26">
        <v>2183</v>
      </c>
      <c r="E5930" s="28">
        <v>1E-3</v>
      </c>
      <c r="F5930" s="28">
        <v>2225.1891159920146</v>
      </c>
    </row>
    <row r="5931" spans="1:6">
      <c r="A5931" s="20">
        <v>0.55512731481481481</v>
      </c>
      <c r="B5931" s="21">
        <v>2185</v>
      </c>
      <c r="C5931" s="16">
        <v>-1</v>
      </c>
      <c r="D5931" s="26">
        <v>2183</v>
      </c>
      <c r="E5931" s="28">
        <v>1E-3</v>
      </c>
      <c r="F5931" s="28">
        <v>2225.1469268760225</v>
      </c>
    </row>
    <row r="5932" spans="1:6">
      <c r="A5932" s="20">
        <v>0.555150462962963</v>
      </c>
      <c r="B5932" s="21">
        <v>2184.5</v>
      </c>
      <c r="C5932" s="16">
        <v>-1</v>
      </c>
      <c r="D5932" s="26">
        <v>2183</v>
      </c>
      <c r="E5932" s="28">
        <v>1E-3</v>
      </c>
      <c r="F5932" s="28">
        <v>2225.1047799491466</v>
      </c>
    </row>
    <row r="5933" spans="1:6">
      <c r="A5933" s="20">
        <v>0.55517361111111108</v>
      </c>
      <c r="B5933" s="21">
        <v>2183.5</v>
      </c>
      <c r="C5933" s="16">
        <v>-1</v>
      </c>
      <c r="D5933" s="26">
        <v>2183</v>
      </c>
      <c r="E5933" s="28">
        <v>1E-3</v>
      </c>
      <c r="F5933" s="28">
        <v>2225.0626751691975</v>
      </c>
    </row>
    <row r="5934" spans="1:6">
      <c r="A5934" s="20">
        <v>0.55519675925925926</v>
      </c>
      <c r="B5934" s="21">
        <v>2181.5</v>
      </c>
      <c r="C5934" s="16">
        <v>-1</v>
      </c>
      <c r="D5934" s="26">
        <v>2181.5</v>
      </c>
      <c r="E5934" s="28">
        <v>1E-3</v>
      </c>
      <c r="F5934" s="28">
        <v>2225.0191124940284</v>
      </c>
    </row>
    <row r="5935" spans="1:6">
      <c r="A5935" s="20">
        <v>0.55521990740740745</v>
      </c>
      <c r="B5935" s="21">
        <v>2182</v>
      </c>
      <c r="C5935" s="16">
        <v>-1</v>
      </c>
      <c r="D5935" s="26">
        <v>2181.5</v>
      </c>
      <c r="E5935" s="28">
        <v>1E-3</v>
      </c>
      <c r="F5935" s="28">
        <v>2224.9755933815345</v>
      </c>
    </row>
    <row r="5936" spans="1:6">
      <c r="A5936" s="20">
        <v>0.55524305555555553</v>
      </c>
      <c r="B5936" s="21">
        <v>2180.5</v>
      </c>
      <c r="C5936" s="16">
        <v>-1</v>
      </c>
      <c r="D5936" s="26">
        <v>2180.5</v>
      </c>
      <c r="E5936" s="28">
        <v>1E-3</v>
      </c>
      <c r="F5936" s="28">
        <v>2224.9311177881532</v>
      </c>
    </row>
    <row r="5937" spans="1:6">
      <c r="A5937" s="20">
        <v>0.55525462962962968</v>
      </c>
      <c r="B5937" s="21">
        <v>2181</v>
      </c>
      <c r="C5937" s="16">
        <v>-1</v>
      </c>
      <c r="D5937" s="26">
        <v>2180.5</v>
      </c>
      <c r="E5937" s="28">
        <v>1E-3</v>
      </c>
      <c r="F5937" s="28">
        <v>2224.8866866703652</v>
      </c>
    </row>
    <row r="5938" spans="1:6">
      <c r="A5938" s="20">
        <v>0.5552893518518518</v>
      </c>
      <c r="B5938" s="21">
        <v>2182</v>
      </c>
      <c r="C5938" s="16">
        <v>-1</v>
      </c>
      <c r="D5938" s="26">
        <v>2180.5</v>
      </c>
      <c r="E5938" s="28">
        <v>1E-3</v>
      </c>
      <c r="F5938" s="28">
        <v>2224.8422999836948</v>
      </c>
    </row>
    <row r="5939" spans="1:6">
      <c r="A5939" s="20">
        <v>0.55530092592592595</v>
      </c>
      <c r="B5939" s="21">
        <v>2182.5</v>
      </c>
      <c r="C5939" s="16">
        <v>-1</v>
      </c>
      <c r="D5939" s="26">
        <v>2180.5</v>
      </c>
      <c r="E5939" s="28">
        <v>1E-3</v>
      </c>
      <c r="F5939" s="28">
        <v>2224.797957683711</v>
      </c>
    </row>
    <row r="5940" spans="1:6">
      <c r="A5940" s="20">
        <v>0.55532407407407403</v>
      </c>
      <c r="B5940" s="21">
        <v>2182</v>
      </c>
      <c r="C5940" s="16">
        <v>-1</v>
      </c>
      <c r="D5940" s="26">
        <v>2180.5</v>
      </c>
      <c r="E5940" s="28">
        <v>1E-3</v>
      </c>
      <c r="F5940" s="28">
        <v>2224.7536597260273</v>
      </c>
    </row>
    <row r="5941" spans="1:6">
      <c r="A5941" s="20">
        <v>0.55535879629629625</v>
      </c>
      <c r="B5941" s="21">
        <v>2182.5</v>
      </c>
      <c r="C5941" s="16">
        <v>-1</v>
      </c>
      <c r="D5941" s="26">
        <v>2180.5</v>
      </c>
      <c r="E5941" s="28">
        <v>1E-3</v>
      </c>
      <c r="F5941" s="28">
        <v>2224.7094060663012</v>
      </c>
    </row>
    <row r="5942" spans="1:6">
      <c r="A5942" s="20">
        <v>0.5553703703703704</v>
      </c>
      <c r="B5942" s="21">
        <v>2183</v>
      </c>
      <c r="C5942" s="16">
        <v>-1</v>
      </c>
      <c r="D5942" s="26">
        <v>2180.5</v>
      </c>
      <c r="E5942" s="28">
        <v>1E-3</v>
      </c>
      <c r="F5942" s="28">
        <v>2224.6651966602349</v>
      </c>
    </row>
    <row r="5943" spans="1:6">
      <c r="A5943" s="20">
        <v>0.55540509259259263</v>
      </c>
      <c r="B5943" s="21">
        <v>2183</v>
      </c>
      <c r="C5943" s="16">
        <v>-1</v>
      </c>
      <c r="D5943" s="26">
        <v>2180.5</v>
      </c>
      <c r="E5943" s="28">
        <v>1E-3</v>
      </c>
      <c r="F5943" s="28">
        <v>2224.6210314635746</v>
      </c>
    </row>
    <row r="5944" spans="1:6">
      <c r="A5944" s="20">
        <v>0.55542824074074071</v>
      </c>
      <c r="B5944" s="21">
        <v>2182</v>
      </c>
      <c r="C5944" s="16">
        <v>-1</v>
      </c>
      <c r="D5944" s="26">
        <v>2180.5</v>
      </c>
      <c r="E5944" s="28">
        <v>1E-3</v>
      </c>
      <c r="F5944" s="28">
        <v>2224.5769104321112</v>
      </c>
    </row>
    <row r="5945" spans="1:6">
      <c r="A5945" s="20">
        <v>0.5554513888888889</v>
      </c>
      <c r="B5945" s="21">
        <v>2182</v>
      </c>
      <c r="C5945" s="16">
        <v>-1</v>
      </c>
      <c r="D5945" s="26">
        <v>2180.5</v>
      </c>
      <c r="E5945" s="28">
        <v>1E-3</v>
      </c>
      <c r="F5945" s="28">
        <v>2224.5328335216791</v>
      </c>
    </row>
    <row r="5946" spans="1:6">
      <c r="A5946" s="20">
        <v>0.55547453703703709</v>
      </c>
      <c r="B5946" s="21">
        <v>2182</v>
      </c>
      <c r="C5946" s="16">
        <v>-1</v>
      </c>
      <c r="D5946" s="26">
        <v>2180.5</v>
      </c>
      <c r="E5946" s="28">
        <v>1E-3</v>
      </c>
      <c r="F5946" s="28">
        <v>2224.4888006881574</v>
      </c>
    </row>
    <row r="5947" spans="1:6">
      <c r="A5947" s="20">
        <v>0.55549768518518516</v>
      </c>
      <c r="B5947" s="21">
        <v>2182.5</v>
      </c>
      <c r="C5947" s="16">
        <v>-1</v>
      </c>
      <c r="D5947" s="26">
        <v>2180.5</v>
      </c>
      <c r="E5947" s="28">
        <v>1E-3</v>
      </c>
      <c r="F5947" s="28">
        <v>2224.4448118874693</v>
      </c>
    </row>
    <row r="5948" spans="1:6">
      <c r="A5948" s="20">
        <v>0.55552083333333335</v>
      </c>
      <c r="B5948" s="21">
        <v>2182</v>
      </c>
      <c r="C5948" s="16">
        <v>-1</v>
      </c>
      <c r="D5948" s="26">
        <v>2180.5</v>
      </c>
      <c r="E5948" s="28">
        <v>1E-3</v>
      </c>
      <c r="F5948" s="28">
        <v>2224.400867075582</v>
      </c>
    </row>
    <row r="5949" spans="1:6">
      <c r="A5949" s="20">
        <v>0.55554398148148143</v>
      </c>
      <c r="B5949" s="21">
        <v>2182</v>
      </c>
      <c r="C5949" s="16">
        <v>-1</v>
      </c>
      <c r="D5949" s="26">
        <v>2180.5</v>
      </c>
      <c r="E5949" s="28">
        <v>1E-3</v>
      </c>
      <c r="F5949" s="28">
        <v>2224.3569662085065</v>
      </c>
    </row>
    <row r="5950" spans="1:6">
      <c r="A5950" s="20">
        <v>0.55556712962962962</v>
      </c>
      <c r="B5950" s="21">
        <v>2181.5</v>
      </c>
      <c r="C5950" s="16">
        <v>-1</v>
      </c>
      <c r="D5950" s="26">
        <v>2180.5</v>
      </c>
      <c r="E5950" s="28">
        <v>1E-3</v>
      </c>
      <c r="F5950" s="28">
        <v>2224.3131092422982</v>
      </c>
    </row>
    <row r="5951" spans="1:6">
      <c r="A5951" s="20">
        <v>0.55559027777777781</v>
      </c>
      <c r="B5951" s="21">
        <v>2181.5</v>
      </c>
      <c r="C5951" s="16">
        <v>-1</v>
      </c>
      <c r="D5951" s="26">
        <v>2180.5</v>
      </c>
      <c r="E5951" s="28">
        <v>1E-3</v>
      </c>
      <c r="F5951" s="28">
        <v>2224.2692961330558</v>
      </c>
    </row>
    <row r="5952" spans="1:6">
      <c r="A5952" s="20">
        <v>0.55561342592592589</v>
      </c>
      <c r="B5952" s="21">
        <v>2183</v>
      </c>
      <c r="C5952" s="16">
        <v>-1</v>
      </c>
      <c r="D5952" s="26">
        <v>2180.5</v>
      </c>
      <c r="E5952" s="28">
        <v>1E-3</v>
      </c>
      <c r="F5952" s="28">
        <v>2224.2255268369227</v>
      </c>
    </row>
    <row r="5953" spans="1:6">
      <c r="A5953" s="20">
        <v>0.55563657407407407</v>
      </c>
      <c r="B5953" s="21">
        <v>2182</v>
      </c>
      <c r="C5953" s="16">
        <v>-1</v>
      </c>
      <c r="D5953" s="26">
        <v>2180.5</v>
      </c>
      <c r="E5953" s="28">
        <v>1E-3</v>
      </c>
      <c r="F5953" s="28">
        <v>2224.1818013100856</v>
      </c>
    </row>
    <row r="5954" spans="1:6">
      <c r="A5954" s="20">
        <v>0.55565972222222226</v>
      </c>
      <c r="B5954" s="21">
        <v>2179.5</v>
      </c>
      <c r="C5954" s="16">
        <v>-1</v>
      </c>
      <c r="D5954" s="26">
        <v>2179.5</v>
      </c>
      <c r="E5954" s="28">
        <v>1E-3</v>
      </c>
      <c r="F5954" s="28">
        <v>2224.1371195087754</v>
      </c>
    </row>
    <row r="5955" spans="1:6">
      <c r="A5955" s="20">
        <v>0.55568287037037034</v>
      </c>
      <c r="B5955" s="21">
        <v>2181</v>
      </c>
      <c r="C5955" s="16">
        <v>-1</v>
      </c>
      <c r="D5955" s="26">
        <v>2179.5</v>
      </c>
      <c r="E5955" s="28">
        <v>1E-3</v>
      </c>
      <c r="F5955" s="28">
        <v>2224.0924823892665</v>
      </c>
    </row>
    <row r="5956" spans="1:6">
      <c r="A5956" s="20">
        <v>0.55570601851851853</v>
      </c>
      <c r="B5956" s="21">
        <v>2182</v>
      </c>
      <c r="C5956" s="16">
        <v>-1</v>
      </c>
      <c r="D5956" s="26">
        <v>2179.5</v>
      </c>
      <c r="E5956" s="28">
        <v>1E-3</v>
      </c>
      <c r="F5956" s="28">
        <v>2224.0478899068771</v>
      </c>
    </row>
    <row r="5957" spans="1:6">
      <c r="A5957" s="20">
        <v>0.55572916666666672</v>
      </c>
      <c r="B5957" s="21">
        <v>2180</v>
      </c>
      <c r="C5957" s="16">
        <v>-1</v>
      </c>
      <c r="D5957" s="26">
        <v>2179.5</v>
      </c>
      <c r="E5957" s="28">
        <v>1E-3</v>
      </c>
      <c r="F5957" s="28">
        <v>2224.0033420169702</v>
      </c>
    </row>
    <row r="5958" spans="1:6">
      <c r="A5958" s="20">
        <v>0.5557523148148148</v>
      </c>
      <c r="B5958" s="21">
        <v>2179</v>
      </c>
      <c r="C5958" s="16">
        <v>-1</v>
      </c>
      <c r="D5958" s="26">
        <v>2179</v>
      </c>
      <c r="E5958" s="28">
        <v>1E-3</v>
      </c>
      <c r="F5958" s="28">
        <v>2223.9583386749532</v>
      </c>
    </row>
    <row r="5959" spans="1:6">
      <c r="A5959" s="20">
        <v>0.55577546296296299</v>
      </c>
      <c r="B5959" s="21">
        <v>2179</v>
      </c>
      <c r="C5959" s="16">
        <v>-1</v>
      </c>
      <c r="D5959" s="26">
        <v>2179</v>
      </c>
      <c r="E5959" s="28">
        <v>1E-3</v>
      </c>
      <c r="F5959" s="28">
        <v>2223.9133803362784</v>
      </c>
    </row>
    <row r="5960" spans="1:6">
      <c r="A5960" s="20">
        <v>0.55578703703703702</v>
      </c>
      <c r="B5960" s="21">
        <v>2177</v>
      </c>
      <c r="C5960" s="16">
        <v>-1</v>
      </c>
      <c r="D5960" s="26">
        <v>2177</v>
      </c>
      <c r="E5960" s="28">
        <v>1E-3</v>
      </c>
      <c r="F5960" s="28">
        <v>2223.8664669559421</v>
      </c>
    </row>
    <row r="5961" spans="1:6">
      <c r="A5961" s="20">
        <v>0.55582175925925925</v>
      </c>
      <c r="B5961" s="21">
        <v>2176.5</v>
      </c>
      <c r="C5961" s="16">
        <v>-1</v>
      </c>
      <c r="D5961" s="26">
        <v>2176.5</v>
      </c>
      <c r="E5961" s="28">
        <v>1E-3</v>
      </c>
      <c r="F5961" s="28">
        <v>2223.8191004889864</v>
      </c>
    </row>
    <row r="5962" spans="1:6">
      <c r="A5962" s="20">
        <v>0.55584490740740744</v>
      </c>
      <c r="B5962" s="21">
        <v>2176</v>
      </c>
      <c r="C5962" s="16">
        <v>-1</v>
      </c>
      <c r="D5962" s="26">
        <v>2176</v>
      </c>
      <c r="E5962" s="28">
        <v>1E-3</v>
      </c>
      <c r="F5962" s="28">
        <v>2223.7712813884973</v>
      </c>
    </row>
    <row r="5963" spans="1:6">
      <c r="A5963" s="20">
        <v>0.55586805555555552</v>
      </c>
      <c r="B5963" s="21">
        <v>2176</v>
      </c>
      <c r="C5963" s="16">
        <v>-1</v>
      </c>
      <c r="D5963" s="26">
        <v>2176</v>
      </c>
      <c r="E5963" s="28">
        <v>1E-3</v>
      </c>
      <c r="F5963" s="28">
        <v>2223.7235101071087</v>
      </c>
    </row>
    <row r="5964" spans="1:6">
      <c r="A5964" s="20">
        <v>0.55589120370370371</v>
      </c>
      <c r="B5964" s="21">
        <v>2175.5</v>
      </c>
      <c r="C5964" s="16">
        <v>-1</v>
      </c>
      <c r="D5964" s="26">
        <v>2175.5</v>
      </c>
      <c r="E5964" s="28">
        <v>1E-3</v>
      </c>
      <c r="F5964" s="28">
        <v>2223.6752865970016</v>
      </c>
    </row>
    <row r="5965" spans="1:6">
      <c r="A5965" s="20">
        <v>0.5559143518518519</v>
      </c>
      <c r="B5965" s="21">
        <v>2175.5</v>
      </c>
      <c r="C5965" s="16">
        <v>-1</v>
      </c>
      <c r="D5965" s="26">
        <v>2175.5</v>
      </c>
      <c r="E5965" s="28">
        <v>1E-3</v>
      </c>
      <c r="F5965" s="28">
        <v>2223.6271113104044</v>
      </c>
    </row>
    <row r="5966" spans="1:6">
      <c r="A5966" s="20">
        <v>0.55593749999999997</v>
      </c>
      <c r="B5966" s="21">
        <v>2175</v>
      </c>
      <c r="C5966" s="16">
        <v>-1</v>
      </c>
      <c r="D5966" s="26">
        <v>2175</v>
      </c>
      <c r="E5966" s="28">
        <v>1E-3</v>
      </c>
      <c r="F5966" s="28">
        <v>2223.578484199094</v>
      </c>
    </row>
    <row r="5967" spans="1:6">
      <c r="A5967" s="20">
        <v>0.55596064814814816</v>
      </c>
      <c r="B5967" s="21">
        <v>2176.5</v>
      </c>
      <c r="C5967" s="16">
        <v>-1</v>
      </c>
      <c r="D5967" s="26">
        <v>2175</v>
      </c>
      <c r="E5967" s="28">
        <v>1E-3</v>
      </c>
      <c r="F5967" s="28">
        <v>2223.529905714895</v>
      </c>
    </row>
    <row r="5968" spans="1:6">
      <c r="A5968" s="20">
        <v>0.55598379629629635</v>
      </c>
      <c r="B5968" s="21">
        <v>2175.5</v>
      </c>
      <c r="C5968" s="16">
        <v>-1</v>
      </c>
      <c r="D5968" s="26">
        <v>2175</v>
      </c>
      <c r="E5968" s="28">
        <v>1E-3</v>
      </c>
      <c r="F5968" s="28">
        <v>2223.48137580918</v>
      </c>
    </row>
    <row r="5969" spans="1:6">
      <c r="A5969" s="20">
        <v>0.55600694444444443</v>
      </c>
      <c r="B5969" s="21">
        <v>2175</v>
      </c>
      <c r="C5969" s="16">
        <v>-1</v>
      </c>
      <c r="D5969" s="26">
        <v>2175</v>
      </c>
      <c r="E5969" s="28">
        <v>1E-3</v>
      </c>
      <c r="F5969" s="28">
        <v>2223.4328944333706</v>
      </c>
    </row>
    <row r="5970" spans="1:6">
      <c r="A5970" s="20">
        <v>0.55603009259259262</v>
      </c>
      <c r="B5970" s="21">
        <v>2176.5</v>
      </c>
      <c r="C5970" s="16">
        <v>-1</v>
      </c>
      <c r="D5970" s="26">
        <v>2175</v>
      </c>
      <c r="E5970" s="28">
        <v>1E-3</v>
      </c>
      <c r="F5970" s="28">
        <v>2223.3844615389371</v>
      </c>
    </row>
    <row r="5971" spans="1:6">
      <c r="A5971" s="20">
        <v>0.5560532407407407</v>
      </c>
      <c r="B5971" s="21">
        <v>2176</v>
      </c>
      <c r="C5971" s="16">
        <v>-1</v>
      </c>
      <c r="D5971" s="26">
        <v>2175</v>
      </c>
      <c r="E5971" s="28">
        <v>1E-3</v>
      </c>
      <c r="F5971" s="28">
        <v>2223.3360770773984</v>
      </c>
    </row>
    <row r="5972" spans="1:6">
      <c r="A5972" s="20">
        <v>0.55607638888888888</v>
      </c>
      <c r="B5972" s="21">
        <v>2175</v>
      </c>
      <c r="C5972" s="16">
        <v>-1</v>
      </c>
      <c r="D5972" s="26">
        <v>2175</v>
      </c>
      <c r="E5972" s="28">
        <v>1E-3</v>
      </c>
      <c r="F5972" s="28">
        <v>2223.2877410003211</v>
      </c>
    </row>
    <row r="5973" spans="1:6">
      <c r="A5973" s="20">
        <v>0.55609953703703707</v>
      </c>
      <c r="B5973" s="21">
        <v>2175.5</v>
      </c>
      <c r="C5973" s="16">
        <v>-1</v>
      </c>
      <c r="D5973" s="26">
        <v>2175</v>
      </c>
      <c r="E5973" s="28">
        <v>1E-3</v>
      </c>
      <c r="F5973" s="28">
        <v>2223.2394532593207</v>
      </c>
    </row>
    <row r="5974" spans="1:6">
      <c r="A5974" s="20">
        <v>0.55612268518518515</v>
      </c>
      <c r="B5974" s="21">
        <v>2175</v>
      </c>
      <c r="C5974" s="16">
        <v>-1</v>
      </c>
      <c r="D5974" s="26">
        <v>2175</v>
      </c>
      <c r="E5974" s="28">
        <v>1E-3</v>
      </c>
      <c r="F5974" s="28">
        <v>2223.1912138060616</v>
      </c>
    </row>
    <row r="5975" spans="1:6">
      <c r="A5975" s="20">
        <v>0.55615740740740738</v>
      </c>
      <c r="B5975" s="21">
        <v>2176</v>
      </c>
      <c r="C5975" s="16">
        <v>-1</v>
      </c>
      <c r="D5975" s="26">
        <v>2175</v>
      </c>
      <c r="E5975" s="28">
        <v>1E-3</v>
      </c>
      <c r="F5975" s="28">
        <v>2223.1430225922554</v>
      </c>
    </row>
    <row r="5976" spans="1:6">
      <c r="A5976" s="20">
        <v>0.55616898148148153</v>
      </c>
      <c r="B5976" s="21">
        <v>2175.5</v>
      </c>
      <c r="C5976" s="16">
        <v>-1</v>
      </c>
      <c r="D5976" s="26">
        <v>2175</v>
      </c>
      <c r="E5976" s="28">
        <v>1E-3</v>
      </c>
      <c r="F5976" s="28">
        <v>2223.0948795696631</v>
      </c>
    </row>
    <row r="5977" spans="1:6">
      <c r="A5977" s="20">
        <v>0.55620370370370376</v>
      </c>
      <c r="B5977" s="21">
        <v>2173.5</v>
      </c>
      <c r="C5977" s="16">
        <v>-1</v>
      </c>
      <c r="D5977" s="26">
        <v>2173.5</v>
      </c>
      <c r="E5977" s="28">
        <v>1E-3</v>
      </c>
      <c r="F5977" s="28">
        <v>2223.0452846900935</v>
      </c>
    </row>
    <row r="5978" spans="1:6">
      <c r="A5978" s="20">
        <v>0.55621527777777779</v>
      </c>
      <c r="B5978" s="21">
        <v>2174</v>
      </c>
      <c r="C5978" s="16">
        <v>-1</v>
      </c>
      <c r="D5978" s="26">
        <v>2173.5</v>
      </c>
      <c r="E5978" s="28">
        <v>1E-3</v>
      </c>
      <c r="F5978" s="28">
        <v>2222.9957394054036</v>
      </c>
    </row>
    <row r="5979" spans="1:6">
      <c r="A5979" s="20">
        <v>0.55623842592592587</v>
      </c>
      <c r="B5979" s="21">
        <v>2173.5</v>
      </c>
      <c r="C5979" s="16">
        <v>-1</v>
      </c>
      <c r="D5979" s="26">
        <v>2173.5</v>
      </c>
      <c r="E5979" s="28">
        <v>1E-3</v>
      </c>
      <c r="F5979" s="28">
        <v>2222.9462436659983</v>
      </c>
    </row>
    <row r="5980" spans="1:6">
      <c r="A5980" s="20">
        <v>0.55626157407407406</v>
      </c>
      <c r="B5980" s="21">
        <v>2173.5</v>
      </c>
      <c r="C5980" s="16">
        <v>-1</v>
      </c>
      <c r="D5980" s="26">
        <v>2173.5</v>
      </c>
      <c r="E5980" s="28">
        <v>1E-3</v>
      </c>
      <c r="F5980" s="28">
        <v>2222.8967974223324</v>
      </c>
    </row>
    <row r="5981" spans="1:6">
      <c r="A5981" s="20">
        <v>0.55628472222222225</v>
      </c>
      <c r="B5981" s="21">
        <v>2174</v>
      </c>
      <c r="C5981" s="16">
        <v>-1</v>
      </c>
      <c r="D5981" s="26">
        <v>2173.5</v>
      </c>
      <c r="E5981" s="28">
        <v>1E-3</v>
      </c>
      <c r="F5981" s="28">
        <v>2222.8474006249098</v>
      </c>
    </row>
    <row r="5982" spans="1:6">
      <c r="A5982" s="20">
        <v>0.55630787037037033</v>
      </c>
      <c r="B5982" s="21">
        <v>2175</v>
      </c>
      <c r="C5982" s="16">
        <v>-1</v>
      </c>
      <c r="D5982" s="26">
        <v>2173.5</v>
      </c>
      <c r="E5982" s="28">
        <v>1E-3</v>
      </c>
      <c r="F5982" s="28">
        <v>2222.798053224285</v>
      </c>
    </row>
    <row r="5983" spans="1:6">
      <c r="A5983" s="20">
        <v>0.55633101851851852</v>
      </c>
      <c r="B5983" s="21">
        <v>2175</v>
      </c>
      <c r="C5983" s="16">
        <v>-1</v>
      </c>
      <c r="D5983" s="26">
        <v>2173.5</v>
      </c>
      <c r="E5983" s="28">
        <v>1E-3</v>
      </c>
      <c r="F5983" s="28">
        <v>2222.7487551710606</v>
      </c>
    </row>
    <row r="5984" spans="1:6">
      <c r="A5984" s="20">
        <v>0.55635416666666671</v>
      </c>
      <c r="B5984" s="21">
        <v>2173</v>
      </c>
      <c r="C5984" s="16">
        <v>-1</v>
      </c>
      <c r="D5984" s="26">
        <v>2173</v>
      </c>
      <c r="E5984" s="28">
        <v>1E-3</v>
      </c>
      <c r="F5984" s="28">
        <v>2222.6990064158895</v>
      </c>
    </row>
    <row r="5985" spans="1:6">
      <c r="A5985" s="20">
        <v>0.55637731481481478</v>
      </c>
      <c r="B5985" s="21">
        <v>2172.5</v>
      </c>
      <c r="C5985" s="16">
        <v>-1</v>
      </c>
      <c r="D5985" s="26">
        <v>2172.5</v>
      </c>
      <c r="E5985" s="28">
        <v>1E-3</v>
      </c>
      <c r="F5985" s="28">
        <v>2222.6488074094736</v>
      </c>
    </row>
    <row r="5986" spans="1:6">
      <c r="A5986" s="20">
        <v>0.55640046296296297</v>
      </c>
      <c r="B5986" s="21">
        <v>2172</v>
      </c>
      <c r="C5986" s="16">
        <v>-1</v>
      </c>
      <c r="D5986" s="26">
        <v>2172</v>
      </c>
      <c r="E5986" s="28">
        <v>1E-3</v>
      </c>
      <c r="F5986" s="28">
        <v>2222.5981586020644</v>
      </c>
    </row>
    <row r="5987" spans="1:6">
      <c r="A5987" s="20">
        <v>0.55642361111111116</v>
      </c>
      <c r="B5987" s="21">
        <v>2172</v>
      </c>
      <c r="C5987" s="16">
        <v>-1</v>
      </c>
      <c r="D5987" s="26">
        <v>2172</v>
      </c>
      <c r="E5987" s="28">
        <v>1E-3</v>
      </c>
      <c r="F5987" s="28">
        <v>2222.5475604434623</v>
      </c>
    </row>
    <row r="5988" spans="1:6">
      <c r="A5988" s="20">
        <v>0.55644675925925924</v>
      </c>
      <c r="B5988" s="21">
        <v>2173.5</v>
      </c>
      <c r="C5988" s="16">
        <v>-1</v>
      </c>
      <c r="D5988" s="26">
        <v>2172</v>
      </c>
      <c r="E5988" s="28">
        <v>1E-3</v>
      </c>
      <c r="F5988" s="28">
        <v>2222.4970128830187</v>
      </c>
    </row>
    <row r="5989" spans="1:6">
      <c r="A5989" s="20">
        <v>0.55646990740740743</v>
      </c>
      <c r="B5989" s="21">
        <v>2176.5</v>
      </c>
      <c r="C5989" s="16">
        <v>-1</v>
      </c>
      <c r="D5989" s="26">
        <v>2172</v>
      </c>
      <c r="E5989" s="28">
        <v>1E-3</v>
      </c>
      <c r="F5989" s="28">
        <v>2222.4465158701355</v>
      </c>
    </row>
    <row r="5990" spans="1:6">
      <c r="A5990" s="20">
        <v>0.5564930555555555</v>
      </c>
      <c r="B5990" s="21">
        <v>2175.5</v>
      </c>
      <c r="C5990" s="16">
        <v>-1</v>
      </c>
      <c r="D5990" s="26">
        <v>2172</v>
      </c>
      <c r="E5990" s="28">
        <v>1E-3</v>
      </c>
      <c r="F5990" s="28">
        <v>2222.3960693542654</v>
      </c>
    </row>
    <row r="5991" spans="1:6">
      <c r="A5991" s="20">
        <v>0.55651620370370369</v>
      </c>
      <c r="B5991" s="21">
        <v>2171.5</v>
      </c>
      <c r="C5991" s="16">
        <v>-1</v>
      </c>
      <c r="D5991" s="26">
        <v>2171.5</v>
      </c>
      <c r="E5991" s="28">
        <v>1E-3</v>
      </c>
      <c r="F5991" s="28">
        <v>2222.3451732849112</v>
      </c>
    </row>
    <row r="5992" spans="1:6">
      <c r="A5992" s="20">
        <v>0.55655092592592592</v>
      </c>
      <c r="B5992" s="21">
        <v>2173</v>
      </c>
      <c r="C5992" s="16">
        <v>-1</v>
      </c>
      <c r="D5992" s="26">
        <v>2171.5</v>
      </c>
      <c r="E5992" s="28">
        <v>1E-3</v>
      </c>
      <c r="F5992" s="28">
        <v>2222.2943281116263</v>
      </c>
    </row>
    <row r="5993" spans="1:6">
      <c r="A5993" s="20">
        <v>0.55656249999999996</v>
      </c>
      <c r="B5993" s="21">
        <v>2171.5</v>
      </c>
      <c r="C5993" s="16">
        <v>-1</v>
      </c>
      <c r="D5993" s="26">
        <v>2171.5</v>
      </c>
      <c r="E5993" s="28">
        <v>1E-3</v>
      </c>
      <c r="F5993" s="28">
        <v>2222.2435337835145</v>
      </c>
    </row>
    <row r="5994" spans="1:6">
      <c r="A5994" s="20">
        <v>0.55659722222222219</v>
      </c>
      <c r="B5994" s="21">
        <v>2171.5</v>
      </c>
      <c r="C5994" s="16">
        <v>-1</v>
      </c>
      <c r="D5994" s="26">
        <v>2171.5</v>
      </c>
      <c r="E5994" s="28">
        <v>1E-3</v>
      </c>
      <c r="F5994" s="28">
        <v>2222.1927902497309</v>
      </c>
    </row>
    <row r="5995" spans="1:6">
      <c r="A5995" s="20">
        <v>0.55662037037037038</v>
      </c>
      <c r="B5995" s="21">
        <v>2172</v>
      </c>
      <c r="C5995" s="16">
        <v>-1</v>
      </c>
      <c r="D5995" s="26">
        <v>2171.5</v>
      </c>
      <c r="E5995" s="28">
        <v>1E-3</v>
      </c>
      <c r="F5995" s="28">
        <v>2222.1420974594812</v>
      </c>
    </row>
    <row r="5996" spans="1:6">
      <c r="A5996" s="20">
        <v>0.55663194444444442</v>
      </c>
      <c r="B5996" s="21">
        <v>2172</v>
      </c>
      <c r="C5996" s="16">
        <v>-1</v>
      </c>
      <c r="D5996" s="26">
        <v>2171.5</v>
      </c>
      <c r="E5996" s="28">
        <v>1E-3</v>
      </c>
      <c r="F5996" s="28">
        <v>2222.0914553620219</v>
      </c>
    </row>
    <row r="5997" spans="1:6">
      <c r="A5997" s="20">
        <v>0.5566550925925926</v>
      </c>
      <c r="B5997" s="21">
        <v>2171</v>
      </c>
      <c r="C5997" s="16">
        <v>-1</v>
      </c>
      <c r="D5997" s="26">
        <v>2171</v>
      </c>
      <c r="E5997" s="28">
        <v>1E-3</v>
      </c>
      <c r="F5997" s="28">
        <v>2222.0403639066599</v>
      </c>
    </row>
    <row r="5998" spans="1:6">
      <c r="A5998" s="20">
        <v>0.55667824074074079</v>
      </c>
      <c r="B5998" s="21">
        <v>2170.5</v>
      </c>
      <c r="C5998" s="16">
        <v>-1</v>
      </c>
      <c r="D5998" s="26">
        <v>2170.5</v>
      </c>
      <c r="E5998" s="28">
        <v>1E-3</v>
      </c>
      <c r="F5998" s="28">
        <v>2221.9888235427534</v>
      </c>
    </row>
    <row r="5999" spans="1:6">
      <c r="A5999" s="20">
        <v>0.55670138888888887</v>
      </c>
      <c r="B5999" s="21">
        <v>2170.5</v>
      </c>
      <c r="C5999" s="16">
        <v>-1</v>
      </c>
      <c r="D5999" s="26">
        <v>2170.5</v>
      </c>
      <c r="E5999" s="28">
        <v>1E-3</v>
      </c>
      <c r="F5999" s="28">
        <v>2221.9373347192104</v>
      </c>
    </row>
    <row r="6000" spans="1:6">
      <c r="A6000" s="20">
        <v>0.55672453703703706</v>
      </c>
      <c r="B6000" s="21">
        <v>2171</v>
      </c>
      <c r="C6000" s="16">
        <v>-1</v>
      </c>
      <c r="D6000" s="26">
        <v>2170.5</v>
      </c>
      <c r="E6000" s="28">
        <v>1E-3</v>
      </c>
      <c r="F6000" s="28">
        <v>2221.8858973844913</v>
      </c>
    </row>
    <row r="6001" spans="1:6">
      <c r="A6001" s="20">
        <v>0.55674768518518514</v>
      </c>
      <c r="B6001" s="21">
        <v>2170.5</v>
      </c>
      <c r="C6001" s="16">
        <v>-1</v>
      </c>
      <c r="D6001" s="26">
        <v>2170.5</v>
      </c>
      <c r="E6001" s="28">
        <v>1E-3</v>
      </c>
      <c r="F6001" s="28">
        <v>2221.8345114871067</v>
      </c>
    </row>
    <row r="6002" spans="1:6">
      <c r="A6002" s="20">
        <v>0.55677083333333333</v>
      </c>
      <c r="B6002" s="21">
        <v>2170</v>
      </c>
      <c r="C6002" s="16">
        <v>-1</v>
      </c>
      <c r="D6002" s="26">
        <v>2170</v>
      </c>
      <c r="E6002" s="28">
        <v>1E-3</v>
      </c>
      <c r="F6002" s="28">
        <v>2221.7826769756198</v>
      </c>
    </row>
    <row r="6003" spans="1:6">
      <c r="A6003" s="20">
        <v>0.55679398148148151</v>
      </c>
      <c r="B6003" s="21">
        <v>2170.5</v>
      </c>
      <c r="C6003" s="16">
        <v>-1</v>
      </c>
      <c r="D6003" s="26">
        <v>2170</v>
      </c>
      <c r="E6003" s="28">
        <v>1E-3</v>
      </c>
      <c r="F6003" s="28">
        <v>2221.7308942986442</v>
      </c>
    </row>
    <row r="6004" spans="1:6">
      <c r="A6004" s="20">
        <v>0.55681712962962959</v>
      </c>
      <c r="B6004" s="21">
        <v>2168</v>
      </c>
      <c r="C6004" s="16">
        <v>-1</v>
      </c>
      <c r="D6004" s="26">
        <v>2168</v>
      </c>
      <c r="E6004" s="28">
        <v>1E-3</v>
      </c>
      <c r="F6004" s="28">
        <v>2221.6771634043457</v>
      </c>
    </row>
    <row r="6005" spans="1:6">
      <c r="A6005" s="20">
        <v>0.55684027777777778</v>
      </c>
      <c r="B6005" s="21">
        <v>2169</v>
      </c>
      <c r="C6005" s="16">
        <v>-1</v>
      </c>
      <c r="D6005" s="26">
        <v>2168</v>
      </c>
      <c r="E6005" s="28">
        <v>1E-3</v>
      </c>
      <c r="F6005" s="28">
        <v>2221.6234862409415</v>
      </c>
    </row>
    <row r="6006" spans="1:6">
      <c r="A6006" s="20">
        <v>0.55686342592592597</v>
      </c>
      <c r="B6006" s="21">
        <v>2168</v>
      </c>
      <c r="C6006" s="16">
        <v>-1</v>
      </c>
      <c r="D6006" s="26">
        <v>2168</v>
      </c>
      <c r="E6006" s="28">
        <v>1E-3</v>
      </c>
      <c r="F6006" s="28">
        <v>2221.5698627547004</v>
      </c>
    </row>
    <row r="6007" spans="1:6">
      <c r="A6007" s="20">
        <v>0.55688657407407405</v>
      </c>
      <c r="B6007" s="21">
        <v>2166</v>
      </c>
      <c r="C6007" s="16">
        <v>-1</v>
      </c>
      <c r="D6007" s="26">
        <v>2166</v>
      </c>
      <c r="E6007" s="28">
        <v>1E-3</v>
      </c>
      <c r="F6007" s="28">
        <v>2221.5142928919458</v>
      </c>
    </row>
    <row r="6008" spans="1:6">
      <c r="A6008" s="20">
        <v>0.55690972222222224</v>
      </c>
      <c r="B6008" s="21">
        <v>2168.5</v>
      </c>
      <c r="C6008" s="16">
        <v>-1</v>
      </c>
      <c r="D6008" s="26">
        <v>2166</v>
      </c>
      <c r="E6008" s="28">
        <v>1E-3</v>
      </c>
      <c r="F6008" s="28">
        <v>2221.4587785990539</v>
      </c>
    </row>
    <row r="6009" spans="1:6">
      <c r="A6009" s="20">
        <v>0.55694444444444446</v>
      </c>
      <c r="B6009" s="21">
        <v>2168.5</v>
      </c>
      <c r="C6009" s="16">
        <v>-1</v>
      </c>
      <c r="D6009" s="26">
        <v>2166</v>
      </c>
      <c r="E6009" s="28">
        <v>1E-3</v>
      </c>
      <c r="F6009" s="28">
        <v>2221.4033198204547</v>
      </c>
    </row>
    <row r="6010" spans="1:6">
      <c r="A6010" s="20">
        <v>0.55696759259259254</v>
      </c>
      <c r="B6010" s="21">
        <v>2170</v>
      </c>
      <c r="C6010" s="16">
        <v>-1</v>
      </c>
      <c r="D6010" s="26">
        <v>2166</v>
      </c>
      <c r="E6010" s="28">
        <v>1E-3</v>
      </c>
      <c r="F6010" s="28">
        <v>2221.3479165006343</v>
      </c>
    </row>
    <row r="6011" spans="1:6">
      <c r="A6011" s="20">
        <v>0.55699074074074073</v>
      </c>
      <c r="B6011" s="21">
        <v>2171</v>
      </c>
      <c r="C6011" s="16">
        <v>-1</v>
      </c>
      <c r="D6011" s="26">
        <v>2166</v>
      </c>
      <c r="E6011" s="28">
        <v>1E-3</v>
      </c>
      <c r="F6011" s="28">
        <v>2221.2925685841337</v>
      </c>
    </row>
    <row r="6012" spans="1:6">
      <c r="A6012" s="20">
        <v>0.55701388888888892</v>
      </c>
      <c r="B6012" s="21">
        <v>2168</v>
      </c>
      <c r="C6012" s="16">
        <v>-1</v>
      </c>
      <c r="D6012" s="26">
        <v>2166</v>
      </c>
      <c r="E6012" s="28">
        <v>1E-3</v>
      </c>
      <c r="F6012" s="28">
        <v>2221.2372760155495</v>
      </c>
    </row>
    <row r="6013" spans="1:6">
      <c r="A6013" s="20">
        <v>0.557037037037037</v>
      </c>
      <c r="B6013" s="21">
        <v>2167.5</v>
      </c>
      <c r="C6013" s="16">
        <v>-1</v>
      </c>
      <c r="D6013" s="26">
        <v>2166</v>
      </c>
      <c r="E6013" s="28">
        <v>1E-3</v>
      </c>
      <c r="F6013" s="28">
        <v>2221.1820387395337</v>
      </c>
    </row>
    <row r="6014" spans="1:6">
      <c r="A6014" s="20">
        <v>0.55706018518518519</v>
      </c>
      <c r="B6014" s="21">
        <v>2168.5</v>
      </c>
      <c r="C6014" s="16">
        <v>-1</v>
      </c>
      <c r="D6014" s="26">
        <v>2166</v>
      </c>
      <c r="E6014" s="28">
        <v>1E-3</v>
      </c>
      <c r="F6014" s="28">
        <v>2221.1268567007942</v>
      </c>
    </row>
    <row r="6015" spans="1:6">
      <c r="A6015" s="20">
        <v>0.55707175925925922</v>
      </c>
      <c r="B6015" s="21">
        <v>2168.5</v>
      </c>
      <c r="C6015" s="16">
        <v>-1</v>
      </c>
      <c r="D6015" s="26">
        <v>2166</v>
      </c>
      <c r="E6015" s="28">
        <v>1E-3</v>
      </c>
      <c r="F6015" s="28">
        <v>2221.0717298440932</v>
      </c>
    </row>
    <row r="6016" spans="1:6">
      <c r="A6016" s="20">
        <v>0.55709490740740741</v>
      </c>
      <c r="B6016" s="21">
        <v>2168</v>
      </c>
      <c r="C6016" s="16">
        <v>-1</v>
      </c>
      <c r="D6016" s="26">
        <v>2166</v>
      </c>
      <c r="E6016" s="28">
        <v>1E-3</v>
      </c>
      <c r="F6016" s="28">
        <v>2221.0166581142489</v>
      </c>
    </row>
    <row r="6017" spans="1:6">
      <c r="A6017" s="20">
        <v>0.5571180555555556</v>
      </c>
      <c r="B6017" s="21">
        <v>2168.5</v>
      </c>
      <c r="C6017" s="16">
        <v>-1</v>
      </c>
      <c r="D6017" s="26">
        <v>2166</v>
      </c>
      <c r="E6017" s="28">
        <v>1E-3</v>
      </c>
      <c r="F6017" s="28">
        <v>2220.9616414561347</v>
      </c>
    </row>
    <row r="6018" spans="1:6">
      <c r="A6018" s="20">
        <v>0.55714120370370368</v>
      </c>
      <c r="B6018" s="21">
        <v>2166.5</v>
      </c>
      <c r="C6018" s="16">
        <v>-1</v>
      </c>
      <c r="D6018" s="26">
        <v>2166</v>
      </c>
      <c r="E6018" s="28">
        <v>1E-3</v>
      </c>
      <c r="F6018" s="28">
        <v>2220.9066798146787</v>
      </c>
    </row>
    <row r="6019" spans="1:6">
      <c r="A6019" s="20">
        <v>0.55716435185185187</v>
      </c>
      <c r="B6019" s="21">
        <v>2165</v>
      </c>
      <c r="C6019" s="16">
        <v>-1</v>
      </c>
      <c r="D6019" s="26">
        <v>2165</v>
      </c>
      <c r="E6019" s="28">
        <v>1E-3</v>
      </c>
      <c r="F6019" s="28">
        <v>2220.8507731348641</v>
      </c>
    </row>
    <row r="6020" spans="1:6">
      <c r="A6020" s="20">
        <v>0.55718749999999995</v>
      </c>
      <c r="B6020" s="21">
        <v>2167.5</v>
      </c>
      <c r="C6020" s="16">
        <v>-1</v>
      </c>
      <c r="D6020" s="26">
        <v>2165</v>
      </c>
      <c r="E6020" s="28">
        <v>1E-3</v>
      </c>
      <c r="F6020" s="28">
        <v>2220.7949223617293</v>
      </c>
    </row>
    <row r="6021" spans="1:6">
      <c r="A6021" s="20">
        <v>0.55721064814814814</v>
      </c>
      <c r="B6021" s="21">
        <v>2168.5</v>
      </c>
      <c r="C6021" s="16">
        <v>-1</v>
      </c>
      <c r="D6021" s="26">
        <v>2165</v>
      </c>
      <c r="E6021" s="28">
        <v>1E-3</v>
      </c>
      <c r="F6021" s="28">
        <v>2220.7391274393676</v>
      </c>
    </row>
    <row r="6022" spans="1:6">
      <c r="A6022" s="20">
        <v>0.55723379629629632</v>
      </c>
      <c r="B6022" s="21">
        <v>2166</v>
      </c>
      <c r="C6022" s="16">
        <v>-1</v>
      </c>
      <c r="D6022" s="26">
        <v>2165</v>
      </c>
      <c r="E6022" s="28">
        <v>1E-3</v>
      </c>
      <c r="F6022" s="28">
        <v>2220.6833883119284</v>
      </c>
    </row>
    <row r="6023" spans="1:6">
      <c r="A6023" s="20">
        <v>0.5572569444444444</v>
      </c>
      <c r="B6023" s="21">
        <v>2165</v>
      </c>
      <c r="C6023" s="16">
        <v>-1</v>
      </c>
      <c r="D6023" s="26">
        <v>2165</v>
      </c>
      <c r="E6023" s="28">
        <v>1E-3</v>
      </c>
      <c r="F6023" s="28">
        <v>2220.6277049236164</v>
      </c>
    </row>
    <row r="6024" spans="1:6">
      <c r="A6024" s="20">
        <v>0.55728009259259259</v>
      </c>
      <c r="B6024" s="21">
        <v>2164.5</v>
      </c>
      <c r="C6024" s="16">
        <v>-1</v>
      </c>
      <c r="D6024" s="26">
        <v>2164.5</v>
      </c>
      <c r="E6024" s="28">
        <v>1E-3</v>
      </c>
      <c r="F6024" s="28">
        <v>2220.5715772186927</v>
      </c>
    </row>
    <row r="6025" spans="1:6">
      <c r="A6025" s="20">
        <v>0.55731481481481482</v>
      </c>
      <c r="B6025" s="21">
        <v>2163.5</v>
      </c>
      <c r="C6025" s="16">
        <v>-1</v>
      </c>
      <c r="D6025" s="26">
        <v>2163.5</v>
      </c>
      <c r="E6025" s="28">
        <v>1E-3</v>
      </c>
      <c r="F6025" s="28">
        <v>2220.514505641474</v>
      </c>
    </row>
    <row r="6026" spans="1:6">
      <c r="A6026" s="20">
        <v>0.55733796296296301</v>
      </c>
      <c r="B6026" s="21">
        <v>2163</v>
      </c>
      <c r="C6026" s="16">
        <v>-1</v>
      </c>
      <c r="D6026" s="26">
        <v>2163</v>
      </c>
      <c r="E6026" s="28">
        <v>1E-3</v>
      </c>
      <c r="F6026" s="28">
        <v>2220.4569911358326</v>
      </c>
    </row>
    <row r="6027" spans="1:6">
      <c r="A6027" s="20">
        <v>0.55734953703703705</v>
      </c>
      <c r="B6027" s="21">
        <v>2163.5</v>
      </c>
      <c r="C6027" s="16">
        <v>-1</v>
      </c>
      <c r="D6027" s="26">
        <v>2163</v>
      </c>
      <c r="E6027" s="28">
        <v>1E-3</v>
      </c>
      <c r="F6027" s="28">
        <v>2220.3995341446966</v>
      </c>
    </row>
    <row r="6028" spans="1:6">
      <c r="A6028" s="20">
        <v>0.55738425925925927</v>
      </c>
      <c r="B6028" s="21">
        <v>2165</v>
      </c>
      <c r="C6028" s="16">
        <v>-1</v>
      </c>
      <c r="D6028" s="26">
        <v>2163</v>
      </c>
      <c r="E6028" s="28">
        <v>1E-3</v>
      </c>
      <c r="F6028" s="28">
        <v>2220.342134610552</v>
      </c>
    </row>
    <row r="6029" spans="1:6">
      <c r="A6029" s="20">
        <v>0.55740740740740746</v>
      </c>
      <c r="B6029" s="21">
        <v>2167</v>
      </c>
      <c r="C6029" s="16">
        <v>-1</v>
      </c>
      <c r="D6029" s="26">
        <v>2163</v>
      </c>
      <c r="E6029" s="28">
        <v>1E-3</v>
      </c>
      <c r="F6029" s="28">
        <v>2220.2847924759412</v>
      </c>
    </row>
    <row r="6030" spans="1:6">
      <c r="A6030" s="20">
        <v>0.55743055555555554</v>
      </c>
      <c r="B6030" s="21">
        <v>2166.5</v>
      </c>
      <c r="C6030" s="16">
        <v>-1</v>
      </c>
      <c r="D6030" s="26">
        <v>2163</v>
      </c>
      <c r="E6030" s="28">
        <v>1E-3</v>
      </c>
      <c r="F6030" s="28">
        <v>2220.2275076834653</v>
      </c>
    </row>
    <row r="6031" spans="1:6">
      <c r="A6031" s="20">
        <v>0.55745370370370373</v>
      </c>
      <c r="B6031" s="21">
        <v>2166</v>
      </c>
      <c r="C6031" s="16">
        <v>-1</v>
      </c>
      <c r="D6031" s="26">
        <v>2163</v>
      </c>
      <c r="E6031" s="28">
        <v>1E-3</v>
      </c>
      <c r="F6031" s="28">
        <v>2220.170280175782</v>
      </c>
    </row>
    <row r="6032" spans="1:6">
      <c r="A6032" s="20">
        <v>0.55747685185185181</v>
      </c>
      <c r="B6032" s="21">
        <v>2165.5</v>
      </c>
      <c r="C6032" s="16">
        <v>-1</v>
      </c>
      <c r="D6032" s="26">
        <v>2163</v>
      </c>
      <c r="E6032" s="28">
        <v>1E-3</v>
      </c>
      <c r="F6032" s="28">
        <v>2220.1131098956062</v>
      </c>
    </row>
    <row r="6033" spans="1:6">
      <c r="A6033" s="20">
        <v>0.5575</v>
      </c>
      <c r="B6033" s="21">
        <v>2165</v>
      </c>
      <c r="C6033" s="16">
        <v>-1</v>
      </c>
      <c r="D6033" s="26">
        <v>2163</v>
      </c>
      <c r="E6033" s="28">
        <v>1E-3</v>
      </c>
      <c r="F6033" s="28">
        <v>2220.0559967857107</v>
      </c>
    </row>
    <row r="6034" spans="1:6">
      <c r="A6034" s="20">
        <v>0.55751157407407403</v>
      </c>
      <c r="B6034" s="21">
        <v>2165</v>
      </c>
      <c r="C6034" s="16">
        <v>-1</v>
      </c>
      <c r="D6034" s="26">
        <v>2163</v>
      </c>
      <c r="E6034" s="28">
        <v>1E-3</v>
      </c>
      <c r="F6034" s="28">
        <v>2219.9989407889252</v>
      </c>
    </row>
    <row r="6035" spans="1:6">
      <c r="A6035" s="20">
        <v>0.55753472222222222</v>
      </c>
      <c r="B6035" s="21">
        <v>2164.5</v>
      </c>
      <c r="C6035" s="16">
        <v>-1</v>
      </c>
      <c r="D6035" s="26">
        <v>2163</v>
      </c>
      <c r="E6035" s="28">
        <v>1E-3</v>
      </c>
      <c r="F6035" s="28">
        <v>2219.9419418481361</v>
      </c>
    </row>
    <row r="6036" spans="1:6">
      <c r="A6036" s="20">
        <v>0.55755787037037041</v>
      </c>
      <c r="B6036" s="21">
        <v>2165.5</v>
      </c>
      <c r="C6036" s="16">
        <v>-1</v>
      </c>
      <c r="D6036" s="26">
        <v>2163</v>
      </c>
      <c r="E6036" s="28">
        <v>1E-3</v>
      </c>
      <c r="F6036" s="28">
        <v>2219.8849999062882</v>
      </c>
    </row>
    <row r="6037" spans="1:6">
      <c r="A6037" s="20">
        <v>0.55758101851851849</v>
      </c>
      <c r="B6037" s="21">
        <v>2167.5</v>
      </c>
      <c r="C6037" s="16">
        <v>-1</v>
      </c>
      <c r="D6037" s="26">
        <v>2163</v>
      </c>
      <c r="E6037" s="28">
        <v>1E-3</v>
      </c>
      <c r="F6037" s="28">
        <v>2219.8281149063819</v>
      </c>
    </row>
    <row r="6038" spans="1:6">
      <c r="A6038" s="20">
        <v>0.55760416666666668</v>
      </c>
      <c r="B6038" s="21">
        <v>2168</v>
      </c>
      <c r="C6038" s="16">
        <v>-1</v>
      </c>
      <c r="D6038" s="26">
        <v>2163</v>
      </c>
      <c r="E6038" s="28">
        <v>1E-3</v>
      </c>
      <c r="F6038" s="28">
        <v>2219.7712867914756</v>
      </c>
    </row>
    <row r="6039" spans="1:6">
      <c r="A6039" s="20">
        <v>0.55762731481481487</v>
      </c>
      <c r="B6039" s="21">
        <v>2165.5</v>
      </c>
      <c r="C6039" s="16">
        <v>-1</v>
      </c>
      <c r="D6039" s="26">
        <v>2163</v>
      </c>
      <c r="E6039" s="28">
        <v>1E-3</v>
      </c>
      <c r="F6039" s="28">
        <v>2219.7145155046842</v>
      </c>
    </row>
    <row r="6040" spans="1:6">
      <c r="A6040" s="20">
        <v>0.55765046296296295</v>
      </c>
      <c r="B6040" s="21">
        <v>2166.5</v>
      </c>
      <c r="C6040" s="16">
        <v>-1</v>
      </c>
      <c r="D6040" s="26">
        <v>2163</v>
      </c>
      <c r="E6040" s="28">
        <v>1E-3</v>
      </c>
      <c r="F6040" s="28">
        <v>2219.6578009891796</v>
      </c>
    </row>
    <row r="6041" spans="1:6">
      <c r="A6041" s="20">
        <v>0.55767361111111113</v>
      </c>
      <c r="B6041" s="21">
        <v>2165</v>
      </c>
      <c r="C6041" s="16">
        <v>-1</v>
      </c>
      <c r="D6041" s="26">
        <v>2163</v>
      </c>
      <c r="E6041" s="28">
        <v>1E-3</v>
      </c>
      <c r="F6041" s="28">
        <v>2219.6011431881902</v>
      </c>
    </row>
    <row r="6042" spans="1:6">
      <c r="A6042" s="20">
        <v>0.55769675925925921</v>
      </c>
      <c r="B6042" s="21">
        <v>2165.5</v>
      </c>
      <c r="C6042" s="16">
        <v>-1</v>
      </c>
      <c r="D6042" s="26">
        <v>2163</v>
      </c>
      <c r="E6042" s="28">
        <v>1E-3</v>
      </c>
      <c r="F6042" s="28">
        <v>2219.5445420450019</v>
      </c>
    </row>
    <row r="6043" spans="1:6">
      <c r="A6043" s="20">
        <v>0.5577199074074074</v>
      </c>
      <c r="B6043" s="21">
        <v>2165.5</v>
      </c>
      <c r="C6043" s="16">
        <v>-1</v>
      </c>
      <c r="D6043" s="26">
        <v>2163</v>
      </c>
      <c r="E6043" s="28">
        <v>1E-3</v>
      </c>
      <c r="F6043" s="28">
        <v>2219.4879975029571</v>
      </c>
    </row>
    <row r="6044" spans="1:6">
      <c r="A6044" s="20">
        <v>0.55774305555555559</v>
      </c>
      <c r="B6044" s="21">
        <v>2164</v>
      </c>
      <c r="C6044" s="16">
        <v>-1</v>
      </c>
      <c r="D6044" s="26">
        <v>2163</v>
      </c>
      <c r="E6044" s="28">
        <v>1E-3</v>
      </c>
      <c r="F6044" s="28">
        <v>2219.431509505454</v>
      </c>
    </row>
    <row r="6045" spans="1:6">
      <c r="A6045" s="20">
        <v>0.55777777777777782</v>
      </c>
      <c r="B6045" s="21">
        <v>2165</v>
      </c>
      <c r="C6045" s="16">
        <v>-1</v>
      </c>
      <c r="D6045" s="26">
        <v>2163</v>
      </c>
      <c r="E6045" s="28">
        <v>1E-3</v>
      </c>
      <c r="F6045" s="28">
        <v>2219.3750779959487</v>
      </c>
    </row>
    <row r="6046" spans="1:6">
      <c r="A6046" s="20">
        <v>0.55780092592592589</v>
      </c>
      <c r="B6046" s="21">
        <v>2164.5</v>
      </c>
      <c r="C6046" s="16">
        <v>-1</v>
      </c>
      <c r="D6046" s="26">
        <v>2163</v>
      </c>
      <c r="E6046" s="28">
        <v>1E-3</v>
      </c>
      <c r="F6046" s="28">
        <v>2219.3187029179526</v>
      </c>
    </row>
    <row r="6047" spans="1:6">
      <c r="A6047" s="20">
        <v>0.55782407407407408</v>
      </c>
      <c r="B6047" s="21">
        <v>2165.5</v>
      </c>
      <c r="C6047" s="16">
        <v>-1</v>
      </c>
      <c r="D6047" s="26">
        <v>2163</v>
      </c>
      <c r="E6047" s="28">
        <v>1E-3</v>
      </c>
      <c r="F6047" s="28">
        <v>2219.2623842150347</v>
      </c>
    </row>
    <row r="6048" spans="1:6">
      <c r="A6048" s="20">
        <v>0.55784722222222227</v>
      </c>
      <c r="B6048" s="21">
        <v>2164.5</v>
      </c>
      <c r="C6048" s="16">
        <v>-1</v>
      </c>
      <c r="D6048" s="26">
        <v>2163</v>
      </c>
      <c r="E6048" s="28">
        <v>1E-3</v>
      </c>
      <c r="F6048" s="28">
        <v>2219.2061218308195</v>
      </c>
    </row>
    <row r="6049" spans="1:6">
      <c r="A6049" s="20">
        <v>0.55787037037037035</v>
      </c>
      <c r="B6049" s="21">
        <v>2165</v>
      </c>
      <c r="C6049" s="16">
        <v>-1</v>
      </c>
      <c r="D6049" s="26">
        <v>2163</v>
      </c>
      <c r="E6049" s="28">
        <v>1E-3</v>
      </c>
      <c r="F6049" s="28">
        <v>2219.1499157089888</v>
      </c>
    </row>
    <row r="6050" spans="1:6">
      <c r="A6050" s="20">
        <v>0.55789351851851854</v>
      </c>
      <c r="B6050" s="21">
        <v>2164.5</v>
      </c>
      <c r="C6050" s="16">
        <v>-1</v>
      </c>
      <c r="D6050" s="26">
        <v>2163</v>
      </c>
      <c r="E6050" s="28">
        <v>1E-3</v>
      </c>
      <c r="F6050" s="28">
        <v>2219.09376579328</v>
      </c>
    </row>
    <row r="6051" spans="1:6">
      <c r="A6051" s="20">
        <v>0.55791666666666662</v>
      </c>
      <c r="B6051" s="21">
        <v>2164</v>
      </c>
      <c r="C6051" s="16">
        <v>-1</v>
      </c>
      <c r="D6051" s="26">
        <v>2163</v>
      </c>
      <c r="E6051" s="28">
        <v>1E-3</v>
      </c>
      <c r="F6051" s="28">
        <v>2219.0376720274867</v>
      </c>
    </row>
    <row r="6052" spans="1:6">
      <c r="A6052" s="20">
        <v>0.55793981481481481</v>
      </c>
      <c r="B6052" s="21">
        <v>2163</v>
      </c>
      <c r="C6052" s="16">
        <v>-1</v>
      </c>
      <c r="D6052" s="26">
        <v>2163</v>
      </c>
      <c r="E6052" s="28">
        <v>1E-3</v>
      </c>
      <c r="F6052" s="28">
        <v>2218.9816343554594</v>
      </c>
    </row>
    <row r="6053" spans="1:6">
      <c r="A6053" s="20">
        <v>0.55796296296296299</v>
      </c>
      <c r="B6053" s="21">
        <v>2162.5</v>
      </c>
      <c r="C6053" s="16">
        <v>-1</v>
      </c>
      <c r="D6053" s="26">
        <v>2162.5</v>
      </c>
      <c r="E6053" s="28">
        <v>1E-3</v>
      </c>
      <c r="F6053" s="28">
        <v>2218.925152721104</v>
      </c>
    </row>
    <row r="6054" spans="1:6">
      <c r="A6054" s="20">
        <v>0.55798611111111107</v>
      </c>
      <c r="B6054" s="21">
        <v>2164.5</v>
      </c>
      <c r="C6054" s="16">
        <v>-1</v>
      </c>
      <c r="D6054" s="26">
        <v>2162.5</v>
      </c>
      <c r="E6054" s="28">
        <v>1E-3</v>
      </c>
      <c r="F6054" s="28">
        <v>2218.8687275683828</v>
      </c>
    </row>
    <row r="6055" spans="1:6">
      <c r="A6055" s="20">
        <v>0.55799768518518522</v>
      </c>
      <c r="B6055" s="21">
        <v>2163.5</v>
      </c>
      <c r="C6055" s="16">
        <v>-1</v>
      </c>
      <c r="D6055" s="26">
        <v>2162.5</v>
      </c>
      <c r="E6055" s="28">
        <v>1E-3</v>
      </c>
      <c r="F6055" s="28">
        <v>2218.8123588408143</v>
      </c>
    </row>
    <row r="6056" spans="1:6">
      <c r="A6056" s="20">
        <v>0.5580208333333333</v>
      </c>
      <c r="B6056" s="21">
        <v>2164</v>
      </c>
      <c r="C6056" s="16">
        <v>-1</v>
      </c>
      <c r="D6056" s="26">
        <v>2162.5</v>
      </c>
      <c r="E6056" s="28">
        <v>1E-3</v>
      </c>
      <c r="F6056" s="28">
        <v>2218.7560464819735</v>
      </c>
    </row>
    <row r="6057" spans="1:6">
      <c r="A6057" s="20">
        <v>0.55804398148148149</v>
      </c>
      <c r="B6057" s="21">
        <v>2165</v>
      </c>
      <c r="C6057" s="16">
        <v>-1</v>
      </c>
      <c r="D6057" s="26">
        <v>2162.5</v>
      </c>
      <c r="E6057" s="28">
        <v>1E-3</v>
      </c>
      <c r="F6057" s="28">
        <v>2218.6997904354916</v>
      </c>
    </row>
    <row r="6058" spans="1:6">
      <c r="A6058" s="20">
        <v>0.55806712962962968</v>
      </c>
      <c r="B6058" s="21">
        <v>2164.5</v>
      </c>
      <c r="C6058" s="16">
        <v>-1</v>
      </c>
      <c r="D6058" s="26">
        <v>2162.5</v>
      </c>
      <c r="E6058" s="28">
        <v>1E-3</v>
      </c>
      <c r="F6058" s="28">
        <v>2218.6435906450561</v>
      </c>
    </row>
    <row r="6059" spans="1:6">
      <c r="A6059" s="20">
        <v>0.55809027777777775</v>
      </c>
      <c r="B6059" s="21">
        <v>2164</v>
      </c>
      <c r="C6059" s="16">
        <v>-1</v>
      </c>
      <c r="D6059" s="26">
        <v>2162.5</v>
      </c>
      <c r="E6059" s="28">
        <v>1E-3</v>
      </c>
      <c r="F6059" s="28">
        <v>2218.5874470544109</v>
      </c>
    </row>
    <row r="6060" spans="1:6">
      <c r="A6060" s="20">
        <v>0.55812499999999998</v>
      </c>
      <c r="B6060" s="21">
        <v>2164</v>
      </c>
      <c r="C6060" s="16">
        <v>-1</v>
      </c>
      <c r="D6060" s="26">
        <v>2162.5</v>
      </c>
      <c r="E6060" s="28">
        <v>1E-3</v>
      </c>
      <c r="F6060" s="28">
        <v>2218.5313596073565</v>
      </c>
    </row>
    <row r="6061" spans="1:6">
      <c r="A6061" s="20">
        <v>0.55813657407407402</v>
      </c>
      <c r="B6061" s="21">
        <v>2164</v>
      </c>
      <c r="C6061" s="16">
        <v>-1</v>
      </c>
      <c r="D6061" s="26">
        <v>2162.5</v>
      </c>
      <c r="E6061" s="28">
        <v>1E-3</v>
      </c>
      <c r="F6061" s="28">
        <v>2218.4753282477491</v>
      </c>
    </row>
    <row r="6062" spans="1:6">
      <c r="A6062" s="20">
        <v>0.55815972222222221</v>
      </c>
      <c r="B6062" s="21">
        <v>2166</v>
      </c>
      <c r="C6062" s="16">
        <v>-1</v>
      </c>
      <c r="D6062" s="26">
        <v>2162.5</v>
      </c>
      <c r="E6062" s="28">
        <v>1E-3</v>
      </c>
      <c r="F6062" s="28">
        <v>2218.4193529195013</v>
      </c>
    </row>
    <row r="6063" spans="1:6">
      <c r="A6063" s="20">
        <v>0.55819444444444444</v>
      </c>
      <c r="B6063" s="21">
        <v>2162</v>
      </c>
      <c r="C6063" s="16">
        <v>-1</v>
      </c>
      <c r="D6063" s="26">
        <v>2162</v>
      </c>
      <c r="E6063" s="28">
        <v>1E-3</v>
      </c>
      <c r="F6063" s="28">
        <v>2218.3629335665819</v>
      </c>
    </row>
    <row r="6064" spans="1:6">
      <c r="A6064" s="20">
        <v>0.55821759259259263</v>
      </c>
      <c r="B6064" s="21">
        <v>2162.5</v>
      </c>
      <c r="C6064" s="16">
        <v>-1</v>
      </c>
      <c r="D6064" s="26">
        <v>2162</v>
      </c>
      <c r="E6064" s="28">
        <v>1E-3</v>
      </c>
      <c r="F6064" s="28">
        <v>2218.3065706330153</v>
      </c>
    </row>
    <row r="6065" spans="1:6">
      <c r="A6065" s="20">
        <v>0.5582407407407407</v>
      </c>
      <c r="B6065" s="21">
        <v>2161</v>
      </c>
      <c r="C6065" s="16">
        <v>-1</v>
      </c>
      <c r="D6065" s="26">
        <v>2161</v>
      </c>
      <c r="E6065" s="28">
        <v>1E-3</v>
      </c>
      <c r="F6065" s="28">
        <v>2218.2492640623823</v>
      </c>
    </row>
    <row r="6066" spans="1:6">
      <c r="A6066" s="20">
        <v>0.55825231481481485</v>
      </c>
      <c r="B6066" s="21">
        <v>2161</v>
      </c>
      <c r="C6066" s="16">
        <v>-1</v>
      </c>
      <c r="D6066" s="26">
        <v>2161</v>
      </c>
      <c r="E6066" s="28">
        <v>1E-3</v>
      </c>
      <c r="F6066" s="28">
        <v>2218.1920147983201</v>
      </c>
    </row>
    <row r="6067" spans="1:6">
      <c r="A6067" s="20">
        <v>0.55828703703703708</v>
      </c>
      <c r="B6067" s="21">
        <v>2160</v>
      </c>
      <c r="C6067" s="16">
        <v>-1</v>
      </c>
      <c r="D6067" s="26">
        <v>2160</v>
      </c>
      <c r="E6067" s="28">
        <v>1E-3</v>
      </c>
      <c r="F6067" s="28">
        <v>2218.1338227835217</v>
      </c>
    </row>
    <row r="6068" spans="1:6">
      <c r="A6068" s="20">
        <v>0.55831018518518516</v>
      </c>
      <c r="B6068" s="21">
        <v>2159</v>
      </c>
      <c r="C6068" s="16">
        <v>-1</v>
      </c>
      <c r="D6068" s="26">
        <v>2159</v>
      </c>
      <c r="E6068" s="28">
        <v>1E-3</v>
      </c>
      <c r="F6068" s="28">
        <v>2218.0746889607381</v>
      </c>
    </row>
    <row r="6069" spans="1:6">
      <c r="A6069" s="20">
        <v>0.55833333333333335</v>
      </c>
      <c r="B6069" s="21">
        <v>2159</v>
      </c>
      <c r="C6069" s="16">
        <v>-1</v>
      </c>
      <c r="D6069" s="26">
        <v>2159</v>
      </c>
      <c r="E6069" s="28">
        <v>1E-3</v>
      </c>
      <c r="F6069" s="28">
        <v>2218.0156142717774</v>
      </c>
    </row>
    <row r="6070" spans="1:6">
      <c r="A6070" s="20">
        <v>0.55835648148148154</v>
      </c>
      <c r="B6070" s="21">
        <v>2158.5</v>
      </c>
      <c r="C6070" s="16">
        <v>-1</v>
      </c>
      <c r="D6070" s="26">
        <v>2158.5</v>
      </c>
      <c r="E6070" s="28">
        <v>1E-3</v>
      </c>
      <c r="F6070" s="28">
        <v>2217.9560986575057</v>
      </c>
    </row>
    <row r="6071" spans="1:6">
      <c r="A6071" s="20">
        <v>0.55837962962962961</v>
      </c>
      <c r="B6071" s="21">
        <v>2160</v>
      </c>
      <c r="C6071" s="16">
        <v>-1</v>
      </c>
      <c r="D6071" s="26">
        <v>2158.5</v>
      </c>
      <c r="E6071" s="28">
        <v>1E-3</v>
      </c>
      <c r="F6071" s="28">
        <v>2217.8966425588483</v>
      </c>
    </row>
    <row r="6072" spans="1:6">
      <c r="A6072" s="20">
        <v>0.5584027777777778</v>
      </c>
      <c r="B6072" s="21">
        <v>2160.5</v>
      </c>
      <c r="C6072" s="16">
        <v>-1</v>
      </c>
      <c r="D6072" s="26">
        <v>2158.5</v>
      </c>
      <c r="E6072" s="28">
        <v>1E-3</v>
      </c>
      <c r="F6072" s="28">
        <v>2217.8372459162892</v>
      </c>
    </row>
    <row r="6073" spans="1:6">
      <c r="A6073" s="20">
        <v>0.55842592592592588</v>
      </c>
      <c r="B6073" s="21">
        <v>2162.5</v>
      </c>
      <c r="C6073" s="16">
        <v>-1</v>
      </c>
      <c r="D6073" s="26">
        <v>2158.5</v>
      </c>
      <c r="E6073" s="28">
        <v>1E-3</v>
      </c>
      <c r="F6073" s="28">
        <v>2217.7779086703731</v>
      </c>
    </row>
    <row r="6074" spans="1:6">
      <c r="A6074" s="20">
        <v>0.55843750000000003</v>
      </c>
      <c r="B6074" s="21">
        <v>2162</v>
      </c>
      <c r="C6074" s="16">
        <v>-1</v>
      </c>
      <c r="D6074" s="26">
        <v>2158.5</v>
      </c>
      <c r="E6074" s="28">
        <v>1E-3</v>
      </c>
      <c r="F6074" s="28">
        <v>2217.7186307617026</v>
      </c>
    </row>
    <row r="6075" spans="1:6">
      <c r="A6075" s="20">
        <v>0.55846064814814811</v>
      </c>
      <c r="B6075" s="21">
        <v>2161</v>
      </c>
      <c r="C6075" s="16">
        <v>-1</v>
      </c>
      <c r="D6075" s="26">
        <v>2158.5</v>
      </c>
      <c r="E6075" s="28">
        <v>1E-3</v>
      </c>
      <c r="F6075" s="28">
        <v>2217.6594121309408</v>
      </c>
    </row>
    <row r="6076" spans="1:6">
      <c r="A6076" s="20">
        <v>0.5584837962962963</v>
      </c>
      <c r="B6076" s="21">
        <v>2160.5</v>
      </c>
      <c r="C6076" s="16">
        <v>-1</v>
      </c>
      <c r="D6076" s="26">
        <v>2158.5</v>
      </c>
      <c r="E6076" s="28">
        <v>1E-3</v>
      </c>
      <c r="F6076" s="28">
        <v>2217.6002527188098</v>
      </c>
    </row>
    <row r="6077" spans="1:6">
      <c r="A6077" s="20">
        <v>0.55851851851851853</v>
      </c>
      <c r="B6077" s="21">
        <v>2161.5</v>
      </c>
      <c r="C6077" s="16">
        <v>-1</v>
      </c>
      <c r="D6077" s="26">
        <v>2158.5</v>
      </c>
      <c r="E6077" s="28">
        <v>1E-3</v>
      </c>
      <c r="F6077" s="28">
        <v>2217.5411524660908</v>
      </c>
    </row>
    <row r="6078" spans="1:6">
      <c r="A6078" s="20">
        <v>0.55854166666666671</v>
      </c>
      <c r="B6078" s="21">
        <v>2160</v>
      </c>
      <c r="C6078" s="16">
        <v>-1</v>
      </c>
      <c r="D6078" s="26">
        <v>2158.5</v>
      </c>
      <c r="E6078" s="28">
        <v>1E-3</v>
      </c>
      <c r="F6078" s="28">
        <v>2217.4821113136245</v>
      </c>
    </row>
    <row r="6079" spans="1:6">
      <c r="A6079" s="20">
        <v>0.55855324074074075</v>
      </c>
      <c r="B6079" s="21">
        <v>2160.5</v>
      </c>
      <c r="C6079" s="16">
        <v>-1</v>
      </c>
      <c r="D6079" s="26">
        <v>2158.5</v>
      </c>
      <c r="E6079" s="28">
        <v>1E-3</v>
      </c>
      <c r="F6079" s="28">
        <v>2217.423129202311</v>
      </c>
    </row>
    <row r="6080" spans="1:6">
      <c r="A6080" s="20">
        <v>0.55857638888888894</v>
      </c>
      <c r="B6080" s="21">
        <v>2160.5</v>
      </c>
      <c r="C6080" s="16">
        <v>-1</v>
      </c>
      <c r="D6080" s="26">
        <v>2158.5</v>
      </c>
      <c r="E6080" s="28">
        <v>1E-3</v>
      </c>
      <c r="F6080" s="28">
        <v>2217.3642060731086</v>
      </c>
    </row>
    <row r="6081" spans="1:6">
      <c r="A6081" s="20">
        <v>0.55859953703703702</v>
      </c>
      <c r="B6081" s="21">
        <v>2160.5</v>
      </c>
      <c r="C6081" s="16">
        <v>-1</v>
      </c>
      <c r="D6081" s="26">
        <v>2158.5</v>
      </c>
      <c r="E6081" s="28">
        <v>1E-3</v>
      </c>
      <c r="F6081" s="28">
        <v>2217.3053418670356</v>
      </c>
    </row>
    <row r="6082" spans="1:6">
      <c r="A6082" s="20">
        <v>0.55863425925925925</v>
      </c>
      <c r="B6082" s="21">
        <v>2161.5</v>
      </c>
      <c r="C6082" s="16">
        <v>-1</v>
      </c>
      <c r="D6082" s="26">
        <v>2158.5</v>
      </c>
      <c r="E6082" s="28">
        <v>1E-3</v>
      </c>
      <c r="F6082" s="28">
        <v>2217.2465365251687</v>
      </c>
    </row>
    <row r="6083" spans="1:6">
      <c r="A6083" s="20">
        <v>0.55865740740740744</v>
      </c>
      <c r="B6083" s="21">
        <v>2161</v>
      </c>
      <c r="C6083" s="16">
        <v>-1</v>
      </c>
      <c r="D6083" s="26">
        <v>2158.5</v>
      </c>
      <c r="E6083" s="28">
        <v>1E-3</v>
      </c>
      <c r="F6083" s="28">
        <v>2217.1877899886435</v>
      </c>
    </row>
    <row r="6084" spans="1:6">
      <c r="A6084" s="20">
        <v>0.55868055555555551</v>
      </c>
      <c r="B6084" s="21">
        <v>2162.5</v>
      </c>
      <c r="C6084" s="16">
        <v>-1</v>
      </c>
      <c r="D6084" s="26">
        <v>2158.5</v>
      </c>
      <c r="E6084" s="28">
        <v>1E-3</v>
      </c>
      <c r="F6084" s="28">
        <v>2217.1291021986549</v>
      </c>
    </row>
    <row r="6085" spans="1:6">
      <c r="A6085" s="20">
        <v>0.5587037037037037</v>
      </c>
      <c r="B6085" s="21">
        <v>2162</v>
      </c>
      <c r="C6085" s="16">
        <v>-1</v>
      </c>
      <c r="D6085" s="26">
        <v>2158.5</v>
      </c>
      <c r="E6085" s="28">
        <v>1E-3</v>
      </c>
      <c r="F6085" s="28">
        <v>2217.0704730964562</v>
      </c>
    </row>
    <row r="6086" spans="1:6">
      <c r="A6086" s="20">
        <v>0.55872685185185189</v>
      </c>
      <c r="B6086" s="21">
        <v>2162</v>
      </c>
      <c r="C6086" s="16">
        <v>-1</v>
      </c>
      <c r="D6086" s="26">
        <v>2158.5</v>
      </c>
      <c r="E6086" s="28">
        <v>1E-3</v>
      </c>
      <c r="F6086" s="28">
        <v>2217.0119026233597</v>
      </c>
    </row>
    <row r="6087" spans="1:6">
      <c r="A6087" s="20">
        <v>0.55874999999999997</v>
      </c>
      <c r="B6087" s="21">
        <v>2162</v>
      </c>
      <c r="C6087" s="16">
        <v>-1</v>
      </c>
      <c r="D6087" s="26">
        <v>2158.5</v>
      </c>
      <c r="E6087" s="28">
        <v>1E-3</v>
      </c>
      <c r="F6087" s="28">
        <v>2216.9533907207365</v>
      </c>
    </row>
    <row r="6088" spans="1:6">
      <c r="A6088" s="20">
        <v>0.55877314814814816</v>
      </c>
      <c r="B6088" s="21">
        <v>2162</v>
      </c>
      <c r="C6088" s="16">
        <v>-1</v>
      </c>
      <c r="D6088" s="26">
        <v>2158.5</v>
      </c>
      <c r="E6088" s="28">
        <v>1E-3</v>
      </c>
      <c r="F6088" s="28">
        <v>2216.8949373300156</v>
      </c>
    </row>
    <row r="6089" spans="1:6">
      <c r="A6089" s="20">
        <v>0.55879629629629635</v>
      </c>
      <c r="B6089" s="21">
        <v>2161</v>
      </c>
      <c r="C6089" s="16">
        <v>-1</v>
      </c>
      <c r="D6089" s="26">
        <v>2158.5</v>
      </c>
      <c r="E6089" s="28">
        <v>1E-3</v>
      </c>
      <c r="F6089" s="28">
        <v>2216.8365423926857</v>
      </c>
    </row>
    <row r="6090" spans="1:6">
      <c r="A6090" s="20">
        <v>0.55880787037037039</v>
      </c>
      <c r="B6090" s="21">
        <v>2160.5</v>
      </c>
      <c r="C6090" s="16">
        <v>-1</v>
      </c>
      <c r="D6090" s="26">
        <v>2158.5</v>
      </c>
      <c r="E6090" s="28">
        <v>1E-3</v>
      </c>
      <c r="F6090" s="28">
        <v>2216.778205850293</v>
      </c>
    </row>
    <row r="6091" spans="1:6">
      <c r="A6091" s="20">
        <v>0.55884259259259261</v>
      </c>
      <c r="B6091" s="21">
        <v>2162</v>
      </c>
      <c r="C6091" s="16">
        <v>-1</v>
      </c>
      <c r="D6091" s="26">
        <v>2158.5</v>
      </c>
      <c r="E6091" s="28">
        <v>1E-3</v>
      </c>
      <c r="F6091" s="28">
        <v>2216.7199276444426</v>
      </c>
    </row>
    <row r="6092" spans="1:6">
      <c r="A6092" s="20">
        <v>0.55886574074074069</v>
      </c>
      <c r="B6092" s="21">
        <v>2160</v>
      </c>
      <c r="C6092" s="16">
        <v>-1</v>
      </c>
      <c r="D6092" s="26">
        <v>2158.5</v>
      </c>
      <c r="E6092" s="28">
        <v>1E-3</v>
      </c>
      <c r="F6092" s="28">
        <v>2216.661707716798</v>
      </c>
    </row>
    <row r="6093" spans="1:6">
      <c r="A6093" s="20">
        <v>0.55887731481481484</v>
      </c>
      <c r="B6093" s="21">
        <v>2160.5</v>
      </c>
      <c r="C6093" s="16">
        <v>-1</v>
      </c>
      <c r="D6093" s="26">
        <v>2158.5</v>
      </c>
      <c r="E6093" s="28">
        <v>1E-3</v>
      </c>
      <c r="F6093" s="28">
        <v>2216.6035460090811</v>
      </c>
    </row>
    <row r="6094" spans="1:6">
      <c r="A6094" s="20">
        <v>0.55890046296296292</v>
      </c>
      <c r="B6094" s="21">
        <v>2161.5</v>
      </c>
      <c r="C6094" s="16">
        <v>-1</v>
      </c>
      <c r="D6094" s="26">
        <v>2158.5</v>
      </c>
      <c r="E6094" s="28">
        <v>1E-3</v>
      </c>
      <c r="F6094" s="28">
        <v>2216.545442463072</v>
      </c>
    </row>
    <row r="6095" spans="1:6">
      <c r="A6095" s="20">
        <v>0.55892361111111111</v>
      </c>
      <c r="B6095" s="21">
        <v>2161.5</v>
      </c>
      <c r="C6095" s="16">
        <v>-1</v>
      </c>
      <c r="D6095" s="26">
        <v>2158.5</v>
      </c>
      <c r="E6095" s="28">
        <v>1E-3</v>
      </c>
      <c r="F6095" s="28">
        <v>2216.487397020609</v>
      </c>
    </row>
    <row r="6096" spans="1:6">
      <c r="A6096" s="20">
        <v>0.55895833333333333</v>
      </c>
      <c r="B6096" s="21">
        <v>2161.5</v>
      </c>
      <c r="C6096" s="16">
        <v>-1</v>
      </c>
      <c r="D6096" s="26">
        <v>2158.5</v>
      </c>
      <c r="E6096" s="28">
        <v>1E-3</v>
      </c>
      <c r="F6096" s="28">
        <v>2216.4294096235885</v>
      </c>
    </row>
    <row r="6097" spans="1:6">
      <c r="A6097" s="20">
        <v>0.55898148148148152</v>
      </c>
      <c r="B6097" s="21">
        <v>2160.5</v>
      </c>
      <c r="C6097" s="16">
        <v>-1</v>
      </c>
      <c r="D6097" s="26">
        <v>2158.5</v>
      </c>
      <c r="E6097" s="28">
        <v>1E-3</v>
      </c>
      <c r="F6097" s="28">
        <v>2216.3714802139648</v>
      </c>
    </row>
    <row r="6098" spans="1:6">
      <c r="A6098" s="20">
        <v>0.5590046296296296</v>
      </c>
      <c r="B6098" s="21">
        <v>2161.5</v>
      </c>
      <c r="C6098" s="16">
        <v>-1</v>
      </c>
      <c r="D6098" s="26">
        <v>2158.5</v>
      </c>
      <c r="E6098" s="28">
        <v>1E-3</v>
      </c>
      <c r="F6098" s="28">
        <v>2216.3136087337507</v>
      </c>
    </row>
    <row r="6099" spans="1:6">
      <c r="A6099" s="20">
        <v>0.55902777777777779</v>
      </c>
      <c r="B6099" s="21">
        <v>2162</v>
      </c>
      <c r="C6099" s="16">
        <v>-1</v>
      </c>
      <c r="D6099" s="26">
        <v>2158.5</v>
      </c>
      <c r="E6099" s="28">
        <v>1E-3</v>
      </c>
      <c r="F6099" s="28">
        <v>2216.2557951250169</v>
      </c>
    </row>
    <row r="6100" spans="1:6">
      <c r="A6100" s="20">
        <v>0.55905092592592598</v>
      </c>
      <c r="B6100" s="21">
        <v>2165.5</v>
      </c>
      <c r="C6100" s="16">
        <v>-1</v>
      </c>
      <c r="D6100" s="26">
        <v>2158.5</v>
      </c>
      <c r="E6100" s="28">
        <v>1E-3</v>
      </c>
      <c r="F6100" s="28">
        <v>2216.1980393298918</v>
      </c>
    </row>
    <row r="6101" spans="1:6">
      <c r="A6101" s="20">
        <v>0.55907407407407406</v>
      </c>
      <c r="B6101" s="21">
        <v>2164.5</v>
      </c>
      <c r="C6101" s="16">
        <v>-1</v>
      </c>
      <c r="D6101" s="26">
        <v>2158.5</v>
      </c>
      <c r="E6101" s="28">
        <v>1E-3</v>
      </c>
      <c r="F6101" s="28">
        <v>2216.140341290562</v>
      </c>
    </row>
    <row r="6102" spans="1:6">
      <c r="A6102" s="20">
        <v>0.55909722222222225</v>
      </c>
      <c r="B6102" s="21">
        <v>2162.5</v>
      </c>
      <c r="C6102" s="16">
        <v>-1</v>
      </c>
      <c r="D6102" s="26">
        <v>2158.5</v>
      </c>
      <c r="E6102" s="28">
        <v>1E-3</v>
      </c>
      <c r="F6102" s="28">
        <v>2216.0827009492714</v>
      </c>
    </row>
    <row r="6103" spans="1:6">
      <c r="A6103" s="20">
        <v>0.55912037037037032</v>
      </c>
      <c r="B6103" s="21">
        <v>2162.5</v>
      </c>
      <c r="C6103" s="16">
        <v>-1</v>
      </c>
      <c r="D6103" s="26">
        <v>2158.5</v>
      </c>
      <c r="E6103" s="28">
        <v>1E-3</v>
      </c>
      <c r="F6103" s="28">
        <v>2216.0251182483221</v>
      </c>
    </row>
    <row r="6104" spans="1:6">
      <c r="A6104" s="20">
        <v>0.55913194444444447</v>
      </c>
      <c r="B6104" s="21">
        <v>2162</v>
      </c>
      <c r="C6104" s="16">
        <v>-1</v>
      </c>
      <c r="D6104" s="26">
        <v>2158.5</v>
      </c>
      <c r="E6104" s="28">
        <v>1E-3</v>
      </c>
      <c r="F6104" s="28">
        <v>2215.967593130074</v>
      </c>
    </row>
    <row r="6105" spans="1:6">
      <c r="A6105" s="20">
        <v>0.5591666666666667</v>
      </c>
      <c r="B6105" s="21">
        <v>2161.5</v>
      </c>
      <c r="C6105" s="16">
        <v>-1</v>
      </c>
      <c r="D6105" s="26">
        <v>2158.5</v>
      </c>
      <c r="E6105" s="28">
        <v>1E-3</v>
      </c>
      <c r="F6105" s="28">
        <v>2215.9101255369437</v>
      </c>
    </row>
    <row r="6106" spans="1:6">
      <c r="A6106" s="20">
        <v>0.55918981481481478</v>
      </c>
      <c r="B6106" s="21">
        <v>2160.5</v>
      </c>
      <c r="C6106" s="16">
        <v>-1</v>
      </c>
      <c r="D6106" s="26">
        <v>2158.5</v>
      </c>
      <c r="E6106" s="28">
        <v>1E-3</v>
      </c>
      <c r="F6106" s="28">
        <v>2215.8527154114067</v>
      </c>
    </row>
    <row r="6107" spans="1:6">
      <c r="A6107" s="20">
        <v>0.55921296296296297</v>
      </c>
      <c r="B6107" s="21">
        <v>2158.5</v>
      </c>
      <c r="C6107" s="16">
        <v>-1</v>
      </c>
      <c r="D6107" s="26">
        <v>2158.5</v>
      </c>
      <c r="E6107" s="28">
        <v>1E-3</v>
      </c>
      <c r="F6107" s="28">
        <v>2215.7953626959952</v>
      </c>
    </row>
    <row r="6108" spans="1:6">
      <c r="A6108" s="20">
        <v>0.55923611111111116</v>
      </c>
      <c r="B6108" s="21">
        <v>2159.5</v>
      </c>
      <c r="C6108" s="16">
        <v>-1</v>
      </c>
      <c r="D6108" s="26">
        <v>2158.5</v>
      </c>
      <c r="E6108" s="28">
        <v>1E-3</v>
      </c>
      <c r="F6108" s="28">
        <v>2215.7380673332991</v>
      </c>
    </row>
    <row r="6109" spans="1:6">
      <c r="A6109" s="20">
        <v>0.55925925925925923</v>
      </c>
      <c r="B6109" s="21">
        <v>2160</v>
      </c>
      <c r="C6109" s="16">
        <v>-1</v>
      </c>
      <c r="D6109" s="26">
        <v>2158.5</v>
      </c>
      <c r="E6109" s="28">
        <v>1E-3</v>
      </c>
      <c r="F6109" s="28">
        <v>2215.6808292659657</v>
      </c>
    </row>
    <row r="6110" spans="1:6">
      <c r="A6110" s="20">
        <v>0.55928240740740742</v>
      </c>
      <c r="B6110" s="21">
        <v>2161</v>
      </c>
      <c r="C6110" s="16">
        <v>-1</v>
      </c>
      <c r="D6110" s="26">
        <v>2158.5</v>
      </c>
      <c r="E6110" s="28">
        <v>1E-3</v>
      </c>
      <c r="F6110" s="28">
        <v>2215.6236484366996</v>
      </c>
    </row>
    <row r="6111" spans="1:6">
      <c r="A6111" s="20">
        <v>0.5593055555555555</v>
      </c>
      <c r="B6111" s="21">
        <v>2160.5</v>
      </c>
      <c r="C6111" s="16">
        <v>-1</v>
      </c>
      <c r="D6111" s="26">
        <v>2158.5</v>
      </c>
      <c r="E6111" s="28">
        <v>1E-3</v>
      </c>
      <c r="F6111" s="28">
        <v>2215.566524788263</v>
      </c>
    </row>
    <row r="6112" spans="1:6">
      <c r="A6112" s="20">
        <v>0.55934027777777773</v>
      </c>
      <c r="B6112" s="21">
        <v>2159</v>
      </c>
      <c r="C6112" s="16">
        <v>-1</v>
      </c>
      <c r="D6112" s="26">
        <v>2158.5</v>
      </c>
      <c r="E6112" s="28">
        <v>1E-3</v>
      </c>
      <c r="F6112" s="28">
        <v>2215.5094582634747</v>
      </c>
    </row>
    <row r="6113" spans="1:6">
      <c r="A6113" s="20">
        <v>0.55936342592592592</v>
      </c>
      <c r="B6113" s="21">
        <v>2160</v>
      </c>
      <c r="C6113" s="16">
        <v>-1</v>
      </c>
      <c r="D6113" s="26">
        <v>2158.5</v>
      </c>
      <c r="E6113" s="28">
        <v>1E-3</v>
      </c>
      <c r="F6113" s="28">
        <v>2215.4524488052111</v>
      </c>
    </row>
    <row r="6114" spans="1:6">
      <c r="A6114" s="20">
        <v>0.55939814814814814</v>
      </c>
      <c r="B6114" s="21">
        <v>2161</v>
      </c>
      <c r="C6114" s="16">
        <v>-1</v>
      </c>
      <c r="D6114" s="26">
        <v>2158.5</v>
      </c>
      <c r="E6114" s="28">
        <v>1E-3</v>
      </c>
      <c r="F6114" s="28">
        <v>2215.3954963564061</v>
      </c>
    </row>
    <row r="6115" spans="1:6">
      <c r="A6115" s="20">
        <v>0.55942129629629633</v>
      </c>
      <c r="B6115" s="21">
        <v>2161</v>
      </c>
      <c r="C6115" s="16">
        <v>-1</v>
      </c>
      <c r="D6115" s="26">
        <v>2158.5</v>
      </c>
      <c r="E6115" s="28">
        <v>1E-3</v>
      </c>
      <c r="F6115" s="28">
        <v>2215.3386008600496</v>
      </c>
    </row>
    <row r="6116" spans="1:6">
      <c r="A6116" s="20">
        <v>0.55944444444444441</v>
      </c>
      <c r="B6116" s="21">
        <v>2161</v>
      </c>
      <c r="C6116" s="16">
        <v>-1</v>
      </c>
      <c r="D6116" s="26">
        <v>2158.5</v>
      </c>
      <c r="E6116" s="28">
        <v>1E-3</v>
      </c>
      <c r="F6116" s="28">
        <v>2215.2817622591897</v>
      </c>
    </row>
    <row r="6117" spans="1:6">
      <c r="A6117" s="20">
        <v>0.5594675925925926</v>
      </c>
      <c r="B6117" s="21">
        <v>2161</v>
      </c>
      <c r="C6117" s="16">
        <v>-1</v>
      </c>
      <c r="D6117" s="26">
        <v>2158.5</v>
      </c>
      <c r="E6117" s="28">
        <v>1E-3</v>
      </c>
      <c r="F6117" s="28">
        <v>2215.2249804969306</v>
      </c>
    </row>
    <row r="6118" spans="1:6">
      <c r="A6118" s="20">
        <v>0.55949074074074079</v>
      </c>
      <c r="B6118" s="21">
        <v>2160.5</v>
      </c>
      <c r="C6118" s="16">
        <v>-1</v>
      </c>
      <c r="D6118" s="26">
        <v>2158.5</v>
      </c>
      <c r="E6118" s="28">
        <v>1E-3</v>
      </c>
      <c r="F6118" s="28">
        <v>2215.1682555164339</v>
      </c>
    </row>
    <row r="6119" spans="1:6">
      <c r="A6119" s="20">
        <v>0.55951388888888887</v>
      </c>
      <c r="B6119" s="21">
        <v>2159.5</v>
      </c>
      <c r="C6119" s="16">
        <v>-1</v>
      </c>
      <c r="D6119" s="26">
        <v>2158.5</v>
      </c>
      <c r="E6119" s="28">
        <v>1E-3</v>
      </c>
      <c r="F6119" s="28">
        <v>2215.1115872609175</v>
      </c>
    </row>
    <row r="6120" spans="1:6">
      <c r="A6120" s="20">
        <v>0.55953703703703705</v>
      </c>
      <c r="B6120" s="21">
        <v>2158</v>
      </c>
      <c r="C6120" s="16">
        <v>-1</v>
      </c>
      <c r="D6120" s="26">
        <v>2158</v>
      </c>
      <c r="E6120" s="28">
        <v>1E-3</v>
      </c>
      <c r="F6120" s="28">
        <v>2215.0544756736567</v>
      </c>
    </row>
    <row r="6121" spans="1:6">
      <c r="A6121" s="20">
        <v>0.55956018518518513</v>
      </c>
      <c r="B6121" s="21">
        <v>2158.5</v>
      </c>
      <c r="C6121" s="16">
        <v>-1</v>
      </c>
      <c r="D6121" s="26">
        <v>2158</v>
      </c>
      <c r="E6121" s="28">
        <v>1E-3</v>
      </c>
      <c r="F6121" s="28">
        <v>2214.9974211979829</v>
      </c>
    </row>
    <row r="6122" spans="1:6">
      <c r="A6122" s="20">
        <v>0.55958333333333332</v>
      </c>
      <c r="B6122" s="21">
        <v>2158.5</v>
      </c>
      <c r="C6122" s="16">
        <v>-1</v>
      </c>
      <c r="D6122" s="26">
        <v>2158</v>
      </c>
      <c r="E6122" s="28">
        <v>1E-3</v>
      </c>
      <c r="F6122" s="28">
        <v>2214.9404237767849</v>
      </c>
    </row>
    <row r="6123" spans="1:6">
      <c r="A6123" s="20">
        <v>0.55960648148148151</v>
      </c>
      <c r="B6123" s="21">
        <v>2157</v>
      </c>
      <c r="C6123" s="16">
        <v>-1</v>
      </c>
      <c r="D6123" s="26">
        <v>2157</v>
      </c>
      <c r="E6123" s="28">
        <v>1E-3</v>
      </c>
      <c r="F6123" s="28">
        <v>2214.882483353008</v>
      </c>
    </row>
    <row r="6124" spans="1:6">
      <c r="A6124" s="20">
        <v>0.55962962962962959</v>
      </c>
      <c r="B6124" s="21">
        <v>2156.5</v>
      </c>
      <c r="C6124" s="16">
        <v>-1</v>
      </c>
      <c r="D6124" s="26">
        <v>2156.5</v>
      </c>
      <c r="E6124" s="28">
        <v>1E-3</v>
      </c>
      <c r="F6124" s="28">
        <v>2214.824100869655</v>
      </c>
    </row>
    <row r="6125" spans="1:6">
      <c r="A6125" s="20">
        <v>0.55965277777777778</v>
      </c>
      <c r="B6125" s="21">
        <v>2157</v>
      </c>
      <c r="C6125" s="16">
        <v>-1</v>
      </c>
      <c r="D6125" s="26">
        <v>2156.5</v>
      </c>
      <c r="E6125" s="28">
        <v>1E-3</v>
      </c>
      <c r="F6125" s="28">
        <v>2214.7657767687851</v>
      </c>
    </row>
    <row r="6126" spans="1:6">
      <c r="A6126" s="20">
        <v>0.55967592592592597</v>
      </c>
      <c r="B6126" s="21">
        <v>2158</v>
      </c>
      <c r="C6126" s="16">
        <v>-1</v>
      </c>
      <c r="D6126" s="26">
        <v>2156.5</v>
      </c>
      <c r="E6126" s="28">
        <v>1E-3</v>
      </c>
      <c r="F6126" s="28">
        <v>2214.7075109920165</v>
      </c>
    </row>
    <row r="6127" spans="1:6">
      <c r="A6127" s="20">
        <v>0.55969907407407404</v>
      </c>
      <c r="B6127" s="21">
        <v>2159</v>
      </c>
      <c r="C6127" s="16">
        <v>-1</v>
      </c>
      <c r="D6127" s="26">
        <v>2156.5</v>
      </c>
      <c r="E6127" s="28">
        <v>1E-3</v>
      </c>
      <c r="F6127" s="28">
        <v>2214.6493034810246</v>
      </c>
    </row>
    <row r="6128" spans="1:6">
      <c r="A6128" s="20">
        <v>0.55973379629629627</v>
      </c>
      <c r="B6128" s="21">
        <v>2160</v>
      </c>
      <c r="C6128" s="16">
        <v>-1</v>
      </c>
      <c r="D6128" s="26">
        <v>2156.5</v>
      </c>
      <c r="E6128" s="28">
        <v>1E-3</v>
      </c>
      <c r="F6128" s="28">
        <v>2214.5911541775436</v>
      </c>
    </row>
    <row r="6129" spans="1:6">
      <c r="A6129" s="20">
        <v>0.55975694444444446</v>
      </c>
      <c r="B6129" s="21">
        <v>2162</v>
      </c>
      <c r="C6129" s="16">
        <v>-1</v>
      </c>
      <c r="D6129" s="26">
        <v>2156.5</v>
      </c>
      <c r="E6129" s="28">
        <v>1E-3</v>
      </c>
      <c r="F6129" s="28">
        <v>2214.5330630233661</v>
      </c>
    </row>
    <row r="6130" spans="1:6">
      <c r="A6130" s="20">
        <v>0.55978009259259254</v>
      </c>
      <c r="B6130" s="21">
        <v>2159</v>
      </c>
      <c r="C6130" s="16">
        <v>-1</v>
      </c>
      <c r="D6130" s="26">
        <v>2156.5</v>
      </c>
      <c r="E6130" s="28">
        <v>1E-3</v>
      </c>
      <c r="F6130" s="28">
        <v>2214.4750299603429</v>
      </c>
    </row>
    <row r="6131" spans="1:6">
      <c r="A6131" s="20">
        <v>0.55980324074074073</v>
      </c>
      <c r="B6131" s="21">
        <v>2159</v>
      </c>
      <c r="C6131" s="16">
        <v>-1</v>
      </c>
      <c r="D6131" s="26">
        <v>2156.5</v>
      </c>
      <c r="E6131" s="28">
        <v>1E-3</v>
      </c>
      <c r="F6131" s="28">
        <v>2214.4170549303826</v>
      </c>
    </row>
    <row r="6132" spans="1:6">
      <c r="A6132" s="20">
        <v>0.55981481481481477</v>
      </c>
      <c r="B6132" s="21">
        <v>2158.5</v>
      </c>
      <c r="C6132" s="16">
        <v>-1</v>
      </c>
      <c r="D6132" s="26">
        <v>2156.5</v>
      </c>
      <c r="E6132" s="28">
        <v>1E-3</v>
      </c>
      <c r="F6132" s="28">
        <v>2214.3591378754522</v>
      </c>
    </row>
    <row r="6133" spans="1:6">
      <c r="A6133" s="20">
        <v>0.55983796296296295</v>
      </c>
      <c r="B6133" s="21">
        <v>2158</v>
      </c>
      <c r="C6133" s="16">
        <v>-1</v>
      </c>
      <c r="D6133" s="26">
        <v>2156.5</v>
      </c>
      <c r="E6133" s="28">
        <v>1E-3</v>
      </c>
      <c r="F6133" s="28">
        <v>2214.3012787375769</v>
      </c>
    </row>
    <row r="6134" spans="1:6">
      <c r="A6134" s="20">
        <v>0.55986111111111114</v>
      </c>
      <c r="B6134" s="21">
        <v>2158.5</v>
      </c>
      <c r="C6134" s="16">
        <v>-1</v>
      </c>
      <c r="D6134" s="26">
        <v>2156.5</v>
      </c>
      <c r="E6134" s="28">
        <v>1E-3</v>
      </c>
      <c r="F6134" s="28">
        <v>2214.2434774588392</v>
      </c>
    </row>
    <row r="6135" spans="1:6">
      <c r="A6135" s="20">
        <v>0.55988425925925922</v>
      </c>
      <c r="B6135" s="21">
        <v>2156</v>
      </c>
      <c r="C6135" s="16">
        <v>-1</v>
      </c>
      <c r="D6135" s="26">
        <v>2156</v>
      </c>
      <c r="E6135" s="28">
        <v>1E-3</v>
      </c>
      <c r="F6135" s="28">
        <v>2214.1852339813804</v>
      </c>
    </row>
    <row r="6136" spans="1:6">
      <c r="A6136" s="20">
        <v>0.55990740740740741</v>
      </c>
      <c r="B6136" s="21">
        <v>2157</v>
      </c>
      <c r="C6136" s="16">
        <v>-1</v>
      </c>
      <c r="D6136" s="26">
        <v>2156</v>
      </c>
      <c r="E6136" s="28">
        <v>1E-3</v>
      </c>
      <c r="F6136" s="28">
        <v>2214.1270487473989</v>
      </c>
    </row>
    <row r="6137" spans="1:6">
      <c r="A6137" s="20">
        <v>0.5599305555555556</v>
      </c>
      <c r="B6137" s="21">
        <v>2157</v>
      </c>
      <c r="C6137" s="16">
        <v>-1</v>
      </c>
      <c r="D6137" s="26">
        <v>2156</v>
      </c>
      <c r="E6137" s="28">
        <v>1E-3</v>
      </c>
      <c r="F6137" s="28">
        <v>2214.0689216986516</v>
      </c>
    </row>
    <row r="6138" spans="1:6">
      <c r="A6138" s="20">
        <v>0.55995370370370368</v>
      </c>
      <c r="B6138" s="21">
        <v>2158</v>
      </c>
      <c r="C6138" s="16">
        <v>-1</v>
      </c>
      <c r="D6138" s="26">
        <v>2156</v>
      </c>
      <c r="E6138" s="28">
        <v>1E-3</v>
      </c>
      <c r="F6138" s="28">
        <v>2214.010852776953</v>
      </c>
    </row>
    <row r="6139" spans="1:6">
      <c r="A6139" s="20">
        <v>0.55997685185185186</v>
      </c>
      <c r="B6139" s="21">
        <v>2157</v>
      </c>
      <c r="C6139" s="16">
        <v>-1</v>
      </c>
      <c r="D6139" s="26">
        <v>2156</v>
      </c>
      <c r="E6139" s="28">
        <v>1E-3</v>
      </c>
      <c r="F6139" s="28">
        <v>2213.952841924176</v>
      </c>
    </row>
    <row r="6140" spans="1:6">
      <c r="A6140" s="20">
        <v>0.56000000000000005</v>
      </c>
      <c r="B6140" s="21">
        <v>2157</v>
      </c>
      <c r="C6140" s="16">
        <v>-1</v>
      </c>
      <c r="D6140" s="26">
        <v>2156</v>
      </c>
      <c r="E6140" s="28">
        <v>1E-3</v>
      </c>
      <c r="F6140" s="28">
        <v>2213.8948890822517</v>
      </c>
    </row>
    <row r="6141" spans="1:6">
      <c r="A6141" s="20">
        <v>0.56002314814814813</v>
      </c>
      <c r="B6141" s="21">
        <v>2157</v>
      </c>
      <c r="C6141" s="16">
        <v>-1</v>
      </c>
      <c r="D6141" s="26">
        <v>2156</v>
      </c>
      <c r="E6141" s="28">
        <v>1E-3</v>
      </c>
      <c r="F6141" s="28">
        <v>2213.8369941931696</v>
      </c>
    </row>
    <row r="6142" spans="1:6">
      <c r="A6142" s="20">
        <v>0.56004629629629632</v>
      </c>
      <c r="B6142" s="21">
        <v>2156.5</v>
      </c>
      <c r="C6142" s="16">
        <v>-1</v>
      </c>
      <c r="D6142" s="26">
        <v>2156</v>
      </c>
      <c r="E6142" s="28">
        <v>1E-3</v>
      </c>
      <c r="F6142" s="28">
        <v>2213.7791571989765</v>
      </c>
    </row>
    <row r="6143" spans="1:6">
      <c r="A6143" s="20">
        <v>0.5600694444444444</v>
      </c>
      <c r="B6143" s="21">
        <v>2156.5</v>
      </c>
      <c r="C6143" s="16">
        <v>-1</v>
      </c>
      <c r="D6143" s="26">
        <v>2156</v>
      </c>
      <c r="E6143" s="28">
        <v>1E-3</v>
      </c>
      <c r="F6143" s="28">
        <v>2213.7213780417774</v>
      </c>
    </row>
    <row r="6144" spans="1:6">
      <c r="A6144" s="20">
        <v>0.56010416666666663</v>
      </c>
      <c r="B6144" s="21">
        <v>2157</v>
      </c>
      <c r="C6144" s="16">
        <v>-1</v>
      </c>
      <c r="D6144" s="26">
        <v>2156</v>
      </c>
      <c r="E6144" s="28">
        <v>1E-3</v>
      </c>
      <c r="F6144" s="28">
        <v>2213.6636566637358</v>
      </c>
    </row>
    <row r="6145" spans="1:6">
      <c r="A6145" s="20">
        <v>0.56011574074074078</v>
      </c>
      <c r="B6145" s="21">
        <v>2157</v>
      </c>
      <c r="C6145" s="16">
        <v>-1</v>
      </c>
      <c r="D6145" s="26">
        <v>2156</v>
      </c>
      <c r="E6145" s="28">
        <v>1E-3</v>
      </c>
      <c r="F6145" s="28">
        <v>2213.6059930070719</v>
      </c>
    </row>
    <row r="6146" spans="1:6">
      <c r="A6146" s="20">
        <v>0.56013888888888885</v>
      </c>
      <c r="B6146" s="21">
        <v>2157.5</v>
      </c>
      <c r="C6146" s="16">
        <v>-1</v>
      </c>
      <c r="D6146" s="26">
        <v>2156</v>
      </c>
      <c r="E6146" s="28">
        <v>1E-3</v>
      </c>
      <c r="F6146" s="28">
        <v>2213.5483870140647</v>
      </c>
    </row>
    <row r="6147" spans="1:6">
      <c r="A6147" s="20">
        <v>0.56017361111111108</v>
      </c>
      <c r="B6147" s="21">
        <v>2154.5</v>
      </c>
      <c r="C6147" s="16">
        <v>-1</v>
      </c>
      <c r="D6147" s="26">
        <v>2154.5</v>
      </c>
      <c r="E6147" s="28">
        <v>1E-3</v>
      </c>
      <c r="F6147" s="28">
        <v>2213.4893386270505</v>
      </c>
    </row>
    <row r="6148" spans="1:6">
      <c r="A6148" s="20">
        <v>0.56019675925925927</v>
      </c>
      <c r="B6148" s="21">
        <v>2155.5</v>
      </c>
      <c r="C6148" s="16">
        <v>-1</v>
      </c>
      <c r="D6148" s="26">
        <v>2154.5</v>
      </c>
      <c r="E6148" s="28">
        <v>1E-3</v>
      </c>
      <c r="F6148" s="28">
        <v>2213.4303492884233</v>
      </c>
    </row>
    <row r="6149" spans="1:6">
      <c r="A6149" s="20">
        <v>0.56021990740740746</v>
      </c>
      <c r="B6149" s="21">
        <v>2155</v>
      </c>
      <c r="C6149" s="16">
        <v>-1</v>
      </c>
      <c r="D6149" s="26">
        <v>2154.5</v>
      </c>
      <c r="E6149" s="28">
        <v>1E-3</v>
      </c>
      <c r="F6149" s="28">
        <v>2213.3714189391349</v>
      </c>
    </row>
    <row r="6150" spans="1:6">
      <c r="A6150" s="20">
        <v>0.56024305555555554</v>
      </c>
      <c r="B6150" s="21">
        <v>2154</v>
      </c>
      <c r="C6150" s="16">
        <v>-1</v>
      </c>
      <c r="D6150" s="26">
        <v>2154</v>
      </c>
      <c r="E6150" s="28">
        <v>1E-3</v>
      </c>
      <c r="F6150" s="28">
        <v>2213.3120475201958</v>
      </c>
    </row>
    <row r="6151" spans="1:6">
      <c r="A6151" s="20">
        <v>0.56025462962962957</v>
      </c>
      <c r="B6151" s="21">
        <v>2154</v>
      </c>
      <c r="C6151" s="16">
        <v>-1</v>
      </c>
      <c r="D6151" s="26">
        <v>2154</v>
      </c>
      <c r="E6151" s="28">
        <v>1E-3</v>
      </c>
      <c r="F6151" s="28">
        <v>2213.2527354726758</v>
      </c>
    </row>
    <row r="6152" spans="1:6">
      <c r="A6152" s="20">
        <v>0.56027777777777776</v>
      </c>
      <c r="B6152" s="21">
        <v>2154.5</v>
      </c>
      <c r="C6152" s="16">
        <v>-1</v>
      </c>
      <c r="D6152" s="26">
        <v>2154</v>
      </c>
      <c r="E6152" s="28">
        <v>1E-3</v>
      </c>
      <c r="F6152" s="28">
        <v>2213.1934827372033</v>
      </c>
    </row>
    <row r="6153" spans="1:6">
      <c r="A6153" s="20">
        <v>0.56030092592592595</v>
      </c>
      <c r="B6153" s="21">
        <v>2154</v>
      </c>
      <c r="C6153" s="16">
        <v>-1</v>
      </c>
      <c r="D6153" s="26">
        <v>2154</v>
      </c>
      <c r="E6153" s="28">
        <v>1E-3</v>
      </c>
      <c r="F6153" s="28">
        <v>2213.1342892544662</v>
      </c>
    </row>
    <row r="6154" spans="1:6">
      <c r="A6154" s="20">
        <v>0.56032407407407403</v>
      </c>
      <c r="B6154" s="21">
        <v>2154</v>
      </c>
      <c r="C6154" s="16">
        <v>-1</v>
      </c>
      <c r="D6154" s="26">
        <v>2154</v>
      </c>
      <c r="E6154" s="28">
        <v>1E-3</v>
      </c>
      <c r="F6154" s="28">
        <v>2213.0751549652118</v>
      </c>
    </row>
    <row r="6155" spans="1:6">
      <c r="A6155" s="20">
        <v>0.56034722222222222</v>
      </c>
      <c r="B6155" s="21">
        <v>2154.5</v>
      </c>
      <c r="C6155" s="16">
        <v>-1</v>
      </c>
      <c r="D6155" s="26">
        <v>2154</v>
      </c>
      <c r="E6155" s="28">
        <v>1E-3</v>
      </c>
      <c r="F6155" s="28">
        <v>2213.0160798102465</v>
      </c>
    </row>
    <row r="6156" spans="1:6">
      <c r="A6156" s="20">
        <v>0.56037037037037041</v>
      </c>
      <c r="B6156" s="21">
        <v>2155.5</v>
      </c>
      <c r="C6156" s="16">
        <v>-1</v>
      </c>
      <c r="D6156" s="26">
        <v>2154</v>
      </c>
      <c r="E6156" s="28">
        <v>1E-3</v>
      </c>
      <c r="F6156" s="28">
        <v>2212.9570637304364</v>
      </c>
    </row>
    <row r="6157" spans="1:6">
      <c r="A6157" s="20">
        <v>0.56039351851851849</v>
      </c>
      <c r="B6157" s="21">
        <v>2156</v>
      </c>
      <c r="C6157" s="16">
        <v>-1</v>
      </c>
      <c r="D6157" s="26">
        <v>2154</v>
      </c>
      <c r="E6157" s="28">
        <v>1E-3</v>
      </c>
      <c r="F6157" s="28">
        <v>2212.8981066667061</v>
      </c>
    </row>
    <row r="6158" spans="1:6">
      <c r="A6158" s="20">
        <v>0.56041666666666667</v>
      </c>
      <c r="B6158" s="21">
        <v>2158</v>
      </c>
      <c r="C6158" s="16">
        <v>-1</v>
      </c>
      <c r="D6158" s="26">
        <v>2154</v>
      </c>
      <c r="E6158" s="28">
        <v>1E-3</v>
      </c>
      <c r="F6158" s="28">
        <v>2212.8392085600394</v>
      </c>
    </row>
    <row r="6159" spans="1:6">
      <c r="A6159" s="20">
        <v>0.56043981481481486</v>
      </c>
      <c r="B6159" s="21">
        <v>2160.5</v>
      </c>
      <c r="C6159" s="16">
        <v>-1</v>
      </c>
      <c r="D6159" s="26">
        <v>2154</v>
      </c>
      <c r="E6159" s="28">
        <v>1E-3</v>
      </c>
      <c r="F6159" s="28">
        <v>2212.7803693514793</v>
      </c>
    </row>
    <row r="6160" spans="1:6">
      <c r="A6160" s="20">
        <v>0.56046296296296294</v>
      </c>
      <c r="B6160" s="21">
        <v>2163.5</v>
      </c>
      <c r="C6160" s="16">
        <v>-1</v>
      </c>
      <c r="D6160" s="26">
        <v>2154</v>
      </c>
      <c r="E6160" s="28">
        <v>1E-3</v>
      </c>
      <c r="F6160" s="28">
        <v>2212.7215889821277</v>
      </c>
    </row>
    <row r="6161" spans="1:6">
      <c r="A6161" s="20">
        <v>0.56049768518518517</v>
      </c>
      <c r="B6161" s="21">
        <v>2165</v>
      </c>
      <c r="C6161" s="16">
        <v>-1</v>
      </c>
      <c r="D6161" s="26">
        <v>2154</v>
      </c>
      <c r="E6161" s="28">
        <v>1E-3</v>
      </c>
      <c r="F6161" s="28">
        <v>2212.6628673931455</v>
      </c>
    </row>
    <row r="6162" spans="1:6">
      <c r="A6162" s="20">
        <v>0.56052083333333336</v>
      </c>
      <c r="B6162" s="21">
        <v>2164.5</v>
      </c>
      <c r="C6162" s="16">
        <v>-1</v>
      </c>
      <c r="D6162" s="26">
        <v>2154</v>
      </c>
      <c r="E6162" s="28">
        <v>1E-3</v>
      </c>
      <c r="F6162" s="28">
        <v>2212.6042045257523</v>
      </c>
    </row>
    <row r="6163" spans="1:6">
      <c r="A6163" s="20">
        <v>0.5605324074074074</v>
      </c>
      <c r="B6163" s="21">
        <v>2164</v>
      </c>
      <c r="C6163" s="16">
        <v>-1</v>
      </c>
      <c r="D6163" s="26">
        <v>2154</v>
      </c>
      <c r="E6163" s="28">
        <v>1E-3</v>
      </c>
      <c r="F6163" s="28">
        <v>2212.5456003212266</v>
      </c>
    </row>
    <row r="6164" spans="1:6">
      <c r="A6164" s="20">
        <v>0.56056712962962962</v>
      </c>
      <c r="B6164" s="21">
        <v>2165.5</v>
      </c>
      <c r="C6164" s="16">
        <v>-1</v>
      </c>
      <c r="D6164" s="26">
        <v>2154</v>
      </c>
      <c r="E6164" s="28">
        <v>1E-3</v>
      </c>
      <c r="F6164" s="28">
        <v>2212.4870547209052</v>
      </c>
    </row>
    <row r="6165" spans="1:6">
      <c r="A6165" s="20">
        <v>0.56059027777777781</v>
      </c>
      <c r="B6165" s="21">
        <v>2170</v>
      </c>
      <c r="C6165" s="16">
        <v>-1</v>
      </c>
      <c r="D6165" s="26">
        <v>2154</v>
      </c>
      <c r="E6165" s="28">
        <v>1E-3</v>
      </c>
      <c r="F6165" s="28">
        <v>2212.4285676661843</v>
      </c>
    </row>
    <row r="6166" spans="1:6">
      <c r="A6166" s="20">
        <v>0.56061342592592589</v>
      </c>
      <c r="B6166" s="21">
        <v>2169.5</v>
      </c>
      <c r="C6166" s="16">
        <v>-1</v>
      </c>
      <c r="D6166" s="26">
        <v>2154</v>
      </c>
      <c r="E6166" s="28">
        <v>1E-3</v>
      </c>
      <c r="F6166" s="28">
        <v>2212.3701390985179</v>
      </c>
    </row>
    <row r="6167" spans="1:6">
      <c r="A6167" s="20">
        <v>0.56063657407407408</v>
      </c>
      <c r="B6167" s="21">
        <v>2169</v>
      </c>
      <c r="C6167" s="16">
        <v>-1</v>
      </c>
      <c r="D6167" s="26">
        <v>2154</v>
      </c>
      <c r="E6167" s="28">
        <v>1E-3</v>
      </c>
      <c r="F6167" s="28">
        <v>2212.3117689594196</v>
      </c>
    </row>
    <row r="6168" spans="1:6">
      <c r="A6168" s="20">
        <v>0.56065972222222227</v>
      </c>
      <c r="B6168" s="21">
        <v>2168.5</v>
      </c>
      <c r="C6168" s="16">
        <v>-1</v>
      </c>
      <c r="D6168" s="26">
        <v>2154</v>
      </c>
      <c r="E6168" s="28">
        <v>1E-3</v>
      </c>
      <c r="F6168" s="28">
        <v>2212.2534571904603</v>
      </c>
    </row>
    <row r="6169" spans="1:6">
      <c r="A6169" s="20">
        <v>0.56067129629629631</v>
      </c>
      <c r="B6169" s="21">
        <v>2168.5</v>
      </c>
      <c r="C6169" s="16">
        <v>-1</v>
      </c>
      <c r="D6169" s="26">
        <v>2154</v>
      </c>
      <c r="E6169" s="28">
        <v>1E-3</v>
      </c>
      <c r="F6169" s="28">
        <v>2212.1952037332699</v>
      </c>
    </row>
    <row r="6170" spans="1:6">
      <c r="A6170" s="20">
        <v>0.5606944444444445</v>
      </c>
      <c r="B6170" s="21">
        <v>2170</v>
      </c>
      <c r="C6170" s="16">
        <v>-1</v>
      </c>
      <c r="D6170" s="26">
        <v>2154</v>
      </c>
      <c r="E6170" s="28">
        <v>1E-3</v>
      </c>
      <c r="F6170" s="28">
        <v>2212.1370085295366</v>
      </c>
    </row>
    <row r="6171" spans="1:6">
      <c r="A6171" s="20">
        <v>0.56071759259259257</v>
      </c>
      <c r="B6171" s="21">
        <v>2169</v>
      </c>
      <c r="C6171" s="16">
        <v>-1</v>
      </c>
      <c r="D6171" s="26">
        <v>2154</v>
      </c>
      <c r="E6171" s="28">
        <v>1E-3</v>
      </c>
      <c r="F6171" s="28">
        <v>2212.0788715210069</v>
      </c>
    </row>
    <row r="6172" spans="1:6">
      <c r="A6172" s="20">
        <v>0.56074074074074076</v>
      </c>
      <c r="B6172" s="21">
        <v>2168</v>
      </c>
      <c r="C6172" s="16">
        <v>-1</v>
      </c>
      <c r="D6172" s="26">
        <v>2154</v>
      </c>
      <c r="E6172" s="28">
        <v>1E-3</v>
      </c>
      <c r="F6172" s="28">
        <v>2212.0207926494859</v>
      </c>
    </row>
    <row r="6173" spans="1:6">
      <c r="A6173" s="20">
        <v>0.56076388888888884</v>
      </c>
      <c r="B6173" s="21">
        <v>2169.5</v>
      </c>
      <c r="C6173" s="16">
        <v>-1</v>
      </c>
      <c r="D6173" s="26">
        <v>2154</v>
      </c>
      <c r="E6173" s="28">
        <v>1E-3</v>
      </c>
      <c r="F6173" s="28">
        <v>2211.9627718568363</v>
      </c>
    </row>
    <row r="6174" spans="1:6">
      <c r="A6174" s="20">
        <v>0.56078703703703703</v>
      </c>
      <c r="B6174" s="21">
        <v>2169.5</v>
      </c>
      <c r="C6174" s="16">
        <v>-1</v>
      </c>
      <c r="D6174" s="26">
        <v>2154</v>
      </c>
      <c r="E6174" s="28">
        <v>1E-3</v>
      </c>
      <c r="F6174" s="28">
        <v>2211.9048090849797</v>
      </c>
    </row>
    <row r="6175" spans="1:6">
      <c r="A6175" s="20">
        <v>0.56081018518518522</v>
      </c>
      <c r="B6175" s="21">
        <v>2168.5</v>
      </c>
      <c r="C6175" s="16">
        <v>-1</v>
      </c>
      <c r="D6175" s="26">
        <v>2154</v>
      </c>
      <c r="E6175" s="28">
        <v>1E-3</v>
      </c>
      <c r="F6175" s="28">
        <v>2211.8469042758948</v>
      </c>
    </row>
    <row r="6176" spans="1:6">
      <c r="A6176" s="20">
        <v>0.56083333333333329</v>
      </c>
      <c r="B6176" s="21">
        <v>2168</v>
      </c>
      <c r="C6176" s="16">
        <v>-1</v>
      </c>
      <c r="D6176" s="26">
        <v>2154</v>
      </c>
      <c r="E6176" s="28">
        <v>1E-3</v>
      </c>
      <c r="F6176" s="28">
        <v>2211.789057371619</v>
      </c>
    </row>
    <row r="6177" spans="1:6">
      <c r="A6177" s="20">
        <v>0.56085648148148148</v>
      </c>
      <c r="B6177" s="21">
        <v>2168.5</v>
      </c>
      <c r="C6177" s="16">
        <v>-1</v>
      </c>
      <c r="D6177" s="26">
        <v>2154</v>
      </c>
      <c r="E6177" s="28">
        <v>1E-3</v>
      </c>
      <c r="F6177" s="28">
        <v>2211.7312683142472</v>
      </c>
    </row>
    <row r="6178" spans="1:6">
      <c r="A6178" s="20">
        <v>0.56089120370370371</v>
      </c>
      <c r="B6178" s="21">
        <v>2166.5</v>
      </c>
      <c r="C6178" s="16">
        <v>-1</v>
      </c>
      <c r="D6178" s="26">
        <v>2154</v>
      </c>
      <c r="E6178" s="28">
        <v>1E-3</v>
      </c>
      <c r="F6178" s="28">
        <v>2211.6735370459328</v>
      </c>
    </row>
    <row r="6179" spans="1:6">
      <c r="A6179" s="20">
        <v>0.5609143518518519</v>
      </c>
      <c r="B6179" s="21">
        <v>2166</v>
      </c>
      <c r="C6179" s="16">
        <v>-1</v>
      </c>
      <c r="D6179" s="26">
        <v>2154</v>
      </c>
      <c r="E6179" s="28">
        <v>1E-3</v>
      </c>
      <c r="F6179" s="28">
        <v>2211.6158635088868</v>
      </c>
    </row>
    <row r="6180" spans="1:6">
      <c r="A6180" s="20">
        <v>0.56093749999999998</v>
      </c>
      <c r="B6180" s="21">
        <v>2166.5</v>
      </c>
      <c r="C6180" s="16">
        <v>-1</v>
      </c>
      <c r="D6180" s="26">
        <v>2154</v>
      </c>
      <c r="E6180" s="28">
        <v>1E-3</v>
      </c>
      <c r="F6180" s="28">
        <v>2211.5582476453778</v>
      </c>
    </row>
    <row r="6181" spans="1:6">
      <c r="A6181" s="20">
        <v>0.56096064814814817</v>
      </c>
      <c r="B6181" s="21">
        <v>2169</v>
      </c>
      <c r="C6181" s="16">
        <v>-1</v>
      </c>
      <c r="D6181" s="26">
        <v>2154</v>
      </c>
      <c r="E6181" s="28">
        <v>1E-3</v>
      </c>
      <c r="F6181" s="28">
        <v>2211.5006893977325</v>
      </c>
    </row>
    <row r="6182" spans="1:6">
      <c r="A6182" s="20">
        <v>0.56098379629629624</v>
      </c>
      <c r="B6182" s="21">
        <v>2166</v>
      </c>
      <c r="C6182" s="16">
        <v>-1</v>
      </c>
      <c r="D6182" s="26">
        <v>2154</v>
      </c>
      <c r="E6182" s="28">
        <v>1E-3</v>
      </c>
      <c r="F6182" s="28">
        <v>2211.4431887083347</v>
      </c>
    </row>
    <row r="6183" spans="1:6">
      <c r="A6183" s="20">
        <v>0.56100694444444443</v>
      </c>
      <c r="B6183" s="21">
        <v>2165</v>
      </c>
      <c r="C6183" s="16">
        <v>-1</v>
      </c>
      <c r="D6183" s="26">
        <v>2154</v>
      </c>
      <c r="E6183" s="28">
        <v>1E-3</v>
      </c>
      <c r="F6183" s="28">
        <v>2211.3857455196262</v>
      </c>
    </row>
    <row r="6184" spans="1:6">
      <c r="A6184" s="20">
        <v>0.56103009259259262</v>
      </c>
      <c r="B6184" s="21">
        <v>2165</v>
      </c>
      <c r="C6184" s="16">
        <v>-1</v>
      </c>
      <c r="D6184" s="26">
        <v>2154</v>
      </c>
      <c r="E6184" s="28">
        <v>1E-3</v>
      </c>
      <c r="F6184" s="28">
        <v>2211.3283597741065</v>
      </c>
    </row>
    <row r="6185" spans="1:6">
      <c r="A6185" s="20">
        <v>0.5610532407407407</v>
      </c>
      <c r="B6185" s="21">
        <v>2165</v>
      </c>
      <c r="C6185" s="16">
        <v>-1</v>
      </c>
      <c r="D6185" s="26">
        <v>2154</v>
      </c>
      <c r="E6185" s="28">
        <v>1E-3</v>
      </c>
      <c r="F6185" s="28">
        <v>2211.2710314143324</v>
      </c>
    </row>
    <row r="6186" spans="1:6">
      <c r="A6186" s="20">
        <v>0.56107638888888889</v>
      </c>
      <c r="B6186" s="21">
        <v>2166</v>
      </c>
      <c r="C6186" s="16">
        <v>-1</v>
      </c>
      <c r="D6186" s="26">
        <v>2154</v>
      </c>
      <c r="E6186" s="28">
        <v>1E-3</v>
      </c>
      <c r="F6186" s="28">
        <v>2211.2137603829178</v>
      </c>
    </row>
    <row r="6187" spans="1:6">
      <c r="A6187" s="20">
        <v>0.56108796296296293</v>
      </c>
      <c r="B6187" s="21">
        <v>2166.5</v>
      </c>
      <c r="C6187" s="16">
        <v>-1</v>
      </c>
      <c r="D6187" s="26">
        <v>2154</v>
      </c>
      <c r="E6187" s="28">
        <v>1E-3</v>
      </c>
      <c r="F6187" s="28">
        <v>2211.1565466225347</v>
      </c>
    </row>
    <row r="6188" spans="1:6">
      <c r="A6188" s="20">
        <v>0.56111111111111112</v>
      </c>
      <c r="B6188" s="21">
        <v>2167</v>
      </c>
      <c r="C6188" s="16">
        <v>-1</v>
      </c>
      <c r="D6188" s="26">
        <v>2154</v>
      </c>
      <c r="E6188" s="28">
        <v>1E-3</v>
      </c>
      <c r="F6188" s="28">
        <v>2211.0993900759122</v>
      </c>
    </row>
    <row r="6189" spans="1:6">
      <c r="A6189" s="20">
        <v>0.5611342592592593</v>
      </c>
      <c r="B6189" s="21">
        <v>2168</v>
      </c>
      <c r="C6189" s="16">
        <v>-1</v>
      </c>
      <c r="D6189" s="26">
        <v>2154</v>
      </c>
      <c r="E6189" s="28">
        <v>1E-3</v>
      </c>
      <c r="F6189" s="28">
        <v>2211.0422906858362</v>
      </c>
    </row>
    <row r="6190" spans="1:6">
      <c r="A6190" s="20">
        <v>0.56115740740740738</v>
      </c>
      <c r="B6190" s="21">
        <v>2168.5</v>
      </c>
      <c r="C6190" s="16">
        <v>-1</v>
      </c>
      <c r="D6190" s="26">
        <v>2154</v>
      </c>
      <c r="E6190" s="28">
        <v>1E-3</v>
      </c>
      <c r="F6190" s="28">
        <v>2210.9852483951504</v>
      </c>
    </row>
    <row r="6191" spans="1:6">
      <c r="A6191" s="20">
        <v>0.56118055555555557</v>
      </c>
      <c r="B6191" s="21">
        <v>2167.5</v>
      </c>
      <c r="C6191" s="16">
        <v>-1</v>
      </c>
      <c r="D6191" s="26">
        <v>2154</v>
      </c>
      <c r="E6191" s="28">
        <v>1E-3</v>
      </c>
      <c r="F6191" s="28">
        <v>2210.9282631467554</v>
      </c>
    </row>
    <row r="6192" spans="1:6">
      <c r="A6192" s="20">
        <v>0.56120370370370365</v>
      </c>
      <c r="B6192" s="21">
        <v>2168.5</v>
      </c>
      <c r="C6192" s="16">
        <v>-1</v>
      </c>
      <c r="D6192" s="26">
        <v>2154</v>
      </c>
      <c r="E6192" s="28">
        <v>1E-3</v>
      </c>
      <c r="F6192" s="28">
        <v>2210.8713348836086</v>
      </c>
    </row>
    <row r="6193" spans="1:6">
      <c r="A6193" s="20">
        <v>0.56122685185185184</v>
      </c>
      <c r="B6193" s="21">
        <v>2169.5</v>
      </c>
      <c r="C6193" s="16">
        <v>-1</v>
      </c>
      <c r="D6193" s="26">
        <v>2154</v>
      </c>
      <c r="E6193" s="28">
        <v>1E-3</v>
      </c>
      <c r="F6193" s="28">
        <v>2210.8144635487251</v>
      </c>
    </row>
    <row r="6194" spans="1:6">
      <c r="A6194" s="20">
        <v>0.56125000000000003</v>
      </c>
      <c r="B6194" s="21">
        <v>2171.5</v>
      </c>
      <c r="C6194" s="16">
        <v>-1</v>
      </c>
      <c r="D6194" s="26">
        <v>2154</v>
      </c>
      <c r="E6194" s="28">
        <v>1E-3</v>
      </c>
      <c r="F6194" s="28">
        <v>2210.7576490851766</v>
      </c>
    </row>
    <row r="6195" spans="1:6">
      <c r="A6195" s="20">
        <v>0.5612731481481481</v>
      </c>
      <c r="B6195" s="21">
        <v>2171.5</v>
      </c>
      <c r="C6195" s="16">
        <v>-1</v>
      </c>
      <c r="D6195" s="26">
        <v>2154</v>
      </c>
      <c r="E6195" s="28">
        <v>1E-3</v>
      </c>
      <c r="F6195" s="28">
        <v>2210.7008914360913</v>
      </c>
    </row>
    <row r="6196" spans="1:6">
      <c r="A6196" s="20">
        <v>0.56130787037037033</v>
      </c>
      <c r="B6196" s="21">
        <v>2172.5</v>
      </c>
      <c r="C6196" s="16">
        <v>-1</v>
      </c>
      <c r="D6196" s="26">
        <v>2154</v>
      </c>
      <c r="E6196" s="28">
        <v>1E-3</v>
      </c>
      <c r="F6196" s="28">
        <v>2210.6441905446554</v>
      </c>
    </row>
    <row r="6197" spans="1:6">
      <c r="A6197" s="20">
        <v>0.56133101851851852</v>
      </c>
      <c r="B6197" s="21">
        <v>2173</v>
      </c>
      <c r="C6197" s="16">
        <v>-1</v>
      </c>
      <c r="D6197" s="26">
        <v>2154</v>
      </c>
      <c r="E6197" s="28">
        <v>1E-3</v>
      </c>
      <c r="F6197" s="28">
        <v>2210.5875463541106</v>
      </c>
    </row>
    <row r="6198" spans="1:6">
      <c r="A6198" s="20">
        <v>0.56135416666666671</v>
      </c>
      <c r="B6198" s="21">
        <v>2170.5</v>
      </c>
      <c r="C6198" s="16">
        <v>-1</v>
      </c>
      <c r="D6198" s="26">
        <v>2154</v>
      </c>
      <c r="E6198" s="28">
        <v>1E-3</v>
      </c>
      <c r="F6198" s="28">
        <v>2210.5309588077566</v>
      </c>
    </row>
    <row r="6199" spans="1:6">
      <c r="A6199" s="20">
        <v>0.56136574074074075</v>
      </c>
      <c r="B6199" s="21">
        <v>2168</v>
      </c>
      <c r="C6199" s="16">
        <v>-1</v>
      </c>
      <c r="D6199" s="26">
        <v>2154</v>
      </c>
      <c r="E6199" s="28">
        <v>1E-3</v>
      </c>
      <c r="F6199" s="28">
        <v>2210.4744278489488</v>
      </c>
    </row>
    <row r="6200" spans="1:6">
      <c r="A6200" s="20">
        <v>0.56140046296296298</v>
      </c>
      <c r="B6200" s="21">
        <v>2165</v>
      </c>
      <c r="C6200" s="16">
        <v>-1</v>
      </c>
      <c r="D6200" s="26">
        <v>2154</v>
      </c>
      <c r="E6200" s="28">
        <v>1E-3</v>
      </c>
      <c r="F6200" s="28">
        <v>2210.4179534210998</v>
      </c>
    </row>
    <row r="6201" spans="1:6">
      <c r="A6201" s="20">
        <v>0.56142361111111116</v>
      </c>
      <c r="B6201" s="21">
        <v>2166.5</v>
      </c>
      <c r="C6201" s="16">
        <v>-1</v>
      </c>
      <c r="D6201" s="26">
        <v>2154</v>
      </c>
      <c r="E6201" s="28">
        <v>1E-3</v>
      </c>
      <c r="F6201" s="28">
        <v>2210.3615354676786</v>
      </c>
    </row>
    <row r="6202" spans="1:6">
      <c r="A6202" s="20">
        <v>0.56144675925925924</v>
      </c>
      <c r="B6202" s="21">
        <v>2167.5</v>
      </c>
      <c r="C6202" s="16">
        <v>-1</v>
      </c>
      <c r="D6202" s="26">
        <v>2154</v>
      </c>
      <c r="E6202" s="28">
        <v>1E-3</v>
      </c>
      <c r="F6202" s="28">
        <v>2210.3051739322109</v>
      </c>
    </row>
    <row r="6203" spans="1:6">
      <c r="A6203" s="20">
        <v>0.56146990740740743</v>
      </c>
      <c r="B6203" s="21">
        <v>2167</v>
      </c>
      <c r="C6203" s="16">
        <v>-1</v>
      </c>
      <c r="D6203" s="26">
        <v>2154</v>
      </c>
      <c r="E6203" s="28">
        <v>1E-3</v>
      </c>
      <c r="F6203" s="28">
        <v>2210.2488687582786</v>
      </c>
    </row>
    <row r="6204" spans="1:6">
      <c r="A6204" s="20">
        <v>0.56149305555555551</v>
      </c>
      <c r="B6204" s="21">
        <v>2166.5</v>
      </c>
      <c r="C6204" s="16">
        <v>-1</v>
      </c>
      <c r="D6204" s="26">
        <v>2154</v>
      </c>
      <c r="E6204" s="28">
        <v>1E-3</v>
      </c>
      <c r="F6204" s="28">
        <v>2210.1926198895203</v>
      </c>
    </row>
    <row r="6205" spans="1:6">
      <c r="A6205" s="20">
        <v>0.56150462962962966</v>
      </c>
      <c r="B6205" s="21">
        <v>2167</v>
      </c>
      <c r="C6205" s="16">
        <v>-1</v>
      </c>
      <c r="D6205" s="26">
        <v>2154</v>
      </c>
      <c r="E6205" s="28">
        <v>1E-3</v>
      </c>
      <c r="F6205" s="28">
        <v>2210.136427269631</v>
      </c>
    </row>
    <row r="6206" spans="1:6">
      <c r="A6206" s="20">
        <v>0.56152777777777774</v>
      </c>
      <c r="B6206" s="21">
        <v>2165.5</v>
      </c>
      <c r="C6206" s="16">
        <v>-1</v>
      </c>
      <c r="D6206" s="26">
        <v>2154</v>
      </c>
      <c r="E6206" s="28">
        <v>1E-3</v>
      </c>
      <c r="F6206" s="28">
        <v>2210.0802908423611</v>
      </c>
    </row>
    <row r="6207" spans="1:6">
      <c r="A6207" s="20">
        <v>0.56155092592592593</v>
      </c>
      <c r="B6207" s="21">
        <v>2165.5</v>
      </c>
      <c r="C6207" s="16">
        <v>-1</v>
      </c>
      <c r="D6207" s="26">
        <v>2154</v>
      </c>
      <c r="E6207" s="28">
        <v>1E-3</v>
      </c>
      <c r="F6207" s="28">
        <v>2210.024210551519</v>
      </c>
    </row>
    <row r="6208" spans="1:6">
      <c r="A6208" s="20">
        <v>0.56157407407407411</v>
      </c>
      <c r="B6208" s="21">
        <v>2166</v>
      </c>
      <c r="C6208" s="16">
        <v>-1</v>
      </c>
      <c r="D6208" s="26">
        <v>2154</v>
      </c>
      <c r="E6208" s="28">
        <v>1E-3</v>
      </c>
      <c r="F6208" s="28">
        <v>2209.9681863409673</v>
      </c>
    </row>
    <row r="6209" spans="1:6">
      <c r="A6209" s="20">
        <v>0.56159722222222219</v>
      </c>
      <c r="B6209" s="21">
        <v>2166.5</v>
      </c>
      <c r="C6209" s="16">
        <v>-1</v>
      </c>
      <c r="D6209" s="26">
        <v>2154</v>
      </c>
      <c r="E6209" s="28">
        <v>1E-3</v>
      </c>
      <c r="F6209" s="28">
        <v>2209.9122181546263</v>
      </c>
    </row>
    <row r="6210" spans="1:6">
      <c r="A6210" s="20">
        <v>0.56162037037037038</v>
      </c>
      <c r="B6210" s="21">
        <v>2165</v>
      </c>
      <c r="C6210" s="16">
        <v>-1</v>
      </c>
      <c r="D6210" s="26">
        <v>2154</v>
      </c>
      <c r="E6210" s="28">
        <v>1E-3</v>
      </c>
      <c r="F6210" s="28">
        <v>2209.8563059364715</v>
      </c>
    </row>
    <row r="6211" spans="1:6">
      <c r="A6211" s="20">
        <v>0.56164351851851857</v>
      </c>
      <c r="B6211" s="21">
        <v>2164.5</v>
      </c>
      <c r="C6211" s="16">
        <v>-1</v>
      </c>
      <c r="D6211" s="26">
        <v>2154</v>
      </c>
      <c r="E6211" s="28">
        <v>1E-3</v>
      </c>
      <c r="F6211" s="28">
        <v>2209.8004496305348</v>
      </c>
    </row>
    <row r="6212" spans="1:6">
      <c r="A6212" s="20">
        <v>0.56166666666666665</v>
      </c>
      <c r="B6212" s="21">
        <v>2166</v>
      </c>
      <c r="C6212" s="16">
        <v>-1</v>
      </c>
      <c r="D6212" s="26">
        <v>2154</v>
      </c>
      <c r="E6212" s="28">
        <v>1E-3</v>
      </c>
      <c r="F6212" s="28">
        <v>2209.7446491809042</v>
      </c>
    </row>
    <row r="6213" spans="1:6">
      <c r="A6213" s="20">
        <v>0.56170138888888888</v>
      </c>
      <c r="B6213" s="21">
        <v>2165</v>
      </c>
      <c r="C6213" s="16">
        <v>-1</v>
      </c>
      <c r="D6213" s="26">
        <v>2154</v>
      </c>
      <c r="E6213" s="28">
        <v>1E-3</v>
      </c>
      <c r="F6213" s="28">
        <v>2209.6889045317234</v>
      </c>
    </row>
    <row r="6214" spans="1:6">
      <c r="A6214" s="20">
        <v>0.56172453703703706</v>
      </c>
      <c r="B6214" s="21">
        <v>2164.5</v>
      </c>
      <c r="C6214" s="16">
        <v>-1</v>
      </c>
      <c r="D6214" s="26">
        <v>2154</v>
      </c>
      <c r="E6214" s="28">
        <v>1E-3</v>
      </c>
      <c r="F6214" s="28">
        <v>2209.6332156271919</v>
      </c>
    </row>
    <row r="6215" spans="1:6">
      <c r="A6215" s="20">
        <v>0.56174768518518514</v>
      </c>
      <c r="B6215" s="21">
        <v>2166</v>
      </c>
      <c r="C6215" s="16">
        <v>-1</v>
      </c>
      <c r="D6215" s="26">
        <v>2154</v>
      </c>
      <c r="E6215" s="28">
        <v>1E-3</v>
      </c>
      <c r="F6215" s="28">
        <v>2209.5775824115649</v>
      </c>
    </row>
    <row r="6216" spans="1:6">
      <c r="A6216" s="20">
        <v>0.56177083333333333</v>
      </c>
      <c r="B6216" s="21">
        <v>2164.5</v>
      </c>
      <c r="C6216" s="16">
        <v>-1</v>
      </c>
      <c r="D6216" s="26">
        <v>2154</v>
      </c>
      <c r="E6216" s="28">
        <v>1E-3</v>
      </c>
      <c r="F6216" s="28">
        <v>2209.5220048291535</v>
      </c>
    </row>
    <row r="6217" spans="1:6">
      <c r="A6217" s="20">
        <v>0.56179398148148152</v>
      </c>
      <c r="B6217" s="21">
        <v>2164.5</v>
      </c>
      <c r="C6217" s="16">
        <v>-1</v>
      </c>
      <c r="D6217" s="26">
        <v>2154</v>
      </c>
      <c r="E6217" s="28">
        <v>1E-3</v>
      </c>
      <c r="F6217" s="28">
        <v>2209.4664828243244</v>
      </c>
    </row>
    <row r="6218" spans="1:6">
      <c r="A6218" s="20">
        <v>0.5618171296296296</v>
      </c>
      <c r="B6218" s="21">
        <v>2163.5</v>
      </c>
      <c r="C6218" s="16">
        <v>-1</v>
      </c>
      <c r="D6218" s="26">
        <v>2154</v>
      </c>
      <c r="E6218" s="28">
        <v>1E-3</v>
      </c>
      <c r="F6218" s="28">
        <v>2209.4110163415003</v>
      </c>
    </row>
    <row r="6219" spans="1:6">
      <c r="A6219" s="20">
        <v>0.56184027777777779</v>
      </c>
      <c r="B6219" s="21">
        <v>2165</v>
      </c>
      <c r="C6219" s="16">
        <v>-1</v>
      </c>
      <c r="D6219" s="26">
        <v>2154</v>
      </c>
      <c r="E6219" s="28">
        <v>1E-3</v>
      </c>
      <c r="F6219" s="28">
        <v>2209.3556053251586</v>
      </c>
    </row>
    <row r="6220" spans="1:6">
      <c r="A6220" s="20">
        <v>0.56186342592592597</v>
      </c>
      <c r="B6220" s="21">
        <v>2164</v>
      </c>
      <c r="C6220" s="16">
        <v>-1</v>
      </c>
      <c r="D6220" s="26">
        <v>2154</v>
      </c>
      <c r="E6220" s="28">
        <v>1E-3</v>
      </c>
      <c r="F6220" s="28">
        <v>2209.3002497198336</v>
      </c>
    </row>
    <row r="6221" spans="1:6">
      <c r="A6221" s="20">
        <v>0.56188657407407405</v>
      </c>
      <c r="B6221" s="21">
        <v>2165</v>
      </c>
      <c r="C6221" s="16">
        <v>-1</v>
      </c>
      <c r="D6221" s="26">
        <v>2154</v>
      </c>
      <c r="E6221" s="28">
        <v>1E-3</v>
      </c>
      <c r="F6221" s="28">
        <v>2209.2449494701136</v>
      </c>
    </row>
    <row r="6222" spans="1:6">
      <c r="A6222" s="20">
        <v>0.56190972222222224</v>
      </c>
      <c r="B6222" s="21">
        <v>2164.5</v>
      </c>
      <c r="C6222" s="16">
        <v>-1</v>
      </c>
      <c r="D6222" s="26">
        <v>2154</v>
      </c>
      <c r="E6222" s="28">
        <v>1E-3</v>
      </c>
      <c r="F6222" s="28">
        <v>2209.1897045206433</v>
      </c>
    </row>
    <row r="6223" spans="1:6">
      <c r="A6223" s="20">
        <v>0.56193287037037032</v>
      </c>
      <c r="B6223" s="21">
        <v>2164</v>
      </c>
      <c r="C6223" s="16">
        <v>-1</v>
      </c>
      <c r="D6223" s="26">
        <v>2154</v>
      </c>
      <c r="E6223" s="28">
        <v>1E-3</v>
      </c>
      <c r="F6223" s="28">
        <v>2209.1345148161226</v>
      </c>
    </row>
    <row r="6224" spans="1:6">
      <c r="A6224" s="20">
        <v>0.56194444444444447</v>
      </c>
      <c r="B6224" s="21">
        <v>2165</v>
      </c>
      <c r="C6224" s="16">
        <v>-1</v>
      </c>
      <c r="D6224" s="26">
        <v>2154</v>
      </c>
      <c r="E6224" s="28">
        <v>1E-3</v>
      </c>
      <c r="F6224" s="28">
        <v>2209.0793803013066</v>
      </c>
    </row>
    <row r="6225" spans="1:6">
      <c r="A6225" s="20">
        <v>0.56196759259259255</v>
      </c>
      <c r="B6225" s="21">
        <v>2164</v>
      </c>
      <c r="C6225" s="16">
        <v>-1</v>
      </c>
      <c r="D6225" s="26">
        <v>2154</v>
      </c>
      <c r="E6225" s="28">
        <v>1E-3</v>
      </c>
      <c r="F6225" s="28">
        <v>2209.0243009210053</v>
      </c>
    </row>
    <row r="6226" spans="1:6">
      <c r="A6226" s="20">
        <v>0.56199074074074074</v>
      </c>
      <c r="B6226" s="21">
        <v>2164.5</v>
      </c>
      <c r="C6226" s="16">
        <v>-1</v>
      </c>
      <c r="D6226" s="26">
        <v>2154</v>
      </c>
      <c r="E6226" s="28">
        <v>1E-3</v>
      </c>
      <c r="F6226" s="28">
        <v>2208.9692766200842</v>
      </c>
    </row>
    <row r="6227" spans="1:6">
      <c r="A6227" s="20">
        <v>0.56201388888888892</v>
      </c>
      <c r="B6227" s="21">
        <v>2165</v>
      </c>
      <c r="C6227" s="16">
        <v>-1</v>
      </c>
      <c r="D6227" s="26">
        <v>2154</v>
      </c>
      <c r="E6227" s="28">
        <v>1E-3</v>
      </c>
      <c r="F6227" s="28">
        <v>2208.9143073434643</v>
      </c>
    </row>
    <row r="6228" spans="1:6">
      <c r="A6228" s="20">
        <v>0.562037037037037</v>
      </c>
      <c r="B6228" s="21">
        <v>2165</v>
      </c>
      <c r="C6228" s="16">
        <v>-1</v>
      </c>
      <c r="D6228" s="26">
        <v>2154</v>
      </c>
      <c r="E6228" s="28">
        <v>1E-3</v>
      </c>
      <c r="F6228" s="28">
        <v>2208.8593930361208</v>
      </c>
    </row>
    <row r="6229" spans="1:6">
      <c r="A6229" s="20">
        <v>0.56206018518518519</v>
      </c>
      <c r="B6229" s="21">
        <v>2164</v>
      </c>
      <c r="C6229" s="16">
        <v>-1</v>
      </c>
      <c r="D6229" s="26">
        <v>2154</v>
      </c>
      <c r="E6229" s="28">
        <v>1E-3</v>
      </c>
      <c r="F6229" s="28">
        <v>2208.8045336430846</v>
      </c>
    </row>
    <row r="6230" spans="1:6">
      <c r="A6230" s="20">
        <v>0.56208333333333338</v>
      </c>
      <c r="B6230" s="21">
        <v>2164</v>
      </c>
      <c r="C6230" s="16">
        <v>-1</v>
      </c>
      <c r="D6230" s="26">
        <v>2154</v>
      </c>
      <c r="E6230" s="28">
        <v>1E-3</v>
      </c>
      <c r="F6230" s="28">
        <v>2208.7497291094414</v>
      </c>
    </row>
    <row r="6231" spans="1:6">
      <c r="A6231" s="20">
        <v>0.56211805555555561</v>
      </c>
      <c r="B6231" s="21">
        <v>2164</v>
      </c>
      <c r="C6231" s="16">
        <v>-1</v>
      </c>
      <c r="D6231" s="26">
        <v>2154</v>
      </c>
      <c r="E6231" s="28">
        <v>1E-3</v>
      </c>
      <c r="F6231" s="28">
        <v>2208.6949793803319</v>
      </c>
    </row>
    <row r="6232" spans="1:6">
      <c r="A6232" s="20">
        <v>0.56212962962962965</v>
      </c>
      <c r="B6232" s="21">
        <v>2163.5</v>
      </c>
      <c r="C6232" s="16">
        <v>-1</v>
      </c>
      <c r="D6232" s="26">
        <v>2154</v>
      </c>
      <c r="E6232" s="28">
        <v>1E-3</v>
      </c>
      <c r="F6232" s="28">
        <v>2208.6402844009517</v>
      </c>
    </row>
    <row r="6233" spans="1:6">
      <c r="A6233" s="20">
        <v>0.56216435185185187</v>
      </c>
      <c r="B6233" s="21">
        <v>2162</v>
      </c>
      <c r="C6233" s="16">
        <v>-1</v>
      </c>
      <c r="D6233" s="26">
        <v>2154</v>
      </c>
      <c r="E6233" s="28">
        <v>1E-3</v>
      </c>
      <c r="F6233" s="28">
        <v>2208.5856441165506</v>
      </c>
    </row>
    <row r="6234" spans="1:6">
      <c r="A6234" s="20">
        <v>0.56218749999999995</v>
      </c>
      <c r="B6234" s="21">
        <v>2163</v>
      </c>
      <c r="C6234" s="16">
        <v>-1</v>
      </c>
      <c r="D6234" s="26">
        <v>2154</v>
      </c>
      <c r="E6234" s="28">
        <v>1E-3</v>
      </c>
      <c r="F6234" s="28">
        <v>2208.5310584724339</v>
      </c>
    </row>
    <row r="6235" spans="1:6">
      <c r="A6235" s="20">
        <v>0.56221064814814814</v>
      </c>
      <c r="B6235" s="21">
        <v>2163.5</v>
      </c>
      <c r="C6235" s="16">
        <v>-1</v>
      </c>
      <c r="D6235" s="26">
        <v>2154</v>
      </c>
      <c r="E6235" s="28">
        <v>1E-3</v>
      </c>
      <c r="F6235" s="28">
        <v>2208.4765274139613</v>
      </c>
    </row>
    <row r="6236" spans="1:6">
      <c r="A6236" s="20">
        <v>0.56223379629629633</v>
      </c>
      <c r="B6236" s="21">
        <v>2164</v>
      </c>
      <c r="C6236" s="16">
        <v>-1</v>
      </c>
      <c r="D6236" s="26">
        <v>2154</v>
      </c>
      <c r="E6236" s="28">
        <v>1E-3</v>
      </c>
      <c r="F6236" s="28">
        <v>2208.4220508865474</v>
      </c>
    </row>
    <row r="6237" spans="1:6">
      <c r="A6237" s="20">
        <v>0.56225694444444441</v>
      </c>
      <c r="B6237" s="21">
        <v>2166.5</v>
      </c>
      <c r="C6237" s="16">
        <v>-1</v>
      </c>
      <c r="D6237" s="26">
        <v>2154</v>
      </c>
      <c r="E6237" s="28">
        <v>1E-3</v>
      </c>
      <c r="F6237" s="28">
        <v>2208.367628835661</v>
      </c>
    </row>
    <row r="6238" spans="1:6">
      <c r="A6238" s="20">
        <v>0.5622800925925926</v>
      </c>
      <c r="B6238" s="21">
        <v>2166.5</v>
      </c>
      <c r="C6238" s="16">
        <v>-1</v>
      </c>
      <c r="D6238" s="26">
        <v>2154</v>
      </c>
      <c r="E6238" s="28">
        <v>1E-3</v>
      </c>
      <c r="F6238" s="28">
        <v>2208.3132612068252</v>
      </c>
    </row>
    <row r="6239" spans="1:6">
      <c r="A6239" s="20">
        <v>0.56229166666666663</v>
      </c>
      <c r="B6239" s="21">
        <v>2166</v>
      </c>
      <c r="C6239" s="16">
        <v>-1</v>
      </c>
      <c r="D6239" s="26">
        <v>2154</v>
      </c>
      <c r="E6239" s="28">
        <v>1E-3</v>
      </c>
      <c r="F6239" s="28">
        <v>2208.2589479456183</v>
      </c>
    </row>
    <row r="6240" spans="1:6">
      <c r="A6240" s="20">
        <v>0.56232638888888886</v>
      </c>
      <c r="B6240" s="21">
        <v>2168</v>
      </c>
      <c r="C6240" s="16">
        <v>-1</v>
      </c>
      <c r="D6240" s="26">
        <v>2154</v>
      </c>
      <c r="E6240" s="28">
        <v>1E-3</v>
      </c>
      <c r="F6240" s="28">
        <v>2208.2046889976727</v>
      </c>
    </row>
    <row r="6241" spans="1:6">
      <c r="A6241" s="20">
        <v>0.56234953703703705</v>
      </c>
      <c r="B6241" s="21">
        <v>2169.5</v>
      </c>
      <c r="C6241" s="16">
        <v>-1</v>
      </c>
      <c r="D6241" s="26">
        <v>2154</v>
      </c>
      <c r="E6241" s="28">
        <v>1E-3</v>
      </c>
      <c r="F6241" s="28">
        <v>2208.150484308675</v>
      </c>
    </row>
    <row r="6242" spans="1:6">
      <c r="A6242" s="20">
        <v>0.56236111111111109</v>
      </c>
      <c r="B6242" s="21">
        <v>2169</v>
      </c>
      <c r="C6242" s="16">
        <v>-1</v>
      </c>
      <c r="D6242" s="26">
        <v>2154</v>
      </c>
      <c r="E6242" s="28">
        <v>1E-3</v>
      </c>
      <c r="F6242" s="28">
        <v>2208.0963338243664</v>
      </c>
    </row>
    <row r="6243" spans="1:6">
      <c r="A6243" s="20">
        <v>0.56237268518518524</v>
      </c>
      <c r="B6243" s="21">
        <v>2169.5</v>
      </c>
      <c r="C6243" s="16">
        <v>-1</v>
      </c>
      <c r="D6243" s="26">
        <v>2154</v>
      </c>
      <c r="E6243" s="28">
        <v>1E-3</v>
      </c>
      <c r="F6243" s="28">
        <v>2208.042237490542</v>
      </c>
    </row>
    <row r="6244" spans="1:6">
      <c r="A6244" s="20">
        <v>0.56240740740740736</v>
      </c>
      <c r="B6244" s="21">
        <v>2168.5</v>
      </c>
      <c r="C6244" s="16">
        <v>-1</v>
      </c>
      <c r="D6244" s="26">
        <v>2154</v>
      </c>
      <c r="E6244" s="28">
        <v>1E-3</v>
      </c>
      <c r="F6244" s="28">
        <v>2207.9881952530513</v>
      </c>
    </row>
    <row r="6245" spans="1:6">
      <c r="A6245" s="20">
        <v>0.56243055555555554</v>
      </c>
      <c r="B6245" s="21">
        <v>2168.5</v>
      </c>
      <c r="C6245" s="16">
        <v>-1</v>
      </c>
      <c r="D6245" s="26">
        <v>2154</v>
      </c>
      <c r="E6245" s="28">
        <v>1E-3</v>
      </c>
      <c r="F6245" s="28">
        <v>2207.9342070577982</v>
      </c>
    </row>
    <row r="6246" spans="1:6">
      <c r="A6246" s="20">
        <v>0.56245370370370373</v>
      </c>
      <c r="B6246" s="21">
        <v>2167.5</v>
      </c>
      <c r="C6246" s="16">
        <v>-1</v>
      </c>
      <c r="D6246" s="26">
        <v>2154</v>
      </c>
      <c r="E6246" s="28">
        <v>1E-3</v>
      </c>
      <c r="F6246" s="28">
        <v>2207.8802728507403</v>
      </c>
    </row>
    <row r="6247" spans="1:6">
      <c r="A6247" s="20">
        <v>0.56247685185185181</v>
      </c>
      <c r="B6247" s="21">
        <v>2167.5</v>
      </c>
      <c r="C6247" s="16">
        <v>-1</v>
      </c>
      <c r="D6247" s="26">
        <v>2154</v>
      </c>
      <c r="E6247" s="28">
        <v>1E-3</v>
      </c>
      <c r="F6247" s="28">
        <v>2207.8263925778897</v>
      </c>
    </row>
    <row r="6248" spans="1:6">
      <c r="A6248" s="20">
        <v>0.56251157407407404</v>
      </c>
      <c r="B6248" s="21">
        <v>2168</v>
      </c>
      <c r="C6248" s="16">
        <v>-1</v>
      </c>
      <c r="D6248" s="26">
        <v>2154</v>
      </c>
      <c r="E6248" s="28">
        <v>1E-3</v>
      </c>
      <c r="F6248" s="28">
        <v>2207.7725661853119</v>
      </c>
    </row>
    <row r="6249" spans="1:6">
      <c r="A6249" s="20">
        <v>0.56253472222222223</v>
      </c>
      <c r="B6249" s="21">
        <v>2171</v>
      </c>
      <c r="C6249" s="16">
        <v>-1</v>
      </c>
      <c r="D6249" s="26">
        <v>2154</v>
      </c>
      <c r="E6249" s="28">
        <v>1E-3</v>
      </c>
      <c r="F6249" s="28">
        <v>2207.7187936191267</v>
      </c>
    </row>
    <row r="6250" spans="1:6">
      <c r="A6250" s="20">
        <v>0.56255787037037042</v>
      </c>
      <c r="B6250" s="21">
        <v>2171.5</v>
      </c>
      <c r="C6250" s="16">
        <v>-1</v>
      </c>
      <c r="D6250" s="26">
        <v>2154</v>
      </c>
      <c r="E6250" s="28">
        <v>1E-3</v>
      </c>
      <c r="F6250" s="28">
        <v>2207.6650748255074</v>
      </c>
    </row>
    <row r="6251" spans="1:6">
      <c r="A6251" s="20">
        <v>0.56258101851851849</v>
      </c>
      <c r="B6251" s="21">
        <v>2172</v>
      </c>
      <c r="C6251" s="16">
        <v>-1</v>
      </c>
      <c r="D6251" s="26">
        <v>2154</v>
      </c>
      <c r="E6251" s="28">
        <v>1E-3</v>
      </c>
      <c r="F6251" s="28">
        <v>2207.611409750682</v>
      </c>
    </row>
    <row r="6252" spans="1:6">
      <c r="A6252" s="20">
        <v>0.56260416666666668</v>
      </c>
      <c r="B6252" s="21">
        <v>2172.5</v>
      </c>
      <c r="C6252" s="16">
        <v>-1</v>
      </c>
      <c r="D6252" s="26">
        <v>2154</v>
      </c>
      <c r="E6252" s="28">
        <v>1E-3</v>
      </c>
      <c r="F6252" s="28">
        <v>2207.5577983409312</v>
      </c>
    </row>
    <row r="6253" spans="1:6">
      <c r="A6253" s="20">
        <v>0.56262731481481476</v>
      </c>
      <c r="B6253" s="21">
        <v>2174</v>
      </c>
      <c r="C6253" s="16">
        <v>-1</v>
      </c>
      <c r="D6253" s="26">
        <v>2154</v>
      </c>
      <c r="E6253" s="28">
        <v>1E-3</v>
      </c>
      <c r="F6253" s="28">
        <v>2207.5042405425902</v>
      </c>
    </row>
    <row r="6254" spans="1:6">
      <c r="A6254" s="20">
        <v>0.56265046296296295</v>
      </c>
      <c r="B6254" s="21">
        <v>2174.5</v>
      </c>
      <c r="C6254" s="16">
        <v>-1</v>
      </c>
      <c r="D6254" s="26">
        <v>2154</v>
      </c>
      <c r="E6254" s="28">
        <v>1E-3</v>
      </c>
      <c r="F6254" s="28">
        <v>2207.4507363020475</v>
      </c>
    </row>
    <row r="6255" spans="1:6">
      <c r="A6255" s="20">
        <v>0.56267361111111114</v>
      </c>
      <c r="B6255" s="21">
        <v>2174.5</v>
      </c>
      <c r="C6255" s="16">
        <v>-1</v>
      </c>
      <c r="D6255" s="26">
        <v>2154</v>
      </c>
      <c r="E6255" s="28">
        <v>1E-3</v>
      </c>
      <c r="F6255" s="28">
        <v>2207.3972855657453</v>
      </c>
    </row>
    <row r="6256" spans="1:6">
      <c r="A6256" s="20">
        <v>0.56269675925925922</v>
      </c>
      <c r="B6256" s="21">
        <v>2175</v>
      </c>
      <c r="C6256" s="16">
        <v>-1</v>
      </c>
      <c r="D6256" s="26">
        <v>2154</v>
      </c>
      <c r="E6256" s="28">
        <v>1E-3</v>
      </c>
      <c r="F6256" s="28">
        <v>2207.3438882801797</v>
      </c>
    </row>
    <row r="6257" spans="1:6">
      <c r="A6257" s="20">
        <v>0.5627199074074074</v>
      </c>
      <c r="B6257" s="21">
        <v>2173</v>
      </c>
      <c r="C6257" s="16">
        <v>-1</v>
      </c>
      <c r="D6257" s="26">
        <v>2154</v>
      </c>
      <c r="E6257" s="28">
        <v>1E-3</v>
      </c>
      <c r="F6257" s="28">
        <v>2207.2905443918994</v>
      </c>
    </row>
    <row r="6258" spans="1:6">
      <c r="A6258" s="20">
        <v>0.56274305555555559</v>
      </c>
      <c r="B6258" s="21">
        <v>2174</v>
      </c>
      <c r="C6258" s="16">
        <v>-1</v>
      </c>
      <c r="D6258" s="26">
        <v>2154</v>
      </c>
      <c r="E6258" s="28">
        <v>1E-3</v>
      </c>
      <c r="F6258" s="28">
        <v>2207.2372538475074</v>
      </c>
    </row>
    <row r="6259" spans="1:6">
      <c r="A6259" s="20">
        <v>0.56276620370370367</v>
      </c>
      <c r="B6259" s="21">
        <v>2175</v>
      </c>
      <c r="C6259" s="16">
        <v>-1</v>
      </c>
      <c r="D6259" s="26">
        <v>2154</v>
      </c>
      <c r="E6259" s="28">
        <v>1E-3</v>
      </c>
      <c r="F6259" s="28">
        <v>2207.1840165936601</v>
      </c>
    </row>
    <row r="6260" spans="1:6">
      <c r="A6260" s="20">
        <v>0.56278935185185186</v>
      </c>
      <c r="B6260" s="21">
        <v>2175.5</v>
      </c>
      <c r="C6260" s="16">
        <v>-1</v>
      </c>
      <c r="D6260" s="26">
        <v>2154</v>
      </c>
      <c r="E6260" s="28">
        <v>1E-3</v>
      </c>
      <c r="F6260" s="28">
        <v>2207.1308325770665</v>
      </c>
    </row>
    <row r="6261" spans="1:6">
      <c r="A6261" s="20">
        <v>0.56281250000000005</v>
      </c>
      <c r="B6261" s="21">
        <v>2174.5</v>
      </c>
      <c r="C6261" s="16">
        <v>-1</v>
      </c>
      <c r="D6261" s="26">
        <v>2154</v>
      </c>
      <c r="E6261" s="28">
        <v>1E-3</v>
      </c>
      <c r="F6261" s="28">
        <v>2207.0777017444893</v>
      </c>
    </row>
    <row r="6262" spans="1:6">
      <c r="A6262" s="20">
        <v>0.56282407407407409</v>
      </c>
      <c r="B6262" s="21">
        <v>2173</v>
      </c>
      <c r="C6262" s="16">
        <v>-1</v>
      </c>
      <c r="D6262" s="26">
        <v>2154</v>
      </c>
      <c r="E6262" s="28">
        <v>1E-3</v>
      </c>
      <c r="F6262" s="28">
        <v>2207.024624042745</v>
      </c>
    </row>
    <row r="6263" spans="1:6">
      <c r="A6263" s="20">
        <v>0.56284722222222228</v>
      </c>
      <c r="B6263" s="21">
        <v>2171.5</v>
      </c>
      <c r="C6263" s="16">
        <v>-1</v>
      </c>
      <c r="D6263" s="26">
        <v>2154</v>
      </c>
      <c r="E6263" s="28">
        <v>1E-3</v>
      </c>
      <c r="F6263" s="28">
        <v>2206.9715994187022</v>
      </c>
    </row>
    <row r="6264" spans="1:6">
      <c r="A6264" s="20">
        <v>0.56287037037037035</v>
      </c>
      <c r="B6264" s="21">
        <v>2173</v>
      </c>
      <c r="C6264" s="16">
        <v>-1</v>
      </c>
      <c r="D6264" s="26">
        <v>2154</v>
      </c>
      <c r="E6264" s="28">
        <v>1E-3</v>
      </c>
      <c r="F6264" s="28">
        <v>2206.9186278192833</v>
      </c>
    </row>
    <row r="6265" spans="1:6">
      <c r="A6265" s="20">
        <v>0.56289351851851854</v>
      </c>
      <c r="B6265" s="21">
        <v>2174.5</v>
      </c>
      <c r="C6265" s="16">
        <v>-1</v>
      </c>
      <c r="D6265" s="26">
        <v>2154</v>
      </c>
      <c r="E6265" s="28">
        <v>1E-3</v>
      </c>
      <c r="F6265" s="28">
        <v>2206.8657091914638</v>
      </c>
    </row>
    <row r="6266" spans="1:6">
      <c r="A6266" s="20">
        <v>0.56292824074074077</v>
      </c>
      <c r="B6266" s="21">
        <v>2172</v>
      </c>
      <c r="C6266" s="16">
        <v>-1</v>
      </c>
      <c r="D6266" s="26">
        <v>2154</v>
      </c>
      <c r="E6266" s="28">
        <v>1E-3</v>
      </c>
      <c r="F6266" s="28">
        <v>2206.8128434822725</v>
      </c>
    </row>
    <row r="6267" spans="1:6">
      <c r="A6267" s="20">
        <v>0.56295138888888885</v>
      </c>
      <c r="B6267" s="21">
        <v>2174.5</v>
      </c>
      <c r="C6267" s="16">
        <v>-1</v>
      </c>
      <c r="D6267" s="26">
        <v>2154</v>
      </c>
      <c r="E6267" s="28">
        <v>1E-3</v>
      </c>
      <c r="F6267" s="28">
        <v>2206.7600306387903</v>
      </c>
    </row>
    <row r="6268" spans="1:6">
      <c r="A6268" s="20">
        <v>0.56297453703703704</v>
      </c>
      <c r="B6268" s="21">
        <v>2173</v>
      </c>
      <c r="C6268" s="16">
        <v>-1</v>
      </c>
      <c r="D6268" s="26">
        <v>2154</v>
      </c>
      <c r="E6268" s="28">
        <v>1E-3</v>
      </c>
      <c r="F6268" s="28">
        <v>2206.7072706081517</v>
      </c>
    </row>
    <row r="6269" spans="1:6">
      <c r="A6269" s="20">
        <v>0.56299768518518523</v>
      </c>
      <c r="B6269" s="21">
        <v>2169.5</v>
      </c>
      <c r="C6269" s="16">
        <v>-1</v>
      </c>
      <c r="D6269" s="26">
        <v>2154</v>
      </c>
      <c r="E6269" s="28">
        <v>1E-3</v>
      </c>
      <c r="F6269" s="28">
        <v>2206.6545633375436</v>
      </c>
    </row>
    <row r="6270" spans="1:6">
      <c r="A6270" s="20">
        <v>0.5630208333333333</v>
      </c>
      <c r="B6270" s="21">
        <v>2171</v>
      </c>
      <c r="C6270" s="16">
        <v>-1</v>
      </c>
      <c r="D6270" s="26">
        <v>2154</v>
      </c>
      <c r="E6270" s="28">
        <v>1E-3</v>
      </c>
      <c r="F6270" s="28">
        <v>2206.6019087742061</v>
      </c>
    </row>
    <row r="6271" spans="1:6">
      <c r="A6271" s="20">
        <v>0.56304398148148149</v>
      </c>
      <c r="B6271" s="21">
        <v>2171</v>
      </c>
      <c r="C6271" s="16">
        <v>-1</v>
      </c>
      <c r="D6271" s="26">
        <v>2154</v>
      </c>
      <c r="E6271" s="28">
        <v>1E-3</v>
      </c>
      <c r="F6271" s="28">
        <v>2206.5493068654318</v>
      </c>
    </row>
    <row r="6272" spans="1:6">
      <c r="A6272" s="20">
        <v>0.56305555555555553</v>
      </c>
      <c r="B6272" s="21">
        <v>2172</v>
      </c>
      <c r="C6272" s="16">
        <v>-1</v>
      </c>
      <c r="D6272" s="26">
        <v>2154</v>
      </c>
      <c r="E6272" s="28">
        <v>1E-3</v>
      </c>
      <c r="F6272" s="28">
        <v>2206.4967575585665</v>
      </c>
    </row>
    <row r="6273" spans="1:6">
      <c r="A6273" s="20">
        <v>0.56309027777777776</v>
      </c>
      <c r="B6273" s="21">
        <v>2171</v>
      </c>
      <c r="C6273" s="16">
        <v>-1</v>
      </c>
      <c r="D6273" s="26">
        <v>2154</v>
      </c>
      <c r="E6273" s="28">
        <v>1E-3</v>
      </c>
      <c r="F6273" s="28">
        <v>2206.4442608010081</v>
      </c>
    </row>
    <row r="6274" spans="1:6">
      <c r="A6274" s="20">
        <v>0.56311342592592595</v>
      </c>
      <c r="B6274" s="21">
        <v>2171</v>
      </c>
      <c r="C6274" s="16">
        <v>-1</v>
      </c>
      <c r="D6274" s="26">
        <v>2154</v>
      </c>
      <c r="E6274" s="28">
        <v>1E-3</v>
      </c>
      <c r="F6274" s="28">
        <v>2206.3918165402069</v>
      </c>
    </row>
    <row r="6275" spans="1:6">
      <c r="A6275" s="20">
        <v>0.56313657407407403</v>
      </c>
      <c r="B6275" s="21">
        <v>2171</v>
      </c>
      <c r="C6275" s="16">
        <v>-1</v>
      </c>
      <c r="D6275" s="26">
        <v>2154</v>
      </c>
      <c r="E6275" s="28">
        <v>1E-3</v>
      </c>
      <c r="F6275" s="28">
        <v>2206.3394247236665</v>
      </c>
    </row>
    <row r="6276" spans="1:6">
      <c r="A6276" s="20">
        <v>0.56315972222222221</v>
      </c>
      <c r="B6276" s="21">
        <v>2170</v>
      </c>
      <c r="C6276" s="16">
        <v>-1</v>
      </c>
      <c r="D6276" s="26">
        <v>2154</v>
      </c>
      <c r="E6276" s="28">
        <v>1E-3</v>
      </c>
      <c r="F6276" s="28">
        <v>2206.2870852989427</v>
      </c>
    </row>
    <row r="6277" spans="1:6">
      <c r="A6277" s="20">
        <v>0.5631828703703704</v>
      </c>
      <c r="B6277" s="21">
        <v>2172</v>
      </c>
      <c r="C6277" s="16">
        <v>-1</v>
      </c>
      <c r="D6277" s="26">
        <v>2154</v>
      </c>
      <c r="E6277" s="28">
        <v>1E-3</v>
      </c>
      <c r="F6277" s="28">
        <v>2206.2347982136439</v>
      </c>
    </row>
    <row r="6278" spans="1:6">
      <c r="A6278" s="20">
        <v>0.56320601851851848</v>
      </c>
      <c r="B6278" s="21">
        <v>2170</v>
      </c>
      <c r="C6278" s="16">
        <v>-1</v>
      </c>
      <c r="D6278" s="26">
        <v>2154</v>
      </c>
      <c r="E6278" s="28">
        <v>1E-3</v>
      </c>
      <c r="F6278" s="28">
        <v>2206.1825634154302</v>
      </c>
    </row>
    <row r="6279" spans="1:6">
      <c r="A6279" s="20">
        <v>0.56322916666666667</v>
      </c>
      <c r="B6279" s="21">
        <v>2173.5</v>
      </c>
      <c r="C6279" s="16">
        <v>-1</v>
      </c>
      <c r="D6279" s="26">
        <v>2154</v>
      </c>
      <c r="E6279" s="28">
        <v>1E-3</v>
      </c>
      <c r="F6279" s="28">
        <v>2206.1303808520147</v>
      </c>
    </row>
    <row r="6280" spans="1:6">
      <c r="A6280" s="20">
        <v>0.56325231481481486</v>
      </c>
      <c r="B6280" s="21">
        <v>2171.5</v>
      </c>
      <c r="C6280" s="16">
        <v>-1</v>
      </c>
      <c r="D6280" s="26">
        <v>2154</v>
      </c>
      <c r="E6280" s="28">
        <v>1E-3</v>
      </c>
      <c r="F6280" s="28">
        <v>2206.0782504711628</v>
      </c>
    </row>
    <row r="6281" spans="1:6">
      <c r="A6281" s="20">
        <v>0.5632638888888889</v>
      </c>
      <c r="B6281" s="21">
        <v>2172.5</v>
      </c>
      <c r="C6281" s="16">
        <v>-1</v>
      </c>
      <c r="D6281" s="26">
        <v>2154</v>
      </c>
      <c r="E6281" s="28">
        <v>1E-3</v>
      </c>
      <c r="F6281" s="28">
        <v>2206.0261722206915</v>
      </c>
    </row>
    <row r="6282" spans="1:6">
      <c r="A6282" s="20">
        <v>0.56328703703703709</v>
      </c>
      <c r="B6282" s="21">
        <v>2173.5</v>
      </c>
      <c r="C6282" s="16">
        <v>-1</v>
      </c>
      <c r="D6282" s="26">
        <v>2154</v>
      </c>
      <c r="E6282" s="28">
        <v>1E-3</v>
      </c>
      <c r="F6282" s="28">
        <v>2205.9741460484706</v>
      </c>
    </row>
    <row r="6283" spans="1:6">
      <c r="A6283" s="20">
        <v>0.56332175925925931</v>
      </c>
      <c r="B6283" s="21">
        <v>2173</v>
      </c>
      <c r="C6283" s="16">
        <v>-1</v>
      </c>
      <c r="D6283" s="26">
        <v>2154</v>
      </c>
      <c r="E6283" s="28">
        <v>1E-3</v>
      </c>
      <c r="F6283" s="28">
        <v>2205.9221719024222</v>
      </c>
    </row>
    <row r="6284" spans="1:6">
      <c r="A6284" s="20">
        <v>0.56333333333333335</v>
      </c>
      <c r="B6284" s="21">
        <v>2173</v>
      </c>
      <c r="C6284" s="16">
        <v>-1</v>
      </c>
      <c r="D6284" s="26">
        <v>2154</v>
      </c>
      <c r="E6284" s="28">
        <v>1E-3</v>
      </c>
      <c r="F6284" s="28">
        <v>2205.8702497305198</v>
      </c>
    </row>
    <row r="6285" spans="1:6">
      <c r="A6285" s="20">
        <v>0.56336805555555558</v>
      </c>
      <c r="B6285" s="21">
        <v>2172.5</v>
      </c>
      <c r="C6285" s="16">
        <v>-1</v>
      </c>
      <c r="D6285" s="26">
        <v>2154</v>
      </c>
      <c r="E6285" s="28">
        <v>1E-3</v>
      </c>
      <c r="F6285" s="28">
        <v>2205.8183794807892</v>
      </c>
    </row>
    <row r="6286" spans="1:6">
      <c r="A6286" s="20">
        <v>0.56339120370370366</v>
      </c>
      <c r="B6286" s="21">
        <v>2172</v>
      </c>
      <c r="C6286" s="16">
        <v>-1</v>
      </c>
      <c r="D6286" s="26">
        <v>2154</v>
      </c>
      <c r="E6286" s="28">
        <v>1E-3</v>
      </c>
      <c r="F6286" s="28">
        <v>2205.7665611013085</v>
      </c>
    </row>
    <row r="6287" spans="1:6">
      <c r="A6287" s="20">
        <v>0.56341435185185185</v>
      </c>
      <c r="B6287" s="21">
        <v>2171</v>
      </c>
      <c r="C6287" s="16">
        <v>-1</v>
      </c>
      <c r="D6287" s="26">
        <v>2154</v>
      </c>
      <c r="E6287" s="28">
        <v>1E-3</v>
      </c>
      <c r="F6287" s="28">
        <v>2205.7147945402071</v>
      </c>
    </row>
    <row r="6288" spans="1:6">
      <c r="A6288" s="20">
        <v>0.56343750000000004</v>
      </c>
      <c r="B6288" s="21">
        <v>2170.5</v>
      </c>
      <c r="C6288" s="16">
        <v>-1</v>
      </c>
      <c r="D6288" s="26">
        <v>2154</v>
      </c>
      <c r="E6288" s="28">
        <v>1E-3</v>
      </c>
      <c r="F6288" s="28">
        <v>2205.6630797456669</v>
      </c>
    </row>
    <row r="6289" spans="1:6">
      <c r="A6289" s="20">
        <v>0.56346064814814811</v>
      </c>
      <c r="B6289" s="21">
        <v>2172</v>
      </c>
      <c r="C6289" s="16">
        <v>-1</v>
      </c>
      <c r="D6289" s="26">
        <v>2154</v>
      </c>
      <c r="E6289" s="28">
        <v>1E-3</v>
      </c>
      <c r="F6289" s="28">
        <v>2205.6114166659213</v>
      </c>
    </row>
    <row r="6290" spans="1:6">
      <c r="A6290" s="20">
        <v>0.5634837962962963</v>
      </c>
      <c r="B6290" s="21">
        <v>2172.5</v>
      </c>
      <c r="C6290" s="16">
        <v>-1</v>
      </c>
      <c r="D6290" s="26">
        <v>2154</v>
      </c>
      <c r="E6290" s="28">
        <v>1E-3</v>
      </c>
      <c r="F6290" s="28">
        <v>2205.5598052492555</v>
      </c>
    </row>
    <row r="6291" spans="1:6">
      <c r="A6291" s="20">
        <v>0.56350694444444449</v>
      </c>
      <c r="B6291" s="21">
        <v>2172.5</v>
      </c>
      <c r="C6291" s="16">
        <v>-1</v>
      </c>
      <c r="D6291" s="26">
        <v>2154</v>
      </c>
      <c r="E6291" s="28">
        <v>1E-3</v>
      </c>
      <c r="F6291" s="28">
        <v>2205.5082454440062</v>
      </c>
    </row>
    <row r="6292" spans="1:6">
      <c r="A6292" s="20">
        <v>0.56353009259259257</v>
      </c>
      <c r="B6292" s="21">
        <v>2172.5</v>
      </c>
      <c r="C6292" s="16">
        <v>-1</v>
      </c>
      <c r="D6292" s="26">
        <v>2154</v>
      </c>
      <c r="E6292" s="28">
        <v>1E-3</v>
      </c>
      <c r="F6292" s="28">
        <v>2205.4567371985622</v>
      </c>
    </row>
    <row r="6293" spans="1:6">
      <c r="A6293" s="20">
        <v>0.56355324074074076</v>
      </c>
      <c r="B6293" s="21">
        <v>2173</v>
      </c>
      <c r="C6293" s="16">
        <v>-1</v>
      </c>
      <c r="D6293" s="26">
        <v>2154</v>
      </c>
      <c r="E6293" s="28">
        <v>1E-3</v>
      </c>
      <c r="F6293" s="28">
        <v>2205.4052804613639</v>
      </c>
    </row>
    <row r="6294" spans="1:6">
      <c r="A6294" s="20">
        <v>0.56357638888888884</v>
      </c>
      <c r="B6294" s="21">
        <v>2172</v>
      </c>
      <c r="C6294" s="16">
        <v>-1</v>
      </c>
      <c r="D6294" s="26">
        <v>2154</v>
      </c>
      <c r="E6294" s="28">
        <v>1E-3</v>
      </c>
      <c r="F6294" s="28">
        <v>2205.3538751809024</v>
      </c>
    </row>
    <row r="6295" spans="1:6">
      <c r="A6295" s="20">
        <v>0.56359953703703702</v>
      </c>
      <c r="B6295" s="21">
        <v>2172.5</v>
      </c>
      <c r="C6295" s="16">
        <v>-1</v>
      </c>
      <c r="D6295" s="26">
        <v>2154</v>
      </c>
      <c r="E6295" s="28">
        <v>1E-3</v>
      </c>
      <c r="F6295" s="28">
        <v>2205.3025213057213</v>
      </c>
    </row>
    <row r="6296" spans="1:6">
      <c r="A6296" s="20">
        <v>0.56362268518518521</v>
      </c>
      <c r="B6296" s="21">
        <v>2173.5</v>
      </c>
      <c r="C6296" s="16">
        <v>-1</v>
      </c>
      <c r="D6296" s="26">
        <v>2154</v>
      </c>
      <c r="E6296" s="28">
        <v>1E-3</v>
      </c>
      <c r="F6296" s="28">
        <v>2205.2512187844154</v>
      </c>
    </row>
    <row r="6297" spans="1:6">
      <c r="A6297" s="20">
        <v>0.56364583333333329</v>
      </c>
      <c r="B6297" s="21">
        <v>2172</v>
      </c>
      <c r="C6297" s="16">
        <v>-1</v>
      </c>
      <c r="D6297" s="26">
        <v>2154</v>
      </c>
      <c r="E6297" s="28">
        <v>1E-3</v>
      </c>
      <c r="F6297" s="28">
        <v>2205.1999675656311</v>
      </c>
    </row>
    <row r="6298" spans="1:6">
      <c r="A6298" s="20">
        <v>0.56366898148148148</v>
      </c>
      <c r="B6298" s="21">
        <v>2171</v>
      </c>
      <c r="C6298" s="16">
        <v>-1</v>
      </c>
      <c r="D6298" s="26">
        <v>2154</v>
      </c>
      <c r="E6298" s="28">
        <v>1E-3</v>
      </c>
      <c r="F6298" s="28">
        <v>2205.1487675980657</v>
      </c>
    </row>
    <row r="6299" spans="1:6">
      <c r="A6299" s="20">
        <v>0.56369212962962967</v>
      </c>
      <c r="B6299" s="21">
        <v>2171.5</v>
      </c>
      <c r="C6299" s="16">
        <v>-1</v>
      </c>
      <c r="D6299" s="26">
        <v>2154</v>
      </c>
      <c r="E6299" s="28">
        <v>1E-3</v>
      </c>
      <c r="F6299" s="28">
        <v>2205.0976188304676</v>
      </c>
    </row>
    <row r="6300" spans="1:6">
      <c r="A6300" s="20">
        <v>0.5637268518518519</v>
      </c>
      <c r="B6300" s="21">
        <v>2166.5</v>
      </c>
      <c r="C6300" s="16">
        <v>-1</v>
      </c>
      <c r="D6300" s="26">
        <v>2154</v>
      </c>
      <c r="E6300" s="28">
        <v>1E-3</v>
      </c>
      <c r="F6300" s="28">
        <v>2205.0465212116369</v>
      </c>
    </row>
    <row r="6301" spans="1:6">
      <c r="A6301" s="20">
        <v>0.56373842592592593</v>
      </c>
      <c r="B6301" s="21">
        <v>2166</v>
      </c>
      <c r="C6301" s="16">
        <v>-1</v>
      </c>
      <c r="D6301" s="26">
        <v>2154</v>
      </c>
      <c r="E6301" s="28">
        <v>1E-3</v>
      </c>
      <c r="F6301" s="28">
        <v>2204.9954746904255</v>
      </c>
    </row>
    <row r="6302" spans="1:6">
      <c r="A6302" s="20">
        <v>0.56376157407407412</v>
      </c>
      <c r="B6302" s="21">
        <v>2165</v>
      </c>
      <c r="C6302" s="16">
        <v>-1</v>
      </c>
      <c r="D6302" s="26">
        <v>2154</v>
      </c>
      <c r="E6302" s="28">
        <v>1E-3</v>
      </c>
      <c r="F6302" s="28">
        <v>2204.9444792157351</v>
      </c>
    </row>
    <row r="6303" spans="1:6">
      <c r="A6303" s="20">
        <v>0.5637847222222222</v>
      </c>
      <c r="B6303" s="21">
        <v>2164.5</v>
      </c>
      <c r="C6303" s="16">
        <v>-1</v>
      </c>
      <c r="D6303" s="26">
        <v>2154</v>
      </c>
      <c r="E6303" s="28">
        <v>1E-3</v>
      </c>
      <c r="F6303" s="28">
        <v>2204.8935347365195</v>
      </c>
    </row>
    <row r="6304" spans="1:6">
      <c r="A6304" s="20">
        <v>0.56380787037037039</v>
      </c>
      <c r="B6304" s="21">
        <v>2166.5</v>
      </c>
      <c r="C6304" s="16">
        <v>-1</v>
      </c>
      <c r="D6304" s="26">
        <v>2154</v>
      </c>
      <c r="E6304" s="28">
        <v>1E-3</v>
      </c>
      <c r="F6304" s="28">
        <v>2204.842641201783</v>
      </c>
    </row>
    <row r="6305" spans="1:6">
      <c r="A6305" s="20">
        <v>0.56381944444444443</v>
      </c>
      <c r="B6305" s="21">
        <v>2165.5</v>
      </c>
      <c r="C6305" s="16">
        <v>-1</v>
      </c>
      <c r="D6305" s="26">
        <v>2154</v>
      </c>
      <c r="E6305" s="28">
        <v>1E-3</v>
      </c>
      <c r="F6305" s="28">
        <v>2204.7917985605814</v>
      </c>
    </row>
    <row r="6306" spans="1:6">
      <c r="A6306" s="20">
        <v>0.56385416666666666</v>
      </c>
      <c r="B6306" s="21">
        <v>2167.5</v>
      </c>
      <c r="C6306" s="16">
        <v>-1</v>
      </c>
      <c r="D6306" s="26">
        <v>2154</v>
      </c>
      <c r="E6306" s="28">
        <v>1E-3</v>
      </c>
      <c r="F6306" s="28">
        <v>2204.7410067620208</v>
      </c>
    </row>
    <row r="6307" spans="1:6">
      <c r="A6307" s="20">
        <v>0.56387731481481485</v>
      </c>
      <c r="B6307" s="21">
        <v>2167.5</v>
      </c>
      <c r="C6307" s="16">
        <v>-1</v>
      </c>
      <c r="D6307" s="26">
        <v>2154</v>
      </c>
      <c r="E6307" s="28">
        <v>1E-3</v>
      </c>
      <c r="F6307" s="28">
        <v>2204.6902657552587</v>
      </c>
    </row>
    <row r="6308" spans="1:6">
      <c r="A6308" s="20">
        <v>0.56390046296296292</v>
      </c>
      <c r="B6308" s="21">
        <v>2172</v>
      </c>
      <c r="C6308" s="16">
        <v>-1</v>
      </c>
      <c r="D6308" s="26">
        <v>2154</v>
      </c>
      <c r="E6308" s="28">
        <v>1E-3</v>
      </c>
      <c r="F6308" s="28">
        <v>2204.6395754895034</v>
      </c>
    </row>
    <row r="6309" spans="1:6">
      <c r="A6309" s="20">
        <v>0.56392361111111111</v>
      </c>
      <c r="B6309" s="21">
        <v>2172.5</v>
      </c>
      <c r="C6309" s="16">
        <v>-1</v>
      </c>
      <c r="D6309" s="26">
        <v>2154</v>
      </c>
      <c r="E6309" s="28">
        <v>1E-3</v>
      </c>
      <c r="F6309" s="28">
        <v>2204.5889359140137</v>
      </c>
    </row>
    <row r="6310" spans="1:6">
      <c r="A6310" s="20">
        <v>0.5639467592592593</v>
      </c>
      <c r="B6310" s="21">
        <v>2173.5</v>
      </c>
      <c r="C6310" s="16">
        <v>-1</v>
      </c>
      <c r="D6310" s="26">
        <v>2154</v>
      </c>
      <c r="E6310" s="28">
        <v>1E-3</v>
      </c>
      <c r="F6310" s="28">
        <v>2204.5383469780995</v>
      </c>
    </row>
    <row r="6311" spans="1:6">
      <c r="A6311" s="20">
        <v>0.56396990740740738</v>
      </c>
      <c r="B6311" s="21">
        <v>2172.5</v>
      </c>
      <c r="C6311" s="16">
        <v>-1</v>
      </c>
      <c r="D6311" s="26">
        <v>2154</v>
      </c>
      <c r="E6311" s="28">
        <v>1E-3</v>
      </c>
      <c r="F6311" s="28">
        <v>2204.4878086311214</v>
      </c>
    </row>
    <row r="6312" spans="1:6">
      <c r="A6312" s="20">
        <v>0.56399305555555557</v>
      </c>
      <c r="B6312" s="21">
        <v>2171</v>
      </c>
      <c r="C6312" s="16">
        <v>-1</v>
      </c>
      <c r="D6312" s="26">
        <v>2154</v>
      </c>
      <c r="E6312" s="28">
        <v>1E-3</v>
      </c>
      <c r="F6312" s="28">
        <v>2204.4373208224902</v>
      </c>
    </row>
    <row r="6313" spans="1:6">
      <c r="A6313" s="20">
        <v>0.56401620370370376</v>
      </c>
      <c r="B6313" s="21">
        <v>2171.5</v>
      </c>
      <c r="C6313" s="16">
        <v>-1</v>
      </c>
      <c r="D6313" s="26">
        <v>2154</v>
      </c>
      <c r="E6313" s="28">
        <v>1E-3</v>
      </c>
      <c r="F6313" s="28">
        <v>2204.3868835016679</v>
      </c>
    </row>
    <row r="6314" spans="1:6">
      <c r="A6314" s="20">
        <v>0.56403935185185183</v>
      </c>
      <c r="B6314" s="21">
        <v>2171.5</v>
      </c>
      <c r="C6314" s="16">
        <v>-1</v>
      </c>
      <c r="D6314" s="26">
        <v>2154</v>
      </c>
      <c r="E6314" s="28">
        <v>1E-3</v>
      </c>
      <c r="F6314" s="28">
        <v>2204.3364966181662</v>
      </c>
    </row>
    <row r="6315" spans="1:6">
      <c r="A6315" s="20">
        <v>0.56406250000000002</v>
      </c>
      <c r="B6315" s="21">
        <v>2171</v>
      </c>
      <c r="C6315" s="16">
        <v>-1</v>
      </c>
      <c r="D6315" s="26">
        <v>2154</v>
      </c>
      <c r="E6315" s="28">
        <v>1E-3</v>
      </c>
      <c r="F6315" s="28">
        <v>2204.2861601215482</v>
      </c>
    </row>
    <row r="6316" spans="1:6">
      <c r="A6316" s="20">
        <v>0.5640856481481481</v>
      </c>
      <c r="B6316" s="21">
        <v>2172.5</v>
      </c>
      <c r="C6316" s="16">
        <v>-1</v>
      </c>
      <c r="D6316" s="26">
        <v>2154</v>
      </c>
      <c r="E6316" s="28">
        <v>1E-3</v>
      </c>
      <c r="F6316" s="28">
        <v>2204.2358739614265</v>
      </c>
    </row>
    <row r="6317" spans="1:6">
      <c r="A6317" s="20">
        <v>0.56412037037037033</v>
      </c>
      <c r="B6317" s="21">
        <v>2173.5</v>
      </c>
      <c r="C6317" s="16">
        <v>-1</v>
      </c>
      <c r="D6317" s="26">
        <v>2154</v>
      </c>
      <c r="E6317" s="28">
        <v>1E-3</v>
      </c>
      <c r="F6317" s="28">
        <v>2204.1856380874651</v>
      </c>
    </row>
    <row r="6318" spans="1:6">
      <c r="A6318" s="20">
        <v>0.56414351851851852</v>
      </c>
      <c r="B6318" s="21">
        <v>2174.5</v>
      </c>
      <c r="C6318" s="16">
        <v>-1</v>
      </c>
      <c r="D6318" s="26">
        <v>2154</v>
      </c>
      <c r="E6318" s="28">
        <v>1E-3</v>
      </c>
      <c r="F6318" s="28">
        <v>2204.1354524493777</v>
      </c>
    </row>
    <row r="6319" spans="1:6">
      <c r="A6319" s="20">
        <v>0.56416666666666671</v>
      </c>
      <c r="B6319" s="21">
        <v>2175</v>
      </c>
      <c r="C6319" s="16">
        <v>-1</v>
      </c>
      <c r="D6319" s="26">
        <v>2154</v>
      </c>
      <c r="E6319" s="28">
        <v>1E-3</v>
      </c>
      <c r="F6319" s="28">
        <v>2204.0853169969282</v>
      </c>
    </row>
    <row r="6320" spans="1:6">
      <c r="A6320" s="20">
        <v>0.56417824074074074</v>
      </c>
      <c r="B6320" s="21">
        <v>2175</v>
      </c>
      <c r="C6320" s="16">
        <v>-1</v>
      </c>
      <c r="D6320" s="26">
        <v>2154</v>
      </c>
      <c r="E6320" s="28">
        <v>1E-3</v>
      </c>
      <c r="F6320" s="28">
        <v>2204.0352316799313</v>
      </c>
    </row>
    <row r="6321" spans="1:6">
      <c r="A6321" s="20">
        <v>0.56420138888888893</v>
      </c>
      <c r="B6321" s="21">
        <v>2172</v>
      </c>
      <c r="C6321" s="16">
        <v>-1</v>
      </c>
      <c r="D6321" s="26">
        <v>2154</v>
      </c>
      <c r="E6321" s="28">
        <v>1E-3</v>
      </c>
      <c r="F6321" s="28">
        <v>2203.9851964482514</v>
      </c>
    </row>
    <row r="6322" spans="1:6">
      <c r="A6322" s="20">
        <v>0.56422453703703701</v>
      </c>
      <c r="B6322" s="21">
        <v>2173.5</v>
      </c>
      <c r="C6322" s="16">
        <v>-1</v>
      </c>
      <c r="D6322" s="26">
        <v>2154</v>
      </c>
      <c r="E6322" s="28">
        <v>1E-3</v>
      </c>
      <c r="F6322" s="28">
        <v>2203.9352112518031</v>
      </c>
    </row>
    <row r="6323" spans="1:6">
      <c r="A6323" s="20">
        <v>0.5642476851851852</v>
      </c>
      <c r="B6323" s="21">
        <v>2174.5</v>
      </c>
      <c r="C6323" s="16">
        <v>-1</v>
      </c>
      <c r="D6323" s="26">
        <v>2154</v>
      </c>
      <c r="E6323" s="28">
        <v>1E-3</v>
      </c>
      <c r="F6323" s="28">
        <v>2203.8852760405512</v>
      </c>
    </row>
    <row r="6324" spans="1:6">
      <c r="A6324" s="20">
        <v>0.56427083333333339</v>
      </c>
      <c r="B6324" s="21">
        <v>2174.5</v>
      </c>
      <c r="C6324" s="16">
        <v>-1</v>
      </c>
      <c r="D6324" s="26">
        <v>2154</v>
      </c>
      <c r="E6324" s="28">
        <v>1E-3</v>
      </c>
      <c r="F6324" s="28">
        <v>2203.8353907645105</v>
      </c>
    </row>
    <row r="6325" spans="1:6">
      <c r="A6325" s="20">
        <v>0.56429398148148147</v>
      </c>
      <c r="B6325" s="21">
        <v>2174</v>
      </c>
      <c r="C6325" s="16">
        <v>-1</v>
      </c>
      <c r="D6325" s="26">
        <v>2154</v>
      </c>
      <c r="E6325" s="28">
        <v>1E-3</v>
      </c>
      <c r="F6325" s="28">
        <v>2203.7855553737459</v>
      </c>
    </row>
    <row r="6326" spans="1:6">
      <c r="A6326" s="20">
        <v>0.56431712962962965</v>
      </c>
      <c r="B6326" s="21">
        <v>2174</v>
      </c>
      <c r="C6326" s="16">
        <v>-1</v>
      </c>
      <c r="D6326" s="26">
        <v>2154</v>
      </c>
      <c r="E6326" s="28">
        <v>1E-3</v>
      </c>
      <c r="F6326" s="28">
        <v>2203.7357698183723</v>
      </c>
    </row>
    <row r="6327" spans="1:6">
      <c r="A6327" s="20">
        <v>0.56434027777777773</v>
      </c>
      <c r="B6327" s="21">
        <v>2174.5</v>
      </c>
      <c r="C6327" s="16">
        <v>-1</v>
      </c>
      <c r="D6327" s="26">
        <v>2154</v>
      </c>
      <c r="E6327" s="28">
        <v>1E-3</v>
      </c>
      <c r="F6327" s="28">
        <v>2203.6860340485541</v>
      </c>
    </row>
    <row r="6328" spans="1:6">
      <c r="A6328" s="20">
        <v>0.56436342592592592</v>
      </c>
      <c r="B6328" s="21">
        <v>2174.5</v>
      </c>
      <c r="C6328" s="16">
        <v>-1</v>
      </c>
      <c r="D6328" s="26">
        <v>2154</v>
      </c>
      <c r="E6328" s="28">
        <v>1E-3</v>
      </c>
      <c r="F6328" s="28">
        <v>2203.6363480145055</v>
      </c>
    </row>
    <row r="6329" spans="1:6">
      <c r="A6329" s="20">
        <v>0.56438657407407411</v>
      </c>
      <c r="B6329" s="21">
        <v>2175</v>
      </c>
      <c r="C6329" s="16">
        <v>-1</v>
      </c>
      <c r="D6329" s="26">
        <v>2154</v>
      </c>
      <c r="E6329" s="28">
        <v>1E-3</v>
      </c>
      <c r="F6329" s="28">
        <v>2203.5867116664908</v>
      </c>
    </row>
    <row r="6330" spans="1:6">
      <c r="A6330" s="20">
        <v>0.56440972222222219</v>
      </c>
      <c r="B6330" s="21">
        <v>2175</v>
      </c>
      <c r="C6330" s="16">
        <v>-1</v>
      </c>
      <c r="D6330" s="26">
        <v>2154</v>
      </c>
      <c r="E6330" s="28">
        <v>1E-3</v>
      </c>
      <c r="F6330" s="28">
        <v>2203.5371249548243</v>
      </c>
    </row>
    <row r="6331" spans="1:6">
      <c r="A6331" s="20">
        <v>0.56443287037037038</v>
      </c>
      <c r="B6331" s="21">
        <v>2175.5</v>
      </c>
      <c r="C6331" s="16">
        <v>-1</v>
      </c>
      <c r="D6331" s="26">
        <v>2154</v>
      </c>
      <c r="E6331" s="28">
        <v>1E-3</v>
      </c>
      <c r="F6331" s="28">
        <v>2203.4875878298694</v>
      </c>
    </row>
    <row r="6332" spans="1:6">
      <c r="A6332" s="20">
        <v>0.56445601851851857</v>
      </c>
      <c r="B6332" s="21">
        <v>2176</v>
      </c>
      <c r="C6332" s="16">
        <v>-1</v>
      </c>
      <c r="D6332" s="26">
        <v>2154</v>
      </c>
      <c r="E6332" s="28">
        <v>1E-3</v>
      </c>
      <c r="F6332" s="28">
        <v>2203.4381002420396</v>
      </c>
    </row>
    <row r="6333" spans="1:6">
      <c r="A6333" s="20">
        <v>0.56449074074074079</v>
      </c>
      <c r="B6333" s="21">
        <v>2176</v>
      </c>
      <c r="C6333" s="16">
        <v>-1</v>
      </c>
      <c r="D6333" s="26">
        <v>2154</v>
      </c>
      <c r="E6333" s="28">
        <v>1E-3</v>
      </c>
      <c r="F6333" s="28">
        <v>2203.3886621417973</v>
      </c>
    </row>
    <row r="6334" spans="1:6">
      <c r="A6334" s="20">
        <v>0.56450231481481483</v>
      </c>
      <c r="B6334" s="21">
        <v>2176</v>
      </c>
      <c r="C6334" s="16">
        <v>-1</v>
      </c>
      <c r="D6334" s="26">
        <v>2154</v>
      </c>
      <c r="E6334" s="28">
        <v>1E-3</v>
      </c>
      <c r="F6334" s="28">
        <v>2203.3392734796557</v>
      </c>
    </row>
    <row r="6335" spans="1:6">
      <c r="A6335" s="20">
        <v>0.56453703703703706</v>
      </c>
      <c r="B6335" s="21">
        <v>2177</v>
      </c>
      <c r="C6335" s="16">
        <v>-1</v>
      </c>
      <c r="D6335" s="26">
        <v>2154</v>
      </c>
      <c r="E6335" s="28">
        <v>1E-3</v>
      </c>
      <c r="F6335" s="28">
        <v>2203.289934206176</v>
      </c>
    </row>
    <row r="6336" spans="1:6">
      <c r="A6336" s="20">
        <v>0.5645486111111111</v>
      </c>
      <c r="B6336" s="21">
        <v>2177</v>
      </c>
      <c r="C6336" s="16">
        <v>-1</v>
      </c>
      <c r="D6336" s="26">
        <v>2154</v>
      </c>
      <c r="E6336" s="28">
        <v>1E-3</v>
      </c>
      <c r="F6336" s="28">
        <v>2203.2406442719698</v>
      </c>
    </row>
    <row r="6337" spans="1:6">
      <c r="A6337" s="20">
        <v>0.56458333333333333</v>
      </c>
      <c r="B6337" s="21">
        <v>2177.5</v>
      </c>
      <c r="C6337" s="16">
        <v>-1</v>
      </c>
      <c r="D6337" s="26">
        <v>2154</v>
      </c>
      <c r="E6337" s="28">
        <v>1E-3</v>
      </c>
      <c r="F6337" s="28">
        <v>2203.191403627698</v>
      </c>
    </row>
    <row r="6338" spans="1:6">
      <c r="A6338" s="20">
        <v>0.56460648148148151</v>
      </c>
      <c r="B6338" s="21">
        <v>2178</v>
      </c>
      <c r="C6338" s="16">
        <v>-1</v>
      </c>
      <c r="D6338" s="26">
        <v>2154</v>
      </c>
      <c r="E6338" s="28">
        <v>1E-3</v>
      </c>
      <c r="F6338" s="28">
        <v>2203.1422122240701</v>
      </c>
    </row>
    <row r="6339" spans="1:6">
      <c r="A6339" s="20">
        <v>0.56461805555555555</v>
      </c>
      <c r="B6339" s="21">
        <v>2178</v>
      </c>
      <c r="C6339" s="16">
        <v>-1</v>
      </c>
      <c r="D6339" s="26">
        <v>2154</v>
      </c>
      <c r="E6339" s="28">
        <v>1E-3</v>
      </c>
      <c r="F6339" s="28">
        <v>2203.0930700118461</v>
      </c>
    </row>
    <row r="6340" spans="1:6">
      <c r="A6340" s="20">
        <v>0.56464120370370374</v>
      </c>
      <c r="B6340" s="21">
        <v>2179.5</v>
      </c>
      <c r="C6340" s="16">
        <v>-1</v>
      </c>
      <c r="D6340" s="26">
        <v>2154</v>
      </c>
      <c r="E6340" s="28">
        <v>1E-3</v>
      </c>
      <c r="F6340" s="28">
        <v>2203.0439769418344</v>
      </c>
    </row>
    <row r="6341" spans="1:6">
      <c r="A6341" s="20">
        <v>0.56466435185185182</v>
      </c>
      <c r="B6341" s="21">
        <v>2178</v>
      </c>
      <c r="C6341" s="16">
        <v>-1</v>
      </c>
      <c r="D6341" s="26">
        <v>2154</v>
      </c>
      <c r="E6341" s="28">
        <v>1E-3</v>
      </c>
      <c r="F6341" s="28">
        <v>2202.9949329648925</v>
      </c>
    </row>
    <row r="6342" spans="1:6">
      <c r="A6342" s="20">
        <v>0.56468750000000001</v>
      </c>
      <c r="B6342" s="21">
        <v>2179.5</v>
      </c>
      <c r="C6342" s="16">
        <v>-1</v>
      </c>
      <c r="D6342" s="26">
        <v>2154</v>
      </c>
      <c r="E6342" s="28">
        <v>1E-3</v>
      </c>
      <c r="F6342" s="28">
        <v>2202.9459380319277</v>
      </c>
    </row>
    <row r="6343" spans="1:6">
      <c r="A6343" s="20">
        <v>0.5647106481481482</v>
      </c>
      <c r="B6343" s="21">
        <v>2179.5</v>
      </c>
      <c r="C6343" s="16">
        <v>-1</v>
      </c>
      <c r="D6343" s="26">
        <v>2154</v>
      </c>
      <c r="E6343" s="28">
        <v>1E-3</v>
      </c>
      <c r="F6343" s="28">
        <v>2202.8969920938957</v>
      </c>
    </row>
    <row r="6344" spans="1:6">
      <c r="A6344" s="20">
        <v>0.56473379629629628</v>
      </c>
      <c r="B6344" s="21">
        <v>2180</v>
      </c>
      <c r="C6344" s="16">
        <v>-1</v>
      </c>
      <c r="D6344" s="26">
        <v>2154</v>
      </c>
      <c r="E6344" s="28">
        <v>1E-3</v>
      </c>
      <c r="F6344" s="28">
        <v>2202.8480951018018</v>
      </c>
    </row>
    <row r="6345" spans="1:6">
      <c r="A6345" s="20">
        <v>0.56475694444444446</v>
      </c>
      <c r="B6345" s="21">
        <v>2178.5</v>
      </c>
      <c r="C6345" s="16">
        <v>-1</v>
      </c>
      <c r="D6345" s="26">
        <v>2154</v>
      </c>
      <c r="E6345" s="28">
        <v>1E-3</v>
      </c>
      <c r="F6345" s="28">
        <v>2202.7992470067002</v>
      </c>
    </row>
    <row r="6346" spans="1:6">
      <c r="A6346" s="20">
        <v>0.56478009259259254</v>
      </c>
      <c r="B6346" s="21">
        <v>2180</v>
      </c>
      <c r="C6346" s="16">
        <v>-1</v>
      </c>
      <c r="D6346" s="26">
        <v>2154</v>
      </c>
      <c r="E6346" s="28">
        <v>1E-3</v>
      </c>
      <c r="F6346" s="28">
        <v>2202.7504477596935</v>
      </c>
    </row>
    <row r="6347" spans="1:6">
      <c r="A6347" s="20">
        <v>0.56480324074074073</v>
      </c>
      <c r="B6347" s="21">
        <v>2180</v>
      </c>
      <c r="C6347" s="16">
        <v>-1</v>
      </c>
      <c r="D6347" s="26">
        <v>2154</v>
      </c>
      <c r="E6347" s="28">
        <v>1E-3</v>
      </c>
      <c r="F6347" s="28">
        <v>2202.7016973119339</v>
      </c>
    </row>
    <row r="6348" spans="1:6">
      <c r="A6348" s="20">
        <v>0.56482638888888892</v>
      </c>
      <c r="B6348" s="21">
        <v>2180.5</v>
      </c>
      <c r="C6348" s="16">
        <v>-1</v>
      </c>
      <c r="D6348" s="26">
        <v>2154</v>
      </c>
      <c r="E6348" s="28">
        <v>1E-3</v>
      </c>
      <c r="F6348" s="28">
        <v>2202.6529956146219</v>
      </c>
    </row>
    <row r="6349" spans="1:6">
      <c r="A6349" s="20">
        <v>0.56486111111111115</v>
      </c>
      <c r="B6349" s="21">
        <v>2180</v>
      </c>
      <c r="C6349" s="16">
        <v>-1</v>
      </c>
      <c r="D6349" s="26">
        <v>2154</v>
      </c>
      <c r="E6349" s="28">
        <v>1E-3</v>
      </c>
      <c r="F6349" s="28">
        <v>2202.6043426190072</v>
      </c>
    </row>
    <row r="6350" spans="1:6">
      <c r="A6350" s="20">
        <v>0.56488425925925922</v>
      </c>
      <c r="B6350" s="21">
        <v>2179</v>
      </c>
      <c r="C6350" s="16">
        <v>-1</v>
      </c>
      <c r="D6350" s="26">
        <v>2154</v>
      </c>
      <c r="E6350" s="28">
        <v>1E-3</v>
      </c>
      <c r="F6350" s="28">
        <v>2202.5557382763882</v>
      </c>
    </row>
    <row r="6351" spans="1:6">
      <c r="A6351" s="20">
        <v>0.56490740740740741</v>
      </c>
      <c r="B6351" s="21">
        <v>2177.5</v>
      </c>
      <c r="C6351" s="16">
        <v>-1</v>
      </c>
      <c r="D6351" s="26">
        <v>2154</v>
      </c>
      <c r="E6351" s="28">
        <v>1E-3</v>
      </c>
      <c r="F6351" s="28">
        <v>2202.5071825381119</v>
      </c>
    </row>
    <row r="6352" spans="1:6">
      <c r="A6352" s="20">
        <v>0.5649305555555556</v>
      </c>
      <c r="B6352" s="21">
        <v>2177</v>
      </c>
      <c r="C6352" s="16">
        <v>-1</v>
      </c>
      <c r="D6352" s="26">
        <v>2154</v>
      </c>
      <c r="E6352" s="28">
        <v>1E-3</v>
      </c>
      <c r="F6352" s="28">
        <v>2202.4586753555736</v>
      </c>
    </row>
    <row r="6353" spans="1:6">
      <c r="A6353" s="20">
        <v>0.56495370370370368</v>
      </c>
      <c r="B6353" s="21">
        <v>2176</v>
      </c>
      <c r="C6353" s="16">
        <v>-1</v>
      </c>
      <c r="D6353" s="26">
        <v>2154</v>
      </c>
      <c r="E6353" s="28">
        <v>1E-3</v>
      </c>
      <c r="F6353" s="28">
        <v>2202.4102166802181</v>
      </c>
    </row>
    <row r="6354" spans="1:6">
      <c r="A6354" s="20">
        <v>0.56496527777777783</v>
      </c>
      <c r="B6354" s="21">
        <v>2173.5</v>
      </c>
      <c r="C6354" s="16">
        <v>-1</v>
      </c>
      <c r="D6354" s="26">
        <v>2154</v>
      </c>
      <c r="E6354" s="28">
        <v>1E-3</v>
      </c>
      <c r="F6354" s="28">
        <v>2202.361806463538</v>
      </c>
    </row>
    <row r="6355" spans="1:6">
      <c r="A6355" s="20">
        <v>0.56499999999999995</v>
      </c>
      <c r="B6355" s="21">
        <v>2175.5</v>
      </c>
      <c r="C6355" s="16">
        <v>-1</v>
      </c>
      <c r="D6355" s="26">
        <v>2154</v>
      </c>
      <c r="E6355" s="28">
        <v>1E-3</v>
      </c>
      <c r="F6355" s="28">
        <v>2202.3134446570743</v>
      </c>
    </row>
    <row r="6356" spans="1:6">
      <c r="A6356" s="20">
        <v>0.56502314814814814</v>
      </c>
      <c r="B6356" s="21">
        <v>2176</v>
      </c>
      <c r="C6356" s="16">
        <v>-1</v>
      </c>
      <c r="D6356" s="26">
        <v>2154</v>
      </c>
      <c r="E6356" s="28">
        <v>1E-3</v>
      </c>
      <c r="F6356" s="28">
        <v>2202.2651312124171</v>
      </c>
    </row>
    <row r="6357" spans="1:6">
      <c r="A6357" s="20">
        <v>0.56504629629629632</v>
      </c>
      <c r="B6357" s="21">
        <v>2177</v>
      </c>
      <c r="C6357" s="16">
        <v>-1</v>
      </c>
      <c r="D6357" s="26">
        <v>2154</v>
      </c>
      <c r="E6357" s="28">
        <v>1E-3</v>
      </c>
      <c r="F6357" s="28">
        <v>2202.2168660812049</v>
      </c>
    </row>
    <row r="6358" spans="1:6">
      <c r="A6358" s="20">
        <v>0.5650694444444444</v>
      </c>
      <c r="B6358" s="21">
        <v>2177</v>
      </c>
      <c r="C6358" s="16">
        <v>-1</v>
      </c>
      <c r="D6358" s="26">
        <v>2154</v>
      </c>
      <c r="E6358" s="28">
        <v>1E-3</v>
      </c>
      <c r="F6358" s="28">
        <v>2202.1686492151239</v>
      </c>
    </row>
    <row r="6359" spans="1:6">
      <c r="A6359" s="20">
        <v>0.56509259259259259</v>
      </c>
      <c r="B6359" s="21">
        <v>2175.5</v>
      </c>
      <c r="C6359" s="16">
        <v>-1</v>
      </c>
      <c r="D6359" s="26">
        <v>2154</v>
      </c>
      <c r="E6359" s="28">
        <v>1E-3</v>
      </c>
      <c r="F6359" s="28">
        <v>2202.1204805659086</v>
      </c>
    </row>
    <row r="6360" spans="1:6">
      <c r="A6360" s="20">
        <v>0.56511574074074078</v>
      </c>
      <c r="B6360" s="21">
        <v>2177</v>
      </c>
      <c r="C6360" s="16">
        <v>-1</v>
      </c>
      <c r="D6360" s="26">
        <v>2154</v>
      </c>
      <c r="E6360" s="28">
        <v>1E-3</v>
      </c>
      <c r="F6360" s="28">
        <v>2202.0723600853426</v>
      </c>
    </row>
    <row r="6361" spans="1:6">
      <c r="A6361" s="20">
        <v>0.56512731481481482</v>
      </c>
      <c r="B6361" s="21">
        <v>2176.5</v>
      </c>
      <c r="C6361" s="16">
        <v>-1</v>
      </c>
      <c r="D6361" s="26">
        <v>2154</v>
      </c>
      <c r="E6361" s="28">
        <v>1E-3</v>
      </c>
      <c r="F6361" s="28">
        <v>2202.0242877252572</v>
      </c>
    </row>
    <row r="6362" spans="1:6">
      <c r="A6362" s="20">
        <v>0.56515046296296301</v>
      </c>
      <c r="B6362" s="21">
        <v>2178</v>
      </c>
      <c r="C6362" s="16">
        <v>-1</v>
      </c>
      <c r="D6362" s="26">
        <v>2154</v>
      </c>
      <c r="E6362" s="28">
        <v>1E-3</v>
      </c>
      <c r="F6362" s="28">
        <v>2201.976263437532</v>
      </c>
    </row>
    <row r="6363" spans="1:6">
      <c r="A6363" s="20">
        <v>0.56517361111111108</v>
      </c>
      <c r="B6363" s="21">
        <v>2178.5</v>
      </c>
      <c r="C6363" s="16">
        <v>-1</v>
      </c>
      <c r="D6363" s="26">
        <v>2154</v>
      </c>
      <c r="E6363" s="28">
        <v>1E-3</v>
      </c>
      <c r="F6363" s="28">
        <v>2201.9282871740943</v>
      </c>
    </row>
    <row r="6364" spans="1:6">
      <c r="A6364" s="20">
        <v>0.56519675925925927</v>
      </c>
      <c r="B6364" s="21">
        <v>2177.5</v>
      </c>
      <c r="C6364" s="16">
        <v>-1</v>
      </c>
      <c r="D6364" s="26">
        <v>2154</v>
      </c>
      <c r="E6364" s="28">
        <v>1E-3</v>
      </c>
      <c r="F6364" s="28">
        <v>2201.88035888692</v>
      </c>
    </row>
    <row r="6365" spans="1:6">
      <c r="A6365" s="20">
        <v>0.56521990740740746</v>
      </c>
      <c r="B6365" s="21">
        <v>2177.5</v>
      </c>
      <c r="C6365" s="16">
        <v>-1</v>
      </c>
      <c r="D6365" s="26">
        <v>2154</v>
      </c>
      <c r="E6365" s="28">
        <v>1E-3</v>
      </c>
      <c r="F6365" s="28">
        <v>2201.8324785280329</v>
      </c>
    </row>
    <row r="6366" spans="1:6">
      <c r="A6366" s="20">
        <v>0.56525462962962958</v>
      </c>
      <c r="B6366" s="21">
        <v>2179.5</v>
      </c>
      <c r="C6366" s="16">
        <v>-1</v>
      </c>
      <c r="D6366" s="26">
        <v>2154</v>
      </c>
      <c r="E6366" s="28">
        <v>1E-3</v>
      </c>
      <c r="F6366" s="28">
        <v>2201.7846460495048</v>
      </c>
    </row>
    <row r="6367" spans="1:6">
      <c r="A6367" s="20">
        <v>0.56527777777777777</v>
      </c>
      <c r="B6367" s="21">
        <v>2180</v>
      </c>
      <c r="C6367" s="16">
        <v>-1</v>
      </c>
      <c r="D6367" s="26">
        <v>2154</v>
      </c>
      <c r="E6367" s="28">
        <v>1E-3</v>
      </c>
      <c r="F6367" s="28">
        <v>2201.7368614034554</v>
      </c>
    </row>
    <row r="6368" spans="1:6">
      <c r="A6368" s="20">
        <v>0.56530092592592596</v>
      </c>
      <c r="B6368" s="21">
        <v>2178.5</v>
      </c>
      <c r="C6368" s="16">
        <v>-1</v>
      </c>
      <c r="D6368" s="26">
        <v>2154</v>
      </c>
      <c r="E6368" s="28">
        <v>1E-3</v>
      </c>
      <c r="F6368" s="28">
        <v>2201.689124542052</v>
      </c>
    </row>
    <row r="6369" spans="1:6">
      <c r="A6369" s="20">
        <v>0.5653125</v>
      </c>
      <c r="B6369" s="21">
        <v>2177</v>
      </c>
      <c r="C6369" s="16">
        <v>-1</v>
      </c>
      <c r="D6369" s="26">
        <v>2154</v>
      </c>
      <c r="E6369" s="28">
        <v>1E-3</v>
      </c>
      <c r="F6369" s="28">
        <v>2201.6414354175099</v>
      </c>
    </row>
    <row r="6370" spans="1:6">
      <c r="A6370" s="20">
        <v>0.56533564814814818</v>
      </c>
      <c r="B6370" s="21">
        <v>2177.5</v>
      </c>
      <c r="C6370" s="16">
        <v>-1</v>
      </c>
      <c r="D6370" s="26">
        <v>2154</v>
      </c>
      <c r="E6370" s="28">
        <v>1E-3</v>
      </c>
      <c r="F6370" s="28">
        <v>2201.5937939820924</v>
      </c>
    </row>
    <row r="6371" spans="1:6">
      <c r="A6371" s="20">
        <v>0.56537037037037041</v>
      </c>
      <c r="B6371" s="21">
        <v>2178.5</v>
      </c>
      <c r="C6371" s="16">
        <v>-1</v>
      </c>
      <c r="D6371" s="26">
        <v>2154</v>
      </c>
      <c r="E6371" s="28">
        <v>1E-3</v>
      </c>
      <c r="F6371" s="28">
        <v>2201.5462001881101</v>
      </c>
    </row>
    <row r="6372" spans="1:6">
      <c r="A6372" s="20">
        <v>0.56538194444444445</v>
      </c>
      <c r="B6372" s="21">
        <v>2178.5</v>
      </c>
      <c r="C6372" s="16">
        <v>-1</v>
      </c>
      <c r="D6372" s="26">
        <v>2154</v>
      </c>
      <c r="E6372" s="28">
        <v>1E-3</v>
      </c>
      <c r="F6372" s="28">
        <v>2201.4986539879219</v>
      </c>
    </row>
    <row r="6373" spans="1:6">
      <c r="A6373" s="20">
        <v>0.56540509259259264</v>
      </c>
      <c r="B6373" s="21">
        <v>2176</v>
      </c>
      <c r="C6373" s="16">
        <v>-1</v>
      </c>
      <c r="D6373" s="26">
        <v>2154</v>
      </c>
      <c r="E6373" s="28">
        <v>1E-3</v>
      </c>
      <c r="F6373" s="28">
        <v>2201.4511553339339</v>
      </c>
    </row>
    <row r="6374" spans="1:6">
      <c r="A6374" s="20">
        <v>0.56543981481481487</v>
      </c>
      <c r="B6374" s="21">
        <v>2177.5</v>
      </c>
      <c r="C6374" s="16">
        <v>-1</v>
      </c>
      <c r="D6374" s="26">
        <v>2154</v>
      </c>
      <c r="E6374" s="28">
        <v>1E-3</v>
      </c>
      <c r="F6374" s="28">
        <v>2201.4037041786</v>
      </c>
    </row>
    <row r="6375" spans="1:6">
      <c r="A6375" s="20">
        <v>0.56546296296296295</v>
      </c>
      <c r="B6375" s="21">
        <v>2179</v>
      </c>
      <c r="C6375" s="16">
        <v>-1</v>
      </c>
      <c r="D6375" s="26">
        <v>2154</v>
      </c>
      <c r="E6375" s="28">
        <v>1E-3</v>
      </c>
      <c r="F6375" s="28">
        <v>2201.3563004744215</v>
      </c>
    </row>
    <row r="6376" spans="1:6">
      <c r="A6376" s="20">
        <v>0.56548611111111113</v>
      </c>
      <c r="B6376" s="21">
        <v>2178.5</v>
      </c>
      <c r="C6376" s="16">
        <v>-1</v>
      </c>
      <c r="D6376" s="26">
        <v>2154</v>
      </c>
      <c r="E6376" s="28">
        <v>1E-3</v>
      </c>
      <c r="F6376" s="28">
        <v>2201.3089441739471</v>
      </c>
    </row>
    <row r="6377" spans="1:6">
      <c r="A6377" s="20">
        <v>0.56550925925925921</v>
      </c>
      <c r="B6377" s="21">
        <v>2179.5</v>
      </c>
      <c r="C6377" s="16">
        <v>-1</v>
      </c>
      <c r="D6377" s="26">
        <v>2154</v>
      </c>
      <c r="E6377" s="28">
        <v>1E-3</v>
      </c>
      <c r="F6377" s="28">
        <v>2201.2616352297732</v>
      </c>
    </row>
    <row r="6378" spans="1:6">
      <c r="A6378" s="20">
        <v>0.5655324074074074</v>
      </c>
      <c r="B6378" s="21">
        <v>2179.5</v>
      </c>
      <c r="C6378" s="16">
        <v>-1</v>
      </c>
      <c r="D6378" s="26">
        <v>2154</v>
      </c>
      <c r="E6378" s="28">
        <v>1E-3</v>
      </c>
      <c r="F6378" s="28">
        <v>2201.2143735945433</v>
      </c>
    </row>
    <row r="6379" spans="1:6">
      <c r="A6379" s="20">
        <v>0.56555555555555559</v>
      </c>
      <c r="B6379" s="21">
        <v>2178</v>
      </c>
      <c r="C6379" s="16">
        <v>-1</v>
      </c>
      <c r="D6379" s="26">
        <v>2154</v>
      </c>
      <c r="E6379" s="28">
        <v>1E-3</v>
      </c>
      <c r="F6379" s="28">
        <v>2201.1671592209486</v>
      </c>
    </row>
    <row r="6380" spans="1:6">
      <c r="A6380" s="20">
        <v>0.56557870370370367</v>
      </c>
      <c r="B6380" s="21">
        <v>2181</v>
      </c>
      <c r="C6380" s="16">
        <v>-1</v>
      </c>
      <c r="D6380" s="26">
        <v>2154</v>
      </c>
      <c r="E6380" s="28">
        <v>1E-3</v>
      </c>
      <c r="F6380" s="28">
        <v>2201.1199920617278</v>
      </c>
    </row>
    <row r="6381" spans="1:6">
      <c r="A6381" s="20">
        <v>0.56559027777777782</v>
      </c>
      <c r="B6381" s="21">
        <v>2180.5</v>
      </c>
      <c r="C6381" s="16">
        <v>-1</v>
      </c>
      <c r="D6381" s="26">
        <v>2154</v>
      </c>
      <c r="E6381" s="28">
        <v>1E-3</v>
      </c>
      <c r="F6381" s="28">
        <v>2201.0728720696661</v>
      </c>
    </row>
    <row r="6382" spans="1:6">
      <c r="A6382" s="20">
        <v>0.56561342592592589</v>
      </c>
      <c r="B6382" s="21">
        <v>2180</v>
      </c>
      <c r="C6382" s="16">
        <v>-1</v>
      </c>
      <c r="D6382" s="26">
        <v>2154</v>
      </c>
      <c r="E6382" s="28">
        <v>1E-3</v>
      </c>
      <c r="F6382" s="28">
        <v>2201.0257991975964</v>
      </c>
    </row>
    <row r="6383" spans="1:6">
      <c r="A6383" s="20">
        <v>0.56563657407407408</v>
      </c>
      <c r="B6383" s="21">
        <v>2179</v>
      </c>
      <c r="C6383" s="16">
        <v>-1</v>
      </c>
      <c r="D6383" s="26">
        <v>2154</v>
      </c>
      <c r="E6383" s="28">
        <v>1E-3</v>
      </c>
      <c r="F6383" s="28">
        <v>2200.978773398399</v>
      </c>
    </row>
    <row r="6384" spans="1:6">
      <c r="A6384" s="20">
        <v>0.56567129629629631</v>
      </c>
      <c r="B6384" s="21">
        <v>2178</v>
      </c>
      <c r="C6384" s="16">
        <v>-1</v>
      </c>
      <c r="D6384" s="26">
        <v>2154</v>
      </c>
      <c r="E6384" s="28">
        <v>1E-3</v>
      </c>
      <c r="F6384" s="28">
        <v>2200.9317946250007</v>
      </c>
    </row>
    <row r="6385" spans="1:6">
      <c r="A6385" s="20">
        <v>0.5656944444444445</v>
      </c>
      <c r="B6385" s="21">
        <v>2179.5</v>
      </c>
      <c r="C6385" s="16">
        <v>-1</v>
      </c>
      <c r="D6385" s="26">
        <v>2154</v>
      </c>
      <c r="E6385" s="28">
        <v>1E-3</v>
      </c>
      <c r="F6385" s="28">
        <v>2200.8848628303758</v>
      </c>
    </row>
    <row r="6386" spans="1:6">
      <c r="A6386" s="20">
        <v>0.56571759259259258</v>
      </c>
      <c r="B6386" s="21">
        <v>2180.5</v>
      </c>
      <c r="C6386" s="16">
        <v>-1</v>
      </c>
      <c r="D6386" s="26">
        <v>2154</v>
      </c>
      <c r="E6386" s="28">
        <v>1E-3</v>
      </c>
      <c r="F6386" s="28">
        <v>2200.8379779675456</v>
      </c>
    </row>
    <row r="6387" spans="1:6">
      <c r="A6387" s="20">
        <v>0.56574074074074077</v>
      </c>
      <c r="B6387" s="21">
        <v>2180.5</v>
      </c>
      <c r="C6387" s="16">
        <v>-1</v>
      </c>
      <c r="D6387" s="26">
        <v>2154</v>
      </c>
      <c r="E6387" s="28">
        <v>1E-3</v>
      </c>
      <c r="F6387" s="28">
        <v>2200.7911399895779</v>
      </c>
    </row>
    <row r="6388" spans="1:6">
      <c r="A6388" s="20">
        <v>0.56576388888888884</v>
      </c>
      <c r="B6388" s="21">
        <v>2182</v>
      </c>
      <c r="C6388" s="16">
        <v>-1</v>
      </c>
      <c r="D6388" s="26">
        <v>2154</v>
      </c>
      <c r="E6388" s="28">
        <v>1E-3</v>
      </c>
      <c r="F6388" s="28">
        <v>2200.7443488495883</v>
      </c>
    </row>
    <row r="6389" spans="1:6">
      <c r="A6389" s="20">
        <v>0.56578703703703703</v>
      </c>
      <c r="B6389" s="21">
        <v>2182</v>
      </c>
      <c r="C6389" s="16">
        <v>-1</v>
      </c>
      <c r="D6389" s="26">
        <v>2154</v>
      </c>
      <c r="E6389" s="28">
        <v>1E-3</v>
      </c>
      <c r="F6389" s="28">
        <v>2200.6976045007386</v>
      </c>
    </row>
    <row r="6390" spans="1:6">
      <c r="A6390" s="20">
        <v>0.56581018518518522</v>
      </c>
      <c r="B6390" s="21">
        <v>2183.5</v>
      </c>
      <c r="C6390" s="16">
        <v>-1</v>
      </c>
      <c r="D6390" s="26">
        <v>2154</v>
      </c>
      <c r="E6390" s="28">
        <v>1E-3</v>
      </c>
      <c r="F6390" s="28">
        <v>2200.6509068962378</v>
      </c>
    </row>
    <row r="6391" spans="1:6">
      <c r="A6391" s="20">
        <v>0.5658333333333333</v>
      </c>
      <c r="B6391" s="21">
        <v>2182.5</v>
      </c>
      <c r="C6391" s="16">
        <v>-1</v>
      </c>
      <c r="D6391" s="26">
        <v>2154</v>
      </c>
      <c r="E6391" s="28">
        <v>1E-3</v>
      </c>
      <c r="F6391" s="28">
        <v>2200.6042559893417</v>
      </c>
    </row>
    <row r="6392" spans="1:6">
      <c r="A6392" s="20">
        <v>0.56585648148148149</v>
      </c>
      <c r="B6392" s="21">
        <v>2182.5</v>
      </c>
      <c r="C6392" s="16">
        <v>-1</v>
      </c>
      <c r="D6392" s="26">
        <v>2154</v>
      </c>
      <c r="E6392" s="28">
        <v>1E-3</v>
      </c>
      <c r="F6392" s="28">
        <v>2200.5576517333525</v>
      </c>
    </row>
    <row r="6393" spans="1:6">
      <c r="A6393" s="20">
        <v>0.56587962962962968</v>
      </c>
      <c r="B6393" s="21">
        <v>2183</v>
      </c>
      <c r="C6393" s="16">
        <v>-1</v>
      </c>
      <c r="D6393" s="26">
        <v>2154</v>
      </c>
      <c r="E6393" s="28">
        <v>1E-3</v>
      </c>
      <c r="F6393" s="28">
        <v>2200.5110940816189</v>
      </c>
    </row>
    <row r="6394" spans="1:6">
      <c r="A6394" s="20">
        <v>0.56590277777777775</v>
      </c>
      <c r="B6394" s="21">
        <v>2182</v>
      </c>
      <c r="C6394" s="16">
        <v>-1</v>
      </c>
      <c r="D6394" s="26">
        <v>2154</v>
      </c>
      <c r="E6394" s="28">
        <v>1E-3</v>
      </c>
      <c r="F6394" s="28">
        <v>2200.4645829875371</v>
      </c>
    </row>
    <row r="6395" spans="1:6">
      <c r="A6395" s="20">
        <v>0.56592592592592594</v>
      </c>
      <c r="B6395" s="21">
        <v>2182.5</v>
      </c>
      <c r="C6395" s="16">
        <v>-1</v>
      </c>
      <c r="D6395" s="26">
        <v>2154</v>
      </c>
      <c r="E6395" s="28">
        <v>1E-3</v>
      </c>
      <c r="F6395" s="28">
        <v>2200.4181184045497</v>
      </c>
    </row>
    <row r="6396" spans="1:6">
      <c r="A6396" s="20">
        <v>0.56594907407407402</v>
      </c>
      <c r="B6396" s="21">
        <v>2183.5</v>
      </c>
      <c r="C6396" s="16">
        <v>-1</v>
      </c>
      <c r="D6396" s="26">
        <v>2154</v>
      </c>
      <c r="E6396" s="28">
        <v>1E-3</v>
      </c>
      <c r="F6396" s="28">
        <v>2200.3717002861449</v>
      </c>
    </row>
    <row r="6397" spans="1:6">
      <c r="A6397" s="20">
        <v>0.56597222222222221</v>
      </c>
      <c r="B6397" s="21">
        <v>2184.5</v>
      </c>
      <c r="C6397" s="16">
        <v>-1</v>
      </c>
      <c r="D6397" s="26">
        <v>2154</v>
      </c>
      <c r="E6397" s="28">
        <v>1E-3</v>
      </c>
      <c r="F6397" s="28">
        <v>2200.3253285858586</v>
      </c>
    </row>
    <row r="6398" spans="1:6">
      <c r="A6398" s="20">
        <v>0.5659953703703704</v>
      </c>
      <c r="B6398" s="21">
        <v>2184.5</v>
      </c>
      <c r="C6398" s="16">
        <v>-1</v>
      </c>
      <c r="D6398" s="26">
        <v>2154</v>
      </c>
      <c r="E6398" s="28">
        <v>1E-3</v>
      </c>
      <c r="F6398" s="28">
        <v>2200.279003257273</v>
      </c>
    </row>
    <row r="6399" spans="1:6">
      <c r="A6399" s="20">
        <v>0.56601851851851848</v>
      </c>
      <c r="B6399" s="21">
        <v>2186</v>
      </c>
      <c r="C6399" s="16">
        <v>-1</v>
      </c>
      <c r="D6399" s="26">
        <v>2154</v>
      </c>
      <c r="E6399" s="28">
        <v>1E-3</v>
      </c>
      <c r="F6399" s="28">
        <v>2200.2327242540155</v>
      </c>
    </row>
    <row r="6400" spans="1:6">
      <c r="A6400" s="20">
        <v>0.5660532407407407</v>
      </c>
      <c r="B6400" s="21">
        <v>2187</v>
      </c>
      <c r="C6400" s="16">
        <v>-1</v>
      </c>
      <c r="D6400" s="26">
        <v>2154</v>
      </c>
      <c r="E6400" s="28">
        <v>1E-3</v>
      </c>
      <c r="F6400" s="28">
        <v>2200.1864915297615</v>
      </c>
    </row>
    <row r="6401" spans="1:6">
      <c r="A6401" s="20">
        <v>0.56606481481481485</v>
      </c>
      <c r="B6401" s="21">
        <v>2189</v>
      </c>
      <c r="C6401" s="16">
        <v>-1</v>
      </c>
      <c r="D6401" s="26">
        <v>2154</v>
      </c>
      <c r="E6401" s="28">
        <v>1E-3</v>
      </c>
      <c r="F6401" s="28">
        <v>2200.1403050382319</v>
      </c>
    </row>
    <row r="6402" spans="1:6">
      <c r="A6402" s="20">
        <v>0.56608796296296293</v>
      </c>
      <c r="B6402" s="21">
        <v>2190</v>
      </c>
      <c r="C6402" s="16">
        <v>-1</v>
      </c>
      <c r="D6402" s="26">
        <v>2154</v>
      </c>
      <c r="E6402" s="28">
        <v>1E-3</v>
      </c>
      <c r="F6402" s="28">
        <v>2200.0941647331938</v>
      </c>
    </row>
    <row r="6403" spans="1:6">
      <c r="A6403" s="20">
        <v>0.56611111111111112</v>
      </c>
      <c r="B6403" s="21">
        <v>2189.5</v>
      </c>
      <c r="C6403" s="16">
        <v>-1</v>
      </c>
      <c r="D6403" s="26">
        <v>2154</v>
      </c>
      <c r="E6403" s="28">
        <v>1E-3</v>
      </c>
      <c r="F6403" s="28">
        <v>2200.0480705684604</v>
      </c>
    </row>
    <row r="6404" spans="1:6">
      <c r="A6404" s="20">
        <v>0.56613425925925931</v>
      </c>
      <c r="B6404" s="21">
        <v>2187.5</v>
      </c>
      <c r="C6404" s="16">
        <v>-1</v>
      </c>
      <c r="D6404" s="26">
        <v>2154</v>
      </c>
      <c r="E6404" s="28">
        <v>1E-3</v>
      </c>
      <c r="F6404" s="28">
        <v>2200.0020224978921</v>
      </c>
    </row>
    <row r="6405" spans="1:6">
      <c r="A6405" s="20">
        <v>0.56615740740740739</v>
      </c>
      <c r="B6405" s="21">
        <v>2187</v>
      </c>
      <c r="C6405" s="16">
        <v>-1</v>
      </c>
      <c r="D6405" s="26">
        <v>2154</v>
      </c>
      <c r="E6405" s="28">
        <v>1E-3</v>
      </c>
      <c r="F6405" s="28">
        <v>2199.9560204753943</v>
      </c>
    </row>
    <row r="6406" spans="1:6">
      <c r="A6406" s="20">
        <v>0.56618055555555558</v>
      </c>
      <c r="B6406" s="21">
        <v>2187</v>
      </c>
      <c r="C6406" s="16">
        <v>-1</v>
      </c>
      <c r="D6406" s="26">
        <v>2154</v>
      </c>
      <c r="E6406" s="28">
        <v>1E-3</v>
      </c>
      <c r="F6406" s="28">
        <v>2199.9100644549189</v>
      </c>
    </row>
    <row r="6407" spans="1:6">
      <c r="A6407" s="20">
        <v>0.56620370370370365</v>
      </c>
      <c r="B6407" s="21">
        <v>2189</v>
      </c>
      <c r="C6407" s="16">
        <v>-1</v>
      </c>
      <c r="D6407" s="26">
        <v>2154</v>
      </c>
      <c r="E6407" s="28">
        <v>1E-3</v>
      </c>
      <c r="F6407" s="28">
        <v>2199.8641543904641</v>
      </c>
    </row>
    <row r="6408" spans="1:6">
      <c r="A6408" s="20">
        <v>0.56622685185185184</v>
      </c>
      <c r="B6408" s="21">
        <v>2187</v>
      </c>
      <c r="C6408" s="16">
        <v>-1</v>
      </c>
      <c r="D6408" s="26">
        <v>2154</v>
      </c>
      <c r="E6408" s="28">
        <v>1E-3</v>
      </c>
      <c r="F6408" s="28">
        <v>2199.8182902360736</v>
      </c>
    </row>
    <row r="6409" spans="1:6">
      <c r="A6409" s="20">
        <v>0.56625000000000003</v>
      </c>
      <c r="B6409" s="21">
        <v>2187.5</v>
      </c>
      <c r="C6409" s="16">
        <v>-1</v>
      </c>
      <c r="D6409" s="26">
        <v>2154</v>
      </c>
      <c r="E6409" s="28">
        <v>1E-3</v>
      </c>
      <c r="F6409" s="28">
        <v>2199.7724719458374</v>
      </c>
    </row>
    <row r="6410" spans="1:6">
      <c r="A6410" s="20">
        <v>0.56627314814814811</v>
      </c>
      <c r="B6410" s="21">
        <v>2188</v>
      </c>
      <c r="C6410" s="16">
        <v>-1</v>
      </c>
      <c r="D6410" s="26">
        <v>2154</v>
      </c>
      <c r="E6410" s="28">
        <v>1E-3</v>
      </c>
      <c r="F6410" s="28">
        <v>2199.7266994738916</v>
      </c>
    </row>
    <row r="6411" spans="1:6">
      <c r="A6411" s="20">
        <v>0.5662962962962963</v>
      </c>
      <c r="B6411" s="21">
        <v>2187</v>
      </c>
      <c r="C6411" s="16">
        <v>-1</v>
      </c>
      <c r="D6411" s="26">
        <v>2154</v>
      </c>
      <c r="E6411" s="28">
        <v>1E-3</v>
      </c>
      <c r="F6411" s="28">
        <v>2199.6809727744176</v>
      </c>
    </row>
    <row r="6412" spans="1:6">
      <c r="A6412" s="20">
        <v>0.56631944444444449</v>
      </c>
      <c r="B6412" s="21">
        <v>2185.5</v>
      </c>
      <c r="C6412" s="16">
        <v>-1</v>
      </c>
      <c r="D6412" s="26">
        <v>2154</v>
      </c>
      <c r="E6412" s="28">
        <v>1E-3</v>
      </c>
      <c r="F6412" s="28">
        <v>2199.6352918016432</v>
      </c>
    </row>
    <row r="6413" spans="1:6">
      <c r="A6413" s="20">
        <v>0.56634259259259256</v>
      </c>
      <c r="B6413" s="21">
        <v>2184</v>
      </c>
      <c r="C6413" s="16">
        <v>-1</v>
      </c>
      <c r="D6413" s="26">
        <v>2154</v>
      </c>
      <c r="E6413" s="28">
        <v>1E-3</v>
      </c>
      <c r="F6413" s="28">
        <v>2199.5896565098415</v>
      </c>
    </row>
    <row r="6414" spans="1:6">
      <c r="A6414" s="20">
        <v>0.56636574074074075</v>
      </c>
      <c r="B6414" s="21">
        <v>2181</v>
      </c>
      <c r="C6414" s="16">
        <v>-1</v>
      </c>
      <c r="D6414" s="26">
        <v>2154</v>
      </c>
      <c r="E6414" s="28">
        <v>1E-3</v>
      </c>
      <c r="F6414" s="28">
        <v>2199.5440668533315</v>
      </c>
    </row>
    <row r="6415" spans="1:6">
      <c r="A6415" s="20">
        <v>0.56638888888888894</v>
      </c>
      <c r="B6415" s="21">
        <v>2180.5</v>
      </c>
      <c r="C6415" s="16">
        <v>-1</v>
      </c>
      <c r="D6415" s="26">
        <v>2154</v>
      </c>
      <c r="E6415" s="28">
        <v>1E-3</v>
      </c>
      <c r="F6415" s="28">
        <v>2199.4985227864781</v>
      </c>
    </row>
    <row r="6416" spans="1:6">
      <c r="A6416" s="20">
        <v>0.56641203703703702</v>
      </c>
      <c r="B6416" s="21">
        <v>2181</v>
      </c>
      <c r="C6416" s="16">
        <v>-1</v>
      </c>
      <c r="D6416" s="26">
        <v>2154</v>
      </c>
      <c r="E6416" s="28">
        <v>1E-3</v>
      </c>
      <c r="F6416" s="28">
        <v>2199.4530242636915</v>
      </c>
    </row>
    <row r="6417" spans="1:6">
      <c r="A6417" s="20">
        <v>0.56643518518518521</v>
      </c>
      <c r="B6417" s="21">
        <v>2181</v>
      </c>
      <c r="C6417" s="16">
        <v>-1</v>
      </c>
      <c r="D6417" s="26">
        <v>2154</v>
      </c>
      <c r="E6417" s="28">
        <v>1E-3</v>
      </c>
      <c r="F6417" s="28">
        <v>2199.4075712394279</v>
      </c>
    </row>
    <row r="6418" spans="1:6">
      <c r="A6418" s="20">
        <v>0.56645833333333329</v>
      </c>
      <c r="B6418" s="21">
        <v>2181.5</v>
      </c>
      <c r="C6418" s="16">
        <v>-1</v>
      </c>
      <c r="D6418" s="26">
        <v>2154</v>
      </c>
      <c r="E6418" s="28">
        <v>1E-3</v>
      </c>
      <c r="F6418" s="28">
        <v>2199.3621636681883</v>
      </c>
    </row>
    <row r="6419" spans="1:6">
      <c r="A6419" s="20">
        <v>0.56646990740740744</v>
      </c>
      <c r="B6419" s="21">
        <v>2181.5</v>
      </c>
      <c r="C6419" s="16">
        <v>-1</v>
      </c>
      <c r="D6419" s="26">
        <v>2154</v>
      </c>
      <c r="E6419" s="28">
        <v>1E-3</v>
      </c>
      <c r="F6419" s="28">
        <v>2199.3168015045198</v>
      </c>
    </row>
    <row r="6420" spans="1:6">
      <c r="A6420" s="20">
        <v>0.56649305555555551</v>
      </c>
      <c r="B6420" s="21">
        <v>2181</v>
      </c>
      <c r="C6420" s="16">
        <v>-1</v>
      </c>
      <c r="D6420" s="26">
        <v>2154</v>
      </c>
      <c r="E6420" s="28">
        <v>1E-3</v>
      </c>
      <c r="F6420" s="28">
        <v>2199.2714847030152</v>
      </c>
    </row>
    <row r="6421" spans="1:6">
      <c r="A6421" s="20">
        <v>0.5665162037037037</v>
      </c>
      <c r="B6421" s="21">
        <v>2181</v>
      </c>
      <c r="C6421" s="16">
        <v>-1</v>
      </c>
      <c r="D6421" s="26">
        <v>2154</v>
      </c>
      <c r="E6421" s="28">
        <v>1E-3</v>
      </c>
      <c r="F6421" s="28">
        <v>2199.2262132183123</v>
      </c>
    </row>
    <row r="6422" spans="1:6">
      <c r="A6422" s="20">
        <v>0.56655092592592593</v>
      </c>
      <c r="B6422" s="21">
        <v>2179.5</v>
      </c>
      <c r="C6422" s="16">
        <v>-1</v>
      </c>
      <c r="D6422" s="26">
        <v>2154</v>
      </c>
      <c r="E6422" s="28">
        <v>1E-3</v>
      </c>
      <c r="F6422" s="28">
        <v>2199.1809870050938</v>
      </c>
    </row>
    <row r="6423" spans="1:6">
      <c r="A6423" s="20">
        <v>0.56657407407407412</v>
      </c>
      <c r="B6423" s="21">
        <v>2178</v>
      </c>
      <c r="C6423" s="16">
        <v>-1</v>
      </c>
      <c r="D6423" s="26">
        <v>2154</v>
      </c>
      <c r="E6423" s="28">
        <v>1E-3</v>
      </c>
      <c r="F6423" s="28">
        <v>2199.1358060180887</v>
      </c>
    </row>
    <row r="6424" spans="1:6">
      <c r="A6424" s="20">
        <v>0.5665972222222222</v>
      </c>
      <c r="B6424" s="21">
        <v>2177.5</v>
      </c>
      <c r="C6424" s="16">
        <v>-1</v>
      </c>
      <c r="D6424" s="26">
        <v>2154</v>
      </c>
      <c r="E6424" s="28">
        <v>1E-3</v>
      </c>
      <c r="F6424" s="28">
        <v>2199.0906702120706</v>
      </c>
    </row>
    <row r="6425" spans="1:6">
      <c r="A6425" s="20">
        <v>0.56662037037037039</v>
      </c>
      <c r="B6425" s="21">
        <v>2179</v>
      </c>
      <c r="C6425" s="16">
        <v>-1</v>
      </c>
      <c r="D6425" s="26">
        <v>2154</v>
      </c>
      <c r="E6425" s="28">
        <v>1E-3</v>
      </c>
      <c r="F6425" s="28">
        <v>2199.0455795418584</v>
      </c>
    </row>
    <row r="6426" spans="1:6">
      <c r="A6426" s="20">
        <v>0.56664351851851846</v>
      </c>
      <c r="B6426" s="21">
        <v>2178.5</v>
      </c>
      <c r="C6426" s="16">
        <v>-1</v>
      </c>
      <c r="D6426" s="26">
        <v>2154</v>
      </c>
      <c r="E6426" s="28">
        <v>1E-3</v>
      </c>
      <c r="F6426" s="28">
        <v>2199.0005339623167</v>
      </c>
    </row>
    <row r="6427" spans="1:6">
      <c r="A6427" s="20">
        <v>0.56666666666666665</v>
      </c>
      <c r="B6427" s="21">
        <v>2178</v>
      </c>
      <c r="C6427" s="16">
        <v>-1</v>
      </c>
      <c r="D6427" s="26">
        <v>2154</v>
      </c>
      <c r="E6427" s="28">
        <v>1E-3</v>
      </c>
      <c r="F6427" s="28">
        <v>2198.9555334283546</v>
      </c>
    </row>
    <row r="6428" spans="1:6">
      <c r="A6428" s="20">
        <v>0.56668981481481484</v>
      </c>
      <c r="B6428" s="21">
        <v>2179.5</v>
      </c>
      <c r="C6428" s="16">
        <v>-1</v>
      </c>
      <c r="D6428" s="26">
        <v>2154</v>
      </c>
      <c r="E6428" s="28">
        <v>1E-3</v>
      </c>
      <c r="F6428" s="28">
        <v>2198.9105778949261</v>
      </c>
    </row>
    <row r="6429" spans="1:6">
      <c r="A6429" s="20">
        <v>0.56671296296296292</v>
      </c>
      <c r="B6429" s="21">
        <v>2180.5</v>
      </c>
      <c r="C6429" s="16">
        <v>-1</v>
      </c>
      <c r="D6429" s="26">
        <v>2154</v>
      </c>
      <c r="E6429" s="28">
        <v>1E-3</v>
      </c>
      <c r="F6429" s="28">
        <v>2198.8656673170312</v>
      </c>
    </row>
    <row r="6430" spans="1:6">
      <c r="A6430" s="20">
        <v>0.56673611111111111</v>
      </c>
      <c r="B6430" s="21">
        <v>2182</v>
      </c>
      <c r="C6430" s="16">
        <v>-1</v>
      </c>
      <c r="D6430" s="26">
        <v>2154</v>
      </c>
      <c r="E6430" s="28">
        <v>1E-3</v>
      </c>
      <c r="F6430" s="28">
        <v>2198.8208016497142</v>
      </c>
    </row>
    <row r="6431" spans="1:6">
      <c r="A6431" s="20">
        <v>0.5667592592592593</v>
      </c>
      <c r="B6431" s="21">
        <v>2182</v>
      </c>
      <c r="C6431" s="16">
        <v>-1</v>
      </c>
      <c r="D6431" s="26">
        <v>2154</v>
      </c>
      <c r="E6431" s="28">
        <v>1E-3</v>
      </c>
      <c r="F6431" s="28">
        <v>2198.7759808480646</v>
      </c>
    </row>
    <row r="6432" spans="1:6">
      <c r="A6432" s="20">
        <v>0.56678240740740737</v>
      </c>
      <c r="B6432" s="21">
        <v>2181.5</v>
      </c>
      <c r="C6432" s="16">
        <v>-1</v>
      </c>
      <c r="D6432" s="26">
        <v>2154</v>
      </c>
      <c r="E6432" s="28">
        <v>1E-3</v>
      </c>
      <c r="F6432" s="28">
        <v>2198.7312048672165</v>
      </c>
    </row>
    <row r="6433" spans="1:6">
      <c r="A6433" s="20">
        <v>0.56680555555555556</v>
      </c>
      <c r="B6433" s="21">
        <v>2183</v>
      </c>
      <c r="C6433" s="16">
        <v>-1</v>
      </c>
      <c r="D6433" s="26">
        <v>2154</v>
      </c>
      <c r="E6433" s="28">
        <v>1E-3</v>
      </c>
      <c r="F6433" s="28">
        <v>2198.6864736623493</v>
      </c>
    </row>
    <row r="6434" spans="1:6">
      <c r="A6434" s="20">
        <v>0.56682870370370375</v>
      </c>
      <c r="B6434" s="21">
        <v>2183.5</v>
      </c>
      <c r="C6434" s="16">
        <v>-1</v>
      </c>
      <c r="D6434" s="26">
        <v>2154</v>
      </c>
      <c r="E6434" s="28">
        <v>1E-3</v>
      </c>
      <c r="F6434" s="28">
        <v>2198.641787188687</v>
      </c>
    </row>
    <row r="6435" spans="1:6">
      <c r="A6435" s="20">
        <v>0.56685185185185183</v>
      </c>
      <c r="B6435" s="21">
        <v>2182.5</v>
      </c>
      <c r="C6435" s="16">
        <v>-1</v>
      </c>
      <c r="D6435" s="26">
        <v>2154</v>
      </c>
      <c r="E6435" s="28">
        <v>1E-3</v>
      </c>
      <c r="F6435" s="28">
        <v>2198.5971454014984</v>
      </c>
    </row>
    <row r="6436" spans="1:6">
      <c r="A6436" s="20">
        <v>0.56687500000000002</v>
      </c>
      <c r="B6436" s="21">
        <v>2181.5</v>
      </c>
      <c r="C6436" s="16">
        <v>-1</v>
      </c>
      <c r="D6436" s="26">
        <v>2154</v>
      </c>
      <c r="E6436" s="28">
        <v>1E-3</v>
      </c>
      <c r="F6436" s="28">
        <v>2198.552548256097</v>
      </c>
    </row>
    <row r="6437" spans="1:6">
      <c r="A6437" s="20">
        <v>0.5668981481481481</v>
      </c>
      <c r="B6437" s="21">
        <v>2183</v>
      </c>
      <c r="C6437" s="16">
        <v>-1</v>
      </c>
      <c r="D6437" s="26">
        <v>2154</v>
      </c>
      <c r="E6437" s="28">
        <v>1E-3</v>
      </c>
      <c r="F6437" s="28">
        <v>2198.507995707841</v>
      </c>
    </row>
    <row r="6438" spans="1:6">
      <c r="A6438" s="20">
        <v>0.56693287037037032</v>
      </c>
      <c r="B6438" s="21">
        <v>2184</v>
      </c>
      <c r="C6438" s="16">
        <v>-1</v>
      </c>
      <c r="D6438" s="26">
        <v>2154</v>
      </c>
      <c r="E6438" s="28">
        <v>1E-3</v>
      </c>
      <c r="F6438" s="28">
        <v>2198.463487712133</v>
      </c>
    </row>
    <row r="6439" spans="1:6">
      <c r="A6439" s="20">
        <v>0.56694444444444447</v>
      </c>
      <c r="B6439" s="21">
        <v>2183</v>
      </c>
      <c r="C6439" s="16">
        <v>-1</v>
      </c>
      <c r="D6439" s="26">
        <v>2154</v>
      </c>
      <c r="E6439" s="28">
        <v>1E-3</v>
      </c>
      <c r="F6439" s="28">
        <v>2198.4190242244208</v>
      </c>
    </row>
    <row r="6440" spans="1:6">
      <c r="A6440" s="20">
        <v>0.56695601851851851</v>
      </c>
      <c r="B6440" s="21">
        <v>2182</v>
      </c>
      <c r="C6440" s="16">
        <v>-1</v>
      </c>
      <c r="D6440" s="26">
        <v>2154</v>
      </c>
      <c r="E6440" s="28">
        <v>1E-3</v>
      </c>
      <c r="F6440" s="28">
        <v>2198.3746052001966</v>
      </c>
    </row>
    <row r="6441" spans="1:6">
      <c r="A6441" s="20">
        <v>0.5669791666666667</v>
      </c>
      <c r="B6441" s="21">
        <v>2184</v>
      </c>
      <c r="C6441" s="16">
        <v>-1</v>
      </c>
      <c r="D6441" s="26">
        <v>2154</v>
      </c>
      <c r="E6441" s="28">
        <v>1E-3</v>
      </c>
      <c r="F6441" s="28">
        <v>2198.3302305949965</v>
      </c>
    </row>
    <row r="6442" spans="1:6">
      <c r="A6442" s="20">
        <v>0.56701388888888893</v>
      </c>
      <c r="B6442" s="21">
        <v>2181.5</v>
      </c>
      <c r="C6442" s="16">
        <v>-1</v>
      </c>
      <c r="D6442" s="26">
        <v>2154</v>
      </c>
      <c r="E6442" s="28">
        <v>1E-3</v>
      </c>
      <c r="F6442" s="28">
        <v>2198.2859003644016</v>
      </c>
    </row>
    <row r="6443" spans="1:6">
      <c r="A6443" s="20">
        <v>0.56703703703703701</v>
      </c>
      <c r="B6443" s="21">
        <v>2181</v>
      </c>
      <c r="C6443" s="16">
        <v>-1</v>
      </c>
      <c r="D6443" s="26">
        <v>2154</v>
      </c>
      <c r="E6443" s="28">
        <v>1E-3</v>
      </c>
      <c r="F6443" s="28">
        <v>2198.2416144640374</v>
      </c>
    </row>
    <row r="6444" spans="1:6">
      <c r="A6444" s="20">
        <v>0.56706018518518519</v>
      </c>
      <c r="B6444" s="21">
        <v>2181.5</v>
      </c>
      <c r="C6444" s="16">
        <v>-1</v>
      </c>
      <c r="D6444" s="26">
        <v>2154</v>
      </c>
      <c r="E6444" s="28">
        <v>1E-3</v>
      </c>
      <c r="F6444" s="28">
        <v>2198.1973728495732</v>
      </c>
    </row>
    <row r="6445" spans="1:6">
      <c r="A6445" s="20">
        <v>0.56708333333333338</v>
      </c>
      <c r="B6445" s="21">
        <v>2181.5</v>
      </c>
      <c r="C6445" s="16">
        <v>-1</v>
      </c>
      <c r="D6445" s="26">
        <v>2154</v>
      </c>
      <c r="E6445" s="28">
        <v>1E-3</v>
      </c>
      <c r="F6445" s="28">
        <v>2198.1531754767234</v>
      </c>
    </row>
    <row r="6446" spans="1:6">
      <c r="A6446" s="20">
        <v>0.56710648148148146</v>
      </c>
      <c r="B6446" s="21">
        <v>2180</v>
      </c>
      <c r="C6446" s="16">
        <v>-1</v>
      </c>
      <c r="D6446" s="26">
        <v>2154</v>
      </c>
      <c r="E6446" s="28">
        <v>1E-3</v>
      </c>
      <c r="F6446" s="28">
        <v>2198.1090223012466</v>
      </c>
    </row>
    <row r="6447" spans="1:6">
      <c r="A6447" s="20">
        <v>0.56712962962962965</v>
      </c>
      <c r="B6447" s="21">
        <v>2181</v>
      </c>
      <c r="C6447" s="16">
        <v>-1</v>
      </c>
      <c r="D6447" s="26">
        <v>2154</v>
      </c>
      <c r="E6447" s="28">
        <v>1E-3</v>
      </c>
      <c r="F6447" s="28">
        <v>2198.0649132789454</v>
      </c>
    </row>
    <row r="6448" spans="1:6">
      <c r="A6448" s="20">
        <v>0.56717592592592592</v>
      </c>
      <c r="B6448" s="21">
        <v>2181.5</v>
      </c>
      <c r="C6448" s="16">
        <v>-1</v>
      </c>
      <c r="D6448" s="26">
        <v>2154</v>
      </c>
      <c r="E6448" s="28">
        <v>1E-3</v>
      </c>
      <c r="F6448" s="28">
        <v>2198.0208483656666</v>
      </c>
    </row>
    <row r="6449" spans="1:6">
      <c r="A6449" s="20">
        <v>0.56719907407407411</v>
      </c>
      <c r="B6449" s="21">
        <v>2182.5</v>
      </c>
      <c r="C6449" s="16">
        <v>-1</v>
      </c>
      <c r="D6449" s="26">
        <v>2154</v>
      </c>
      <c r="E6449" s="28">
        <v>1E-3</v>
      </c>
      <c r="F6449" s="28">
        <v>2197.976827517301</v>
      </c>
    </row>
    <row r="6450" spans="1:6">
      <c r="A6450" s="20">
        <v>0.56722222222222218</v>
      </c>
      <c r="B6450" s="21">
        <v>2183.5</v>
      </c>
      <c r="C6450" s="16">
        <v>-1</v>
      </c>
      <c r="D6450" s="26">
        <v>2154</v>
      </c>
      <c r="E6450" s="28">
        <v>1E-3</v>
      </c>
      <c r="F6450" s="28">
        <v>2197.9328506897837</v>
      </c>
    </row>
    <row r="6451" spans="1:6">
      <c r="A6451" s="20">
        <v>0.56725694444444441</v>
      </c>
      <c r="B6451" s="21">
        <v>2182</v>
      </c>
      <c r="C6451" s="16">
        <v>-1</v>
      </c>
      <c r="D6451" s="26">
        <v>2154</v>
      </c>
      <c r="E6451" s="28">
        <v>1E-3</v>
      </c>
      <c r="F6451" s="28">
        <v>2197.8889178390937</v>
      </c>
    </row>
    <row r="6452" spans="1:6">
      <c r="A6452" s="20">
        <v>0.56726851851851856</v>
      </c>
      <c r="B6452" s="21">
        <v>2183</v>
      </c>
      <c r="C6452" s="16">
        <v>-1</v>
      </c>
      <c r="D6452" s="26">
        <v>2154</v>
      </c>
      <c r="E6452" s="28">
        <v>1E-3</v>
      </c>
      <c r="F6452" s="28">
        <v>2197.8450289212547</v>
      </c>
    </row>
    <row r="6453" spans="1:6">
      <c r="A6453" s="20">
        <v>0.56730324074074079</v>
      </c>
      <c r="B6453" s="21">
        <v>2182.5</v>
      </c>
      <c r="C6453" s="16">
        <v>-1</v>
      </c>
      <c r="D6453" s="26">
        <v>2154</v>
      </c>
      <c r="E6453" s="28">
        <v>1E-3</v>
      </c>
      <c r="F6453" s="28">
        <v>2197.8011838923335</v>
      </c>
    </row>
    <row r="6454" spans="1:6">
      <c r="A6454" s="20">
        <v>0.56731481481481483</v>
      </c>
      <c r="B6454" s="21">
        <v>2183.5</v>
      </c>
      <c r="C6454" s="16">
        <v>-1</v>
      </c>
      <c r="D6454" s="26">
        <v>2154</v>
      </c>
      <c r="E6454" s="28">
        <v>1E-3</v>
      </c>
      <c r="F6454" s="28">
        <v>2197.7573827084411</v>
      </c>
    </row>
    <row r="6455" spans="1:6">
      <c r="A6455" s="20">
        <v>0.56734953703703705</v>
      </c>
      <c r="B6455" s="21">
        <v>2184.5</v>
      </c>
      <c r="C6455" s="16">
        <v>-1</v>
      </c>
      <c r="D6455" s="26">
        <v>2154</v>
      </c>
      <c r="E6455" s="28">
        <v>1E-3</v>
      </c>
      <c r="F6455" s="28">
        <v>2197.7136253257327</v>
      </c>
    </row>
    <row r="6456" spans="1:6">
      <c r="A6456" s="20">
        <v>0.56737268518518513</v>
      </c>
      <c r="B6456" s="21">
        <v>2185</v>
      </c>
      <c r="C6456" s="16">
        <v>-1</v>
      </c>
      <c r="D6456" s="26">
        <v>2154</v>
      </c>
      <c r="E6456" s="28">
        <v>1E-3</v>
      </c>
      <c r="F6456" s="28">
        <v>2197.6699117004068</v>
      </c>
    </row>
    <row r="6457" spans="1:6">
      <c r="A6457" s="20">
        <v>0.56739583333333332</v>
      </c>
      <c r="B6457" s="21">
        <v>2184</v>
      </c>
      <c r="C6457" s="16">
        <v>-1</v>
      </c>
      <c r="D6457" s="26">
        <v>2154</v>
      </c>
      <c r="E6457" s="28">
        <v>1E-3</v>
      </c>
      <c r="F6457" s="28">
        <v>2197.6262417887065</v>
      </c>
    </row>
    <row r="6458" spans="1:6">
      <c r="A6458" s="20">
        <v>0.56740740740740736</v>
      </c>
      <c r="B6458" s="21">
        <v>2183.5</v>
      </c>
      <c r="C6458" s="16">
        <v>-1</v>
      </c>
      <c r="D6458" s="26">
        <v>2154</v>
      </c>
      <c r="E6458" s="28">
        <v>1E-3</v>
      </c>
      <c r="F6458" s="28">
        <v>2197.5826155469176</v>
      </c>
    </row>
    <row r="6459" spans="1:6">
      <c r="A6459" s="20">
        <v>0.56743055555555555</v>
      </c>
      <c r="B6459" s="21">
        <v>2183.5</v>
      </c>
      <c r="C6459" s="16">
        <v>-1</v>
      </c>
      <c r="D6459" s="26">
        <v>2154</v>
      </c>
      <c r="E6459" s="28">
        <v>1E-3</v>
      </c>
      <c r="F6459" s="28">
        <v>2197.5390329313709</v>
      </c>
    </row>
    <row r="6460" spans="1:6">
      <c r="A6460" s="20">
        <v>0.56745370370370374</v>
      </c>
      <c r="B6460" s="21">
        <v>2182</v>
      </c>
      <c r="C6460" s="16">
        <v>-1</v>
      </c>
      <c r="D6460" s="26">
        <v>2154</v>
      </c>
      <c r="E6460" s="28">
        <v>1E-3</v>
      </c>
      <c r="F6460" s="28">
        <v>2197.4954938984397</v>
      </c>
    </row>
    <row r="6461" spans="1:6">
      <c r="A6461" s="20">
        <v>0.56747685185185182</v>
      </c>
      <c r="B6461" s="21">
        <v>2181</v>
      </c>
      <c r="C6461" s="16">
        <v>-1</v>
      </c>
      <c r="D6461" s="26">
        <v>2154</v>
      </c>
      <c r="E6461" s="28">
        <v>1E-3</v>
      </c>
      <c r="F6461" s="28">
        <v>2197.4519984045414</v>
      </c>
    </row>
    <row r="6462" spans="1:6">
      <c r="A6462" s="20">
        <v>0.5675</v>
      </c>
      <c r="B6462" s="21">
        <v>2178.5</v>
      </c>
      <c r="C6462" s="16">
        <v>-1</v>
      </c>
      <c r="D6462" s="26">
        <v>2154</v>
      </c>
      <c r="E6462" s="28">
        <v>1E-3</v>
      </c>
      <c r="F6462" s="28">
        <v>2197.4085464061368</v>
      </c>
    </row>
    <row r="6463" spans="1:6">
      <c r="A6463" s="20">
        <v>0.56752314814814819</v>
      </c>
      <c r="B6463" s="21">
        <v>2178</v>
      </c>
      <c r="C6463" s="16">
        <v>-1</v>
      </c>
      <c r="D6463" s="26">
        <v>2154</v>
      </c>
      <c r="E6463" s="28">
        <v>1E-3</v>
      </c>
      <c r="F6463" s="28">
        <v>2197.3651378597306</v>
      </c>
    </row>
    <row r="6464" spans="1:6">
      <c r="A6464" s="20">
        <v>0.56754629629629627</v>
      </c>
      <c r="B6464" s="21">
        <v>2180.5</v>
      </c>
      <c r="C6464" s="16">
        <v>-1</v>
      </c>
      <c r="D6464" s="26">
        <v>2154</v>
      </c>
      <c r="E6464" s="28">
        <v>1E-3</v>
      </c>
      <c r="F6464" s="28">
        <v>2197.3217727218707</v>
      </c>
    </row>
    <row r="6465" spans="1:6">
      <c r="A6465" s="20">
        <v>0.56756944444444446</v>
      </c>
      <c r="B6465" s="21">
        <v>2181</v>
      </c>
      <c r="C6465" s="16">
        <v>-1</v>
      </c>
      <c r="D6465" s="26">
        <v>2154</v>
      </c>
      <c r="E6465" s="28">
        <v>1E-3</v>
      </c>
      <c r="F6465" s="28">
        <v>2197.2784509491489</v>
      </c>
    </row>
    <row r="6466" spans="1:6">
      <c r="A6466" s="20">
        <v>0.56759259259259254</v>
      </c>
      <c r="B6466" s="21">
        <v>2180</v>
      </c>
      <c r="C6466" s="16">
        <v>-1</v>
      </c>
      <c r="D6466" s="26">
        <v>2154</v>
      </c>
      <c r="E6466" s="28">
        <v>1E-3</v>
      </c>
      <c r="F6466" s="28">
        <v>2197.2351724982</v>
      </c>
    </row>
    <row r="6467" spans="1:6">
      <c r="A6467" s="20">
        <v>0.56761574074074073</v>
      </c>
      <c r="B6467" s="21">
        <v>2180.5</v>
      </c>
      <c r="C6467" s="16">
        <v>-1</v>
      </c>
      <c r="D6467" s="26">
        <v>2154</v>
      </c>
      <c r="E6467" s="28">
        <v>1E-3</v>
      </c>
      <c r="F6467" s="28">
        <v>2197.1919373257019</v>
      </c>
    </row>
    <row r="6468" spans="1:6">
      <c r="A6468" s="20">
        <v>0.56765046296296295</v>
      </c>
      <c r="B6468" s="21">
        <v>2179.5</v>
      </c>
      <c r="C6468" s="16">
        <v>-1</v>
      </c>
      <c r="D6468" s="26">
        <v>2154</v>
      </c>
      <c r="E6468" s="28">
        <v>1E-3</v>
      </c>
      <c r="F6468" s="28">
        <v>2197.148745388376</v>
      </c>
    </row>
    <row r="6469" spans="1:6">
      <c r="A6469" s="20">
        <v>0.56766203703703699</v>
      </c>
      <c r="B6469" s="21">
        <v>2179</v>
      </c>
      <c r="C6469" s="16">
        <v>-1</v>
      </c>
      <c r="D6469" s="26">
        <v>2154</v>
      </c>
      <c r="E6469" s="28">
        <v>1E-3</v>
      </c>
      <c r="F6469" s="28">
        <v>2197.1055966429876</v>
      </c>
    </row>
    <row r="6470" spans="1:6">
      <c r="A6470" s="20">
        <v>0.56768518518518518</v>
      </c>
      <c r="B6470" s="21">
        <v>2178.5</v>
      </c>
      <c r="C6470" s="16">
        <v>-1</v>
      </c>
      <c r="D6470" s="26">
        <v>2154</v>
      </c>
      <c r="E6470" s="28">
        <v>1E-3</v>
      </c>
      <c r="F6470" s="28">
        <v>2197.0624910463448</v>
      </c>
    </row>
    <row r="6471" spans="1:6">
      <c r="A6471" s="20">
        <v>0.56771990740740741</v>
      </c>
      <c r="B6471" s="21">
        <v>2179</v>
      </c>
      <c r="C6471" s="16">
        <v>-1</v>
      </c>
      <c r="D6471" s="26">
        <v>2154</v>
      </c>
      <c r="E6471" s="28">
        <v>1E-3</v>
      </c>
      <c r="F6471" s="28">
        <v>2197.0194285552984</v>
      </c>
    </row>
    <row r="6472" spans="1:6">
      <c r="A6472" s="20">
        <v>0.5677430555555556</v>
      </c>
      <c r="B6472" s="21">
        <v>2178.5</v>
      </c>
      <c r="C6472" s="16">
        <v>-1</v>
      </c>
      <c r="D6472" s="26">
        <v>2154</v>
      </c>
      <c r="E6472" s="28">
        <v>1E-3</v>
      </c>
      <c r="F6472" s="28">
        <v>2196.976409126743</v>
      </c>
    </row>
    <row r="6473" spans="1:6">
      <c r="A6473" s="20">
        <v>0.56776620370370368</v>
      </c>
      <c r="B6473" s="21">
        <v>2177</v>
      </c>
      <c r="C6473" s="16">
        <v>-1</v>
      </c>
      <c r="D6473" s="26">
        <v>2154</v>
      </c>
      <c r="E6473" s="28">
        <v>1E-3</v>
      </c>
      <c r="F6473" s="28">
        <v>2196.9334327176161</v>
      </c>
    </row>
    <row r="6474" spans="1:6">
      <c r="A6474" s="20">
        <v>0.56778935185185186</v>
      </c>
      <c r="B6474" s="21">
        <v>2178</v>
      </c>
      <c r="C6474" s="16">
        <v>-1</v>
      </c>
      <c r="D6474" s="26">
        <v>2154</v>
      </c>
      <c r="E6474" s="28">
        <v>1E-3</v>
      </c>
      <c r="F6474" s="28">
        <v>2196.8904992848984</v>
      </c>
    </row>
    <row r="6475" spans="1:6">
      <c r="A6475" s="20">
        <v>0.5678009259259259</v>
      </c>
      <c r="B6475" s="21">
        <v>2178.5</v>
      </c>
      <c r="C6475" s="16">
        <v>-1</v>
      </c>
      <c r="D6475" s="26">
        <v>2154</v>
      </c>
      <c r="E6475" s="28">
        <v>1E-3</v>
      </c>
      <c r="F6475" s="28">
        <v>2196.8476087856134</v>
      </c>
    </row>
    <row r="6476" spans="1:6">
      <c r="A6476" s="20">
        <v>0.56783564814814813</v>
      </c>
      <c r="B6476" s="21">
        <v>2178.5</v>
      </c>
      <c r="C6476" s="16">
        <v>-1</v>
      </c>
      <c r="D6476" s="26">
        <v>2154</v>
      </c>
      <c r="E6476" s="28">
        <v>1E-3</v>
      </c>
      <c r="F6476" s="28">
        <v>2196.8047611768279</v>
      </c>
    </row>
    <row r="6477" spans="1:6">
      <c r="A6477" s="20">
        <v>0.56785879629629632</v>
      </c>
      <c r="B6477" s="21">
        <v>2178.5</v>
      </c>
      <c r="C6477" s="16">
        <v>-1</v>
      </c>
      <c r="D6477" s="26">
        <v>2154</v>
      </c>
      <c r="E6477" s="28">
        <v>1E-3</v>
      </c>
      <c r="F6477" s="28">
        <v>2196.7619564156512</v>
      </c>
    </row>
    <row r="6478" spans="1:6">
      <c r="A6478" s="20">
        <v>0.5678819444444444</v>
      </c>
      <c r="B6478" s="21">
        <v>2180</v>
      </c>
      <c r="C6478" s="16">
        <v>-1</v>
      </c>
      <c r="D6478" s="26">
        <v>2154</v>
      </c>
      <c r="E6478" s="28">
        <v>1E-3</v>
      </c>
      <c r="F6478" s="28">
        <v>2196.7191944592355</v>
      </c>
    </row>
    <row r="6479" spans="1:6">
      <c r="A6479" s="20">
        <v>0.56789351851851855</v>
      </c>
      <c r="B6479" s="21">
        <v>2179</v>
      </c>
      <c r="C6479" s="16">
        <v>-1</v>
      </c>
      <c r="D6479" s="26">
        <v>2154</v>
      </c>
      <c r="E6479" s="28">
        <v>1E-3</v>
      </c>
      <c r="F6479" s="28">
        <v>2196.6764752647764</v>
      </c>
    </row>
    <row r="6480" spans="1:6">
      <c r="A6480" s="20">
        <v>0.56791666666666663</v>
      </c>
      <c r="B6480" s="21">
        <v>2178.5</v>
      </c>
      <c r="C6480" s="16">
        <v>-1</v>
      </c>
      <c r="D6480" s="26">
        <v>2154</v>
      </c>
      <c r="E6480" s="28">
        <v>1E-3</v>
      </c>
      <c r="F6480" s="28">
        <v>2196.6337987895117</v>
      </c>
    </row>
    <row r="6481" spans="1:6">
      <c r="A6481" s="20">
        <v>0.56793981481481481</v>
      </c>
      <c r="B6481" s="21">
        <v>2179</v>
      </c>
      <c r="C6481" s="16">
        <v>-1</v>
      </c>
      <c r="D6481" s="26">
        <v>2154</v>
      </c>
      <c r="E6481" s="28">
        <v>1E-3</v>
      </c>
      <c r="F6481" s="28">
        <v>2196.5911649907221</v>
      </c>
    </row>
    <row r="6482" spans="1:6">
      <c r="A6482" s="20">
        <v>0.567962962962963</v>
      </c>
      <c r="B6482" s="21">
        <v>2177.5</v>
      </c>
      <c r="C6482" s="16">
        <v>-1</v>
      </c>
      <c r="D6482" s="26">
        <v>2154</v>
      </c>
      <c r="E6482" s="28">
        <v>1E-3</v>
      </c>
      <c r="F6482" s="28">
        <v>2196.5485738257312</v>
      </c>
    </row>
    <row r="6483" spans="1:6">
      <c r="A6483" s="20">
        <v>0.56798611111111108</v>
      </c>
      <c r="B6483" s="21">
        <v>2178</v>
      </c>
      <c r="C6483" s="16">
        <v>-1</v>
      </c>
      <c r="D6483" s="26">
        <v>2154</v>
      </c>
      <c r="E6483" s="28">
        <v>1E-3</v>
      </c>
      <c r="F6483" s="28">
        <v>2196.5060252519056</v>
      </c>
    </row>
    <row r="6484" spans="1:6">
      <c r="A6484" s="20">
        <v>0.56800925925925927</v>
      </c>
      <c r="B6484" s="21">
        <v>2178.5</v>
      </c>
      <c r="C6484" s="16">
        <v>-1</v>
      </c>
      <c r="D6484" s="26">
        <v>2154</v>
      </c>
      <c r="E6484" s="28">
        <v>1E-3</v>
      </c>
      <c r="F6484" s="28">
        <v>2196.4635192266537</v>
      </c>
    </row>
    <row r="6485" spans="1:6">
      <c r="A6485" s="20">
        <v>0.56803240740740746</v>
      </c>
      <c r="B6485" s="21">
        <v>2179</v>
      </c>
      <c r="C6485" s="16">
        <v>-1</v>
      </c>
      <c r="D6485" s="26">
        <v>2154</v>
      </c>
      <c r="E6485" s="28">
        <v>1E-3</v>
      </c>
      <c r="F6485" s="28">
        <v>2196.4210557074271</v>
      </c>
    </row>
    <row r="6486" spans="1:6">
      <c r="A6486" s="20">
        <v>0.56805555555555554</v>
      </c>
      <c r="B6486" s="21">
        <v>2181</v>
      </c>
      <c r="C6486" s="16">
        <v>-1</v>
      </c>
      <c r="D6486" s="26">
        <v>2154</v>
      </c>
      <c r="E6486" s="28">
        <v>1E-3</v>
      </c>
      <c r="F6486" s="28">
        <v>2196.3786346517195</v>
      </c>
    </row>
    <row r="6487" spans="1:6">
      <c r="A6487" s="20">
        <v>0.56809027777777776</v>
      </c>
      <c r="B6487" s="21">
        <v>2180.5</v>
      </c>
      <c r="C6487" s="16">
        <v>-1</v>
      </c>
      <c r="D6487" s="26">
        <v>2154</v>
      </c>
      <c r="E6487" s="28">
        <v>1E-3</v>
      </c>
      <c r="F6487" s="28">
        <v>2196.3362560170676</v>
      </c>
    </row>
    <row r="6488" spans="1:6">
      <c r="A6488" s="20">
        <v>0.56811342592592595</v>
      </c>
      <c r="B6488" s="21">
        <v>2181</v>
      </c>
      <c r="C6488" s="16">
        <v>-1</v>
      </c>
      <c r="D6488" s="26">
        <v>2154</v>
      </c>
      <c r="E6488" s="28">
        <v>1E-3</v>
      </c>
      <c r="F6488" s="28">
        <v>2196.2939197610503</v>
      </c>
    </row>
    <row r="6489" spans="1:6">
      <c r="A6489" s="20">
        <v>0.56813657407407403</v>
      </c>
      <c r="B6489" s="21">
        <v>2183</v>
      </c>
      <c r="C6489" s="16">
        <v>-1</v>
      </c>
      <c r="D6489" s="26">
        <v>2154</v>
      </c>
      <c r="E6489" s="28">
        <v>1E-3</v>
      </c>
      <c r="F6489" s="28">
        <v>2196.2516258412893</v>
      </c>
    </row>
    <row r="6490" spans="1:6">
      <c r="A6490" s="20">
        <v>0.56814814814814818</v>
      </c>
      <c r="B6490" s="21">
        <v>2182</v>
      </c>
      <c r="C6490" s="16">
        <v>-1</v>
      </c>
      <c r="D6490" s="26">
        <v>2154</v>
      </c>
      <c r="E6490" s="28">
        <v>1E-3</v>
      </c>
      <c r="F6490" s="28">
        <v>2196.209374215448</v>
      </c>
    </row>
    <row r="6491" spans="1:6">
      <c r="A6491" s="20">
        <v>0.56818287037037041</v>
      </c>
      <c r="B6491" s="21">
        <v>2180</v>
      </c>
      <c r="C6491" s="16">
        <v>-1</v>
      </c>
      <c r="D6491" s="26">
        <v>2154</v>
      </c>
      <c r="E6491" s="28">
        <v>1E-3</v>
      </c>
      <c r="F6491" s="28">
        <v>2196.1671648412325</v>
      </c>
    </row>
    <row r="6492" spans="1:6">
      <c r="A6492" s="20">
        <v>0.56820601851851849</v>
      </c>
      <c r="B6492" s="21">
        <v>2181</v>
      </c>
      <c r="C6492" s="16">
        <v>-1</v>
      </c>
      <c r="D6492" s="26">
        <v>2154</v>
      </c>
      <c r="E6492" s="28">
        <v>1E-3</v>
      </c>
      <c r="F6492" s="28">
        <v>2196.1249976763911</v>
      </c>
    </row>
    <row r="6493" spans="1:6">
      <c r="A6493" s="20">
        <v>0.56821759259259264</v>
      </c>
      <c r="B6493" s="21">
        <v>2182.5</v>
      </c>
      <c r="C6493" s="16">
        <v>-1</v>
      </c>
      <c r="D6493" s="26">
        <v>2154</v>
      </c>
      <c r="E6493" s="28">
        <v>1E-3</v>
      </c>
      <c r="F6493" s="28">
        <v>2196.0828726787149</v>
      </c>
    </row>
    <row r="6494" spans="1:6">
      <c r="A6494" s="20">
        <v>0.56825231481481486</v>
      </c>
      <c r="B6494" s="21">
        <v>2182</v>
      </c>
      <c r="C6494" s="16">
        <v>-1</v>
      </c>
      <c r="D6494" s="26">
        <v>2154</v>
      </c>
      <c r="E6494" s="28">
        <v>1E-3</v>
      </c>
      <c r="F6494" s="28">
        <v>2196.0407898060362</v>
      </c>
    </row>
    <row r="6495" spans="1:6">
      <c r="A6495" s="20">
        <v>0.56827546296296294</v>
      </c>
      <c r="B6495" s="21">
        <v>2182</v>
      </c>
      <c r="C6495" s="16">
        <v>-1</v>
      </c>
      <c r="D6495" s="26">
        <v>2154</v>
      </c>
      <c r="E6495" s="28">
        <v>1E-3</v>
      </c>
      <c r="F6495" s="28">
        <v>2195.9987490162302</v>
      </c>
    </row>
    <row r="6496" spans="1:6">
      <c r="A6496" s="20">
        <v>0.56829861111111113</v>
      </c>
      <c r="B6496" s="21">
        <v>2182</v>
      </c>
      <c r="C6496" s="16">
        <v>-1</v>
      </c>
      <c r="D6496" s="26">
        <v>2154</v>
      </c>
      <c r="E6496" s="28">
        <v>1E-3</v>
      </c>
      <c r="F6496" s="28">
        <v>2195.9567502672139</v>
      </c>
    </row>
    <row r="6497" spans="1:6">
      <c r="A6497" s="20">
        <v>0.56831018518518517</v>
      </c>
      <c r="B6497" s="21">
        <v>2183</v>
      </c>
      <c r="C6497" s="16">
        <v>-1</v>
      </c>
      <c r="D6497" s="26">
        <v>2154</v>
      </c>
      <c r="E6497" s="28">
        <v>1E-3</v>
      </c>
      <c r="F6497" s="28">
        <v>2195.9147935169467</v>
      </c>
    </row>
    <row r="6498" spans="1:6">
      <c r="A6498" s="20">
        <v>0.56833333333333336</v>
      </c>
      <c r="B6498" s="21">
        <v>2183</v>
      </c>
      <c r="C6498" s="16">
        <v>-1</v>
      </c>
      <c r="D6498" s="26">
        <v>2154</v>
      </c>
      <c r="E6498" s="28">
        <v>1E-3</v>
      </c>
      <c r="F6498" s="28">
        <v>2195.8728787234299</v>
      </c>
    </row>
    <row r="6499" spans="1:6">
      <c r="A6499" s="20">
        <v>0.56835648148148143</v>
      </c>
      <c r="B6499" s="21">
        <v>2183.5</v>
      </c>
      <c r="C6499" s="16">
        <v>-1</v>
      </c>
      <c r="D6499" s="26">
        <v>2154</v>
      </c>
      <c r="E6499" s="28">
        <v>1E-3</v>
      </c>
      <c r="F6499" s="28">
        <v>2195.8310058447064</v>
      </c>
    </row>
    <row r="6500" spans="1:6">
      <c r="A6500" s="20">
        <v>0.56837962962962962</v>
      </c>
      <c r="B6500" s="21">
        <v>2183</v>
      </c>
      <c r="C6500" s="16">
        <v>-1</v>
      </c>
      <c r="D6500" s="26">
        <v>2154</v>
      </c>
      <c r="E6500" s="28">
        <v>1E-3</v>
      </c>
      <c r="F6500" s="28">
        <v>2195.7891748388615</v>
      </c>
    </row>
    <row r="6501" spans="1:6">
      <c r="A6501" s="20">
        <v>0.56840277777777781</v>
      </c>
      <c r="B6501" s="21">
        <v>2184.5</v>
      </c>
      <c r="C6501" s="16">
        <v>-1</v>
      </c>
      <c r="D6501" s="26">
        <v>2154</v>
      </c>
      <c r="E6501" s="28">
        <v>1E-3</v>
      </c>
      <c r="F6501" s="28">
        <v>2195.7473856640227</v>
      </c>
    </row>
    <row r="6502" spans="1:6">
      <c r="A6502" s="20">
        <v>0.56842592592592589</v>
      </c>
      <c r="B6502" s="21">
        <v>2183.5</v>
      </c>
      <c r="C6502" s="16">
        <v>-1</v>
      </c>
      <c r="D6502" s="26">
        <v>2154</v>
      </c>
      <c r="E6502" s="28">
        <v>1E-3</v>
      </c>
      <c r="F6502" s="28">
        <v>2195.7056382783585</v>
      </c>
    </row>
    <row r="6503" spans="1:6">
      <c r="A6503" s="20">
        <v>0.56844907407407408</v>
      </c>
      <c r="B6503" s="21">
        <v>2185.5</v>
      </c>
      <c r="C6503" s="16">
        <v>-1</v>
      </c>
      <c r="D6503" s="26">
        <v>2154</v>
      </c>
      <c r="E6503" s="28">
        <v>1E-3</v>
      </c>
      <c r="F6503" s="28">
        <v>2195.66393264008</v>
      </c>
    </row>
    <row r="6504" spans="1:6">
      <c r="A6504" s="20">
        <v>0.56848379629629631</v>
      </c>
      <c r="B6504" s="21">
        <v>2188</v>
      </c>
      <c r="C6504" s="16">
        <v>-1</v>
      </c>
      <c r="D6504" s="26">
        <v>2154</v>
      </c>
      <c r="E6504" s="28">
        <v>1E-3</v>
      </c>
      <c r="F6504" s="28">
        <v>2195.6222687074401</v>
      </c>
    </row>
    <row r="6505" spans="1:6">
      <c r="A6505" s="20">
        <v>0.5685069444444445</v>
      </c>
      <c r="B6505" s="21">
        <v>2189.5</v>
      </c>
      <c r="C6505" s="16">
        <v>-1</v>
      </c>
      <c r="D6505" s="26">
        <v>2154</v>
      </c>
      <c r="E6505" s="28">
        <v>1E-3</v>
      </c>
      <c r="F6505" s="28">
        <v>2195.5806464387329</v>
      </c>
    </row>
    <row r="6506" spans="1:6">
      <c r="A6506" s="20">
        <v>0.56853009259259257</v>
      </c>
      <c r="B6506" s="21">
        <v>2189</v>
      </c>
      <c r="C6506" s="16">
        <v>-1</v>
      </c>
      <c r="D6506" s="26">
        <v>2154</v>
      </c>
      <c r="E6506" s="28">
        <v>1E-3</v>
      </c>
      <c r="F6506" s="28">
        <v>2195.539065792294</v>
      </c>
    </row>
    <row r="6507" spans="1:6">
      <c r="A6507" s="20">
        <v>0.56855324074074076</v>
      </c>
      <c r="B6507" s="21">
        <v>2188.5</v>
      </c>
      <c r="C6507" s="16">
        <v>-1</v>
      </c>
      <c r="D6507" s="26">
        <v>2154</v>
      </c>
      <c r="E6507" s="28">
        <v>1E-3</v>
      </c>
      <c r="F6507" s="28">
        <v>2195.4975267265017</v>
      </c>
    </row>
    <row r="6508" spans="1:6">
      <c r="A6508" s="20">
        <v>0.56857638888888884</v>
      </c>
      <c r="B6508" s="21">
        <v>2190</v>
      </c>
      <c r="C6508" s="16">
        <v>-1</v>
      </c>
      <c r="D6508" s="26">
        <v>2154</v>
      </c>
      <c r="E6508" s="28">
        <v>1E-3</v>
      </c>
      <c r="F6508" s="28">
        <v>2195.4560291997755</v>
      </c>
    </row>
    <row r="6509" spans="1:6">
      <c r="A6509" s="20">
        <v>0.56859953703703703</v>
      </c>
      <c r="B6509" s="21">
        <v>2191</v>
      </c>
      <c r="C6509" s="16">
        <v>-1</v>
      </c>
      <c r="D6509" s="26">
        <v>2154</v>
      </c>
      <c r="E6509" s="28">
        <v>1E-3</v>
      </c>
      <c r="F6509" s="28">
        <v>2195.4145731705757</v>
      </c>
    </row>
    <row r="6510" spans="1:6">
      <c r="A6510" s="20">
        <v>0.56862268518518522</v>
      </c>
      <c r="B6510" s="21">
        <v>2192</v>
      </c>
      <c r="C6510" s="16">
        <v>-1</v>
      </c>
      <c r="D6510" s="26">
        <v>2154</v>
      </c>
      <c r="E6510" s="28">
        <v>1E-3</v>
      </c>
      <c r="F6510" s="28">
        <v>2195.3731585974051</v>
      </c>
    </row>
    <row r="6511" spans="1:6">
      <c r="A6511" s="20">
        <v>0.56864583333333329</v>
      </c>
      <c r="B6511" s="21">
        <v>2190.5</v>
      </c>
      <c r="C6511" s="16">
        <v>-1</v>
      </c>
      <c r="D6511" s="26">
        <v>2154</v>
      </c>
      <c r="E6511" s="28">
        <v>1E-3</v>
      </c>
      <c r="F6511" s="28">
        <v>2195.3317854388079</v>
      </c>
    </row>
    <row r="6512" spans="1:6">
      <c r="A6512" s="20">
        <v>0.56866898148148148</v>
      </c>
      <c r="B6512" s="21">
        <v>2192</v>
      </c>
      <c r="C6512" s="16">
        <v>-1</v>
      </c>
      <c r="D6512" s="26">
        <v>2154</v>
      </c>
      <c r="E6512" s="28">
        <v>1E-3</v>
      </c>
      <c r="F6512" s="28">
        <v>2195.2904536533692</v>
      </c>
    </row>
    <row r="6513" spans="1:6">
      <c r="A6513" s="20">
        <v>0.56869212962962967</v>
      </c>
      <c r="B6513" s="21">
        <v>2191.5</v>
      </c>
      <c r="C6513" s="16">
        <v>-1</v>
      </c>
      <c r="D6513" s="26">
        <v>2154</v>
      </c>
      <c r="E6513" s="28">
        <v>1E-3</v>
      </c>
      <c r="F6513" s="28">
        <v>2195.2491631997159</v>
      </c>
    </row>
    <row r="6514" spans="1:6">
      <c r="A6514" s="20">
        <v>0.56871527777777775</v>
      </c>
      <c r="B6514" s="21">
        <v>2192.5</v>
      </c>
      <c r="C6514" s="16">
        <v>-1</v>
      </c>
      <c r="D6514" s="26">
        <v>2154</v>
      </c>
      <c r="E6514" s="28">
        <v>1E-3</v>
      </c>
      <c r="F6514" s="28">
        <v>2195.2079140365163</v>
      </c>
    </row>
    <row r="6515" spans="1:6">
      <c r="A6515" s="20">
        <v>0.56873842592592594</v>
      </c>
      <c r="B6515" s="21">
        <v>2191.5</v>
      </c>
      <c r="C6515" s="16">
        <v>-1</v>
      </c>
      <c r="D6515" s="26">
        <v>2154</v>
      </c>
      <c r="E6515" s="28">
        <v>1E-3</v>
      </c>
      <c r="F6515" s="28">
        <v>2195.1667061224798</v>
      </c>
    </row>
    <row r="6516" spans="1:6">
      <c r="A6516" s="20">
        <v>0.56876157407407413</v>
      </c>
      <c r="B6516" s="21">
        <v>2191</v>
      </c>
      <c r="C6516" s="16">
        <v>-1</v>
      </c>
      <c r="D6516" s="26">
        <v>2154</v>
      </c>
      <c r="E6516" s="28">
        <v>1E-3</v>
      </c>
      <c r="F6516" s="28">
        <v>2195.1255394163572</v>
      </c>
    </row>
    <row r="6517" spans="1:6">
      <c r="A6517" s="20">
        <v>0.56878472222222221</v>
      </c>
      <c r="B6517" s="21">
        <v>2191</v>
      </c>
      <c r="C6517" s="16">
        <v>-1</v>
      </c>
      <c r="D6517" s="26">
        <v>2154</v>
      </c>
      <c r="E6517" s="28">
        <v>1E-3</v>
      </c>
      <c r="F6517" s="28">
        <v>2195.0844138769407</v>
      </c>
    </row>
    <row r="6518" spans="1:6">
      <c r="A6518" s="20">
        <v>0.56880787037037039</v>
      </c>
      <c r="B6518" s="21">
        <v>2191.5</v>
      </c>
      <c r="C6518" s="16">
        <v>-1</v>
      </c>
      <c r="D6518" s="26">
        <v>2154</v>
      </c>
      <c r="E6518" s="28">
        <v>1E-3</v>
      </c>
      <c r="F6518" s="28">
        <v>2195.0433294630639</v>
      </c>
    </row>
    <row r="6519" spans="1:6">
      <c r="A6519" s="20">
        <v>0.56881944444444443</v>
      </c>
      <c r="B6519" s="21">
        <v>2191</v>
      </c>
      <c r="C6519" s="16">
        <v>-1</v>
      </c>
      <c r="D6519" s="26">
        <v>2154</v>
      </c>
      <c r="E6519" s="28">
        <v>1E-3</v>
      </c>
      <c r="F6519" s="28">
        <v>2195.0022861336006</v>
      </c>
    </row>
    <row r="6520" spans="1:6">
      <c r="A6520" s="20">
        <v>0.56884259259259262</v>
      </c>
      <c r="B6520" s="21">
        <v>2191</v>
      </c>
      <c r="C6520" s="16">
        <v>-1</v>
      </c>
      <c r="D6520" s="26">
        <v>2154</v>
      </c>
      <c r="E6520" s="28">
        <v>1E-3</v>
      </c>
      <c r="F6520" s="28">
        <v>2194.9612838474668</v>
      </c>
    </row>
    <row r="6521" spans="1:6">
      <c r="A6521" s="20">
        <v>0.56887731481481485</v>
      </c>
      <c r="B6521" s="21">
        <v>2188.5</v>
      </c>
      <c r="C6521" s="16">
        <v>-1</v>
      </c>
      <c r="D6521" s="26">
        <v>2154</v>
      </c>
      <c r="E6521" s="28">
        <v>1E-3</v>
      </c>
      <c r="F6521" s="28">
        <v>2194.9203225636193</v>
      </c>
    </row>
    <row r="6522" spans="1:6">
      <c r="A6522" s="20">
        <v>0.56888888888888889</v>
      </c>
      <c r="B6522" s="21">
        <v>2187.5</v>
      </c>
      <c r="C6522" s="16">
        <v>-1</v>
      </c>
      <c r="D6522" s="26">
        <v>2154</v>
      </c>
      <c r="E6522" s="28">
        <v>1E-3</v>
      </c>
      <c r="F6522" s="28">
        <v>2194.8794022410557</v>
      </c>
    </row>
    <row r="6523" spans="1:6">
      <c r="A6523" s="20">
        <v>0.56892361111111112</v>
      </c>
      <c r="B6523" s="21">
        <v>2188</v>
      </c>
      <c r="C6523" s="16">
        <v>-1</v>
      </c>
      <c r="D6523" s="26">
        <v>2154</v>
      </c>
      <c r="E6523" s="28">
        <v>1E-3</v>
      </c>
      <c r="F6523" s="28">
        <v>2194.8385228388147</v>
      </c>
    </row>
    <row r="6524" spans="1:6">
      <c r="A6524" s="20">
        <v>0.5689467592592593</v>
      </c>
      <c r="B6524" s="21">
        <v>2187.5</v>
      </c>
      <c r="C6524" s="16">
        <v>-1</v>
      </c>
      <c r="D6524" s="26">
        <v>2154</v>
      </c>
      <c r="E6524" s="28">
        <v>1E-3</v>
      </c>
      <c r="F6524" s="28">
        <v>2194.7976843159759</v>
      </c>
    </row>
    <row r="6525" spans="1:6">
      <c r="A6525" s="20">
        <v>0.56896990740740738</v>
      </c>
      <c r="B6525" s="21">
        <v>2187.5</v>
      </c>
      <c r="C6525" s="16">
        <v>-1</v>
      </c>
      <c r="D6525" s="26">
        <v>2154</v>
      </c>
      <c r="E6525" s="28">
        <v>1E-3</v>
      </c>
      <c r="F6525" s="28">
        <v>2194.7568866316597</v>
      </c>
    </row>
    <row r="6526" spans="1:6">
      <c r="A6526" s="20">
        <v>0.56899305555555557</v>
      </c>
      <c r="B6526" s="21">
        <v>2187.5</v>
      </c>
      <c r="C6526" s="16">
        <v>-1</v>
      </c>
      <c r="D6526" s="26">
        <v>2154</v>
      </c>
      <c r="E6526" s="28">
        <v>1E-3</v>
      </c>
      <c r="F6526" s="28">
        <v>2194.716129745028</v>
      </c>
    </row>
    <row r="6527" spans="1:6">
      <c r="A6527" s="20">
        <v>0.56901620370370365</v>
      </c>
      <c r="B6527" s="21">
        <v>2185.5</v>
      </c>
      <c r="C6527" s="16">
        <v>-1</v>
      </c>
      <c r="D6527" s="26">
        <v>2154</v>
      </c>
      <c r="E6527" s="28">
        <v>1E-3</v>
      </c>
      <c r="F6527" s="28">
        <v>2194.6754136152831</v>
      </c>
    </row>
    <row r="6528" spans="1:6">
      <c r="A6528" s="20">
        <v>0.56903935185185184</v>
      </c>
      <c r="B6528" s="21">
        <v>2186.5</v>
      </c>
      <c r="C6528" s="16">
        <v>-1</v>
      </c>
      <c r="D6528" s="26">
        <v>2154</v>
      </c>
      <c r="E6528" s="28">
        <v>1E-3</v>
      </c>
      <c r="F6528" s="28">
        <v>2194.6347382016679</v>
      </c>
    </row>
    <row r="6529" spans="1:6">
      <c r="A6529" s="20">
        <v>0.56906250000000003</v>
      </c>
      <c r="B6529" s="21">
        <v>2189</v>
      </c>
      <c r="C6529" s="16">
        <v>-1</v>
      </c>
      <c r="D6529" s="26">
        <v>2154</v>
      </c>
      <c r="E6529" s="28">
        <v>1E-3</v>
      </c>
      <c r="F6529" s="28">
        <v>2194.5941034634661</v>
      </c>
    </row>
    <row r="6530" spans="1:6">
      <c r="A6530" s="20">
        <v>0.5690856481481481</v>
      </c>
      <c r="B6530" s="21">
        <v>2187</v>
      </c>
      <c r="C6530" s="16">
        <v>-1</v>
      </c>
      <c r="D6530" s="26">
        <v>2154</v>
      </c>
      <c r="E6530" s="28">
        <v>1E-3</v>
      </c>
      <c r="F6530" s="28">
        <v>2194.5535093600029</v>
      </c>
    </row>
    <row r="6531" spans="1:6">
      <c r="A6531" s="20">
        <v>0.56910879629629629</v>
      </c>
      <c r="B6531" s="21">
        <v>2187.5</v>
      </c>
      <c r="C6531" s="16">
        <v>-1</v>
      </c>
      <c r="D6531" s="26">
        <v>2154</v>
      </c>
      <c r="E6531" s="28">
        <v>1E-3</v>
      </c>
      <c r="F6531" s="28">
        <v>2194.5129558506428</v>
      </c>
    </row>
    <row r="6532" spans="1:6">
      <c r="A6532" s="20">
        <v>0.56913194444444448</v>
      </c>
      <c r="B6532" s="21">
        <v>2188</v>
      </c>
      <c r="C6532" s="16">
        <v>-1</v>
      </c>
      <c r="D6532" s="26">
        <v>2154</v>
      </c>
      <c r="E6532" s="28">
        <v>1E-3</v>
      </c>
      <c r="F6532" s="28">
        <v>2194.472442894792</v>
      </c>
    </row>
    <row r="6533" spans="1:6">
      <c r="A6533" s="20">
        <v>0.56915509259259256</v>
      </c>
      <c r="B6533" s="21">
        <v>2185</v>
      </c>
      <c r="C6533" s="16">
        <v>-1</v>
      </c>
      <c r="D6533" s="26">
        <v>2154</v>
      </c>
      <c r="E6533" s="28">
        <v>1E-3</v>
      </c>
      <c r="F6533" s="28">
        <v>2194.4319704518971</v>
      </c>
    </row>
    <row r="6534" spans="1:6">
      <c r="A6534" s="20">
        <v>0.56917824074074075</v>
      </c>
      <c r="B6534" s="21">
        <v>2186</v>
      </c>
      <c r="C6534" s="16">
        <v>-1</v>
      </c>
      <c r="D6534" s="26">
        <v>2154</v>
      </c>
      <c r="E6534" s="28">
        <v>1E-3</v>
      </c>
      <c r="F6534" s="28">
        <v>2194.391538481445</v>
      </c>
    </row>
    <row r="6535" spans="1:6">
      <c r="A6535" s="20">
        <v>0.56920138888888894</v>
      </c>
      <c r="B6535" s="21">
        <v>2185.5</v>
      </c>
      <c r="C6535" s="16">
        <v>-1</v>
      </c>
      <c r="D6535" s="26">
        <v>2154</v>
      </c>
      <c r="E6535" s="28">
        <v>1E-3</v>
      </c>
      <c r="F6535" s="28">
        <v>2194.3511469429636</v>
      </c>
    </row>
    <row r="6536" spans="1:6">
      <c r="A6536" s="20">
        <v>0.56921296296296298</v>
      </c>
      <c r="B6536" s="21">
        <v>2184.5</v>
      </c>
      <c r="C6536" s="16">
        <v>-1</v>
      </c>
      <c r="D6536" s="26">
        <v>2154</v>
      </c>
      <c r="E6536" s="28">
        <v>1E-3</v>
      </c>
      <c r="F6536" s="28">
        <v>2194.3107957960206</v>
      </c>
    </row>
    <row r="6537" spans="1:6">
      <c r="A6537" s="20">
        <v>0.5692476851851852</v>
      </c>
      <c r="B6537" s="21">
        <v>2185</v>
      </c>
      <c r="C6537" s="16">
        <v>-1</v>
      </c>
      <c r="D6537" s="26">
        <v>2154</v>
      </c>
      <c r="E6537" s="28">
        <v>1E-3</v>
      </c>
      <c r="F6537" s="28">
        <v>2194.2704850002247</v>
      </c>
    </row>
    <row r="6538" spans="1:6">
      <c r="A6538" s="20">
        <v>0.56927083333333328</v>
      </c>
      <c r="B6538" s="21">
        <v>2183</v>
      </c>
      <c r="C6538" s="16">
        <v>-1</v>
      </c>
      <c r="D6538" s="26">
        <v>2154</v>
      </c>
      <c r="E6538" s="28">
        <v>1E-3</v>
      </c>
      <c r="F6538" s="28">
        <v>2194.2302145152244</v>
      </c>
    </row>
    <row r="6539" spans="1:6">
      <c r="A6539" s="20">
        <v>0.56929398148148147</v>
      </c>
      <c r="B6539" s="21">
        <v>2182</v>
      </c>
      <c r="C6539" s="16">
        <v>-1</v>
      </c>
      <c r="D6539" s="26">
        <v>2154</v>
      </c>
      <c r="E6539" s="28">
        <v>1E-3</v>
      </c>
      <c r="F6539" s="28">
        <v>2194.1899843007091</v>
      </c>
    </row>
    <row r="6540" spans="1:6">
      <c r="A6540" s="20">
        <v>0.56931712962962966</v>
      </c>
      <c r="B6540" s="21">
        <v>2181.5</v>
      </c>
      <c r="C6540" s="16">
        <v>-1</v>
      </c>
      <c r="D6540" s="26">
        <v>2154</v>
      </c>
      <c r="E6540" s="28">
        <v>1E-3</v>
      </c>
      <c r="F6540" s="28">
        <v>2194.1497943164081</v>
      </c>
    </row>
    <row r="6541" spans="1:6">
      <c r="A6541" s="20">
        <v>0.56934027777777774</v>
      </c>
      <c r="B6541" s="21">
        <v>2181.5</v>
      </c>
      <c r="C6541" s="16">
        <v>-1</v>
      </c>
      <c r="D6541" s="26">
        <v>2154</v>
      </c>
      <c r="E6541" s="28">
        <v>1E-3</v>
      </c>
      <c r="F6541" s="28">
        <v>2194.1096445220919</v>
      </c>
    </row>
    <row r="6542" spans="1:6">
      <c r="A6542" s="20">
        <v>0.56936342592592593</v>
      </c>
      <c r="B6542" s="21">
        <v>2180.5</v>
      </c>
      <c r="C6542" s="16">
        <v>-1</v>
      </c>
      <c r="D6542" s="26">
        <v>2154</v>
      </c>
      <c r="E6542" s="28">
        <v>1E-3</v>
      </c>
      <c r="F6542" s="28">
        <v>2194.0695348775698</v>
      </c>
    </row>
    <row r="6543" spans="1:6">
      <c r="A6543" s="20">
        <v>0.56938657407407411</v>
      </c>
      <c r="B6543" s="21">
        <v>2183</v>
      </c>
      <c r="C6543" s="16">
        <v>-1</v>
      </c>
      <c r="D6543" s="26">
        <v>2154</v>
      </c>
      <c r="E6543" s="28">
        <v>1E-3</v>
      </c>
      <c r="F6543" s="28">
        <v>2194.0294653426922</v>
      </c>
    </row>
    <row r="6544" spans="1:6">
      <c r="A6544" s="20">
        <v>0.56940972222222219</v>
      </c>
      <c r="B6544" s="21">
        <v>2181.5</v>
      </c>
      <c r="C6544" s="16">
        <v>-1</v>
      </c>
      <c r="D6544" s="26">
        <v>2154</v>
      </c>
      <c r="E6544" s="28">
        <v>1E-3</v>
      </c>
      <c r="F6544" s="28">
        <v>2193.9894358773495</v>
      </c>
    </row>
    <row r="6545" spans="1:6">
      <c r="A6545" s="20">
        <v>0.56943287037037038</v>
      </c>
      <c r="B6545" s="21">
        <v>2182.5</v>
      </c>
      <c r="C6545" s="16">
        <v>-1</v>
      </c>
      <c r="D6545" s="26">
        <v>2154</v>
      </c>
      <c r="E6545" s="28">
        <v>1E-3</v>
      </c>
      <c r="F6545" s="28">
        <v>2193.949446441472</v>
      </c>
    </row>
    <row r="6546" spans="1:6">
      <c r="A6546" s="20">
        <v>0.56945601851851857</v>
      </c>
      <c r="B6546" s="21">
        <v>2181</v>
      </c>
      <c r="C6546" s="16">
        <v>-1</v>
      </c>
      <c r="D6546" s="26">
        <v>2154</v>
      </c>
      <c r="E6546" s="28">
        <v>1E-3</v>
      </c>
      <c r="F6546" s="28">
        <v>2193.9094969950306</v>
      </c>
    </row>
    <row r="6547" spans="1:6">
      <c r="A6547" s="20">
        <v>0.56947916666666665</v>
      </c>
      <c r="B6547" s="21">
        <v>2181.5</v>
      </c>
      <c r="C6547" s="16">
        <v>-1</v>
      </c>
      <c r="D6547" s="26">
        <v>2154</v>
      </c>
      <c r="E6547" s="28">
        <v>1E-3</v>
      </c>
      <c r="F6547" s="28">
        <v>2193.8695874980358</v>
      </c>
    </row>
    <row r="6548" spans="1:6">
      <c r="A6548" s="20">
        <v>0.56950231481481484</v>
      </c>
      <c r="B6548" s="21">
        <v>2181</v>
      </c>
      <c r="C6548" s="16">
        <v>-1</v>
      </c>
      <c r="D6548" s="26">
        <v>2154</v>
      </c>
      <c r="E6548" s="28">
        <v>1E-3</v>
      </c>
      <c r="F6548" s="28">
        <v>2193.829717910538</v>
      </c>
    </row>
    <row r="6549" spans="1:6">
      <c r="A6549" s="20">
        <v>0.56952546296296291</v>
      </c>
      <c r="B6549" s="21">
        <v>2181</v>
      </c>
      <c r="C6549" s="16">
        <v>-1</v>
      </c>
      <c r="D6549" s="26">
        <v>2154</v>
      </c>
      <c r="E6549" s="28">
        <v>1E-3</v>
      </c>
      <c r="F6549" s="28">
        <v>2193.7898881926276</v>
      </c>
    </row>
    <row r="6550" spans="1:6">
      <c r="A6550" s="20">
        <v>0.5695486111111111</v>
      </c>
      <c r="B6550" s="21">
        <v>2181.5</v>
      </c>
      <c r="C6550" s="16">
        <v>-1</v>
      </c>
      <c r="D6550" s="26">
        <v>2154</v>
      </c>
      <c r="E6550" s="28">
        <v>1E-3</v>
      </c>
      <c r="F6550" s="28">
        <v>2193.7500983044351</v>
      </c>
    </row>
    <row r="6551" spans="1:6">
      <c r="A6551" s="20">
        <v>0.56957175925925929</v>
      </c>
      <c r="B6551" s="21">
        <v>2180.5</v>
      </c>
      <c r="C6551" s="16">
        <v>-1</v>
      </c>
      <c r="D6551" s="26">
        <v>2154</v>
      </c>
      <c r="E6551" s="28">
        <v>1E-3</v>
      </c>
      <c r="F6551" s="28">
        <v>2193.7103482061307</v>
      </c>
    </row>
    <row r="6552" spans="1:6">
      <c r="A6552" s="20">
        <v>0.56959490740740737</v>
      </c>
      <c r="B6552" s="21">
        <v>2178</v>
      </c>
      <c r="C6552" s="16">
        <v>-1</v>
      </c>
      <c r="D6552" s="26">
        <v>2154</v>
      </c>
      <c r="E6552" s="28">
        <v>1E-3</v>
      </c>
      <c r="F6552" s="28">
        <v>2193.6706378579247</v>
      </c>
    </row>
    <row r="6553" spans="1:6">
      <c r="A6553" s="20">
        <v>0.5696296296296296</v>
      </c>
      <c r="B6553" s="21">
        <v>2176</v>
      </c>
      <c r="C6553" s="16">
        <v>-1</v>
      </c>
      <c r="D6553" s="26">
        <v>2154</v>
      </c>
      <c r="E6553" s="28">
        <v>1E-3</v>
      </c>
      <c r="F6553" s="28">
        <v>2193.6309672200669</v>
      </c>
    </row>
    <row r="6554" spans="1:6">
      <c r="A6554" s="20">
        <v>0.56964120370370375</v>
      </c>
      <c r="B6554" s="21">
        <v>2176.5</v>
      </c>
      <c r="C6554" s="16">
        <v>-1</v>
      </c>
      <c r="D6554" s="26">
        <v>2154</v>
      </c>
      <c r="E6554" s="28">
        <v>1E-3</v>
      </c>
      <c r="F6554" s="28">
        <v>2193.5913362528468</v>
      </c>
    </row>
    <row r="6555" spans="1:6">
      <c r="A6555" s="20">
        <v>0.56965277777777779</v>
      </c>
      <c r="B6555" s="21">
        <v>2175.5</v>
      </c>
      <c r="C6555" s="16">
        <v>-1</v>
      </c>
      <c r="D6555" s="26">
        <v>2154</v>
      </c>
      <c r="E6555" s="28">
        <v>1E-3</v>
      </c>
      <c r="F6555" s="28">
        <v>2193.5517449165941</v>
      </c>
    </row>
    <row r="6556" spans="1:6">
      <c r="A6556" s="20">
        <v>0.56968750000000001</v>
      </c>
      <c r="B6556" s="21">
        <v>2175.5</v>
      </c>
      <c r="C6556" s="16">
        <v>-1</v>
      </c>
      <c r="D6556" s="26">
        <v>2154</v>
      </c>
      <c r="E6556" s="28">
        <v>1E-3</v>
      </c>
      <c r="F6556" s="28">
        <v>2193.5121931716776</v>
      </c>
    </row>
    <row r="6557" spans="1:6">
      <c r="A6557" s="20">
        <v>0.5697106481481482</v>
      </c>
      <c r="B6557" s="21">
        <v>2176.5</v>
      </c>
      <c r="C6557" s="16">
        <v>-1</v>
      </c>
      <c r="D6557" s="26">
        <v>2154</v>
      </c>
      <c r="E6557" s="28">
        <v>1E-3</v>
      </c>
      <c r="F6557" s="28">
        <v>2193.4726809785061</v>
      </c>
    </row>
    <row r="6558" spans="1:6">
      <c r="A6558" s="20">
        <v>0.56973379629629628</v>
      </c>
      <c r="B6558" s="21">
        <v>2176.5</v>
      </c>
      <c r="C6558" s="16">
        <v>-1</v>
      </c>
      <c r="D6558" s="26">
        <v>2154</v>
      </c>
      <c r="E6558" s="28">
        <v>1E-3</v>
      </c>
      <c r="F6558" s="28">
        <v>2193.4332082975275</v>
      </c>
    </row>
    <row r="6559" spans="1:6">
      <c r="A6559" s="20">
        <v>0.56975694444444447</v>
      </c>
      <c r="B6559" s="21">
        <v>2176</v>
      </c>
      <c r="C6559" s="16">
        <v>-1</v>
      </c>
      <c r="D6559" s="26">
        <v>2154</v>
      </c>
      <c r="E6559" s="28">
        <v>1E-3</v>
      </c>
      <c r="F6559" s="28">
        <v>2193.3937750892301</v>
      </c>
    </row>
    <row r="6560" spans="1:6">
      <c r="A6560" s="20">
        <v>0.56978009259259255</v>
      </c>
      <c r="B6560" s="21">
        <v>2176.5</v>
      </c>
      <c r="C6560" s="16">
        <v>-1</v>
      </c>
      <c r="D6560" s="26">
        <v>2154</v>
      </c>
      <c r="E6560" s="28">
        <v>1E-3</v>
      </c>
      <c r="F6560" s="28">
        <v>2193.3543813141409</v>
      </c>
    </row>
    <row r="6561" spans="1:6">
      <c r="A6561" s="20">
        <v>0.56980324074074074</v>
      </c>
      <c r="B6561" s="21">
        <v>2176</v>
      </c>
      <c r="C6561" s="16">
        <v>-1</v>
      </c>
      <c r="D6561" s="26">
        <v>2154</v>
      </c>
      <c r="E6561" s="28">
        <v>1E-3</v>
      </c>
      <c r="F6561" s="28">
        <v>2193.3150269328266</v>
      </c>
    </row>
    <row r="6562" spans="1:6">
      <c r="A6562" s="20">
        <v>0.56982638888888892</v>
      </c>
      <c r="B6562" s="21">
        <v>2175</v>
      </c>
      <c r="C6562" s="16">
        <v>-1</v>
      </c>
      <c r="D6562" s="26">
        <v>2154</v>
      </c>
      <c r="E6562" s="28">
        <v>1E-3</v>
      </c>
      <c r="F6562" s="28">
        <v>2193.2757119058938</v>
      </c>
    </row>
    <row r="6563" spans="1:6">
      <c r="A6563" s="20">
        <v>0.569849537037037</v>
      </c>
      <c r="B6563" s="21">
        <v>2174.5</v>
      </c>
      <c r="C6563" s="16">
        <v>-1</v>
      </c>
      <c r="D6563" s="26">
        <v>2154</v>
      </c>
      <c r="E6563" s="28">
        <v>1E-3</v>
      </c>
      <c r="F6563" s="28">
        <v>2193.2364361939881</v>
      </c>
    </row>
    <row r="6564" spans="1:6">
      <c r="A6564" s="20">
        <v>0.56987268518518519</v>
      </c>
      <c r="B6564" s="21">
        <v>2174</v>
      </c>
      <c r="C6564" s="16">
        <v>-1</v>
      </c>
      <c r="D6564" s="26">
        <v>2154</v>
      </c>
      <c r="E6564" s="28">
        <v>1E-3</v>
      </c>
      <c r="F6564" s="28">
        <v>2193.1971997577939</v>
      </c>
    </row>
    <row r="6565" spans="1:6">
      <c r="A6565" s="20">
        <v>0.56989583333333338</v>
      </c>
      <c r="B6565" s="21">
        <v>2175</v>
      </c>
      <c r="C6565" s="16">
        <v>-1</v>
      </c>
      <c r="D6565" s="26">
        <v>2154</v>
      </c>
      <c r="E6565" s="28">
        <v>1E-3</v>
      </c>
      <c r="F6565" s="28">
        <v>2193.1580025580361</v>
      </c>
    </row>
    <row r="6566" spans="1:6">
      <c r="A6566" s="20">
        <v>0.56991898148148146</v>
      </c>
      <c r="B6566" s="21">
        <v>2175</v>
      </c>
      <c r="C6566" s="16">
        <v>-1</v>
      </c>
      <c r="D6566" s="26">
        <v>2154</v>
      </c>
      <c r="E6566" s="28">
        <v>1E-3</v>
      </c>
      <c r="F6566" s="28">
        <v>2193.1188445554781</v>
      </c>
    </row>
    <row r="6567" spans="1:6">
      <c r="A6567" s="20">
        <v>0.56994212962962965</v>
      </c>
      <c r="B6567" s="21">
        <v>2174.5</v>
      </c>
      <c r="C6567" s="16">
        <v>-1</v>
      </c>
      <c r="D6567" s="26">
        <v>2154</v>
      </c>
      <c r="E6567" s="28">
        <v>1E-3</v>
      </c>
      <c r="F6567" s="28">
        <v>2193.0797257109225</v>
      </c>
    </row>
    <row r="6568" spans="1:6">
      <c r="A6568" s="20">
        <v>0.56996527777777772</v>
      </c>
      <c r="B6568" s="21">
        <v>2175.5</v>
      </c>
      <c r="C6568" s="16">
        <v>-1</v>
      </c>
      <c r="D6568" s="26">
        <v>2154</v>
      </c>
      <c r="E6568" s="28">
        <v>1E-3</v>
      </c>
      <c r="F6568" s="28">
        <v>2193.0406459852115</v>
      </c>
    </row>
    <row r="6569" spans="1:6">
      <c r="A6569" s="20">
        <v>0.56998842592592591</v>
      </c>
      <c r="B6569" s="21">
        <v>2175.5</v>
      </c>
      <c r="C6569" s="16">
        <v>-1</v>
      </c>
      <c r="D6569" s="26">
        <v>2154</v>
      </c>
      <c r="E6569" s="28">
        <v>1E-3</v>
      </c>
      <c r="F6569" s="28">
        <v>2193.0016053392264</v>
      </c>
    </row>
    <row r="6570" spans="1:6">
      <c r="A6570" s="20">
        <v>0.57002314814814814</v>
      </c>
      <c r="B6570" s="21">
        <v>2176.5</v>
      </c>
      <c r="C6570" s="16">
        <v>-1</v>
      </c>
      <c r="D6570" s="26">
        <v>2154</v>
      </c>
      <c r="E6570" s="28">
        <v>1E-3</v>
      </c>
      <c r="F6570" s="28">
        <v>2192.9626037338871</v>
      </c>
    </row>
    <row r="6571" spans="1:6">
      <c r="A6571" s="20">
        <v>0.57004629629629633</v>
      </c>
      <c r="B6571" s="21">
        <v>2176.5</v>
      </c>
      <c r="C6571" s="16">
        <v>-1</v>
      </c>
      <c r="D6571" s="26">
        <v>2154</v>
      </c>
      <c r="E6571" s="28">
        <v>1E-3</v>
      </c>
      <c r="F6571" s="28">
        <v>2192.9236411301531</v>
      </c>
    </row>
    <row r="6572" spans="1:6">
      <c r="A6572" s="20">
        <v>0.57006944444444441</v>
      </c>
      <c r="B6572" s="21">
        <v>2178</v>
      </c>
      <c r="C6572" s="16">
        <v>-1</v>
      </c>
      <c r="D6572" s="26">
        <v>2154</v>
      </c>
      <c r="E6572" s="28">
        <v>1E-3</v>
      </c>
      <c r="F6572" s="28">
        <v>2192.8847174890229</v>
      </c>
    </row>
    <row r="6573" spans="1:6">
      <c r="A6573" s="20">
        <v>0.57008101851851856</v>
      </c>
      <c r="B6573" s="21">
        <v>2179.5</v>
      </c>
      <c r="C6573" s="16">
        <v>-1</v>
      </c>
      <c r="D6573" s="26">
        <v>2154</v>
      </c>
      <c r="E6573" s="28">
        <v>1E-3</v>
      </c>
      <c r="F6573" s="28">
        <v>2192.8458327715339</v>
      </c>
    </row>
    <row r="6574" spans="1:6">
      <c r="A6574" s="20">
        <v>0.57010416666666663</v>
      </c>
      <c r="B6574" s="21">
        <v>2179</v>
      </c>
      <c r="C6574" s="16">
        <v>-1</v>
      </c>
      <c r="D6574" s="26">
        <v>2154</v>
      </c>
      <c r="E6574" s="28">
        <v>1E-3</v>
      </c>
      <c r="F6574" s="28">
        <v>2192.8069869387623</v>
      </c>
    </row>
    <row r="6575" spans="1:6">
      <c r="A6575" s="20">
        <v>0.57012731481481482</v>
      </c>
      <c r="B6575" s="21">
        <v>2179</v>
      </c>
      <c r="C6575" s="16">
        <v>-1</v>
      </c>
      <c r="D6575" s="26">
        <v>2154</v>
      </c>
      <c r="E6575" s="28">
        <v>1E-3</v>
      </c>
      <c r="F6575" s="28">
        <v>2192.7681799518236</v>
      </c>
    </row>
    <row r="6576" spans="1:6">
      <c r="A6576" s="20">
        <v>0.57015046296296301</v>
      </c>
      <c r="B6576" s="21">
        <v>2177</v>
      </c>
      <c r="C6576" s="16">
        <v>-1</v>
      </c>
      <c r="D6576" s="26">
        <v>2154</v>
      </c>
      <c r="E6576" s="28">
        <v>1E-3</v>
      </c>
      <c r="F6576" s="28">
        <v>2192.729411771872</v>
      </c>
    </row>
    <row r="6577" spans="1:6">
      <c r="A6577" s="20">
        <v>0.57017361111111109</v>
      </c>
      <c r="B6577" s="21">
        <v>2178.5</v>
      </c>
      <c r="C6577" s="16">
        <v>-1</v>
      </c>
      <c r="D6577" s="26">
        <v>2154</v>
      </c>
      <c r="E6577" s="28">
        <v>1E-3</v>
      </c>
      <c r="F6577" s="28">
        <v>2192.6906823601003</v>
      </c>
    </row>
    <row r="6578" spans="1:6">
      <c r="A6578" s="20">
        <v>0.57019675925925928</v>
      </c>
      <c r="B6578" s="21">
        <v>2176</v>
      </c>
      <c r="C6578" s="16">
        <v>-1</v>
      </c>
      <c r="D6578" s="26">
        <v>2154</v>
      </c>
      <c r="E6578" s="28">
        <v>1E-3</v>
      </c>
      <c r="F6578" s="28">
        <v>2192.6519916777402</v>
      </c>
    </row>
    <row r="6579" spans="1:6">
      <c r="A6579" s="20">
        <v>0.57021990740740736</v>
      </c>
      <c r="B6579" s="21">
        <v>2177</v>
      </c>
      <c r="C6579" s="16">
        <v>-1</v>
      </c>
      <c r="D6579" s="26">
        <v>2154</v>
      </c>
      <c r="E6579" s="28">
        <v>1E-3</v>
      </c>
      <c r="F6579" s="28">
        <v>2192.6133396860623</v>
      </c>
    </row>
    <row r="6580" spans="1:6">
      <c r="A6580" s="20">
        <v>0.57024305555555554</v>
      </c>
      <c r="B6580" s="21">
        <v>2176.5</v>
      </c>
      <c r="C6580" s="16">
        <v>-1</v>
      </c>
      <c r="D6580" s="26">
        <v>2154</v>
      </c>
      <c r="E6580" s="28">
        <v>1E-3</v>
      </c>
      <c r="F6580" s="28">
        <v>2192.5747263463763</v>
      </c>
    </row>
    <row r="6581" spans="1:6">
      <c r="A6581" s="20">
        <v>0.57025462962962958</v>
      </c>
      <c r="B6581" s="21">
        <v>2177</v>
      </c>
      <c r="C6581" s="16">
        <v>-1</v>
      </c>
      <c r="D6581" s="26">
        <v>2154</v>
      </c>
      <c r="E6581" s="28">
        <v>1E-3</v>
      </c>
      <c r="F6581" s="28">
        <v>2192.5361516200301</v>
      </c>
    </row>
    <row r="6582" spans="1:6">
      <c r="A6582" s="20">
        <v>0.57028935185185181</v>
      </c>
      <c r="B6582" s="21">
        <v>2175.5</v>
      </c>
      <c r="C6582" s="16">
        <v>-1</v>
      </c>
      <c r="D6582" s="26">
        <v>2154</v>
      </c>
      <c r="E6582" s="28">
        <v>1E-3</v>
      </c>
      <c r="F6582" s="28">
        <v>2192.49761546841</v>
      </c>
    </row>
    <row r="6583" spans="1:6">
      <c r="A6583" s="20">
        <v>0.5703125</v>
      </c>
      <c r="B6583" s="21">
        <v>2177</v>
      </c>
      <c r="C6583" s="16">
        <v>-1</v>
      </c>
      <c r="D6583" s="26">
        <v>2154</v>
      </c>
      <c r="E6583" s="28">
        <v>1E-3</v>
      </c>
      <c r="F6583" s="28">
        <v>2192.4591178529417</v>
      </c>
    </row>
    <row r="6584" spans="1:6">
      <c r="A6584" s="20">
        <v>0.57033564814814819</v>
      </c>
      <c r="B6584" s="21">
        <v>2176.5</v>
      </c>
      <c r="C6584" s="16">
        <v>-1</v>
      </c>
      <c r="D6584" s="26">
        <v>2154</v>
      </c>
      <c r="E6584" s="28">
        <v>1E-3</v>
      </c>
      <c r="F6584" s="28">
        <v>2192.4206587350886</v>
      </c>
    </row>
    <row r="6585" spans="1:6">
      <c r="A6585" s="20">
        <v>0.57035879629629627</v>
      </c>
      <c r="B6585" s="21">
        <v>2176</v>
      </c>
      <c r="C6585" s="16">
        <v>-1</v>
      </c>
      <c r="D6585" s="26">
        <v>2154</v>
      </c>
      <c r="E6585" s="28">
        <v>1E-3</v>
      </c>
      <c r="F6585" s="28">
        <v>2192.3822380763536</v>
      </c>
    </row>
    <row r="6586" spans="1:6">
      <c r="A6586" s="20">
        <v>0.57038194444444446</v>
      </c>
      <c r="B6586" s="21">
        <v>2176</v>
      </c>
      <c r="C6586" s="16">
        <v>-1</v>
      </c>
      <c r="D6586" s="26">
        <v>2154</v>
      </c>
      <c r="E6586" s="28">
        <v>1E-3</v>
      </c>
      <c r="F6586" s="28">
        <v>2192.3438558382772</v>
      </c>
    </row>
    <row r="6587" spans="1:6">
      <c r="A6587" s="20">
        <v>0.57041666666666668</v>
      </c>
      <c r="B6587" s="21">
        <v>2175.5</v>
      </c>
      <c r="C6587" s="16">
        <v>-1</v>
      </c>
      <c r="D6587" s="26">
        <v>2154</v>
      </c>
      <c r="E6587" s="28">
        <v>1E-3</v>
      </c>
      <c r="F6587" s="28">
        <v>2192.3055119824389</v>
      </c>
    </row>
    <row r="6588" spans="1:6">
      <c r="A6588" s="20">
        <v>0.57042824074074072</v>
      </c>
      <c r="B6588" s="21">
        <v>2175.5</v>
      </c>
      <c r="C6588" s="16">
        <v>-1</v>
      </c>
      <c r="D6588" s="26">
        <v>2154</v>
      </c>
      <c r="E6588" s="28">
        <v>1E-3</v>
      </c>
      <c r="F6588" s="28">
        <v>2192.2672064704566</v>
      </c>
    </row>
    <row r="6589" spans="1:6">
      <c r="A6589" s="20">
        <v>0.57046296296296295</v>
      </c>
      <c r="B6589" s="21">
        <v>2175.5</v>
      </c>
      <c r="C6589" s="16">
        <v>-1</v>
      </c>
      <c r="D6589" s="26">
        <v>2154</v>
      </c>
      <c r="E6589" s="28">
        <v>1E-3</v>
      </c>
      <c r="F6589" s="28">
        <v>2192.2289392639859</v>
      </c>
    </row>
    <row r="6590" spans="1:6">
      <c r="A6590" s="20">
        <v>0.57047453703703699</v>
      </c>
      <c r="B6590" s="21">
        <v>2174.5</v>
      </c>
      <c r="C6590" s="16">
        <v>-1</v>
      </c>
      <c r="D6590" s="26">
        <v>2154</v>
      </c>
      <c r="E6590" s="28">
        <v>1E-3</v>
      </c>
      <c r="F6590" s="28">
        <v>2192.1907103247217</v>
      </c>
    </row>
    <row r="6591" spans="1:6">
      <c r="A6591" s="20">
        <v>0.57050925925925922</v>
      </c>
      <c r="B6591" s="21">
        <v>2177.5</v>
      </c>
      <c r="C6591" s="16">
        <v>-1</v>
      </c>
      <c r="D6591" s="26">
        <v>2154</v>
      </c>
      <c r="E6591" s="28">
        <v>1E-3</v>
      </c>
      <c r="F6591" s="28">
        <v>2192.1525196143971</v>
      </c>
    </row>
    <row r="6592" spans="1:6">
      <c r="A6592" s="20">
        <v>0.5705324074074074</v>
      </c>
      <c r="B6592" s="21">
        <v>2177.5</v>
      </c>
      <c r="C6592" s="16">
        <v>-1</v>
      </c>
      <c r="D6592" s="26">
        <v>2154</v>
      </c>
      <c r="E6592" s="28">
        <v>1E-3</v>
      </c>
      <c r="F6592" s="28">
        <v>2192.1143670947827</v>
      </c>
    </row>
    <row r="6593" spans="1:6">
      <c r="A6593" s="20">
        <v>0.57056712962962963</v>
      </c>
      <c r="B6593" s="21">
        <v>2175.5</v>
      </c>
      <c r="C6593" s="16">
        <v>-1</v>
      </c>
      <c r="D6593" s="26">
        <v>2154</v>
      </c>
      <c r="E6593" s="28">
        <v>1E-3</v>
      </c>
      <c r="F6593" s="28">
        <v>2192.0762527276879</v>
      </c>
    </row>
    <row r="6594" spans="1:6">
      <c r="A6594" s="20">
        <v>0.57059027777777782</v>
      </c>
      <c r="B6594" s="21">
        <v>2175.5</v>
      </c>
      <c r="C6594" s="16">
        <v>-1</v>
      </c>
      <c r="D6594" s="26">
        <v>2154</v>
      </c>
      <c r="E6594" s="28">
        <v>1E-3</v>
      </c>
      <c r="F6594" s="28">
        <v>2192.0381764749604</v>
      </c>
    </row>
    <row r="6595" spans="1:6">
      <c r="A6595" s="20">
        <v>0.57060185185185186</v>
      </c>
      <c r="B6595" s="21">
        <v>2175.5</v>
      </c>
      <c r="C6595" s="16">
        <v>-1</v>
      </c>
      <c r="D6595" s="26">
        <v>2154</v>
      </c>
      <c r="E6595" s="28">
        <v>1E-3</v>
      </c>
      <c r="F6595" s="28">
        <v>2192.0001382984856</v>
      </c>
    </row>
    <row r="6596" spans="1:6">
      <c r="A6596" s="20">
        <v>0.57063657407407409</v>
      </c>
      <c r="B6596" s="21">
        <v>2176</v>
      </c>
      <c r="C6596" s="16">
        <v>-1</v>
      </c>
      <c r="D6596" s="26">
        <v>2154</v>
      </c>
      <c r="E6596" s="28">
        <v>1E-3</v>
      </c>
      <c r="F6596" s="28">
        <v>2191.9621381601869</v>
      </c>
    </row>
    <row r="6597" spans="1:6">
      <c r="A6597" s="20">
        <v>0.57065972222222228</v>
      </c>
      <c r="B6597" s="21">
        <v>2175.5</v>
      </c>
      <c r="C6597" s="16">
        <v>-1</v>
      </c>
      <c r="D6597" s="26">
        <v>2154</v>
      </c>
      <c r="E6597" s="28">
        <v>1E-3</v>
      </c>
      <c r="F6597" s="28">
        <v>2191.9241760220266</v>
      </c>
    </row>
    <row r="6598" spans="1:6">
      <c r="A6598" s="20">
        <v>0.57067129629629632</v>
      </c>
      <c r="B6598" s="21">
        <v>2176.5</v>
      </c>
      <c r="C6598" s="16">
        <v>-1</v>
      </c>
      <c r="D6598" s="26">
        <v>2154</v>
      </c>
      <c r="E6598" s="28">
        <v>1E-3</v>
      </c>
      <c r="F6598" s="28">
        <v>2191.8862518460046</v>
      </c>
    </row>
    <row r="6599" spans="1:6">
      <c r="A6599" s="20">
        <v>0.57070601851851854</v>
      </c>
      <c r="B6599" s="21">
        <v>2175</v>
      </c>
      <c r="C6599" s="16">
        <v>-1</v>
      </c>
      <c r="D6599" s="26">
        <v>2154</v>
      </c>
      <c r="E6599" s="28">
        <v>1E-3</v>
      </c>
      <c r="F6599" s="28">
        <v>2191.8483655941586</v>
      </c>
    </row>
    <row r="6600" spans="1:6">
      <c r="A6600" s="20">
        <v>0.57072916666666662</v>
      </c>
      <c r="B6600" s="21">
        <v>2176</v>
      </c>
      <c r="C6600" s="16">
        <v>-1</v>
      </c>
      <c r="D6600" s="26">
        <v>2154</v>
      </c>
      <c r="E6600" s="28">
        <v>1E-3</v>
      </c>
      <c r="F6600" s="28">
        <v>2191.8105172285645</v>
      </c>
    </row>
    <row r="6601" spans="1:6">
      <c r="A6601" s="20">
        <v>0.57075231481481481</v>
      </c>
      <c r="B6601" s="21">
        <v>2175.5</v>
      </c>
      <c r="C6601" s="16">
        <v>-1</v>
      </c>
      <c r="D6601" s="26">
        <v>2154</v>
      </c>
      <c r="E6601" s="28">
        <v>1E-3</v>
      </c>
      <c r="F6601" s="28">
        <v>2191.772706711336</v>
      </c>
    </row>
    <row r="6602" spans="1:6">
      <c r="A6602" s="20">
        <v>0.570775462962963</v>
      </c>
      <c r="B6602" s="21">
        <v>2176</v>
      </c>
      <c r="C6602" s="16">
        <v>-1</v>
      </c>
      <c r="D6602" s="26">
        <v>2154</v>
      </c>
      <c r="E6602" s="28">
        <v>1E-3</v>
      </c>
      <c r="F6602" s="28">
        <v>2191.7349340046248</v>
      </c>
    </row>
    <row r="6603" spans="1:6">
      <c r="A6603" s="20">
        <v>0.57079861111111108</v>
      </c>
      <c r="B6603" s="21">
        <v>2175.5</v>
      </c>
      <c r="C6603" s="16">
        <v>-1</v>
      </c>
      <c r="D6603" s="26">
        <v>2154</v>
      </c>
      <c r="E6603" s="28">
        <v>1E-3</v>
      </c>
      <c r="F6603" s="28">
        <v>2191.6971990706202</v>
      </c>
    </row>
    <row r="6604" spans="1:6">
      <c r="A6604" s="20">
        <v>0.5708333333333333</v>
      </c>
      <c r="B6604" s="21">
        <v>2175</v>
      </c>
      <c r="C6604" s="16">
        <v>-1</v>
      </c>
      <c r="D6604" s="26">
        <v>2154</v>
      </c>
      <c r="E6604" s="28">
        <v>1E-3</v>
      </c>
      <c r="F6604" s="28">
        <v>2191.6595018715498</v>
      </c>
    </row>
    <row r="6605" spans="1:6">
      <c r="A6605" s="20">
        <v>0.57084490740740745</v>
      </c>
      <c r="B6605" s="21">
        <v>2177</v>
      </c>
      <c r="C6605" s="16">
        <v>-1</v>
      </c>
      <c r="D6605" s="26">
        <v>2154</v>
      </c>
      <c r="E6605" s="28">
        <v>1E-3</v>
      </c>
      <c r="F6605" s="28">
        <v>2191.6218423696782</v>
      </c>
    </row>
    <row r="6606" spans="1:6">
      <c r="A6606" s="20">
        <v>0.57087962962962968</v>
      </c>
      <c r="B6606" s="21">
        <v>2178</v>
      </c>
      <c r="C6606" s="16">
        <v>-1</v>
      </c>
      <c r="D6606" s="26">
        <v>2154</v>
      </c>
      <c r="E6606" s="28">
        <v>1E-3</v>
      </c>
      <c r="F6606" s="28">
        <v>2191.5842205273084</v>
      </c>
    </row>
    <row r="6607" spans="1:6">
      <c r="A6607" s="20">
        <v>0.57090277777777776</v>
      </c>
      <c r="B6607" s="21">
        <v>2177.5</v>
      </c>
      <c r="C6607" s="16">
        <v>-1</v>
      </c>
      <c r="D6607" s="26">
        <v>2154</v>
      </c>
      <c r="E6607" s="28">
        <v>1E-3</v>
      </c>
      <c r="F6607" s="28">
        <v>2191.5466363067812</v>
      </c>
    </row>
    <row r="6608" spans="1:6">
      <c r="A6608" s="20">
        <v>0.57092592592592595</v>
      </c>
      <c r="B6608" s="21">
        <v>2176.5</v>
      </c>
      <c r="C6608" s="16">
        <v>-1</v>
      </c>
      <c r="D6608" s="26">
        <v>2154</v>
      </c>
      <c r="E6608" s="28">
        <v>1E-3</v>
      </c>
      <c r="F6608" s="28">
        <v>2191.5090896704746</v>
      </c>
    </row>
    <row r="6609" spans="1:6">
      <c r="A6609" s="20">
        <v>0.57094907407407403</v>
      </c>
      <c r="B6609" s="21">
        <v>2178</v>
      </c>
      <c r="C6609" s="16">
        <v>-1</v>
      </c>
      <c r="D6609" s="26">
        <v>2154</v>
      </c>
      <c r="E6609" s="28">
        <v>1E-3</v>
      </c>
      <c r="F6609" s="28">
        <v>2191.4715805808041</v>
      </c>
    </row>
    <row r="6610" spans="1:6">
      <c r="A6610" s="20">
        <v>0.57097222222222221</v>
      </c>
      <c r="B6610" s="21">
        <v>2178</v>
      </c>
      <c r="C6610" s="16">
        <v>-1</v>
      </c>
      <c r="D6610" s="26">
        <v>2154</v>
      </c>
      <c r="E6610" s="28">
        <v>1E-3</v>
      </c>
      <c r="F6610" s="28">
        <v>2191.4341090002235</v>
      </c>
    </row>
    <row r="6611" spans="1:6">
      <c r="A6611" s="20">
        <v>0.57100694444444444</v>
      </c>
      <c r="B6611" s="21">
        <v>2178</v>
      </c>
      <c r="C6611" s="16">
        <v>-1</v>
      </c>
      <c r="D6611" s="26">
        <v>2154</v>
      </c>
      <c r="E6611" s="28">
        <v>1E-3</v>
      </c>
      <c r="F6611" s="28">
        <v>2191.3966748912235</v>
      </c>
    </row>
    <row r="6612" spans="1:6">
      <c r="A6612" s="20">
        <v>0.57103009259259263</v>
      </c>
      <c r="B6612" s="21">
        <v>2176.5</v>
      </c>
      <c r="C6612" s="16">
        <v>-1</v>
      </c>
      <c r="D6612" s="26">
        <v>2154</v>
      </c>
      <c r="E6612" s="28">
        <v>1E-3</v>
      </c>
      <c r="F6612" s="28">
        <v>2191.3592782163323</v>
      </c>
    </row>
    <row r="6613" spans="1:6">
      <c r="A6613" s="20">
        <v>0.57105324074074071</v>
      </c>
      <c r="B6613" s="21">
        <v>2175.5</v>
      </c>
      <c r="C6613" s="16">
        <v>-1</v>
      </c>
      <c r="D6613" s="26">
        <v>2154</v>
      </c>
      <c r="E6613" s="28">
        <v>1E-3</v>
      </c>
      <c r="F6613" s="28">
        <v>2191.3219189381161</v>
      </c>
    </row>
    <row r="6614" spans="1:6">
      <c r="A6614" s="20">
        <v>0.5710763888888889</v>
      </c>
      <c r="B6614" s="21">
        <v>2177</v>
      </c>
      <c r="C6614" s="16">
        <v>-1</v>
      </c>
      <c r="D6614" s="26">
        <v>2154</v>
      </c>
      <c r="E6614" s="28">
        <v>1E-3</v>
      </c>
      <c r="F6614" s="28">
        <v>2191.2845970191779</v>
      </c>
    </row>
    <row r="6615" spans="1:6">
      <c r="A6615" s="20">
        <v>0.57109953703703709</v>
      </c>
      <c r="B6615" s="21">
        <v>2175.5</v>
      </c>
      <c r="C6615" s="16">
        <v>-1</v>
      </c>
      <c r="D6615" s="26">
        <v>2154</v>
      </c>
      <c r="E6615" s="28">
        <v>1E-3</v>
      </c>
      <c r="F6615" s="28">
        <v>2191.2473124221588</v>
      </c>
    </row>
    <row r="6616" spans="1:6">
      <c r="A6616" s="20">
        <v>0.57112268518518516</v>
      </c>
      <c r="B6616" s="21">
        <v>2175.5</v>
      </c>
      <c r="C6616" s="16">
        <v>-1</v>
      </c>
      <c r="D6616" s="26">
        <v>2154</v>
      </c>
      <c r="E6616" s="28">
        <v>1E-3</v>
      </c>
      <c r="F6616" s="28">
        <v>2191.2100651097367</v>
      </c>
    </row>
    <row r="6617" spans="1:6">
      <c r="A6617" s="20">
        <v>0.57114583333333335</v>
      </c>
      <c r="B6617" s="21">
        <v>2176.5</v>
      </c>
      <c r="C6617" s="16">
        <v>-1</v>
      </c>
      <c r="D6617" s="26">
        <v>2154</v>
      </c>
      <c r="E6617" s="28">
        <v>1E-3</v>
      </c>
      <c r="F6617" s="28">
        <v>2191.1728550446269</v>
      </c>
    </row>
    <row r="6618" spans="1:6">
      <c r="A6618" s="20">
        <v>0.57115740740740739</v>
      </c>
      <c r="B6618" s="21">
        <v>2176</v>
      </c>
      <c r="C6618" s="16">
        <v>-1</v>
      </c>
      <c r="D6618" s="26">
        <v>2154</v>
      </c>
      <c r="E6618" s="28">
        <v>1E-3</v>
      </c>
      <c r="F6618" s="28">
        <v>2191.1356821895824</v>
      </c>
    </row>
    <row r="6619" spans="1:6">
      <c r="A6619" s="20">
        <v>0.57119212962962962</v>
      </c>
      <c r="B6619" s="21">
        <v>2176</v>
      </c>
      <c r="C6619" s="16">
        <v>-1</v>
      </c>
      <c r="D6619" s="26">
        <v>2154</v>
      </c>
      <c r="E6619" s="28">
        <v>1E-3</v>
      </c>
      <c r="F6619" s="28">
        <v>2191.0985465073927</v>
      </c>
    </row>
    <row r="6620" spans="1:6">
      <c r="A6620" s="20">
        <v>0.57122685185185185</v>
      </c>
      <c r="B6620" s="21">
        <v>2176.5</v>
      </c>
      <c r="C6620" s="16">
        <v>-1</v>
      </c>
      <c r="D6620" s="26">
        <v>2154</v>
      </c>
      <c r="E6620" s="28">
        <v>1E-3</v>
      </c>
      <c r="F6620" s="28">
        <v>2191.0614479608853</v>
      </c>
    </row>
    <row r="6621" spans="1:6">
      <c r="A6621" s="20">
        <v>0.57123842592592589</v>
      </c>
      <c r="B6621" s="21">
        <v>2176.5</v>
      </c>
      <c r="C6621" s="16">
        <v>-1</v>
      </c>
      <c r="D6621" s="26">
        <v>2154</v>
      </c>
      <c r="E6621" s="28">
        <v>1E-3</v>
      </c>
      <c r="F6621" s="28">
        <v>2191.0243865129246</v>
      </c>
    </row>
    <row r="6622" spans="1:6">
      <c r="A6622" s="20">
        <v>0.57126157407407407</v>
      </c>
      <c r="B6622" s="21">
        <v>2176.5</v>
      </c>
      <c r="C6622" s="16">
        <v>-1</v>
      </c>
      <c r="D6622" s="26">
        <v>2154</v>
      </c>
      <c r="E6622" s="28">
        <v>1E-3</v>
      </c>
      <c r="F6622" s="28">
        <v>2190.9873621264119</v>
      </c>
    </row>
    <row r="6623" spans="1:6">
      <c r="A6623" s="20">
        <v>0.5712962962962963</v>
      </c>
      <c r="B6623" s="21">
        <v>2179.5</v>
      </c>
      <c r="C6623" s="16">
        <v>-1</v>
      </c>
      <c r="D6623" s="26">
        <v>2154</v>
      </c>
      <c r="E6623" s="28">
        <v>1E-3</v>
      </c>
      <c r="F6623" s="28">
        <v>2190.9503747642852</v>
      </c>
    </row>
    <row r="6624" spans="1:6">
      <c r="A6624" s="20">
        <v>0.57131944444444449</v>
      </c>
      <c r="B6624" s="21">
        <v>2180</v>
      </c>
      <c r="C6624" s="16">
        <v>-1</v>
      </c>
      <c r="D6624" s="26">
        <v>2154</v>
      </c>
      <c r="E6624" s="28">
        <v>1E-3</v>
      </c>
      <c r="F6624" s="28">
        <v>2190.913424389521</v>
      </c>
    </row>
    <row r="6625" spans="1:6">
      <c r="A6625" s="20">
        <v>0.57134259259259257</v>
      </c>
      <c r="B6625" s="21">
        <v>2180.5</v>
      </c>
      <c r="C6625" s="16">
        <v>-1</v>
      </c>
      <c r="D6625" s="26">
        <v>2154</v>
      </c>
      <c r="E6625" s="28">
        <v>1E-3</v>
      </c>
      <c r="F6625" s="28">
        <v>2190.8765109651313</v>
      </c>
    </row>
    <row r="6626" spans="1:6">
      <c r="A6626" s="20">
        <v>0.57136574074074076</v>
      </c>
      <c r="B6626" s="21">
        <v>2180.5</v>
      </c>
      <c r="C6626" s="16">
        <v>-1</v>
      </c>
      <c r="D6626" s="26">
        <v>2154</v>
      </c>
      <c r="E6626" s="28">
        <v>1E-3</v>
      </c>
      <c r="F6626" s="28">
        <v>2190.8396344541661</v>
      </c>
    </row>
    <row r="6627" spans="1:6">
      <c r="A6627" s="20">
        <v>0.5713773148148148</v>
      </c>
      <c r="B6627" s="21">
        <v>2180.5</v>
      </c>
      <c r="C6627" s="16">
        <v>-1</v>
      </c>
      <c r="D6627" s="26">
        <v>2154</v>
      </c>
      <c r="E6627" s="28">
        <v>1E-3</v>
      </c>
      <c r="F6627" s="28">
        <v>2190.8027948197118</v>
      </c>
    </row>
    <row r="6628" spans="1:6">
      <c r="A6628" s="20">
        <v>0.57140046296296299</v>
      </c>
      <c r="B6628" s="21">
        <v>2180.5</v>
      </c>
      <c r="C6628" s="16">
        <v>-1</v>
      </c>
      <c r="D6628" s="26">
        <v>2154</v>
      </c>
      <c r="E6628" s="28">
        <v>1E-3</v>
      </c>
      <c r="F6628" s="28">
        <v>2190.7659920248921</v>
      </c>
    </row>
    <row r="6629" spans="1:6">
      <c r="A6629" s="20">
        <v>0.57142361111111106</v>
      </c>
      <c r="B6629" s="21">
        <v>2181</v>
      </c>
      <c r="C6629" s="16">
        <v>-1</v>
      </c>
      <c r="D6629" s="26">
        <v>2154</v>
      </c>
      <c r="E6629" s="28">
        <v>1E-3</v>
      </c>
      <c r="F6629" s="28">
        <v>2190.7292260328672</v>
      </c>
    </row>
    <row r="6630" spans="1:6">
      <c r="A6630" s="20">
        <v>0.57144675925925925</v>
      </c>
      <c r="B6630" s="21">
        <v>2181</v>
      </c>
      <c r="C6630" s="16">
        <v>-1</v>
      </c>
      <c r="D6630" s="26">
        <v>2154</v>
      </c>
      <c r="E6630" s="28">
        <v>1E-3</v>
      </c>
      <c r="F6630" s="28">
        <v>2190.6924968068342</v>
      </c>
    </row>
    <row r="6631" spans="1:6">
      <c r="A6631" s="20">
        <v>0.57146990740740744</v>
      </c>
      <c r="B6631" s="21">
        <v>2183</v>
      </c>
      <c r="C6631" s="16">
        <v>-1</v>
      </c>
      <c r="D6631" s="26">
        <v>2154</v>
      </c>
      <c r="E6631" s="28">
        <v>1E-3</v>
      </c>
      <c r="F6631" s="28">
        <v>2190.6558043100276</v>
      </c>
    </row>
    <row r="6632" spans="1:6">
      <c r="A6632" s="20">
        <v>0.57149305555555552</v>
      </c>
      <c r="B6632" s="21">
        <v>2180.5</v>
      </c>
      <c r="C6632" s="16">
        <v>-1</v>
      </c>
      <c r="D6632" s="26">
        <v>2154</v>
      </c>
      <c r="E6632" s="28">
        <v>1E-3</v>
      </c>
      <c r="F6632" s="28">
        <v>2190.6191485057175</v>
      </c>
    </row>
    <row r="6633" spans="1:6">
      <c r="A6633" s="20">
        <v>0.57151620370370371</v>
      </c>
      <c r="B6633" s="21">
        <v>2180.5</v>
      </c>
      <c r="C6633" s="16">
        <v>-1</v>
      </c>
      <c r="D6633" s="26">
        <v>2154</v>
      </c>
      <c r="E6633" s="28">
        <v>1E-3</v>
      </c>
      <c r="F6633" s="28">
        <v>2190.5825293572116</v>
      </c>
    </row>
    <row r="6634" spans="1:6">
      <c r="A6634" s="20">
        <v>0.5715393518518519</v>
      </c>
      <c r="B6634" s="21">
        <v>2181</v>
      </c>
      <c r="C6634" s="16">
        <v>-1</v>
      </c>
      <c r="D6634" s="26">
        <v>2154</v>
      </c>
      <c r="E6634" s="28">
        <v>1E-3</v>
      </c>
      <c r="F6634" s="28">
        <v>2190.5459468278546</v>
      </c>
    </row>
    <row r="6635" spans="1:6">
      <c r="A6635" s="20">
        <v>0.57156249999999997</v>
      </c>
      <c r="B6635" s="21">
        <v>2181</v>
      </c>
      <c r="C6635" s="16">
        <v>-1</v>
      </c>
      <c r="D6635" s="26">
        <v>2154</v>
      </c>
      <c r="E6635" s="28">
        <v>1E-3</v>
      </c>
      <c r="F6635" s="28">
        <v>2190.5094008810265</v>
      </c>
    </row>
    <row r="6636" spans="1:6">
      <c r="A6636" s="20">
        <v>0.57158564814814816</v>
      </c>
      <c r="B6636" s="21">
        <v>2182.5</v>
      </c>
      <c r="C6636" s="16">
        <v>-1</v>
      </c>
      <c r="D6636" s="26">
        <v>2154</v>
      </c>
      <c r="E6636" s="28">
        <v>1E-3</v>
      </c>
      <c r="F6636" s="28">
        <v>2190.4728914801453</v>
      </c>
    </row>
    <row r="6637" spans="1:6">
      <c r="A6637" s="20">
        <v>0.57160879629629635</v>
      </c>
      <c r="B6637" s="21">
        <v>2181.5</v>
      </c>
      <c r="C6637" s="16">
        <v>-1</v>
      </c>
      <c r="D6637" s="26">
        <v>2154</v>
      </c>
      <c r="E6637" s="28">
        <v>1E-3</v>
      </c>
      <c r="F6637" s="28">
        <v>2190.4364185886652</v>
      </c>
    </row>
    <row r="6638" spans="1:6">
      <c r="A6638" s="20">
        <v>0.57163194444444443</v>
      </c>
      <c r="B6638" s="21">
        <v>2181</v>
      </c>
      <c r="C6638" s="16">
        <v>-1</v>
      </c>
      <c r="D6638" s="26">
        <v>2154</v>
      </c>
      <c r="E6638" s="28">
        <v>1E-3</v>
      </c>
      <c r="F6638" s="28">
        <v>2190.3999821700763</v>
      </c>
    </row>
    <row r="6639" spans="1:6">
      <c r="A6639" s="20">
        <v>0.57166666666666666</v>
      </c>
      <c r="B6639" s="21">
        <v>2182</v>
      </c>
      <c r="C6639" s="16">
        <v>-1</v>
      </c>
      <c r="D6639" s="26">
        <v>2154</v>
      </c>
      <c r="E6639" s="28">
        <v>1E-3</v>
      </c>
      <c r="F6639" s="28">
        <v>2190.3635821879061</v>
      </c>
    </row>
    <row r="6640" spans="1:6">
      <c r="A6640" s="20">
        <v>0.5716782407407407</v>
      </c>
      <c r="B6640" s="21">
        <v>2180</v>
      </c>
      <c r="C6640" s="16">
        <v>-1</v>
      </c>
      <c r="D6640" s="26">
        <v>2154</v>
      </c>
      <c r="E6640" s="28">
        <v>1E-3</v>
      </c>
      <c r="F6640" s="28">
        <v>2190.3272186057184</v>
      </c>
    </row>
    <row r="6641" spans="1:6">
      <c r="A6641" s="20">
        <v>0.57170138888888888</v>
      </c>
      <c r="B6641" s="21">
        <v>2179.5</v>
      </c>
      <c r="C6641" s="16">
        <v>-1</v>
      </c>
      <c r="D6641" s="26">
        <v>2154</v>
      </c>
      <c r="E6641" s="28">
        <v>1E-3</v>
      </c>
      <c r="F6641" s="28">
        <v>2190.2908913871129</v>
      </c>
    </row>
    <row r="6642" spans="1:6">
      <c r="A6642" s="20">
        <v>0.57173611111111111</v>
      </c>
      <c r="B6642" s="21">
        <v>2179</v>
      </c>
      <c r="C6642" s="16">
        <v>-1</v>
      </c>
      <c r="D6642" s="26">
        <v>2154</v>
      </c>
      <c r="E6642" s="28">
        <v>1E-3</v>
      </c>
      <c r="F6642" s="28">
        <v>2190.2546004957258</v>
      </c>
    </row>
    <row r="6643" spans="1:6">
      <c r="A6643" s="20">
        <v>0.5717592592592593</v>
      </c>
      <c r="B6643" s="21">
        <v>2179.5</v>
      </c>
      <c r="C6643" s="16">
        <v>-1</v>
      </c>
      <c r="D6643" s="26">
        <v>2154</v>
      </c>
      <c r="E6643" s="28">
        <v>1E-3</v>
      </c>
      <c r="F6643" s="28">
        <v>2190.21834589523</v>
      </c>
    </row>
    <row r="6644" spans="1:6">
      <c r="A6644" s="20">
        <v>0.57178240740740738</v>
      </c>
      <c r="B6644" s="21">
        <v>2176</v>
      </c>
      <c r="C6644" s="16">
        <v>-1</v>
      </c>
      <c r="D6644" s="26">
        <v>2154</v>
      </c>
      <c r="E6644" s="28">
        <v>1E-3</v>
      </c>
      <c r="F6644" s="28">
        <v>2190.1821275493348</v>
      </c>
    </row>
    <row r="6645" spans="1:6">
      <c r="A6645" s="20">
        <v>0.57180555555555557</v>
      </c>
      <c r="B6645" s="21">
        <v>2177.5</v>
      </c>
      <c r="C6645" s="16">
        <v>-1</v>
      </c>
      <c r="D6645" s="26">
        <v>2154</v>
      </c>
      <c r="E6645" s="28">
        <v>1E-3</v>
      </c>
      <c r="F6645" s="28">
        <v>2190.1459454217857</v>
      </c>
    </row>
    <row r="6646" spans="1:6">
      <c r="A6646" s="20">
        <v>0.57182870370370376</v>
      </c>
      <c r="B6646" s="21">
        <v>2178</v>
      </c>
      <c r="C6646" s="16">
        <v>-1</v>
      </c>
      <c r="D6646" s="26">
        <v>2154</v>
      </c>
      <c r="E6646" s="28">
        <v>1E-3</v>
      </c>
      <c r="F6646" s="28">
        <v>2190.1097994763641</v>
      </c>
    </row>
    <row r="6647" spans="1:6">
      <c r="A6647" s="20">
        <v>0.57184027777777779</v>
      </c>
      <c r="B6647" s="21">
        <v>2177.5</v>
      </c>
      <c r="C6647" s="16">
        <v>-1</v>
      </c>
      <c r="D6647" s="26">
        <v>2154</v>
      </c>
      <c r="E6647" s="28">
        <v>1E-3</v>
      </c>
      <c r="F6647" s="28">
        <v>2190.0736896768876</v>
      </c>
    </row>
    <row r="6648" spans="1:6">
      <c r="A6648" s="20">
        <v>0.57186342592592587</v>
      </c>
      <c r="B6648" s="21">
        <v>2177</v>
      </c>
      <c r="C6648" s="16">
        <v>-1</v>
      </c>
      <c r="D6648" s="26">
        <v>2154</v>
      </c>
      <c r="E6648" s="28">
        <v>1E-3</v>
      </c>
      <c r="F6648" s="28">
        <v>2190.0376159872108</v>
      </c>
    </row>
    <row r="6649" spans="1:6">
      <c r="A6649" s="20">
        <v>0.57188657407407406</v>
      </c>
      <c r="B6649" s="21">
        <v>2177.5</v>
      </c>
      <c r="C6649" s="16">
        <v>-1</v>
      </c>
      <c r="D6649" s="26">
        <v>2154</v>
      </c>
      <c r="E6649" s="28">
        <v>1E-3</v>
      </c>
      <c r="F6649" s="28">
        <v>2190.0015783712233</v>
      </c>
    </row>
    <row r="6650" spans="1:6">
      <c r="A6650" s="20">
        <v>0.5718981481481481</v>
      </c>
      <c r="B6650" s="21">
        <v>2177</v>
      </c>
      <c r="C6650" s="16">
        <v>-1</v>
      </c>
      <c r="D6650" s="26">
        <v>2154</v>
      </c>
      <c r="E6650" s="28">
        <v>1E-3</v>
      </c>
      <c r="F6650" s="28">
        <v>2189.9655767928521</v>
      </c>
    </row>
    <row r="6651" spans="1:6">
      <c r="A6651" s="20">
        <v>0.57193287037037033</v>
      </c>
      <c r="B6651" s="21">
        <v>2177.5</v>
      </c>
      <c r="C6651" s="16">
        <v>-1</v>
      </c>
      <c r="D6651" s="26">
        <v>2154</v>
      </c>
      <c r="E6651" s="28">
        <v>1E-3</v>
      </c>
      <c r="F6651" s="28">
        <v>2189.9296112160591</v>
      </c>
    </row>
    <row r="6652" spans="1:6">
      <c r="A6652" s="20">
        <v>0.57195601851851852</v>
      </c>
      <c r="B6652" s="21">
        <v>2177.5</v>
      </c>
      <c r="C6652" s="16">
        <v>-1</v>
      </c>
      <c r="D6652" s="26">
        <v>2154</v>
      </c>
      <c r="E6652" s="28">
        <v>1E-3</v>
      </c>
      <c r="F6652" s="28">
        <v>2189.8936816048431</v>
      </c>
    </row>
    <row r="6653" spans="1:6">
      <c r="A6653" s="20">
        <v>0.57197916666666671</v>
      </c>
      <c r="B6653" s="21">
        <v>2175.5</v>
      </c>
      <c r="C6653" s="16">
        <v>-1</v>
      </c>
      <c r="D6653" s="26">
        <v>2154</v>
      </c>
      <c r="E6653" s="28">
        <v>1E-3</v>
      </c>
      <c r="F6653" s="28">
        <v>2189.8577879232384</v>
      </c>
    </row>
    <row r="6654" spans="1:6">
      <c r="A6654" s="20">
        <v>0.57200231481481478</v>
      </c>
      <c r="B6654" s="21">
        <v>2174.5</v>
      </c>
      <c r="C6654" s="16">
        <v>-1</v>
      </c>
      <c r="D6654" s="26">
        <v>2154</v>
      </c>
      <c r="E6654" s="28">
        <v>1E-3</v>
      </c>
      <c r="F6654" s="28">
        <v>2189.8219301353151</v>
      </c>
    </row>
    <row r="6655" spans="1:6">
      <c r="A6655" s="20">
        <v>0.57203703703703701</v>
      </c>
      <c r="B6655" s="21">
        <v>2176</v>
      </c>
      <c r="C6655" s="16">
        <v>-1</v>
      </c>
      <c r="D6655" s="26">
        <v>2154</v>
      </c>
      <c r="E6655" s="28">
        <v>1E-3</v>
      </c>
      <c r="F6655" s="28">
        <v>2189.78610820518</v>
      </c>
    </row>
    <row r="6656" spans="1:6">
      <c r="A6656" s="20">
        <v>0.5720601851851852</v>
      </c>
      <c r="B6656" s="21">
        <v>2175</v>
      </c>
      <c r="C6656" s="16">
        <v>-1</v>
      </c>
      <c r="D6656" s="26">
        <v>2154</v>
      </c>
      <c r="E6656" s="28">
        <v>1E-3</v>
      </c>
      <c r="F6656" s="28">
        <v>2189.7503220969747</v>
      </c>
    </row>
    <row r="6657" spans="1:6">
      <c r="A6657" s="20">
        <v>0.57207175925925924</v>
      </c>
      <c r="B6657" s="21">
        <v>2174.5</v>
      </c>
      <c r="C6657" s="16">
        <v>-1</v>
      </c>
      <c r="D6657" s="26">
        <v>2154</v>
      </c>
      <c r="E6657" s="28">
        <v>1E-3</v>
      </c>
      <c r="F6657" s="28">
        <v>2189.7145717748776</v>
      </c>
    </row>
    <row r="6658" spans="1:6">
      <c r="A6658" s="20">
        <v>0.57210648148148147</v>
      </c>
      <c r="B6658" s="21">
        <v>2175</v>
      </c>
      <c r="C6658" s="16">
        <v>-1</v>
      </c>
      <c r="D6658" s="26">
        <v>2154</v>
      </c>
      <c r="E6658" s="28">
        <v>1E-3</v>
      </c>
      <c r="F6658" s="28">
        <v>2189.6788572031028</v>
      </c>
    </row>
    <row r="6659" spans="1:6">
      <c r="A6659" s="20">
        <v>0.57212962962962965</v>
      </c>
      <c r="B6659" s="21">
        <v>2174.5</v>
      </c>
      <c r="C6659" s="16">
        <v>-1</v>
      </c>
      <c r="D6659" s="26">
        <v>2154</v>
      </c>
      <c r="E6659" s="28">
        <v>1E-3</v>
      </c>
      <c r="F6659" s="28">
        <v>2189.6431783458997</v>
      </c>
    </row>
    <row r="6660" spans="1:6">
      <c r="A6660" s="20">
        <v>0.57215277777777773</v>
      </c>
      <c r="B6660" s="21">
        <v>2175.5</v>
      </c>
      <c r="C6660" s="16">
        <v>-1</v>
      </c>
      <c r="D6660" s="26">
        <v>2154</v>
      </c>
      <c r="E6660" s="28">
        <v>1E-3</v>
      </c>
      <c r="F6660" s="28">
        <v>2189.607535167554</v>
      </c>
    </row>
    <row r="6661" spans="1:6">
      <c r="A6661" s="20">
        <v>0.57217592592592592</v>
      </c>
      <c r="B6661" s="21">
        <v>2175.5</v>
      </c>
      <c r="C6661" s="16">
        <v>-1</v>
      </c>
      <c r="D6661" s="26">
        <v>2154</v>
      </c>
      <c r="E6661" s="28">
        <v>1E-3</v>
      </c>
      <c r="F6661" s="28">
        <v>2189.5719276323866</v>
      </c>
    </row>
    <row r="6662" spans="1:6">
      <c r="A6662" s="20">
        <v>0.57219907407407411</v>
      </c>
      <c r="B6662" s="21">
        <v>2175</v>
      </c>
      <c r="C6662" s="16">
        <v>-1</v>
      </c>
      <c r="D6662" s="26">
        <v>2154</v>
      </c>
      <c r="E6662" s="28">
        <v>1E-3</v>
      </c>
      <c r="F6662" s="28">
        <v>2189.5363557047544</v>
      </c>
    </row>
    <row r="6663" spans="1:6">
      <c r="A6663" s="20">
        <v>0.57222222222222219</v>
      </c>
      <c r="B6663" s="21">
        <v>2176</v>
      </c>
      <c r="C6663" s="16">
        <v>-1</v>
      </c>
      <c r="D6663" s="26">
        <v>2154</v>
      </c>
      <c r="E6663" s="28">
        <v>1E-3</v>
      </c>
      <c r="F6663" s="28">
        <v>2189.5008193490498</v>
      </c>
    </row>
    <row r="6664" spans="1:6">
      <c r="A6664" s="20">
        <v>0.57224537037037038</v>
      </c>
      <c r="B6664" s="21">
        <v>2178</v>
      </c>
      <c r="C6664" s="16">
        <v>-1</v>
      </c>
      <c r="D6664" s="26">
        <v>2154</v>
      </c>
      <c r="E6664" s="28">
        <v>1E-3</v>
      </c>
      <c r="F6664" s="28">
        <v>2189.4653185297007</v>
      </c>
    </row>
    <row r="6665" spans="1:6">
      <c r="A6665" s="20">
        <v>0.57225694444444442</v>
      </c>
      <c r="B6665" s="21">
        <v>2177.5</v>
      </c>
      <c r="C6665" s="16">
        <v>-1</v>
      </c>
      <c r="D6665" s="26">
        <v>2154</v>
      </c>
      <c r="E6665" s="28">
        <v>1E-3</v>
      </c>
      <c r="F6665" s="28">
        <v>2189.4298532111711</v>
      </c>
    </row>
    <row r="6666" spans="1:6">
      <c r="A6666" s="20">
        <v>0.5722800925925926</v>
      </c>
      <c r="B6666" s="21">
        <v>2178</v>
      </c>
      <c r="C6666" s="16">
        <v>-1</v>
      </c>
      <c r="D6666" s="26">
        <v>2154</v>
      </c>
      <c r="E6666" s="28">
        <v>1E-3</v>
      </c>
      <c r="F6666" s="28">
        <v>2189.39442335796</v>
      </c>
    </row>
    <row r="6667" spans="1:6">
      <c r="A6667" s="20">
        <v>0.57230324074074079</v>
      </c>
      <c r="B6667" s="21">
        <v>2179</v>
      </c>
      <c r="C6667" s="16">
        <v>-1</v>
      </c>
      <c r="D6667" s="26">
        <v>2154</v>
      </c>
      <c r="E6667" s="28">
        <v>1E-3</v>
      </c>
      <c r="F6667" s="28">
        <v>2189.3590289346021</v>
      </c>
    </row>
    <row r="6668" spans="1:6">
      <c r="A6668" s="20">
        <v>0.57232638888888887</v>
      </c>
      <c r="B6668" s="21">
        <v>2179.5</v>
      </c>
      <c r="C6668" s="16">
        <v>-1</v>
      </c>
      <c r="D6668" s="26">
        <v>2154</v>
      </c>
      <c r="E6668" s="28">
        <v>1E-3</v>
      </c>
      <c r="F6668" s="28">
        <v>2189.3236699056674</v>
      </c>
    </row>
    <row r="6669" spans="1:6">
      <c r="A6669" s="20">
        <v>0.57234953703703706</v>
      </c>
      <c r="B6669" s="21">
        <v>2179</v>
      </c>
      <c r="C6669" s="16">
        <v>-1</v>
      </c>
      <c r="D6669" s="26">
        <v>2154</v>
      </c>
      <c r="E6669" s="28">
        <v>1E-3</v>
      </c>
      <c r="F6669" s="28">
        <v>2189.2883462357618</v>
      </c>
    </row>
    <row r="6670" spans="1:6">
      <c r="A6670" s="20">
        <v>0.57237268518518514</v>
      </c>
      <c r="B6670" s="21">
        <v>2178.5</v>
      </c>
      <c r="C6670" s="16">
        <v>-1</v>
      </c>
      <c r="D6670" s="26">
        <v>2154</v>
      </c>
      <c r="E6670" s="28">
        <v>1E-3</v>
      </c>
      <c r="F6670" s="28">
        <v>2189.2530578895262</v>
      </c>
    </row>
    <row r="6671" spans="1:6">
      <c r="A6671" s="20">
        <v>0.57239583333333333</v>
      </c>
      <c r="B6671" s="21">
        <v>2178</v>
      </c>
      <c r="C6671" s="16">
        <v>-1</v>
      </c>
      <c r="D6671" s="26">
        <v>2154</v>
      </c>
      <c r="E6671" s="28">
        <v>1E-3</v>
      </c>
      <c r="F6671" s="28">
        <v>2189.2178048316368</v>
      </c>
    </row>
    <row r="6672" spans="1:6">
      <c r="A6672" s="20">
        <v>0.57241898148148151</v>
      </c>
      <c r="B6672" s="21">
        <v>2178</v>
      </c>
      <c r="C6672" s="16">
        <v>-1</v>
      </c>
      <c r="D6672" s="26">
        <v>2154</v>
      </c>
      <c r="E6672" s="28">
        <v>1E-3</v>
      </c>
      <c r="F6672" s="28">
        <v>2189.1825870268053</v>
      </c>
    </row>
    <row r="6673" spans="1:6">
      <c r="A6673" s="20">
        <v>0.57244212962962959</v>
      </c>
      <c r="B6673" s="21">
        <v>2179.5</v>
      </c>
      <c r="C6673" s="16">
        <v>-1</v>
      </c>
      <c r="D6673" s="26">
        <v>2154</v>
      </c>
      <c r="E6673" s="28">
        <v>1E-3</v>
      </c>
      <c r="F6673" s="28">
        <v>2189.1474044397787</v>
      </c>
    </row>
    <row r="6674" spans="1:6">
      <c r="A6674" s="20">
        <v>0.57247685185185182</v>
      </c>
      <c r="B6674" s="21">
        <v>2178</v>
      </c>
      <c r="C6674" s="16">
        <v>-1</v>
      </c>
      <c r="D6674" s="26">
        <v>2154</v>
      </c>
      <c r="E6674" s="28">
        <v>1E-3</v>
      </c>
      <c r="F6674" s="28">
        <v>2189.1122570353391</v>
      </c>
    </row>
    <row r="6675" spans="1:6">
      <c r="A6675" s="20">
        <v>0.57250000000000001</v>
      </c>
      <c r="B6675" s="21">
        <v>2178</v>
      </c>
      <c r="C6675" s="16">
        <v>-1</v>
      </c>
      <c r="D6675" s="26">
        <v>2154</v>
      </c>
      <c r="E6675" s="28">
        <v>1E-3</v>
      </c>
      <c r="F6675" s="28">
        <v>2189.0771447783036</v>
      </c>
    </row>
    <row r="6676" spans="1:6">
      <c r="A6676" s="20">
        <v>0.5725231481481482</v>
      </c>
      <c r="B6676" s="21">
        <v>2179.5</v>
      </c>
      <c r="C6676" s="16">
        <v>-1</v>
      </c>
      <c r="D6676" s="26">
        <v>2154</v>
      </c>
      <c r="E6676" s="28">
        <v>1E-3</v>
      </c>
      <c r="F6676" s="28">
        <v>2189.0420676335252</v>
      </c>
    </row>
    <row r="6677" spans="1:6">
      <c r="A6677" s="20">
        <v>0.57254629629629628</v>
      </c>
      <c r="B6677" s="21">
        <v>2184</v>
      </c>
      <c r="C6677" s="16">
        <v>-1</v>
      </c>
      <c r="D6677" s="26">
        <v>2154</v>
      </c>
      <c r="E6677" s="28">
        <v>1E-3</v>
      </c>
      <c r="F6677" s="28">
        <v>2189.0070255658916</v>
      </c>
    </row>
    <row r="6678" spans="1:6">
      <c r="A6678" s="20">
        <v>0.57256944444444446</v>
      </c>
      <c r="B6678" s="21">
        <v>2182.5</v>
      </c>
      <c r="C6678" s="16">
        <v>-1</v>
      </c>
      <c r="D6678" s="26">
        <v>2154</v>
      </c>
      <c r="E6678" s="28">
        <v>1E-3</v>
      </c>
      <c r="F6678" s="28">
        <v>2188.9720185403257</v>
      </c>
    </row>
    <row r="6679" spans="1:6">
      <c r="A6679" s="20">
        <v>0.57259259259259254</v>
      </c>
      <c r="B6679" s="21">
        <v>2183</v>
      </c>
      <c r="C6679" s="16">
        <v>-1</v>
      </c>
      <c r="D6679" s="26">
        <v>2154</v>
      </c>
      <c r="E6679" s="28">
        <v>1E-3</v>
      </c>
      <c r="F6679" s="28">
        <v>2188.9370465217853</v>
      </c>
    </row>
    <row r="6680" spans="1:6">
      <c r="A6680" s="20">
        <v>0.57261574074074073</v>
      </c>
      <c r="B6680" s="21">
        <v>2183.5</v>
      </c>
      <c r="C6680" s="16">
        <v>-1</v>
      </c>
      <c r="D6680" s="26">
        <v>2154</v>
      </c>
      <c r="E6680" s="28">
        <v>1E-3</v>
      </c>
      <c r="F6680" s="28">
        <v>2188.9021094752634</v>
      </c>
    </row>
    <row r="6681" spans="1:6">
      <c r="A6681" s="20">
        <v>0.57263888888888892</v>
      </c>
      <c r="B6681" s="21">
        <v>2183.5</v>
      </c>
      <c r="C6681" s="16">
        <v>-1</v>
      </c>
      <c r="D6681" s="26">
        <v>2154</v>
      </c>
      <c r="E6681" s="28">
        <v>1E-3</v>
      </c>
      <c r="F6681" s="28">
        <v>2188.8672073657881</v>
      </c>
    </row>
    <row r="6682" spans="1:6">
      <c r="A6682" s="20">
        <v>0.572662037037037</v>
      </c>
      <c r="B6682" s="21">
        <v>2183.5</v>
      </c>
      <c r="C6682" s="16">
        <v>-1</v>
      </c>
      <c r="D6682" s="26">
        <v>2154</v>
      </c>
      <c r="E6682" s="28">
        <v>1E-3</v>
      </c>
      <c r="F6682" s="28">
        <v>2188.8323401584221</v>
      </c>
    </row>
    <row r="6683" spans="1:6">
      <c r="A6683" s="20">
        <v>0.57267361111111115</v>
      </c>
      <c r="B6683" s="21">
        <v>2182</v>
      </c>
      <c r="C6683" s="16">
        <v>-1</v>
      </c>
      <c r="D6683" s="26">
        <v>2154</v>
      </c>
      <c r="E6683" s="28">
        <v>1E-3</v>
      </c>
      <c r="F6683" s="28">
        <v>2188.7975078182635</v>
      </c>
    </row>
    <row r="6684" spans="1:6">
      <c r="A6684" s="20">
        <v>0.57269675925925922</v>
      </c>
      <c r="B6684" s="21">
        <v>2183</v>
      </c>
      <c r="C6684" s="16">
        <v>-1</v>
      </c>
      <c r="D6684" s="26">
        <v>2154</v>
      </c>
      <c r="E6684" s="28">
        <v>1E-3</v>
      </c>
      <c r="F6684" s="28">
        <v>2188.7627103104451</v>
      </c>
    </row>
    <row r="6685" spans="1:6">
      <c r="A6685" s="20">
        <v>0.57271990740740741</v>
      </c>
      <c r="B6685" s="21">
        <v>2182</v>
      </c>
      <c r="C6685" s="16">
        <v>-1</v>
      </c>
      <c r="D6685" s="26">
        <v>2154</v>
      </c>
      <c r="E6685" s="28">
        <v>1E-3</v>
      </c>
      <c r="F6685" s="28">
        <v>2188.7279476001345</v>
      </c>
    </row>
    <row r="6686" spans="1:6">
      <c r="A6686" s="20">
        <v>0.5727430555555556</v>
      </c>
      <c r="B6686" s="21">
        <v>2182</v>
      </c>
      <c r="C6686" s="16">
        <v>-1</v>
      </c>
      <c r="D6686" s="26">
        <v>2154</v>
      </c>
      <c r="E6686" s="28">
        <v>1E-3</v>
      </c>
      <c r="F6686" s="28">
        <v>2188.6932196525345</v>
      </c>
    </row>
    <row r="6687" spans="1:6">
      <c r="A6687" s="20">
        <v>0.57276620370370368</v>
      </c>
      <c r="B6687" s="21">
        <v>2181</v>
      </c>
      <c r="C6687" s="16">
        <v>-1</v>
      </c>
      <c r="D6687" s="26">
        <v>2154</v>
      </c>
      <c r="E6687" s="28">
        <v>1E-3</v>
      </c>
      <c r="F6687" s="28">
        <v>2188.6585264328819</v>
      </c>
    </row>
    <row r="6688" spans="1:6">
      <c r="A6688" s="20">
        <v>0.57278935185185187</v>
      </c>
      <c r="B6688" s="21">
        <v>2180.5</v>
      </c>
      <c r="C6688" s="16">
        <v>-1</v>
      </c>
      <c r="D6688" s="26">
        <v>2154</v>
      </c>
      <c r="E6688" s="28">
        <v>1E-3</v>
      </c>
      <c r="F6688" s="28">
        <v>2188.623867906449</v>
      </c>
    </row>
    <row r="6689" spans="1:6">
      <c r="A6689" s="20">
        <v>0.57281249999999995</v>
      </c>
      <c r="B6689" s="21">
        <v>2180.5</v>
      </c>
      <c r="C6689" s="16">
        <v>-1</v>
      </c>
      <c r="D6689" s="26">
        <v>2154</v>
      </c>
      <c r="E6689" s="28">
        <v>1E-3</v>
      </c>
      <c r="F6689" s="28">
        <v>2188.5892440385428</v>
      </c>
    </row>
    <row r="6690" spans="1:6">
      <c r="A6690" s="20">
        <v>0.57284722222222217</v>
      </c>
      <c r="B6690" s="21">
        <v>2180</v>
      </c>
      <c r="C6690" s="16">
        <v>-1</v>
      </c>
      <c r="D6690" s="26">
        <v>2154</v>
      </c>
      <c r="E6690" s="28">
        <v>1E-3</v>
      </c>
      <c r="F6690" s="28">
        <v>2188.5546547945041</v>
      </c>
    </row>
    <row r="6691" spans="1:6">
      <c r="A6691" s="20">
        <v>0.57285879629629632</v>
      </c>
      <c r="B6691" s="21">
        <v>2180.5</v>
      </c>
      <c r="C6691" s="16">
        <v>-1</v>
      </c>
      <c r="D6691" s="26">
        <v>2154</v>
      </c>
      <c r="E6691" s="28">
        <v>1E-3</v>
      </c>
      <c r="F6691" s="28">
        <v>2188.5201001397095</v>
      </c>
    </row>
    <row r="6692" spans="1:6">
      <c r="A6692" s="20">
        <v>0.5728819444444444</v>
      </c>
      <c r="B6692" s="21">
        <v>2180</v>
      </c>
      <c r="C6692" s="16">
        <v>-1</v>
      </c>
      <c r="D6692" s="26">
        <v>2154</v>
      </c>
      <c r="E6692" s="28">
        <v>1E-3</v>
      </c>
      <c r="F6692" s="28">
        <v>2188.4855800395699</v>
      </c>
    </row>
    <row r="6693" spans="1:6">
      <c r="A6693" s="20">
        <v>0.57291666666666663</v>
      </c>
      <c r="B6693" s="21">
        <v>2180.5</v>
      </c>
      <c r="C6693" s="16">
        <v>-1</v>
      </c>
      <c r="D6693" s="26">
        <v>2154</v>
      </c>
      <c r="E6693" s="28">
        <v>1E-3</v>
      </c>
      <c r="F6693" s="28">
        <v>2188.4510944595304</v>
      </c>
    </row>
    <row r="6694" spans="1:6">
      <c r="A6694" s="20">
        <v>0.57293981481481482</v>
      </c>
      <c r="B6694" s="21">
        <v>2180</v>
      </c>
      <c r="C6694" s="16">
        <v>-1</v>
      </c>
      <c r="D6694" s="26">
        <v>2154</v>
      </c>
      <c r="E6694" s="28">
        <v>1E-3</v>
      </c>
      <c r="F6694" s="28">
        <v>2188.4166433650707</v>
      </c>
    </row>
    <row r="6695" spans="1:6">
      <c r="A6695" s="20">
        <v>0.57296296296296301</v>
      </c>
      <c r="B6695" s="21">
        <v>2181</v>
      </c>
      <c r="C6695" s="16">
        <v>-1</v>
      </c>
      <c r="D6695" s="26">
        <v>2154</v>
      </c>
      <c r="E6695" s="28">
        <v>1E-3</v>
      </c>
      <c r="F6695" s="28">
        <v>2188.3822267217056</v>
      </c>
    </row>
    <row r="6696" spans="1:6">
      <c r="A6696" s="20">
        <v>0.57298611111111108</v>
      </c>
      <c r="B6696" s="21">
        <v>2181</v>
      </c>
      <c r="C6696" s="16">
        <v>-1</v>
      </c>
      <c r="D6696" s="26">
        <v>2154</v>
      </c>
      <c r="E6696" s="28">
        <v>1E-3</v>
      </c>
      <c r="F6696" s="28">
        <v>2188.3478444949837</v>
      </c>
    </row>
    <row r="6697" spans="1:6">
      <c r="A6697" s="20">
        <v>0.57300925925925927</v>
      </c>
      <c r="B6697" s="21">
        <v>2181.5</v>
      </c>
      <c r="C6697" s="16">
        <v>-1</v>
      </c>
      <c r="D6697" s="26">
        <v>2154</v>
      </c>
      <c r="E6697" s="28">
        <v>1E-3</v>
      </c>
      <c r="F6697" s="28">
        <v>2188.3134966504886</v>
      </c>
    </row>
    <row r="6698" spans="1:6">
      <c r="A6698" s="20">
        <v>0.57303240740740746</v>
      </c>
      <c r="B6698" s="21">
        <v>2182</v>
      </c>
      <c r="C6698" s="16">
        <v>-1</v>
      </c>
      <c r="D6698" s="26">
        <v>2154</v>
      </c>
      <c r="E6698" s="28">
        <v>1E-3</v>
      </c>
      <c r="F6698" s="28">
        <v>2188.2791831538379</v>
      </c>
    </row>
    <row r="6699" spans="1:6">
      <c r="A6699" s="20">
        <v>0.57305555555555554</v>
      </c>
      <c r="B6699" s="21">
        <v>2183</v>
      </c>
      <c r="C6699" s="16">
        <v>-1</v>
      </c>
      <c r="D6699" s="26">
        <v>2154</v>
      </c>
      <c r="E6699" s="28">
        <v>1E-3</v>
      </c>
      <c r="F6699" s="28">
        <v>2188.2449039706839</v>
      </c>
    </row>
    <row r="6700" spans="1:6">
      <c r="A6700" s="20">
        <v>0.57307870370370373</v>
      </c>
      <c r="B6700" s="21">
        <v>2183.5</v>
      </c>
      <c r="C6700" s="16">
        <v>-1</v>
      </c>
      <c r="D6700" s="26">
        <v>2154</v>
      </c>
      <c r="E6700" s="28">
        <v>1E-3</v>
      </c>
      <c r="F6700" s="28">
        <v>2188.2106590667131</v>
      </c>
    </row>
    <row r="6701" spans="1:6">
      <c r="A6701" s="20">
        <v>0.57310185185185181</v>
      </c>
      <c r="B6701" s="21">
        <v>2185.5</v>
      </c>
      <c r="C6701" s="16">
        <v>-1</v>
      </c>
      <c r="D6701" s="26">
        <v>2154</v>
      </c>
      <c r="E6701" s="28">
        <v>1E-3</v>
      </c>
      <c r="F6701" s="28">
        <v>2188.1764484076466</v>
      </c>
    </row>
    <row r="6702" spans="1:6">
      <c r="A6702" s="20">
        <v>0.57311342592592596</v>
      </c>
      <c r="B6702" s="21">
        <v>2184.5</v>
      </c>
      <c r="C6702" s="16">
        <v>-1</v>
      </c>
      <c r="D6702" s="26">
        <v>2154</v>
      </c>
      <c r="E6702" s="28">
        <v>1E-3</v>
      </c>
      <c r="F6702" s="28">
        <v>2188.1422719592388</v>
      </c>
    </row>
    <row r="6703" spans="1:6">
      <c r="A6703" s="20">
        <v>0.57313657407407403</v>
      </c>
      <c r="B6703" s="21">
        <v>2184.5</v>
      </c>
      <c r="C6703" s="16">
        <v>-1</v>
      </c>
      <c r="D6703" s="26">
        <v>2154</v>
      </c>
      <c r="E6703" s="28">
        <v>1E-3</v>
      </c>
      <c r="F6703" s="28">
        <v>2188.1081296872794</v>
      </c>
    </row>
    <row r="6704" spans="1:6">
      <c r="A6704" s="20">
        <v>0.57315972222222222</v>
      </c>
      <c r="B6704" s="21">
        <v>2183.5</v>
      </c>
      <c r="C6704" s="16">
        <v>-1</v>
      </c>
      <c r="D6704" s="26">
        <v>2154</v>
      </c>
      <c r="E6704" s="28">
        <v>1E-3</v>
      </c>
      <c r="F6704" s="28">
        <v>2188.074021557592</v>
      </c>
    </row>
    <row r="6705" spans="1:6">
      <c r="A6705" s="20">
        <v>0.57318287037037041</v>
      </c>
      <c r="B6705" s="21">
        <v>2184.5</v>
      </c>
      <c r="C6705" s="16">
        <v>-1</v>
      </c>
      <c r="D6705" s="26">
        <v>2154</v>
      </c>
      <c r="E6705" s="28">
        <v>1E-3</v>
      </c>
      <c r="F6705" s="28">
        <v>2188.0399475360346</v>
      </c>
    </row>
    <row r="6706" spans="1:6">
      <c r="A6706" s="20">
        <v>0.57320601851851849</v>
      </c>
      <c r="B6706" s="21">
        <v>2184.5</v>
      </c>
      <c r="C6706" s="16">
        <v>-1</v>
      </c>
      <c r="D6706" s="26">
        <v>2154</v>
      </c>
      <c r="E6706" s="28">
        <v>1E-3</v>
      </c>
      <c r="F6706" s="28">
        <v>2188.0059075884983</v>
      </c>
    </row>
    <row r="6707" spans="1:6">
      <c r="A6707" s="20">
        <v>0.57324074074074072</v>
      </c>
      <c r="B6707" s="21">
        <v>2185</v>
      </c>
      <c r="C6707" s="16">
        <v>-1</v>
      </c>
      <c r="D6707" s="26">
        <v>2154</v>
      </c>
      <c r="E6707" s="28">
        <v>1E-3</v>
      </c>
      <c r="F6707" s="28">
        <v>2187.9719016809099</v>
      </c>
    </row>
    <row r="6708" spans="1:6">
      <c r="A6708" s="20">
        <v>0.57326388888888891</v>
      </c>
      <c r="B6708" s="21">
        <v>2185</v>
      </c>
      <c r="C6708" s="16">
        <v>-1</v>
      </c>
      <c r="D6708" s="26">
        <v>2154</v>
      </c>
      <c r="E6708" s="28">
        <v>1E-3</v>
      </c>
      <c r="F6708" s="28">
        <v>2187.9379297792289</v>
      </c>
    </row>
    <row r="6709" spans="1:6">
      <c r="A6709" s="20">
        <v>0.57327546296296295</v>
      </c>
      <c r="B6709" s="21">
        <v>2185.5</v>
      </c>
      <c r="C6709" s="16">
        <v>-1</v>
      </c>
      <c r="D6709" s="26">
        <v>2154</v>
      </c>
      <c r="E6709" s="28">
        <v>1E-3</v>
      </c>
      <c r="F6709" s="28">
        <v>2187.9039918494495</v>
      </c>
    </row>
    <row r="6710" spans="1:6">
      <c r="A6710" s="20">
        <v>0.57331018518518517</v>
      </c>
      <c r="B6710" s="21">
        <v>2183</v>
      </c>
      <c r="C6710" s="16">
        <v>-1</v>
      </c>
      <c r="D6710" s="26">
        <v>2154</v>
      </c>
      <c r="E6710" s="28">
        <v>1E-3</v>
      </c>
      <c r="F6710" s="28">
        <v>2187.8700878576001</v>
      </c>
    </row>
    <row r="6711" spans="1:6">
      <c r="A6711" s="20">
        <v>0.57332175925925921</v>
      </c>
      <c r="B6711" s="21">
        <v>2183.5</v>
      </c>
      <c r="C6711" s="16">
        <v>-1</v>
      </c>
      <c r="D6711" s="26">
        <v>2154</v>
      </c>
      <c r="E6711" s="28">
        <v>1E-3</v>
      </c>
      <c r="F6711" s="28">
        <v>2187.8362177697427</v>
      </c>
    </row>
    <row r="6712" spans="1:6">
      <c r="A6712" s="20">
        <v>0.57335648148148144</v>
      </c>
      <c r="B6712" s="21">
        <v>2184.5</v>
      </c>
      <c r="C6712" s="16">
        <v>-1</v>
      </c>
      <c r="D6712" s="26">
        <v>2154</v>
      </c>
      <c r="E6712" s="28">
        <v>1E-3</v>
      </c>
      <c r="F6712" s="28">
        <v>2187.8023815519728</v>
      </c>
    </row>
    <row r="6713" spans="1:6">
      <c r="A6713" s="20">
        <v>0.57337962962962963</v>
      </c>
      <c r="B6713" s="21">
        <v>2185</v>
      </c>
      <c r="C6713" s="16">
        <v>-1</v>
      </c>
      <c r="D6713" s="26">
        <v>2154</v>
      </c>
      <c r="E6713" s="28">
        <v>1E-3</v>
      </c>
      <c r="F6713" s="28">
        <v>2187.7685791704207</v>
      </c>
    </row>
    <row r="6714" spans="1:6">
      <c r="A6714" s="20">
        <v>0.57340277777777782</v>
      </c>
      <c r="B6714" s="21">
        <v>2184.5</v>
      </c>
      <c r="C6714" s="16">
        <v>-1</v>
      </c>
      <c r="D6714" s="26">
        <v>2154</v>
      </c>
      <c r="E6714" s="28">
        <v>1E-3</v>
      </c>
      <c r="F6714" s="28">
        <v>2187.7348105912502</v>
      </c>
    </row>
    <row r="6715" spans="1:6">
      <c r="A6715" s="20">
        <v>0.57342592592592589</v>
      </c>
      <c r="B6715" s="21">
        <v>2183.5</v>
      </c>
      <c r="C6715" s="16">
        <v>-1</v>
      </c>
      <c r="D6715" s="26">
        <v>2154</v>
      </c>
      <c r="E6715" s="28">
        <v>1E-3</v>
      </c>
      <c r="F6715" s="28">
        <v>2187.7010757806588</v>
      </c>
    </row>
    <row r="6716" spans="1:6">
      <c r="A6716" s="20">
        <v>0.57344907407407408</v>
      </c>
      <c r="B6716" s="21">
        <v>2184.5</v>
      </c>
      <c r="C6716" s="16">
        <v>-1</v>
      </c>
      <c r="D6716" s="26">
        <v>2154</v>
      </c>
      <c r="E6716" s="28">
        <v>1E-3</v>
      </c>
      <c r="F6716" s="28">
        <v>2187.6673747048781</v>
      </c>
    </row>
    <row r="6717" spans="1:6">
      <c r="A6717" s="20">
        <v>0.57347222222222227</v>
      </c>
      <c r="B6717" s="21">
        <v>2186.5</v>
      </c>
      <c r="C6717" s="16">
        <v>-1</v>
      </c>
      <c r="D6717" s="26">
        <v>2154</v>
      </c>
      <c r="E6717" s="28">
        <v>1E-3</v>
      </c>
      <c r="F6717" s="28">
        <v>2187.6337073301734</v>
      </c>
    </row>
    <row r="6718" spans="1:6">
      <c r="A6718" s="20">
        <v>0.57349537037037035</v>
      </c>
      <c r="B6718" s="21">
        <v>2186.5</v>
      </c>
      <c r="C6718" s="16">
        <v>-1</v>
      </c>
      <c r="D6718" s="26">
        <v>2154</v>
      </c>
      <c r="E6718" s="28">
        <v>1E-3</v>
      </c>
      <c r="F6718" s="28">
        <v>2187.6000736228434</v>
      </c>
    </row>
    <row r="6719" spans="1:6">
      <c r="A6719" s="20">
        <v>0.57351851851851854</v>
      </c>
      <c r="B6719" s="21">
        <v>2186</v>
      </c>
      <c r="C6719" s="16">
        <v>-1</v>
      </c>
      <c r="D6719" s="26">
        <v>2154</v>
      </c>
      <c r="E6719" s="28">
        <v>1E-3</v>
      </c>
      <c r="F6719" s="28">
        <v>2187.5664735492205</v>
      </c>
    </row>
    <row r="6720" spans="1:6">
      <c r="A6720" s="20">
        <v>0.57354166666666662</v>
      </c>
      <c r="B6720" s="21">
        <v>2186.5</v>
      </c>
      <c r="C6720" s="16">
        <v>-1</v>
      </c>
      <c r="D6720" s="26">
        <v>2154</v>
      </c>
      <c r="E6720" s="28">
        <v>1E-3</v>
      </c>
      <c r="F6720" s="28">
        <v>2187.5329070756711</v>
      </c>
    </row>
    <row r="6721" spans="1:6">
      <c r="A6721" s="20">
        <v>0.57356481481481481</v>
      </c>
      <c r="B6721" s="21">
        <v>2185</v>
      </c>
      <c r="C6721" s="16">
        <v>-1</v>
      </c>
      <c r="D6721" s="26">
        <v>2154</v>
      </c>
      <c r="E6721" s="28">
        <v>1E-3</v>
      </c>
      <c r="F6721" s="28">
        <v>2187.4993741685953</v>
      </c>
    </row>
    <row r="6722" spans="1:6">
      <c r="A6722" s="20">
        <v>0.57357638888888884</v>
      </c>
      <c r="B6722" s="21">
        <v>2186</v>
      </c>
      <c r="C6722" s="16">
        <v>-1</v>
      </c>
      <c r="D6722" s="26">
        <v>2154</v>
      </c>
      <c r="E6722" s="28">
        <v>1E-3</v>
      </c>
      <c r="F6722" s="28">
        <v>2187.4658747944268</v>
      </c>
    </row>
    <row r="6723" spans="1:6">
      <c r="A6723" s="20">
        <v>0.57359953703703703</v>
      </c>
      <c r="B6723" s="21">
        <v>2186</v>
      </c>
      <c r="C6723" s="16">
        <v>-1</v>
      </c>
      <c r="D6723" s="26">
        <v>2154</v>
      </c>
      <c r="E6723" s="28">
        <v>1E-3</v>
      </c>
      <c r="F6723" s="28">
        <v>2187.4324089196325</v>
      </c>
    </row>
    <row r="6724" spans="1:6">
      <c r="A6724" s="20">
        <v>0.57363425925925926</v>
      </c>
      <c r="B6724" s="21">
        <v>2187.5</v>
      </c>
      <c r="C6724" s="16">
        <v>1</v>
      </c>
      <c r="D6724" s="26">
        <v>2187.5</v>
      </c>
      <c r="E6724" s="28">
        <v>0</v>
      </c>
      <c r="F6724" s="28">
        <v>2154</v>
      </c>
    </row>
    <row r="6725" spans="1:6">
      <c r="A6725" s="20">
        <v>0.57365740740740745</v>
      </c>
      <c r="B6725" s="21">
        <v>2187</v>
      </c>
      <c r="C6725" s="16">
        <v>1</v>
      </c>
      <c r="D6725" s="26">
        <v>2187.5</v>
      </c>
      <c r="E6725" s="28">
        <v>0</v>
      </c>
      <c r="F6725" s="28">
        <v>2154</v>
      </c>
    </row>
    <row r="6726" spans="1:6">
      <c r="A6726" s="20">
        <v>0.57366898148148149</v>
      </c>
      <c r="B6726" s="21">
        <v>2188.5</v>
      </c>
      <c r="C6726" s="16">
        <v>1</v>
      </c>
      <c r="D6726" s="26">
        <v>2188.5</v>
      </c>
      <c r="E6726" s="28">
        <v>1E-4</v>
      </c>
      <c r="F6726" s="28">
        <v>2154.0034500000002</v>
      </c>
    </row>
    <row r="6727" spans="1:6">
      <c r="A6727" s="20">
        <v>0.57370370370370372</v>
      </c>
      <c r="B6727" s="21">
        <v>2188</v>
      </c>
      <c r="C6727" s="16">
        <v>1</v>
      </c>
      <c r="D6727" s="26">
        <v>2188.5</v>
      </c>
      <c r="E6727" s="28">
        <v>1E-4</v>
      </c>
      <c r="F6727" s="28">
        <v>2154.0068996550003</v>
      </c>
    </row>
    <row r="6728" spans="1:6">
      <c r="A6728" s="20">
        <v>0.5737268518518519</v>
      </c>
      <c r="B6728" s="21">
        <v>2188.5</v>
      </c>
      <c r="C6728" s="16">
        <v>1</v>
      </c>
      <c r="D6728" s="26">
        <v>2188.5</v>
      </c>
      <c r="E6728" s="28">
        <v>1E-4</v>
      </c>
      <c r="F6728" s="28">
        <v>2154.0103489650346</v>
      </c>
    </row>
    <row r="6729" spans="1:6">
      <c r="A6729" s="20">
        <v>0.57374999999999998</v>
      </c>
      <c r="B6729" s="21">
        <v>2188.5</v>
      </c>
      <c r="C6729" s="16">
        <v>1</v>
      </c>
      <c r="D6729" s="26">
        <v>2188.5</v>
      </c>
      <c r="E6729" s="28">
        <v>1E-4</v>
      </c>
      <c r="F6729" s="28">
        <v>2154.013797930138</v>
      </c>
    </row>
    <row r="6730" spans="1:6">
      <c r="A6730" s="20">
        <v>0.57377314814814817</v>
      </c>
      <c r="B6730" s="21">
        <v>2189</v>
      </c>
      <c r="C6730" s="16">
        <v>1</v>
      </c>
      <c r="D6730" s="26">
        <v>2189</v>
      </c>
      <c r="E6730" s="28">
        <v>2.0000000000000001E-4</v>
      </c>
      <c r="F6730" s="28">
        <v>2154.020795170552</v>
      </c>
    </row>
    <row r="6731" spans="1:6">
      <c r="A6731" s="20">
        <v>0.57379629629629625</v>
      </c>
      <c r="B6731" s="21">
        <v>2189</v>
      </c>
      <c r="C6731" s="16">
        <v>1</v>
      </c>
      <c r="D6731" s="26">
        <v>2189</v>
      </c>
      <c r="E6731" s="28">
        <v>2.0000000000000001E-4</v>
      </c>
      <c r="F6731" s="28">
        <v>2154.0277910115178</v>
      </c>
    </row>
    <row r="6732" spans="1:6">
      <c r="A6732" s="20">
        <v>0.57381944444444444</v>
      </c>
      <c r="B6732" s="21">
        <v>2189.5</v>
      </c>
      <c r="C6732" s="16">
        <v>1</v>
      </c>
      <c r="D6732" s="26">
        <v>2189.5</v>
      </c>
      <c r="E6732" s="28">
        <v>3.0000000000000003E-4</v>
      </c>
      <c r="F6732" s="28">
        <v>2154.0384326742142</v>
      </c>
    </row>
    <row r="6733" spans="1:6">
      <c r="A6733" s="20">
        <v>0.57384259259259263</v>
      </c>
      <c r="B6733" s="21">
        <v>2189</v>
      </c>
      <c r="C6733" s="16">
        <v>1</v>
      </c>
      <c r="D6733" s="26">
        <v>2189.5</v>
      </c>
      <c r="E6733" s="28">
        <v>3.0000000000000003E-4</v>
      </c>
      <c r="F6733" s="28">
        <v>2154.0490711444118</v>
      </c>
    </row>
    <row r="6734" spans="1:6">
      <c r="A6734" s="20">
        <v>0.5738657407407407</v>
      </c>
      <c r="B6734" s="21">
        <v>2189.5</v>
      </c>
      <c r="C6734" s="16">
        <v>1</v>
      </c>
      <c r="D6734" s="26">
        <v>2189.5</v>
      </c>
      <c r="E6734" s="28">
        <v>3.0000000000000003E-4</v>
      </c>
      <c r="F6734" s="28">
        <v>2154.0597064230683</v>
      </c>
    </row>
    <row r="6735" spans="1:6">
      <c r="A6735" s="20">
        <v>0.57388888888888889</v>
      </c>
      <c r="B6735" s="21">
        <v>2188.5</v>
      </c>
      <c r="C6735" s="16">
        <v>1</v>
      </c>
      <c r="D6735" s="26">
        <v>2189.5</v>
      </c>
      <c r="E6735" s="28">
        <v>3.0000000000000003E-4</v>
      </c>
      <c r="F6735" s="28">
        <v>2154.0703385111415</v>
      </c>
    </row>
    <row r="6736" spans="1:6">
      <c r="A6736" s="20">
        <v>0.57391203703703708</v>
      </c>
      <c r="B6736" s="21">
        <v>2188</v>
      </c>
      <c r="C6736" s="16">
        <v>1</v>
      </c>
      <c r="D6736" s="26">
        <v>2189.5</v>
      </c>
      <c r="E6736" s="28">
        <v>3.0000000000000003E-4</v>
      </c>
      <c r="F6736" s="28">
        <v>2154.0809674095881</v>
      </c>
    </row>
    <row r="6737" spans="1:6">
      <c r="A6737" s="20">
        <v>0.57393518518518516</v>
      </c>
      <c r="B6737" s="21">
        <v>2188.5</v>
      </c>
      <c r="C6737" s="16">
        <v>1</v>
      </c>
      <c r="D6737" s="26">
        <v>2189.5</v>
      </c>
      <c r="E6737" s="28">
        <v>3.0000000000000003E-4</v>
      </c>
      <c r="F6737" s="28">
        <v>2154.0915931193654</v>
      </c>
    </row>
    <row r="6738" spans="1:6">
      <c r="A6738" s="20">
        <v>0.57395833333333335</v>
      </c>
      <c r="B6738" s="21">
        <v>2187.5</v>
      </c>
      <c r="C6738" s="16">
        <v>1</v>
      </c>
      <c r="D6738" s="26">
        <v>2189.5</v>
      </c>
      <c r="E6738" s="28">
        <v>3.0000000000000003E-4</v>
      </c>
      <c r="F6738" s="28">
        <v>2154.1022156414297</v>
      </c>
    </row>
    <row r="6739" spans="1:6">
      <c r="A6739" s="20">
        <v>0.57399305555555558</v>
      </c>
      <c r="B6739" s="21">
        <v>2185.5</v>
      </c>
      <c r="C6739" s="16">
        <v>1</v>
      </c>
      <c r="D6739" s="26">
        <v>2189.5</v>
      </c>
      <c r="E6739" s="28">
        <v>3.0000000000000003E-4</v>
      </c>
      <c r="F6739" s="28">
        <v>2154.1128349767373</v>
      </c>
    </row>
    <row r="6740" spans="1:6">
      <c r="A6740" s="20">
        <v>0.57400462962962961</v>
      </c>
      <c r="B6740" s="21">
        <v>2186.5</v>
      </c>
      <c r="C6740" s="16">
        <v>1</v>
      </c>
      <c r="D6740" s="26">
        <v>2189.5</v>
      </c>
      <c r="E6740" s="28">
        <v>3.0000000000000003E-4</v>
      </c>
      <c r="F6740" s="28">
        <v>2154.1234511262442</v>
      </c>
    </row>
    <row r="6741" spans="1:6">
      <c r="A6741" s="20">
        <v>0.5740277777777778</v>
      </c>
      <c r="B6741" s="21">
        <v>2187.5</v>
      </c>
      <c r="C6741" s="16">
        <v>1</v>
      </c>
      <c r="D6741" s="26">
        <v>2189.5</v>
      </c>
      <c r="E6741" s="28">
        <v>3.0000000000000003E-4</v>
      </c>
      <c r="F6741" s="28">
        <v>2154.1340640909061</v>
      </c>
    </row>
    <row r="6742" spans="1:6">
      <c r="A6742" s="20">
        <v>0.57403935185185184</v>
      </c>
      <c r="B6742" s="21">
        <v>2187</v>
      </c>
      <c r="C6742" s="16">
        <v>1</v>
      </c>
      <c r="D6742" s="26">
        <v>2189.5</v>
      </c>
      <c r="E6742" s="28">
        <v>3.0000000000000003E-4</v>
      </c>
      <c r="F6742" s="28">
        <v>2154.1446738716791</v>
      </c>
    </row>
    <row r="6743" spans="1:6">
      <c r="A6743" s="20">
        <v>0.57406250000000003</v>
      </c>
      <c r="B6743" s="21">
        <v>2188.5</v>
      </c>
      <c r="C6743" s="16">
        <v>1</v>
      </c>
      <c r="D6743" s="26">
        <v>2189.5</v>
      </c>
      <c r="E6743" s="28">
        <v>3.0000000000000003E-4</v>
      </c>
      <c r="F6743" s="28">
        <v>2154.1552804695175</v>
      </c>
    </row>
    <row r="6744" spans="1:6">
      <c r="A6744" s="20">
        <v>0.57409722222222226</v>
      </c>
      <c r="B6744" s="21">
        <v>2188.5</v>
      </c>
      <c r="C6744" s="16">
        <v>1</v>
      </c>
      <c r="D6744" s="26">
        <v>2189.5</v>
      </c>
      <c r="E6744" s="28">
        <v>3.0000000000000003E-4</v>
      </c>
      <c r="F6744" s="28">
        <v>2154.1658838853768</v>
      </c>
    </row>
    <row r="6745" spans="1:6">
      <c r="A6745" s="20">
        <v>0.57412037037037034</v>
      </c>
      <c r="B6745" s="21">
        <v>2188</v>
      </c>
      <c r="C6745" s="16">
        <v>1</v>
      </c>
      <c r="D6745" s="26">
        <v>2189.5</v>
      </c>
      <c r="E6745" s="28">
        <v>3.0000000000000003E-4</v>
      </c>
      <c r="F6745" s="28">
        <v>2154.1764841202112</v>
      </c>
    </row>
    <row r="6746" spans="1:6">
      <c r="A6746" s="20">
        <v>0.57414351851851853</v>
      </c>
      <c r="B6746" s="21">
        <v>2188</v>
      </c>
      <c r="C6746" s="16">
        <v>1</v>
      </c>
      <c r="D6746" s="26">
        <v>2189.5</v>
      </c>
      <c r="E6746" s="28">
        <v>3.0000000000000003E-4</v>
      </c>
      <c r="F6746" s="28">
        <v>2154.187081174975</v>
      </c>
    </row>
    <row r="6747" spans="1:6">
      <c r="A6747" s="20">
        <v>0.57416666666666671</v>
      </c>
      <c r="B6747" s="21">
        <v>2187.5</v>
      </c>
      <c r="C6747" s="16">
        <v>1</v>
      </c>
      <c r="D6747" s="26">
        <v>2189.5</v>
      </c>
      <c r="E6747" s="28">
        <v>3.0000000000000003E-4</v>
      </c>
      <c r="F6747" s="28">
        <v>2154.1976750506224</v>
      </c>
    </row>
    <row r="6748" spans="1:6">
      <c r="A6748" s="20">
        <v>0.57417824074074075</v>
      </c>
      <c r="B6748" s="21">
        <v>2188.5</v>
      </c>
      <c r="C6748" s="16">
        <v>1</v>
      </c>
      <c r="D6748" s="26">
        <v>2189.5</v>
      </c>
      <c r="E6748" s="28">
        <v>3.0000000000000003E-4</v>
      </c>
      <c r="F6748" s="28">
        <v>2154.2082657481074</v>
      </c>
    </row>
    <row r="6749" spans="1:6">
      <c r="A6749" s="20">
        <v>0.57421296296296298</v>
      </c>
      <c r="B6749" s="21">
        <v>2189</v>
      </c>
      <c r="C6749" s="16">
        <v>1</v>
      </c>
      <c r="D6749" s="26">
        <v>2189.5</v>
      </c>
      <c r="E6749" s="28">
        <v>3.0000000000000003E-4</v>
      </c>
      <c r="F6749" s="28">
        <v>2154.2188532683831</v>
      </c>
    </row>
    <row r="6750" spans="1:6">
      <c r="A6750" s="20">
        <v>0.57423611111111106</v>
      </c>
      <c r="B6750" s="21">
        <v>2190</v>
      </c>
      <c r="C6750" s="16">
        <v>1</v>
      </c>
      <c r="D6750" s="26">
        <v>2190</v>
      </c>
      <c r="E6750" s="28">
        <v>4.0000000000000002E-4</v>
      </c>
      <c r="F6750" s="28">
        <v>2154.2331657270756</v>
      </c>
    </row>
    <row r="6751" spans="1:6">
      <c r="A6751" s="20">
        <v>0.57425925925925925</v>
      </c>
      <c r="B6751" s="21">
        <v>2190.5</v>
      </c>
      <c r="C6751" s="16">
        <v>1</v>
      </c>
      <c r="D6751" s="26">
        <v>2190.5</v>
      </c>
      <c r="E6751" s="28">
        <v>5.0000000000000001E-4</v>
      </c>
      <c r="F6751" s="28">
        <v>2154.2512991442122</v>
      </c>
    </row>
    <row r="6752" spans="1:6">
      <c r="A6752" s="20">
        <v>0.57428240740740744</v>
      </c>
      <c r="B6752" s="21">
        <v>2189.5</v>
      </c>
      <c r="C6752" s="16">
        <v>1</v>
      </c>
      <c r="D6752" s="26">
        <v>2190.5</v>
      </c>
      <c r="E6752" s="28">
        <v>5.0000000000000001E-4</v>
      </c>
      <c r="F6752" s="28">
        <v>2154.2694234946403</v>
      </c>
    </row>
    <row r="6753" spans="1:6">
      <c r="A6753" s="20">
        <v>0.57430555555555551</v>
      </c>
      <c r="B6753" s="21">
        <v>2190.5</v>
      </c>
      <c r="C6753" s="16">
        <v>1</v>
      </c>
      <c r="D6753" s="26">
        <v>2190.5</v>
      </c>
      <c r="E6753" s="28">
        <v>5.0000000000000001E-4</v>
      </c>
      <c r="F6753" s="28">
        <v>2154.2875387828931</v>
      </c>
    </row>
    <row r="6754" spans="1:6">
      <c r="A6754" s="20">
        <v>0.5743287037037037</v>
      </c>
      <c r="B6754" s="21">
        <v>2190.5</v>
      </c>
      <c r="C6754" s="16">
        <v>1</v>
      </c>
      <c r="D6754" s="26">
        <v>2190.5</v>
      </c>
      <c r="E6754" s="28">
        <v>5.0000000000000001E-4</v>
      </c>
      <c r="F6754" s="28">
        <v>2154.3056450135018</v>
      </c>
    </row>
    <row r="6755" spans="1:6">
      <c r="A6755" s="20">
        <v>0.57435185185185189</v>
      </c>
      <c r="B6755" s="21">
        <v>2190.5</v>
      </c>
      <c r="C6755" s="16">
        <v>1</v>
      </c>
      <c r="D6755" s="26">
        <v>2190.5</v>
      </c>
      <c r="E6755" s="28">
        <v>5.0000000000000001E-4</v>
      </c>
      <c r="F6755" s="28">
        <v>2154.3237421909953</v>
      </c>
    </row>
    <row r="6756" spans="1:6">
      <c r="A6756" s="20">
        <v>0.57438657407407412</v>
      </c>
      <c r="B6756" s="21">
        <v>2188.5</v>
      </c>
      <c r="C6756" s="16">
        <v>1</v>
      </c>
      <c r="D6756" s="26">
        <v>2190.5</v>
      </c>
      <c r="E6756" s="28">
        <v>5.0000000000000001E-4</v>
      </c>
      <c r="F6756" s="28">
        <v>2154.3418303198996</v>
      </c>
    </row>
    <row r="6757" spans="1:6">
      <c r="A6757" s="20">
        <v>0.5744097222222222</v>
      </c>
      <c r="B6757" s="21">
        <v>2188.5</v>
      </c>
      <c r="C6757" s="16">
        <v>1</v>
      </c>
      <c r="D6757" s="26">
        <v>2190.5</v>
      </c>
      <c r="E6757" s="28">
        <v>5.0000000000000001E-4</v>
      </c>
      <c r="F6757" s="28">
        <v>2154.3599094047395</v>
      </c>
    </row>
    <row r="6758" spans="1:6">
      <c r="A6758" s="20">
        <v>0.57443287037037039</v>
      </c>
      <c r="B6758" s="21">
        <v>2190</v>
      </c>
      <c r="C6758" s="16">
        <v>1</v>
      </c>
      <c r="D6758" s="26">
        <v>2190.5</v>
      </c>
      <c r="E6758" s="28">
        <v>5.0000000000000001E-4</v>
      </c>
      <c r="F6758" s="28">
        <v>2154.3779794500369</v>
      </c>
    </row>
    <row r="6759" spans="1:6">
      <c r="A6759" s="20">
        <v>0.57446759259259261</v>
      </c>
      <c r="B6759" s="21">
        <v>2188.5</v>
      </c>
      <c r="C6759" s="16">
        <v>1</v>
      </c>
      <c r="D6759" s="26">
        <v>2190.5</v>
      </c>
      <c r="E6759" s="28">
        <v>5.0000000000000001E-4</v>
      </c>
      <c r="F6759" s="28">
        <v>2154.3960404603117</v>
      </c>
    </row>
    <row r="6760" spans="1:6">
      <c r="A6760" s="20">
        <v>0.57449074074074069</v>
      </c>
      <c r="B6760" s="21">
        <v>2188.5</v>
      </c>
      <c r="C6760" s="16">
        <v>1</v>
      </c>
      <c r="D6760" s="26">
        <v>2190.5</v>
      </c>
      <c r="E6760" s="28">
        <v>5.0000000000000001E-4</v>
      </c>
      <c r="F6760" s="28">
        <v>2154.4140924400817</v>
      </c>
    </row>
    <row r="6761" spans="1:6">
      <c r="A6761" s="20">
        <v>0.57450231481481484</v>
      </c>
      <c r="B6761" s="21">
        <v>2188</v>
      </c>
      <c r="C6761" s="16">
        <v>1</v>
      </c>
      <c r="D6761" s="26">
        <v>2190.5</v>
      </c>
      <c r="E6761" s="28">
        <v>5.0000000000000001E-4</v>
      </c>
      <c r="F6761" s="28">
        <v>2154.4321353938617</v>
      </c>
    </row>
    <row r="6762" spans="1:6">
      <c r="A6762" s="20">
        <v>0.57453703703703707</v>
      </c>
      <c r="B6762" s="21">
        <v>2187.5</v>
      </c>
      <c r="C6762" s="16">
        <v>1</v>
      </c>
      <c r="D6762" s="26">
        <v>2190.5</v>
      </c>
      <c r="E6762" s="28">
        <v>5.0000000000000001E-4</v>
      </c>
      <c r="F6762" s="28">
        <v>2154.4501693261645</v>
      </c>
    </row>
    <row r="6763" spans="1:6">
      <c r="A6763" s="20">
        <v>0.57456018518518515</v>
      </c>
      <c r="B6763" s="21">
        <v>2188</v>
      </c>
      <c r="C6763" s="16">
        <v>1</v>
      </c>
      <c r="D6763" s="26">
        <v>2190.5</v>
      </c>
      <c r="E6763" s="28">
        <v>5.0000000000000001E-4</v>
      </c>
      <c r="F6763" s="28">
        <v>2154.4681942415014</v>
      </c>
    </row>
    <row r="6764" spans="1:6">
      <c r="A6764" s="20">
        <v>0.57458333333333333</v>
      </c>
      <c r="B6764" s="21">
        <v>2186</v>
      </c>
      <c r="C6764" s="16">
        <v>1</v>
      </c>
      <c r="D6764" s="26">
        <v>2190.5</v>
      </c>
      <c r="E6764" s="28">
        <v>5.0000000000000001E-4</v>
      </c>
      <c r="F6764" s="28">
        <v>2154.4862101443805</v>
      </c>
    </row>
    <row r="6765" spans="1:6">
      <c r="A6765" s="20">
        <v>0.57460648148148152</v>
      </c>
      <c r="B6765" s="21">
        <v>2188</v>
      </c>
      <c r="C6765" s="16">
        <v>1</v>
      </c>
      <c r="D6765" s="26">
        <v>2190.5</v>
      </c>
      <c r="E6765" s="28">
        <v>5.0000000000000001E-4</v>
      </c>
      <c r="F6765" s="28">
        <v>2154.5042170393085</v>
      </c>
    </row>
    <row r="6766" spans="1:6">
      <c r="A6766" s="20">
        <v>0.5746296296296296</v>
      </c>
      <c r="B6766" s="21">
        <v>2188.5</v>
      </c>
      <c r="C6766" s="16">
        <v>1</v>
      </c>
      <c r="D6766" s="26">
        <v>2190.5</v>
      </c>
      <c r="E6766" s="28">
        <v>5.0000000000000001E-4</v>
      </c>
      <c r="F6766" s="28">
        <v>2154.5222149307888</v>
      </c>
    </row>
    <row r="6767" spans="1:6">
      <c r="A6767" s="20">
        <v>0.57465277777777779</v>
      </c>
      <c r="B6767" s="21">
        <v>2188</v>
      </c>
      <c r="C6767" s="16">
        <v>1</v>
      </c>
      <c r="D6767" s="26">
        <v>2190.5</v>
      </c>
      <c r="E6767" s="28">
        <v>5.0000000000000001E-4</v>
      </c>
      <c r="F6767" s="28">
        <v>2154.5402038233233</v>
      </c>
    </row>
    <row r="6768" spans="1:6">
      <c r="A6768" s="20">
        <v>0.57467592592592598</v>
      </c>
      <c r="B6768" s="21">
        <v>2188</v>
      </c>
      <c r="C6768" s="16">
        <v>1</v>
      </c>
      <c r="D6768" s="26">
        <v>2190.5</v>
      </c>
      <c r="E6768" s="28">
        <v>5.0000000000000001E-4</v>
      </c>
      <c r="F6768" s="28">
        <v>2154.5581837214118</v>
      </c>
    </row>
    <row r="6769" spans="1:6">
      <c r="A6769" s="20">
        <v>0.57469907407407406</v>
      </c>
      <c r="B6769" s="21">
        <v>2190</v>
      </c>
      <c r="C6769" s="16">
        <v>1</v>
      </c>
      <c r="D6769" s="26">
        <v>2190.5</v>
      </c>
      <c r="E6769" s="28">
        <v>5.0000000000000001E-4</v>
      </c>
      <c r="F6769" s="28">
        <v>2154.5761546295512</v>
      </c>
    </row>
    <row r="6770" spans="1:6">
      <c r="A6770" s="20">
        <v>0.57472222222222225</v>
      </c>
      <c r="B6770" s="21">
        <v>2192.5</v>
      </c>
      <c r="C6770" s="16">
        <v>1</v>
      </c>
      <c r="D6770" s="26">
        <v>2192.5</v>
      </c>
      <c r="E6770" s="28">
        <v>6.0000000000000006E-4</v>
      </c>
      <c r="F6770" s="28">
        <v>2154.5989089367736</v>
      </c>
    </row>
    <row r="6771" spans="1:6">
      <c r="A6771" s="20">
        <v>0.57474537037037032</v>
      </c>
      <c r="B6771" s="21">
        <v>2191.5</v>
      </c>
      <c r="C6771" s="16">
        <v>1</v>
      </c>
      <c r="D6771" s="26">
        <v>2192.5</v>
      </c>
      <c r="E6771" s="28">
        <v>6.0000000000000006E-4</v>
      </c>
      <c r="F6771" s="28">
        <v>2154.6216495914114</v>
      </c>
    </row>
    <row r="6772" spans="1:6">
      <c r="A6772" s="20">
        <v>0.57476851851851851</v>
      </c>
      <c r="B6772" s="21">
        <v>2192</v>
      </c>
      <c r="C6772" s="16">
        <v>1</v>
      </c>
      <c r="D6772" s="26">
        <v>2192.5</v>
      </c>
      <c r="E6772" s="28">
        <v>6.0000000000000006E-4</v>
      </c>
      <c r="F6772" s="28">
        <v>2154.6443766016564</v>
      </c>
    </row>
    <row r="6773" spans="1:6">
      <c r="A6773" s="20">
        <v>0.57480324074074074</v>
      </c>
      <c r="B6773" s="21">
        <v>2191.5</v>
      </c>
      <c r="C6773" s="16">
        <v>1</v>
      </c>
      <c r="D6773" s="26">
        <v>2192.5</v>
      </c>
      <c r="E6773" s="28">
        <v>6.0000000000000006E-4</v>
      </c>
      <c r="F6773" s="28">
        <v>2154.6670899756955</v>
      </c>
    </row>
    <row r="6774" spans="1:6">
      <c r="A6774" s="20">
        <v>0.57482638888888893</v>
      </c>
      <c r="B6774" s="21">
        <v>2191.5</v>
      </c>
      <c r="C6774" s="16">
        <v>1</v>
      </c>
      <c r="D6774" s="26">
        <v>2192.5</v>
      </c>
      <c r="E6774" s="28">
        <v>6.0000000000000006E-4</v>
      </c>
      <c r="F6774" s="28">
        <v>2154.68978972171</v>
      </c>
    </row>
    <row r="6775" spans="1:6">
      <c r="A6775" s="20">
        <v>0.57484953703703701</v>
      </c>
      <c r="B6775" s="21">
        <v>2190.5</v>
      </c>
      <c r="C6775" s="16">
        <v>1</v>
      </c>
      <c r="D6775" s="26">
        <v>2192.5</v>
      </c>
      <c r="E6775" s="28">
        <v>6.0000000000000006E-4</v>
      </c>
      <c r="F6775" s="28">
        <v>2154.7124758478772</v>
      </c>
    </row>
    <row r="6776" spans="1:6">
      <c r="A6776" s="20">
        <v>0.57487268518518519</v>
      </c>
      <c r="B6776" s="21">
        <v>2190.5</v>
      </c>
      <c r="C6776" s="16">
        <v>1</v>
      </c>
      <c r="D6776" s="26">
        <v>2192.5</v>
      </c>
      <c r="E6776" s="28">
        <v>6.0000000000000006E-4</v>
      </c>
      <c r="F6776" s="28">
        <v>2154.7351483623684</v>
      </c>
    </row>
    <row r="6777" spans="1:6">
      <c r="A6777" s="20">
        <v>0.57489583333333338</v>
      </c>
      <c r="B6777" s="21">
        <v>2191.5</v>
      </c>
      <c r="C6777" s="16">
        <v>1</v>
      </c>
      <c r="D6777" s="26">
        <v>2192.5</v>
      </c>
      <c r="E6777" s="28">
        <v>6.0000000000000006E-4</v>
      </c>
      <c r="F6777" s="28">
        <v>2154.7578072733509</v>
      </c>
    </row>
    <row r="6778" spans="1:6">
      <c r="A6778" s="20">
        <v>0.57491898148148146</v>
      </c>
      <c r="B6778" s="21">
        <v>2192</v>
      </c>
      <c r="C6778" s="16">
        <v>1</v>
      </c>
      <c r="D6778" s="26">
        <v>2192.5</v>
      </c>
      <c r="E6778" s="28">
        <v>6.0000000000000006E-4</v>
      </c>
      <c r="F6778" s="28">
        <v>2154.7804525889869</v>
      </c>
    </row>
    <row r="6779" spans="1:6">
      <c r="A6779" s="20">
        <v>0.5749305555555555</v>
      </c>
      <c r="B6779" s="21">
        <v>2191.5</v>
      </c>
      <c r="C6779" s="16">
        <v>1</v>
      </c>
      <c r="D6779" s="26">
        <v>2192.5</v>
      </c>
      <c r="E6779" s="28">
        <v>6.0000000000000006E-4</v>
      </c>
      <c r="F6779" s="28">
        <v>2154.8030843174333</v>
      </c>
    </row>
    <row r="6780" spans="1:6">
      <c r="A6780" s="20">
        <v>0.57496527777777773</v>
      </c>
      <c r="B6780" s="21">
        <v>2192</v>
      </c>
      <c r="C6780" s="16">
        <v>1</v>
      </c>
      <c r="D6780" s="26">
        <v>2192.5</v>
      </c>
      <c r="E6780" s="28">
        <v>6.0000000000000006E-4</v>
      </c>
      <c r="F6780" s="28">
        <v>2154.8257024668428</v>
      </c>
    </row>
    <row r="6781" spans="1:6">
      <c r="A6781" s="20">
        <v>0.57499999999999996</v>
      </c>
      <c r="B6781" s="21">
        <v>2192</v>
      </c>
      <c r="C6781" s="16">
        <v>1</v>
      </c>
      <c r="D6781" s="26">
        <v>2192.5</v>
      </c>
      <c r="E6781" s="28">
        <v>6.0000000000000006E-4</v>
      </c>
      <c r="F6781" s="28">
        <v>2154.8483070453626</v>
      </c>
    </row>
    <row r="6782" spans="1:6">
      <c r="A6782" s="20">
        <v>0.57502314814814814</v>
      </c>
      <c r="B6782" s="21">
        <v>2192.5</v>
      </c>
      <c r="C6782" s="16">
        <v>1</v>
      </c>
      <c r="D6782" s="26">
        <v>2192.5</v>
      </c>
      <c r="E6782" s="28">
        <v>6.0000000000000006E-4</v>
      </c>
      <c r="F6782" s="28">
        <v>2154.8708980611354</v>
      </c>
    </row>
    <row r="6783" spans="1:6">
      <c r="A6783" s="20">
        <v>0.57504629629629633</v>
      </c>
      <c r="B6783" s="21">
        <v>2192.5</v>
      </c>
      <c r="C6783" s="16">
        <v>1</v>
      </c>
      <c r="D6783" s="26">
        <v>2192.5</v>
      </c>
      <c r="E6783" s="28">
        <v>6.0000000000000006E-4</v>
      </c>
      <c r="F6783" s="28">
        <v>2154.8934755222986</v>
      </c>
    </row>
    <row r="6784" spans="1:6">
      <c r="A6784" s="20">
        <v>0.57506944444444441</v>
      </c>
      <c r="B6784" s="21">
        <v>2191.5</v>
      </c>
      <c r="C6784" s="16">
        <v>1</v>
      </c>
      <c r="D6784" s="26">
        <v>2192.5</v>
      </c>
      <c r="E6784" s="28">
        <v>6.0000000000000006E-4</v>
      </c>
      <c r="F6784" s="28">
        <v>2154.9160394369851</v>
      </c>
    </row>
    <row r="6785" spans="1:6">
      <c r="A6785" s="20">
        <v>0.5750925925925926</v>
      </c>
      <c r="B6785" s="21">
        <v>2191.5</v>
      </c>
      <c r="C6785" s="16">
        <v>1</v>
      </c>
      <c r="D6785" s="26">
        <v>2192.5</v>
      </c>
      <c r="E6785" s="28">
        <v>6.0000000000000006E-4</v>
      </c>
      <c r="F6785" s="28">
        <v>2154.9385898133228</v>
      </c>
    </row>
    <row r="6786" spans="1:6">
      <c r="A6786" s="20">
        <v>0.57511574074074079</v>
      </c>
      <c r="B6786" s="21">
        <v>2190.5</v>
      </c>
      <c r="C6786" s="16">
        <v>1</v>
      </c>
      <c r="D6786" s="26">
        <v>2192.5</v>
      </c>
      <c r="E6786" s="28">
        <v>6.0000000000000006E-4</v>
      </c>
      <c r="F6786" s="28">
        <v>2154.9611266594347</v>
      </c>
    </row>
    <row r="6787" spans="1:6">
      <c r="A6787" s="20">
        <v>0.57513888888888887</v>
      </c>
      <c r="B6787" s="21">
        <v>2192</v>
      </c>
      <c r="C6787" s="16">
        <v>1</v>
      </c>
      <c r="D6787" s="26">
        <v>2192.5</v>
      </c>
      <c r="E6787" s="28">
        <v>6.0000000000000006E-4</v>
      </c>
      <c r="F6787" s="28">
        <v>2154.9836499834391</v>
      </c>
    </row>
    <row r="6788" spans="1:6">
      <c r="A6788" s="20">
        <v>0.57516203703703705</v>
      </c>
      <c r="B6788" s="21">
        <v>2193.5</v>
      </c>
      <c r="C6788" s="16">
        <v>1</v>
      </c>
      <c r="D6788" s="26">
        <v>2193.5</v>
      </c>
      <c r="E6788" s="28">
        <v>7.000000000000001E-4</v>
      </c>
      <c r="F6788" s="28">
        <v>2155.0106114284508</v>
      </c>
    </row>
    <row r="6789" spans="1:6">
      <c r="A6789" s="20">
        <v>0.57518518518518513</v>
      </c>
      <c r="B6789" s="21">
        <v>2195</v>
      </c>
      <c r="C6789" s="16">
        <v>1</v>
      </c>
      <c r="D6789" s="26">
        <v>2195</v>
      </c>
      <c r="E6789" s="28">
        <v>8.0000000000000015E-4</v>
      </c>
      <c r="F6789" s="28">
        <v>2155.0426029393079</v>
      </c>
    </row>
    <row r="6790" spans="1:6">
      <c r="A6790" s="20">
        <v>0.57520833333333332</v>
      </c>
      <c r="B6790" s="21">
        <v>2195.5</v>
      </c>
      <c r="C6790" s="16">
        <v>1</v>
      </c>
      <c r="D6790" s="26">
        <v>2195.5</v>
      </c>
      <c r="E6790" s="28">
        <v>9.0000000000000019E-4</v>
      </c>
      <c r="F6790" s="28">
        <v>2155.0790145966625</v>
      </c>
    </row>
    <row r="6791" spans="1:6">
      <c r="A6791" s="20">
        <v>0.57524305555555555</v>
      </c>
      <c r="B6791" s="21">
        <v>2196</v>
      </c>
      <c r="C6791" s="16">
        <v>1</v>
      </c>
      <c r="D6791" s="26">
        <v>2196</v>
      </c>
      <c r="E6791" s="28">
        <v>1E-3</v>
      </c>
      <c r="F6791" s="28">
        <v>2155.1199355820659</v>
      </c>
    </row>
    <row r="6792" spans="1:6">
      <c r="A6792" s="20">
        <v>0.57526620370370374</v>
      </c>
      <c r="B6792" s="21">
        <v>2195.5</v>
      </c>
      <c r="C6792" s="16">
        <v>1</v>
      </c>
      <c r="D6792" s="26">
        <v>2196</v>
      </c>
      <c r="E6792" s="28">
        <v>1E-3</v>
      </c>
      <c r="F6792" s="28">
        <v>2155.160815646484</v>
      </c>
    </row>
    <row r="6793" spans="1:6">
      <c r="A6793" s="20">
        <v>0.57528935185185182</v>
      </c>
      <c r="B6793" s="21">
        <v>2196</v>
      </c>
      <c r="C6793" s="16">
        <v>1</v>
      </c>
      <c r="D6793" s="26">
        <v>2196</v>
      </c>
      <c r="E6793" s="28">
        <v>1E-3</v>
      </c>
      <c r="F6793" s="28">
        <v>2155.2016548308375</v>
      </c>
    </row>
    <row r="6794" spans="1:6">
      <c r="A6794" s="20">
        <v>0.5753125</v>
      </c>
      <c r="B6794" s="21">
        <v>2196</v>
      </c>
      <c r="C6794" s="16">
        <v>1</v>
      </c>
      <c r="D6794" s="26">
        <v>2196</v>
      </c>
      <c r="E6794" s="28">
        <v>1E-3</v>
      </c>
      <c r="F6794" s="28">
        <v>2155.2424531760066</v>
      </c>
    </row>
    <row r="6795" spans="1:6">
      <c r="A6795" s="20">
        <v>0.57533564814814819</v>
      </c>
      <c r="B6795" s="21">
        <v>2196.5</v>
      </c>
      <c r="C6795" s="16">
        <v>1</v>
      </c>
      <c r="D6795" s="26">
        <v>2196.5</v>
      </c>
      <c r="E6795" s="28">
        <v>1E-3</v>
      </c>
      <c r="F6795" s="28">
        <v>2155.2837107228306</v>
      </c>
    </row>
    <row r="6796" spans="1:6">
      <c r="A6796" s="20">
        <v>0.57535879629629627</v>
      </c>
      <c r="B6796" s="21">
        <v>2196</v>
      </c>
      <c r="C6796" s="16">
        <v>1</v>
      </c>
      <c r="D6796" s="26">
        <v>2196.5</v>
      </c>
      <c r="E6796" s="28">
        <v>1E-3</v>
      </c>
      <c r="F6796" s="28">
        <v>2155.3249270121078</v>
      </c>
    </row>
    <row r="6797" spans="1:6">
      <c r="A6797" s="20">
        <v>0.57537037037037042</v>
      </c>
      <c r="B6797" s="21">
        <v>2196</v>
      </c>
      <c r="C6797" s="16">
        <v>1</v>
      </c>
      <c r="D6797" s="26">
        <v>2196.5</v>
      </c>
      <c r="E6797" s="28">
        <v>1E-3</v>
      </c>
      <c r="F6797" s="28">
        <v>2155.3661020850955</v>
      </c>
    </row>
    <row r="6798" spans="1:6">
      <c r="A6798" s="20">
        <v>0.5753935185185185</v>
      </c>
      <c r="B6798" s="21">
        <v>2195.5</v>
      </c>
      <c r="C6798" s="16">
        <v>1</v>
      </c>
      <c r="D6798" s="26">
        <v>2196.5</v>
      </c>
      <c r="E6798" s="28">
        <v>1E-3</v>
      </c>
      <c r="F6798" s="28">
        <v>2155.4072359830102</v>
      </c>
    </row>
    <row r="6799" spans="1:6">
      <c r="A6799" s="20">
        <v>0.57541666666666669</v>
      </c>
      <c r="B6799" s="21">
        <v>2195</v>
      </c>
      <c r="C6799" s="16">
        <v>1</v>
      </c>
      <c r="D6799" s="26">
        <v>2196.5</v>
      </c>
      <c r="E6799" s="28">
        <v>1E-3</v>
      </c>
      <c r="F6799" s="28">
        <v>2155.4483287470271</v>
      </c>
    </row>
    <row r="6800" spans="1:6">
      <c r="A6800" s="20">
        <v>0.57543981481481477</v>
      </c>
      <c r="B6800" s="21">
        <v>2195.5</v>
      </c>
      <c r="C6800" s="16">
        <v>1</v>
      </c>
      <c r="D6800" s="26">
        <v>2196.5</v>
      </c>
      <c r="E6800" s="28">
        <v>1E-3</v>
      </c>
      <c r="F6800" s="28">
        <v>2155.4893804182802</v>
      </c>
    </row>
    <row r="6801" spans="1:6">
      <c r="A6801" s="20">
        <v>0.57546296296296295</v>
      </c>
      <c r="B6801" s="21">
        <v>2195.5</v>
      </c>
      <c r="C6801" s="16">
        <v>1</v>
      </c>
      <c r="D6801" s="26">
        <v>2196.5</v>
      </c>
      <c r="E6801" s="28">
        <v>1E-3</v>
      </c>
      <c r="F6801" s="28">
        <v>2155.530391037862</v>
      </c>
    </row>
    <row r="6802" spans="1:6">
      <c r="A6802" s="20">
        <v>0.57548611111111114</v>
      </c>
      <c r="B6802" s="21">
        <v>2195</v>
      </c>
      <c r="C6802" s="16">
        <v>1</v>
      </c>
      <c r="D6802" s="26">
        <v>2196.5</v>
      </c>
      <c r="E6802" s="28">
        <v>1E-3</v>
      </c>
      <c r="F6802" s="28">
        <v>2155.5713606468244</v>
      </c>
    </row>
    <row r="6803" spans="1:6">
      <c r="A6803" s="20">
        <v>0.57550925925925922</v>
      </c>
      <c r="B6803" s="21">
        <v>2195.5</v>
      </c>
      <c r="C6803" s="16">
        <v>1</v>
      </c>
      <c r="D6803" s="26">
        <v>2196.5</v>
      </c>
      <c r="E6803" s="28">
        <v>1E-3</v>
      </c>
      <c r="F6803" s="28">
        <v>2155.6122892861777</v>
      </c>
    </row>
    <row r="6804" spans="1:6">
      <c r="A6804" s="20">
        <v>0.57553240740740741</v>
      </c>
      <c r="B6804" s="21">
        <v>2196</v>
      </c>
      <c r="C6804" s="16">
        <v>1</v>
      </c>
      <c r="D6804" s="26">
        <v>2196.5</v>
      </c>
      <c r="E6804" s="28">
        <v>1E-3</v>
      </c>
      <c r="F6804" s="28">
        <v>2155.6531769968915</v>
      </c>
    </row>
    <row r="6805" spans="1:6">
      <c r="A6805" s="20">
        <v>0.5755555555555556</v>
      </c>
      <c r="B6805" s="21">
        <v>2195</v>
      </c>
      <c r="C6805" s="16">
        <v>1</v>
      </c>
      <c r="D6805" s="26">
        <v>2196.5</v>
      </c>
      <c r="E6805" s="28">
        <v>1E-3</v>
      </c>
      <c r="F6805" s="28">
        <v>2155.6940238198945</v>
      </c>
    </row>
    <row r="6806" spans="1:6">
      <c r="A6806" s="20">
        <v>0.57557870370370368</v>
      </c>
      <c r="B6806" s="21">
        <v>2196.5</v>
      </c>
      <c r="C6806" s="16">
        <v>1</v>
      </c>
      <c r="D6806" s="26">
        <v>2196.5</v>
      </c>
      <c r="E6806" s="28">
        <v>1E-3</v>
      </c>
      <c r="F6806" s="28">
        <v>2155.7348297960748</v>
      </c>
    </row>
    <row r="6807" spans="1:6">
      <c r="A6807" s="20">
        <v>0.57560185185185186</v>
      </c>
      <c r="B6807" s="21">
        <v>2196</v>
      </c>
      <c r="C6807" s="16">
        <v>1</v>
      </c>
      <c r="D6807" s="26">
        <v>2196.5</v>
      </c>
      <c r="E6807" s="28">
        <v>1E-3</v>
      </c>
      <c r="F6807" s="28">
        <v>2155.7755949662787</v>
      </c>
    </row>
    <row r="6808" spans="1:6">
      <c r="A6808" s="20">
        <v>0.57562500000000005</v>
      </c>
      <c r="B6808" s="21">
        <v>2196</v>
      </c>
      <c r="C6808" s="16">
        <v>1</v>
      </c>
      <c r="D6808" s="26">
        <v>2196.5</v>
      </c>
      <c r="E6808" s="28">
        <v>1E-3</v>
      </c>
      <c r="F6808" s="28">
        <v>2155.8163193713126</v>
      </c>
    </row>
    <row r="6809" spans="1:6">
      <c r="A6809" s="20">
        <v>0.57565972222222217</v>
      </c>
      <c r="B6809" s="21">
        <v>2196.5</v>
      </c>
      <c r="C6809" s="16">
        <v>1</v>
      </c>
      <c r="D6809" s="26">
        <v>2196.5</v>
      </c>
      <c r="E6809" s="28">
        <v>1E-3</v>
      </c>
      <c r="F6809" s="28">
        <v>2155.8570030519413</v>
      </c>
    </row>
    <row r="6810" spans="1:6">
      <c r="A6810" s="20">
        <v>0.57568287037037036</v>
      </c>
      <c r="B6810" s="21">
        <v>2196.5</v>
      </c>
      <c r="C6810" s="16">
        <v>1</v>
      </c>
      <c r="D6810" s="26">
        <v>2196.5</v>
      </c>
      <c r="E6810" s="28">
        <v>1E-3</v>
      </c>
      <c r="F6810" s="28">
        <v>2155.8976460488893</v>
      </c>
    </row>
    <row r="6811" spans="1:6">
      <c r="A6811" s="20">
        <v>0.57570601851851855</v>
      </c>
      <c r="B6811" s="21">
        <v>2196</v>
      </c>
      <c r="C6811" s="16">
        <v>1</v>
      </c>
      <c r="D6811" s="26">
        <v>2196.5</v>
      </c>
      <c r="E6811" s="28">
        <v>1E-3</v>
      </c>
      <c r="F6811" s="28">
        <v>2155.9382484028406</v>
      </c>
    </row>
    <row r="6812" spans="1:6">
      <c r="A6812" s="20">
        <v>0.57572916666666663</v>
      </c>
      <c r="B6812" s="21">
        <v>2195.5</v>
      </c>
      <c r="C6812" s="16">
        <v>1</v>
      </c>
      <c r="D6812" s="26">
        <v>2196.5</v>
      </c>
      <c r="E6812" s="28">
        <v>1E-3</v>
      </c>
      <c r="F6812" s="28">
        <v>2155.9788101544377</v>
      </c>
    </row>
    <row r="6813" spans="1:6">
      <c r="A6813" s="20">
        <v>0.57575231481481481</v>
      </c>
      <c r="B6813" s="21">
        <v>2197</v>
      </c>
      <c r="C6813" s="16">
        <v>1</v>
      </c>
      <c r="D6813" s="26">
        <v>2197</v>
      </c>
      <c r="E6813" s="28">
        <v>1E-3</v>
      </c>
      <c r="F6813" s="28">
        <v>2156.0198313442834</v>
      </c>
    </row>
    <row r="6814" spans="1:6">
      <c r="A6814" s="20">
        <v>0.575775462962963</v>
      </c>
      <c r="B6814" s="21">
        <v>2198</v>
      </c>
      <c r="C6814" s="16">
        <v>1</v>
      </c>
      <c r="D6814" s="26">
        <v>2198</v>
      </c>
      <c r="E6814" s="28">
        <v>1E-3</v>
      </c>
      <c r="F6814" s="28">
        <v>2156.0618115129391</v>
      </c>
    </row>
    <row r="6815" spans="1:6">
      <c r="A6815" s="20">
        <v>0.57578703703703704</v>
      </c>
      <c r="B6815" s="21">
        <v>2198.5</v>
      </c>
      <c r="C6815" s="16">
        <v>1</v>
      </c>
      <c r="D6815" s="26">
        <v>2198.5</v>
      </c>
      <c r="E6815" s="28">
        <v>1E-3</v>
      </c>
      <c r="F6815" s="28">
        <v>2156.1042497014264</v>
      </c>
    </row>
    <row r="6816" spans="1:6">
      <c r="A6816" s="20">
        <v>0.57581018518518523</v>
      </c>
      <c r="B6816" s="21">
        <v>2197</v>
      </c>
      <c r="C6816" s="16">
        <v>1</v>
      </c>
      <c r="D6816" s="26">
        <v>2198.5</v>
      </c>
      <c r="E6816" s="28">
        <v>1E-3</v>
      </c>
      <c r="F6816" s="28">
        <v>2156.1466454517249</v>
      </c>
    </row>
    <row r="6817" spans="1:6">
      <c r="A6817" s="20">
        <v>0.57583333333333331</v>
      </c>
      <c r="B6817" s="21">
        <v>2197</v>
      </c>
      <c r="C6817" s="16">
        <v>1</v>
      </c>
      <c r="D6817" s="26">
        <v>2198.5</v>
      </c>
      <c r="E6817" s="28">
        <v>1E-3</v>
      </c>
      <c r="F6817" s="28">
        <v>2156.188998806273</v>
      </c>
    </row>
    <row r="6818" spans="1:6">
      <c r="A6818" s="20">
        <v>0.5758564814814815</v>
      </c>
      <c r="B6818" s="21">
        <v>2197.5</v>
      </c>
      <c r="C6818" s="16">
        <v>1</v>
      </c>
      <c r="D6818" s="26">
        <v>2198.5</v>
      </c>
      <c r="E6818" s="28">
        <v>1E-3</v>
      </c>
      <c r="F6818" s="28">
        <v>2156.2313098074669</v>
      </c>
    </row>
    <row r="6819" spans="1:6">
      <c r="A6819" s="20">
        <v>0.57587962962962957</v>
      </c>
      <c r="B6819" s="21">
        <v>2198</v>
      </c>
      <c r="C6819" s="16">
        <v>1</v>
      </c>
      <c r="D6819" s="26">
        <v>2198.5</v>
      </c>
      <c r="E6819" s="28">
        <v>1E-3</v>
      </c>
      <c r="F6819" s="28">
        <v>2156.2735784976594</v>
      </c>
    </row>
    <row r="6820" spans="1:6">
      <c r="A6820" s="20">
        <v>0.57590277777777776</v>
      </c>
      <c r="B6820" s="21">
        <v>2197.5</v>
      </c>
      <c r="C6820" s="16">
        <v>1</v>
      </c>
      <c r="D6820" s="26">
        <v>2198.5</v>
      </c>
      <c r="E6820" s="28">
        <v>1E-3</v>
      </c>
      <c r="F6820" s="28">
        <v>2156.3158049191616</v>
      </c>
    </row>
    <row r="6821" spans="1:6">
      <c r="A6821" s="20">
        <v>0.57592592592592595</v>
      </c>
      <c r="B6821" s="21">
        <v>2199</v>
      </c>
      <c r="C6821" s="16">
        <v>1</v>
      </c>
      <c r="D6821" s="26">
        <v>2199</v>
      </c>
      <c r="E6821" s="28">
        <v>1E-3</v>
      </c>
      <c r="F6821" s="28">
        <v>2156.3584891142423</v>
      </c>
    </row>
    <row r="6822" spans="1:6">
      <c r="A6822" s="20">
        <v>0.57594907407407403</v>
      </c>
      <c r="B6822" s="21">
        <v>2199.5</v>
      </c>
      <c r="C6822" s="16">
        <v>1</v>
      </c>
      <c r="D6822" s="26">
        <v>2199.5</v>
      </c>
      <c r="E6822" s="28">
        <v>1E-3</v>
      </c>
      <c r="F6822" s="28">
        <v>2156.4016306251278</v>
      </c>
    </row>
    <row r="6823" spans="1:6">
      <c r="A6823" s="20">
        <v>0.57597222222222222</v>
      </c>
      <c r="B6823" s="21">
        <v>2199.5</v>
      </c>
      <c r="C6823" s="16">
        <v>1</v>
      </c>
      <c r="D6823" s="26">
        <v>2199.5</v>
      </c>
      <c r="E6823" s="28">
        <v>1E-3</v>
      </c>
      <c r="F6823" s="28">
        <v>2156.4447289945028</v>
      </c>
    </row>
    <row r="6824" spans="1:6">
      <c r="A6824" s="20">
        <v>0.57600694444444445</v>
      </c>
      <c r="B6824" s="21">
        <v>2200</v>
      </c>
      <c r="C6824" s="16">
        <v>1</v>
      </c>
      <c r="D6824" s="26">
        <v>2200</v>
      </c>
      <c r="E6824" s="28">
        <v>1E-3</v>
      </c>
      <c r="F6824" s="28">
        <v>2156.4882842655084</v>
      </c>
    </row>
    <row r="6825" spans="1:6">
      <c r="A6825" s="20">
        <v>0.57603009259259264</v>
      </c>
      <c r="B6825" s="21">
        <v>2199.5</v>
      </c>
      <c r="C6825" s="16">
        <v>1</v>
      </c>
      <c r="D6825" s="26">
        <v>2200</v>
      </c>
      <c r="E6825" s="28">
        <v>1E-3</v>
      </c>
      <c r="F6825" s="28">
        <v>2156.5317959812428</v>
      </c>
    </row>
    <row r="6826" spans="1:6">
      <c r="A6826" s="20">
        <v>0.57605324074074071</v>
      </c>
      <c r="B6826" s="21">
        <v>2200</v>
      </c>
      <c r="C6826" s="16">
        <v>1</v>
      </c>
      <c r="D6826" s="26">
        <v>2200</v>
      </c>
      <c r="E6826" s="28">
        <v>1E-3</v>
      </c>
      <c r="F6826" s="28">
        <v>2156.5752641852614</v>
      </c>
    </row>
    <row r="6827" spans="1:6">
      <c r="A6827" s="20">
        <v>0.5760763888888889</v>
      </c>
      <c r="B6827" s="21">
        <v>2200</v>
      </c>
      <c r="C6827" s="16">
        <v>1</v>
      </c>
      <c r="D6827" s="26">
        <v>2200</v>
      </c>
      <c r="E6827" s="28">
        <v>1E-3</v>
      </c>
      <c r="F6827" s="28">
        <v>2156.6186889210762</v>
      </c>
    </row>
    <row r="6828" spans="1:6">
      <c r="A6828" s="20">
        <v>0.57609953703703709</v>
      </c>
      <c r="B6828" s="21">
        <v>2198.5</v>
      </c>
      <c r="C6828" s="16">
        <v>1</v>
      </c>
      <c r="D6828" s="26">
        <v>2200</v>
      </c>
      <c r="E6828" s="28">
        <v>1E-3</v>
      </c>
      <c r="F6828" s="28">
        <v>2156.6620702321552</v>
      </c>
    </row>
    <row r="6829" spans="1:6">
      <c r="A6829" s="20">
        <v>0.57612268518518517</v>
      </c>
      <c r="B6829" s="21">
        <v>2199.5</v>
      </c>
      <c r="C6829" s="16">
        <v>1</v>
      </c>
      <c r="D6829" s="26">
        <v>2200</v>
      </c>
      <c r="E6829" s="28">
        <v>1E-3</v>
      </c>
      <c r="F6829" s="28">
        <v>2156.7054081619231</v>
      </c>
    </row>
    <row r="6830" spans="1:6">
      <c r="A6830" s="20">
        <v>0.57614583333333336</v>
      </c>
      <c r="B6830" s="21">
        <v>2200</v>
      </c>
      <c r="C6830" s="16">
        <v>1</v>
      </c>
      <c r="D6830" s="26">
        <v>2200</v>
      </c>
      <c r="E6830" s="28">
        <v>1E-3</v>
      </c>
      <c r="F6830" s="28">
        <v>2156.7487027537613</v>
      </c>
    </row>
    <row r="6831" spans="1:6">
      <c r="A6831" s="20">
        <v>0.57616898148148143</v>
      </c>
      <c r="B6831" s="21">
        <v>2199.5</v>
      </c>
      <c r="C6831" s="16">
        <v>1</v>
      </c>
      <c r="D6831" s="26">
        <v>2200</v>
      </c>
      <c r="E6831" s="28">
        <v>1E-3</v>
      </c>
      <c r="F6831" s="28">
        <v>2156.7919540510075</v>
      </c>
    </row>
    <row r="6832" spans="1:6">
      <c r="A6832" s="20">
        <v>0.57619212962962962</v>
      </c>
      <c r="B6832" s="21">
        <v>2199</v>
      </c>
      <c r="C6832" s="16">
        <v>1</v>
      </c>
      <c r="D6832" s="26">
        <v>2200</v>
      </c>
      <c r="E6832" s="28">
        <v>1E-3</v>
      </c>
      <c r="F6832" s="28">
        <v>2156.8351620969565</v>
      </c>
    </row>
    <row r="6833" spans="1:6">
      <c r="A6833" s="20">
        <v>0.57621527777777781</v>
      </c>
      <c r="B6833" s="21">
        <v>2198.5</v>
      </c>
      <c r="C6833" s="16">
        <v>1</v>
      </c>
      <c r="D6833" s="26">
        <v>2200</v>
      </c>
      <c r="E6833" s="28">
        <v>1E-3</v>
      </c>
      <c r="F6833" s="28">
        <v>2156.8783269348596</v>
      </c>
    </row>
    <row r="6834" spans="1:6">
      <c r="A6834" s="20">
        <v>0.57623842592592589</v>
      </c>
      <c r="B6834" s="21">
        <v>2196</v>
      </c>
      <c r="C6834" s="16">
        <v>1</v>
      </c>
      <c r="D6834" s="26">
        <v>2200</v>
      </c>
      <c r="E6834" s="28">
        <v>1E-3</v>
      </c>
      <c r="F6834" s="28">
        <v>2156.921448607925</v>
      </c>
    </row>
    <row r="6835" spans="1:6">
      <c r="A6835" s="20">
        <v>0.57626157407407408</v>
      </c>
      <c r="B6835" s="21">
        <v>2195</v>
      </c>
      <c r="C6835" s="16">
        <v>1</v>
      </c>
      <c r="D6835" s="26">
        <v>2200</v>
      </c>
      <c r="E6835" s="28">
        <v>1E-3</v>
      </c>
      <c r="F6835" s="28">
        <v>2156.9645271593172</v>
      </c>
    </row>
    <row r="6836" spans="1:6">
      <c r="A6836" s="20">
        <v>0.57627314814814812</v>
      </c>
      <c r="B6836" s="21">
        <v>2195</v>
      </c>
      <c r="C6836" s="16">
        <v>1</v>
      </c>
      <c r="D6836" s="26">
        <v>2200</v>
      </c>
      <c r="E6836" s="28">
        <v>1E-3</v>
      </c>
      <c r="F6836" s="28">
        <v>2157.0075626321577</v>
      </c>
    </row>
    <row r="6837" spans="1:6">
      <c r="A6837" s="20">
        <v>0.57629629629629631</v>
      </c>
      <c r="B6837" s="21">
        <v>2195</v>
      </c>
      <c r="C6837" s="16">
        <v>1</v>
      </c>
      <c r="D6837" s="26">
        <v>2200</v>
      </c>
      <c r="E6837" s="28">
        <v>1E-3</v>
      </c>
      <c r="F6837" s="28">
        <v>2157.0505550695257</v>
      </c>
    </row>
    <row r="6838" spans="1:6">
      <c r="A6838" s="20">
        <v>0.5763194444444445</v>
      </c>
      <c r="B6838" s="21">
        <v>2197</v>
      </c>
      <c r="C6838" s="16">
        <v>1</v>
      </c>
      <c r="D6838" s="26">
        <v>2200</v>
      </c>
      <c r="E6838" s="28">
        <v>1E-3</v>
      </c>
      <c r="F6838" s="28">
        <v>2157.0935045144561</v>
      </c>
    </row>
    <row r="6839" spans="1:6">
      <c r="A6839" s="20">
        <v>0.57634259259259257</v>
      </c>
      <c r="B6839" s="21">
        <v>2197.5</v>
      </c>
      <c r="C6839" s="16">
        <v>1</v>
      </c>
      <c r="D6839" s="26">
        <v>2200</v>
      </c>
      <c r="E6839" s="28">
        <v>1E-3</v>
      </c>
      <c r="F6839" s="28">
        <v>2157.1364110099416</v>
      </c>
    </row>
    <row r="6840" spans="1:6">
      <c r="A6840" s="20">
        <v>0.57636574074074076</v>
      </c>
      <c r="B6840" s="21">
        <v>2198</v>
      </c>
      <c r="C6840" s="16">
        <v>1</v>
      </c>
      <c r="D6840" s="26">
        <v>2200</v>
      </c>
      <c r="E6840" s="28">
        <v>1E-3</v>
      </c>
      <c r="F6840" s="28">
        <v>2157.1792745989319</v>
      </c>
    </row>
    <row r="6841" spans="1:6">
      <c r="A6841" s="20">
        <v>0.57638888888888884</v>
      </c>
      <c r="B6841" s="21">
        <v>2197.5</v>
      </c>
      <c r="C6841" s="16">
        <v>1</v>
      </c>
      <c r="D6841" s="26">
        <v>2200</v>
      </c>
      <c r="E6841" s="28">
        <v>1E-3</v>
      </c>
      <c r="F6841" s="28">
        <v>2157.2220953243332</v>
      </c>
    </row>
    <row r="6842" spans="1:6">
      <c r="A6842" s="20">
        <v>0.57641203703703703</v>
      </c>
      <c r="B6842" s="21">
        <v>2197</v>
      </c>
      <c r="C6842" s="16">
        <v>1</v>
      </c>
      <c r="D6842" s="26">
        <v>2200</v>
      </c>
      <c r="E6842" s="28">
        <v>1E-3</v>
      </c>
      <c r="F6842" s="28">
        <v>2157.264873229009</v>
      </c>
    </row>
    <row r="6843" spans="1:6">
      <c r="A6843" s="20">
        <v>0.57644675925925926</v>
      </c>
      <c r="B6843" s="21">
        <v>2195.5</v>
      </c>
      <c r="C6843" s="16">
        <v>1</v>
      </c>
      <c r="D6843" s="26">
        <v>2200</v>
      </c>
      <c r="E6843" s="28">
        <v>1E-3</v>
      </c>
      <c r="F6843" s="28">
        <v>2157.3076083557798</v>
      </c>
    </row>
    <row r="6844" spans="1:6">
      <c r="A6844" s="20">
        <v>0.57646990740740744</v>
      </c>
      <c r="B6844" s="21">
        <v>2195.5</v>
      </c>
      <c r="C6844" s="16">
        <v>1</v>
      </c>
      <c r="D6844" s="26">
        <v>2200</v>
      </c>
      <c r="E6844" s="28">
        <v>1E-3</v>
      </c>
      <c r="F6844" s="28">
        <v>2157.3503007474242</v>
      </c>
    </row>
    <row r="6845" spans="1:6">
      <c r="A6845" s="20">
        <v>0.57648148148148148</v>
      </c>
      <c r="B6845" s="21">
        <v>2196</v>
      </c>
      <c r="C6845" s="16">
        <v>1</v>
      </c>
      <c r="D6845" s="26">
        <v>2200</v>
      </c>
      <c r="E6845" s="28">
        <v>1E-3</v>
      </c>
      <c r="F6845" s="28">
        <v>2157.3929504466769</v>
      </c>
    </row>
    <row r="6846" spans="1:6">
      <c r="A6846" s="20">
        <v>0.57651620370370371</v>
      </c>
      <c r="B6846" s="21">
        <v>2198</v>
      </c>
      <c r="C6846" s="16">
        <v>1</v>
      </c>
      <c r="D6846" s="26">
        <v>2200</v>
      </c>
      <c r="E6846" s="28">
        <v>1E-3</v>
      </c>
      <c r="F6846" s="28">
        <v>2157.4355574962301</v>
      </c>
    </row>
    <row r="6847" spans="1:6">
      <c r="A6847" s="20">
        <v>0.5765393518518519</v>
      </c>
      <c r="B6847" s="21">
        <v>2199</v>
      </c>
      <c r="C6847" s="16">
        <v>1</v>
      </c>
      <c r="D6847" s="26">
        <v>2200</v>
      </c>
      <c r="E6847" s="28">
        <v>1E-3</v>
      </c>
      <c r="F6847" s="28">
        <v>2157.4781219387337</v>
      </c>
    </row>
    <row r="6848" spans="1:6">
      <c r="A6848" s="20">
        <v>0.57656249999999998</v>
      </c>
      <c r="B6848" s="21">
        <v>2198</v>
      </c>
      <c r="C6848" s="16">
        <v>1</v>
      </c>
      <c r="D6848" s="26">
        <v>2200</v>
      </c>
      <c r="E6848" s="28">
        <v>1E-3</v>
      </c>
      <c r="F6848" s="28">
        <v>2157.5206438167947</v>
      </c>
    </row>
    <row r="6849" spans="1:6">
      <c r="A6849" s="20">
        <v>0.57658564814814817</v>
      </c>
      <c r="B6849" s="21">
        <v>2197</v>
      </c>
      <c r="C6849" s="16">
        <v>1</v>
      </c>
      <c r="D6849" s="26">
        <v>2200</v>
      </c>
      <c r="E6849" s="28">
        <v>1E-3</v>
      </c>
      <c r="F6849" s="28">
        <v>2157.5631231729781</v>
      </c>
    </row>
    <row r="6850" spans="1:6">
      <c r="A6850" s="20">
        <v>0.57660879629629624</v>
      </c>
      <c r="B6850" s="21">
        <v>2197.5</v>
      </c>
      <c r="C6850" s="16">
        <v>1</v>
      </c>
      <c r="D6850" s="26">
        <v>2200</v>
      </c>
      <c r="E6850" s="28">
        <v>1E-3</v>
      </c>
      <c r="F6850" s="28">
        <v>2157.6055600498053</v>
      </c>
    </row>
    <row r="6851" spans="1:6">
      <c r="A6851" s="20">
        <v>0.57663194444444443</v>
      </c>
      <c r="B6851" s="21">
        <v>2198</v>
      </c>
      <c r="C6851" s="16">
        <v>1</v>
      </c>
      <c r="D6851" s="26">
        <v>2200</v>
      </c>
      <c r="E6851" s="28">
        <v>1E-3</v>
      </c>
      <c r="F6851" s="28">
        <v>2157.6479544897556</v>
      </c>
    </row>
    <row r="6852" spans="1:6">
      <c r="A6852" s="20">
        <v>0.57665509259259262</v>
      </c>
      <c r="B6852" s="21">
        <v>2198</v>
      </c>
      <c r="C6852" s="16">
        <v>1</v>
      </c>
      <c r="D6852" s="26">
        <v>2200</v>
      </c>
      <c r="E6852" s="28">
        <v>1E-3</v>
      </c>
      <c r="F6852" s="28">
        <v>2157.6903065352658</v>
      </c>
    </row>
    <row r="6853" spans="1:6">
      <c r="A6853" s="20">
        <v>0.5766782407407407</v>
      </c>
      <c r="B6853" s="21">
        <v>2196.5</v>
      </c>
      <c r="C6853" s="16">
        <v>1</v>
      </c>
      <c r="D6853" s="26">
        <v>2200</v>
      </c>
      <c r="E6853" s="28">
        <v>1E-3</v>
      </c>
      <c r="F6853" s="28">
        <v>2157.7326162287304</v>
      </c>
    </row>
    <row r="6854" spans="1:6">
      <c r="A6854" s="20">
        <v>0.57668981481481485</v>
      </c>
      <c r="B6854" s="21">
        <v>2196.5</v>
      </c>
      <c r="C6854" s="16">
        <v>1</v>
      </c>
      <c r="D6854" s="26">
        <v>2200</v>
      </c>
      <c r="E6854" s="28">
        <v>1E-3</v>
      </c>
      <c r="F6854" s="28">
        <v>2157.7748836125015</v>
      </c>
    </row>
    <row r="6855" spans="1:6">
      <c r="A6855" s="20">
        <v>0.57671296296296293</v>
      </c>
      <c r="B6855" s="21">
        <v>2196.5</v>
      </c>
      <c r="C6855" s="16">
        <v>1</v>
      </c>
      <c r="D6855" s="26">
        <v>2200</v>
      </c>
      <c r="E6855" s="28">
        <v>1E-3</v>
      </c>
      <c r="F6855" s="28">
        <v>2157.8171087288888</v>
      </c>
    </row>
    <row r="6856" spans="1:6">
      <c r="A6856" s="20">
        <v>0.57673611111111112</v>
      </c>
      <c r="B6856" s="21">
        <v>2196.5</v>
      </c>
      <c r="C6856" s="16">
        <v>1</v>
      </c>
      <c r="D6856" s="26">
        <v>2200</v>
      </c>
      <c r="E6856" s="28">
        <v>1E-3</v>
      </c>
      <c r="F6856" s="28">
        <v>2157.8592916201601</v>
      </c>
    </row>
    <row r="6857" spans="1:6">
      <c r="A6857" s="20">
        <v>0.57677083333333334</v>
      </c>
      <c r="B6857" s="21">
        <v>2196</v>
      </c>
      <c r="C6857" s="16">
        <v>1</v>
      </c>
      <c r="D6857" s="26">
        <v>2200</v>
      </c>
      <c r="E6857" s="28">
        <v>1E-3</v>
      </c>
      <c r="F6857" s="28">
        <v>2157.9014323285401</v>
      </c>
    </row>
    <row r="6858" spans="1:6">
      <c r="A6858" s="20">
        <v>0.57679398148148153</v>
      </c>
      <c r="B6858" s="21">
        <v>2196.5</v>
      </c>
      <c r="C6858" s="16">
        <v>1</v>
      </c>
      <c r="D6858" s="26">
        <v>2200</v>
      </c>
      <c r="E6858" s="28">
        <v>1E-3</v>
      </c>
      <c r="F6858" s="28">
        <v>2157.9435308962115</v>
      </c>
    </row>
    <row r="6859" spans="1:6">
      <c r="A6859" s="20">
        <v>0.57681712962962961</v>
      </c>
      <c r="B6859" s="21">
        <v>2196</v>
      </c>
      <c r="C6859" s="16">
        <v>1</v>
      </c>
      <c r="D6859" s="26">
        <v>2200</v>
      </c>
      <c r="E6859" s="28">
        <v>1E-3</v>
      </c>
      <c r="F6859" s="28">
        <v>2157.9855873653155</v>
      </c>
    </row>
    <row r="6860" spans="1:6">
      <c r="A6860" s="20">
        <v>0.57682870370370365</v>
      </c>
      <c r="B6860" s="21">
        <v>2196</v>
      </c>
      <c r="C6860" s="16">
        <v>1</v>
      </c>
      <c r="D6860" s="26">
        <v>2200</v>
      </c>
      <c r="E6860" s="28">
        <v>1E-3</v>
      </c>
      <c r="F6860" s="28">
        <v>2158.0276017779502</v>
      </c>
    </row>
    <row r="6861" spans="1:6">
      <c r="A6861" s="20">
        <v>0.57686342592592588</v>
      </c>
      <c r="B6861" s="21">
        <v>2197.5</v>
      </c>
      <c r="C6861" s="16">
        <v>1</v>
      </c>
      <c r="D6861" s="26">
        <v>2200</v>
      </c>
      <c r="E6861" s="28">
        <v>1E-3</v>
      </c>
      <c r="F6861" s="28">
        <v>2158.0695741761724</v>
      </c>
    </row>
    <row r="6862" spans="1:6">
      <c r="A6862" s="20">
        <v>0.57688657407407407</v>
      </c>
      <c r="B6862" s="21">
        <v>2199.5</v>
      </c>
      <c r="C6862" s="16">
        <v>1</v>
      </c>
      <c r="D6862" s="26">
        <v>2200</v>
      </c>
      <c r="E6862" s="28">
        <v>1E-3</v>
      </c>
      <c r="F6862" s="28">
        <v>2158.1115046019963</v>
      </c>
    </row>
    <row r="6863" spans="1:6">
      <c r="A6863" s="20">
        <v>0.57690972222222225</v>
      </c>
      <c r="B6863" s="21">
        <v>2200</v>
      </c>
      <c r="C6863" s="16">
        <v>1</v>
      </c>
      <c r="D6863" s="26">
        <v>2200</v>
      </c>
      <c r="E6863" s="28">
        <v>1E-3</v>
      </c>
      <c r="F6863" s="28">
        <v>2158.1533930973942</v>
      </c>
    </row>
    <row r="6864" spans="1:6">
      <c r="A6864" s="20">
        <v>0.57693287037037033</v>
      </c>
      <c r="B6864" s="21">
        <v>2199</v>
      </c>
      <c r="C6864" s="16">
        <v>1</v>
      </c>
      <c r="D6864" s="26">
        <v>2200</v>
      </c>
      <c r="E6864" s="28">
        <v>1E-3</v>
      </c>
      <c r="F6864" s="28">
        <v>2158.1952397042969</v>
      </c>
    </row>
    <row r="6865" spans="1:6">
      <c r="A6865" s="20">
        <v>0.57695601851851852</v>
      </c>
      <c r="B6865" s="21">
        <v>2199</v>
      </c>
      <c r="C6865" s="16">
        <v>1</v>
      </c>
      <c r="D6865" s="26">
        <v>2200</v>
      </c>
      <c r="E6865" s="28">
        <v>1E-3</v>
      </c>
      <c r="F6865" s="28">
        <v>2158.2370444645926</v>
      </c>
    </row>
    <row r="6866" spans="1:6">
      <c r="A6866" s="20">
        <v>0.57697916666666671</v>
      </c>
      <c r="B6866" s="21">
        <v>2196.5</v>
      </c>
      <c r="C6866" s="16">
        <v>1</v>
      </c>
      <c r="D6866" s="26">
        <v>2200</v>
      </c>
      <c r="E6866" s="28">
        <v>1E-3</v>
      </c>
      <c r="F6866" s="28">
        <v>2158.278807420128</v>
      </c>
    </row>
    <row r="6867" spans="1:6">
      <c r="A6867" s="20">
        <v>0.57700231481481479</v>
      </c>
      <c r="B6867" s="21">
        <v>2198</v>
      </c>
      <c r="C6867" s="16">
        <v>1</v>
      </c>
      <c r="D6867" s="26">
        <v>2200</v>
      </c>
      <c r="E6867" s="28">
        <v>1E-3</v>
      </c>
      <c r="F6867" s="28">
        <v>2158.3205286127081</v>
      </c>
    </row>
    <row r="6868" spans="1:6">
      <c r="A6868" s="20">
        <v>0.57702546296296298</v>
      </c>
      <c r="B6868" s="21">
        <v>2197.5</v>
      </c>
      <c r="C6868" s="16">
        <v>1</v>
      </c>
      <c r="D6868" s="26">
        <v>2200</v>
      </c>
      <c r="E6868" s="28">
        <v>1E-3</v>
      </c>
      <c r="F6868" s="28">
        <v>2158.3622080840955</v>
      </c>
    </row>
    <row r="6869" spans="1:6">
      <c r="A6869" s="20">
        <v>0.57704861111111116</v>
      </c>
      <c r="B6869" s="21">
        <v>2197</v>
      </c>
      <c r="C6869" s="16">
        <v>1</v>
      </c>
      <c r="D6869" s="26">
        <v>2200</v>
      </c>
      <c r="E6869" s="28">
        <v>1E-3</v>
      </c>
      <c r="F6869" s="28">
        <v>2158.4038458760115</v>
      </c>
    </row>
    <row r="6870" spans="1:6">
      <c r="A6870" s="20">
        <v>0.57707175925925924</v>
      </c>
      <c r="B6870" s="21">
        <v>2198</v>
      </c>
      <c r="C6870" s="16">
        <v>1</v>
      </c>
      <c r="D6870" s="26">
        <v>2200</v>
      </c>
      <c r="E6870" s="28">
        <v>1E-3</v>
      </c>
      <c r="F6870" s="28">
        <v>2158.4454420301354</v>
      </c>
    </row>
    <row r="6871" spans="1:6">
      <c r="A6871" s="20">
        <v>0.57709490740740743</v>
      </c>
      <c r="B6871" s="21">
        <v>2198</v>
      </c>
      <c r="C6871" s="16">
        <v>1</v>
      </c>
      <c r="D6871" s="26">
        <v>2200</v>
      </c>
      <c r="E6871" s="28">
        <v>1E-3</v>
      </c>
      <c r="F6871" s="28">
        <v>2158.4869965881053</v>
      </c>
    </row>
    <row r="6872" spans="1:6">
      <c r="A6872" s="20">
        <v>0.57711805555555551</v>
      </c>
      <c r="B6872" s="21">
        <v>2198</v>
      </c>
      <c r="C6872" s="16">
        <v>1</v>
      </c>
      <c r="D6872" s="26">
        <v>2200</v>
      </c>
      <c r="E6872" s="28">
        <v>1E-3</v>
      </c>
      <c r="F6872" s="28">
        <v>2158.5285095915174</v>
      </c>
    </row>
    <row r="6873" spans="1:6">
      <c r="A6873" s="20">
        <v>0.57712962962962966</v>
      </c>
      <c r="B6873" s="21">
        <v>2197.5</v>
      </c>
      <c r="C6873" s="16">
        <v>1</v>
      </c>
      <c r="D6873" s="26">
        <v>2200</v>
      </c>
      <c r="E6873" s="28">
        <v>1E-3</v>
      </c>
      <c r="F6873" s="28">
        <v>2158.569981081926</v>
      </c>
    </row>
    <row r="6874" spans="1:6">
      <c r="A6874" s="20">
        <v>0.57715277777777774</v>
      </c>
      <c r="B6874" s="21">
        <v>2198</v>
      </c>
      <c r="C6874" s="16">
        <v>1</v>
      </c>
      <c r="D6874" s="26">
        <v>2200</v>
      </c>
      <c r="E6874" s="28">
        <v>1E-3</v>
      </c>
      <c r="F6874" s="28">
        <v>2158.6114111008442</v>
      </c>
    </row>
    <row r="6875" spans="1:6">
      <c r="A6875" s="20">
        <v>0.57717592592592593</v>
      </c>
      <c r="B6875" s="21">
        <v>2197</v>
      </c>
      <c r="C6875" s="16">
        <v>1</v>
      </c>
      <c r="D6875" s="26">
        <v>2200</v>
      </c>
      <c r="E6875" s="28">
        <v>1E-3</v>
      </c>
      <c r="F6875" s="28">
        <v>2158.6527996897435</v>
      </c>
    </row>
    <row r="6876" spans="1:6">
      <c r="A6876" s="20">
        <v>0.57721064814814815</v>
      </c>
      <c r="B6876" s="21">
        <v>2195.5</v>
      </c>
      <c r="C6876" s="16">
        <v>1</v>
      </c>
      <c r="D6876" s="26">
        <v>2200</v>
      </c>
      <c r="E6876" s="28">
        <v>1E-3</v>
      </c>
      <c r="F6876" s="28">
        <v>2158.6941468900536</v>
      </c>
    </row>
    <row r="6877" spans="1:6">
      <c r="A6877" s="20">
        <v>0.57723379629629634</v>
      </c>
      <c r="B6877" s="21">
        <v>2195.5</v>
      </c>
      <c r="C6877" s="16">
        <v>1</v>
      </c>
      <c r="D6877" s="26">
        <v>2200</v>
      </c>
      <c r="E6877" s="28">
        <v>1E-3</v>
      </c>
      <c r="F6877" s="28">
        <v>2158.7354527431635</v>
      </c>
    </row>
    <row r="6878" spans="1:6">
      <c r="A6878" s="20">
        <v>0.57725694444444442</v>
      </c>
      <c r="B6878" s="21">
        <v>2196</v>
      </c>
      <c r="C6878" s="16">
        <v>1</v>
      </c>
      <c r="D6878" s="26">
        <v>2200</v>
      </c>
      <c r="E6878" s="28">
        <v>1E-3</v>
      </c>
      <c r="F6878" s="28">
        <v>2158.7767172904205</v>
      </c>
    </row>
    <row r="6879" spans="1:6">
      <c r="A6879" s="20">
        <v>0.57728009259259261</v>
      </c>
      <c r="B6879" s="21">
        <v>2195</v>
      </c>
      <c r="C6879" s="16">
        <v>1</v>
      </c>
      <c r="D6879" s="26">
        <v>2200</v>
      </c>
      <c r="E6879" s="28">
        <v>1E-3</v>
      </c>
      <c r="F6879" s="28">
        <v>2158.8179405731303</v>
      </c>
    </row>
    <row r="6880" spans="1:6">
      <c r="A6880" s="20">
        <v>0.57730324074074069</v>
      </c>
      <c r="B6880" s="21">
        <v>2195</v>
      </c>
      <c r="C6880" s="16">
        <v>1</v>
      </c>
      <c r="D6880" s="26">
        <v>2200</v>
      </c>
      <c r="E6880" s="28">
        <v>1E-3</v>
      </c>
      <c r="F6880" s="28">
        <v>2158.859122632557</v>
      </c>
    </row>
    <row r="6881" spans="1:6">
      <c r="A6881" s="20">
        <v>0.57732638888888888</v>
      </c>
      <c r="B6881" s="21">
        <v>2194.5</v>
      </c>
      <c r="C6881" s="16">
        <v>1</v>
      </c>
      <c r="D6881" s="26">
        <v>2200</v>
      </c>
      <c r="E6881" s="28">
        <v>1E-3</v>
      </c>
      <c r="F6881" s="28">
        <v>2158.9002635099246</v>
      </c>
    </row>
    <row r="6882" spans="1:6">
      <c r="A6882" s="20">
        <v>0.57734953703703706</v>
      </c>
      <c r="B6882" s="21">
        <v>2196</v>
      </c>
      <c r="C6882" s="16">
        <v>1</v>
      </c>
      <c r="D6882" s="26">
        <v>2200</v>
      </c>
      <c r="E6882" s="28">
        <v>1E-3</v>
      </c>
      <c r="F6882" s="28">
        <v>2158.9413632464148</v>
      </c>
    </row>
    <row r="6883" spans="1:6">
      <c r="A6883" s="20">
        <v>0.57737268518518514</v>
      </c>
      <c r="B6883" s="21">
        <v>2195</v>
      </c>
      <c r="C6883" s="16">
        <v>1</v>
      </c>
      <c r="D6883" s="26">
        <v>2200</v>
      </c>
      <c r="E6883" s="28">
        <v>1E-3</v>
      </c>
      <c r="F6883" s="28">
        <v>2158.9824218831682</v>
      </c>
    </row>
    <row r="6884" spans="1:6">
      <c r="A6884" s="20">
        <v>0.57739583333333333</v>
      </c>
      <c r="B6884" s="21">
        <v>2194</v>
      </c>
      <c r="C6884" s="16">
        <v>1</v>
      </c>
      <c r="D6884" s="26">
        <v>2200</v>
      </c>
      <c r="E6884" s="28">
        <v>1E-3</v>
      </c>
      <c r="F6884" s="28">
        <v>2159.0234394612849</v>
      </c>
    </row>
    <row r="6885" spans="1:6">
      <c r="A6885" s="20">
        <v>0.57741898148148152</v>
      </c>
      <c r="B6885" s="21">
        <v>2192</v>
      </c>
      <c r="C6885" s="16">
        <v>1</v>
      </c>
      <c r="D6885" s="26">
        <v>2200</v>
      </c>
      <c r="E6885" s="28">
        <v>1E-3</v>
      </c>
      <c r="F6885" s="28">
        <v>2159.0644160218235</v>
      </c>
    </row>
    <row r="6886" spans="1:6">
      <c r="A6886" s="20">
        <v>0.5774421296296296</v>
      </c>
      <c r="B6886" s="21">
        <v>2191.5</v>
      </c>
      <c r="C6886" s="16">
        <v>1</v>
      </c>
      <c r="D6886" s="26">
        <v>2200</v>
      </c>
      <c r="E6886" s="28">
        <v>1E-3</v>
      </c>
      <c r="F6886" s="28">
        <v>2159.1053516058018</v>
      </c>
    </row>
    <row r="6887" spans="1:6">
      <c r="A6887" s="20">
        <v>0.57746527777777779</v>
      </c>
      <c r="B6887" s="21">
        <v>2191.5</v>
      </c>
      <c r="C6887" s="16">
        <v>1</v>
      </c>
      <c r="D6887" s="26">
        <v>2200</v>
      </c>
      <c r="E6887" s="28">
        <v>1E-3</v>
      </c>
      <c r="F6887" s="28">
        <v>2159.1462462541958</v>
      </c>
    </row>
    <row r="6888" spans="1:6">
      <c r="A6888" s="20">
        <v>0.57748842592592597</v>
      </c>
      <c r="B6888" s="21">
        <v>2192</v>
      </c>
      <c r="C6888" s="16">
        <v>1</v>
      </c>
      <c r="D6888" s="26">
        <v>2200</v>
      </c>
      <c r="E6888" s="28">
        <v>1E-3</v>
      </c>
      <c r="F6888" s="28">
        <v>2159.1871000079418</v>
      </c>
    </row>
    <row r="6889" spans="1:6">
      <c r="A6889" s="20">
        <v>0.57751157407407405</v>
      </c>
      <c r="B6889" s="21">
        <v>2193</v>
      </c>
      <c r="C6889" s="16">
        <v>1</v>
      </c>
      <c r="D6889" s="26">
        <v>2200</v>
      </c>
      <c r="E6889" s="28">
        <v>1E-3</v>
      </c>
      <c r="F6889" s="28">
        <v>2159.2279129079338</v>
      </c>
    </row>
    <row r="6890" spans="1:6">
      <c r="A6890" s="20">
        <v>0.57753472222222224</v>
      </c>
      <c r="B6890" s="21">
        <v>2192</v>
      </c>
      <c r="C6890" s="16">
        <v>1</v>
      </c>
      <c r="D6890" s="26">
        <v>2200</v>
      </c>
      <c r="E6890" s="28">
        <v>1E-3</v>
      </c>
      <c r="F6890" s="28">
        <v>2159.268684995026</v>
      </c>
    </row>
    <row r="6891" spans="1:6">
      <c r="A6891" s="20">
        <v>0.57754629629629628</v>
      </c>
      <c r="B6891" s="21">
        <v>2193</v>
      </c>
      <c r="C6891" s="16">
        <v>1</v>
      </c>
      <c r="D6891" s="26">
        <v>2200</v>
      </c>
      <c r="E6891" s="28">
        <v>1E-3</v>
      </c>
      <c r="F6891" s="28">
        <v>2159.3094163100309</v>
      </c>
    </row>
    <row r="6892" spans="1:6">
      <c r="A6892" s="20">
        <v>0.57756944444444447</v>
      </c>
      <c r="B6892" s="21">
        <v>2194.5</v>
      </c>
      <c r="C6892" s="16">
        <v>1</v>
      </c>
      <c r="D6892" s="26">
        <v>2200</v>
      </c>
      <c r="E6892" s="28">
        <v>1E-3</v>
      </c>
      <c r="F6892" s="28">
        <v>2159.3501068937207</v>
      </c>
    </row>
    <row r="6893" spans="1:6">
      <c r="A6893" s="20">
        <v>0.57759259259259255</v>
      </c>
      <c r="B6893" s="21">
        <v>2193</v>
      </c>
      <c r="C6893" s="16">
        <v>1</v>
      </c>
      <c r="D6893" s="26">
        <v>2200</v>
      </c>
      <c r="E6893" s="28">
        <v>1E-3</v>
      </c>
      <c r="F6893" s="28">
        <v>2159.3907567868268</v>
      </c>
    </row>
    <row r="6894" spans="1:6">
      <c r="A6894" s="20">
        <v>0.57762731481481477</v>
      </c>
      <c r="B6894" s="21">
        <v>2191.5</v>
      </c>
      <c r="C6894" s="16">
        <v>1</v>
      </c>
      <c r="D6894" s="26">
        <v>2200</v>
      </c>
      <c r="E6894" s="28">
        <v>1E-3</v>
      </c>
      <c r="F6894" s="28">
        <v>2159.43136603004</v>
      </c>
    </row>
    <row r="6895" spans="1:6">
      <c r="A6895" s="20">
        <v>0.57765046296296296</v>
      </c>
      <c r="B6895" s="21">
        <v>2191</v>
      </c>
      <c r="C6895" s="16">
        <v>1</v>
      </c>
      <c r="D6895" s="26">
        <v>2200</v>
      </c>
      <c r="E6895" s="28">
        <v>1E-3</v>
      </c>
      <c r="F6895" s="28">
        <v>2159.47193466401</v>
      </c>
    </row>
    <row r="6896" spans="1:6">
      <c r="A6896" s="20">
        <v>0.57767361111111115</v>
      </c>
      <c r="B6896" s="21">
        <v>2190.5</v>
      </c>
      <c r="C6896" s="16">
        <v>1</v>
      </c>
      <c r="D6896" s="26">
        <v>2200</v>
      </c>
      <c r="E6896" s="28">
        <v>1E-3</v>
      </c>
      <c r="F6896" s="28">
        <v>2159.5124627293458</v>
      </c>
    </row>
    <row r="6897" spans="1:6">
      <c r="A6897" s="20">
        <v>0.57769675925925923</v>
      </c>
      <c r="B6897" s="21">
        <v>2191.5</v>
      </c>
      <c r="C6897" s="16">
        <v>1</v>
      </c>
      <c r="D6897" s="26">
        <v>2200</v>
      </c>
      <c r="E6897" s="28">
        <v>1E-3</v>
      </c>
      <c r="F6897" s="28">
        <v>2159.5529502666163</v>
      </c>
    </row>
    <row r="6898" spans="1:6">
      <c r="A6898" s="20">
        <v>0.57771990740740742</v>
      </c>
      <c r="B6898" s="21">
        <v>2190.5</v>
      </c>
      <c r="C6898" s="16">
        <v>1</v>
      </c>
      <c r="D6898" s="26">
        <v>2200</v>
      </c>
      <c r="E6898" s="28">
        <v>1E-3</v>
      </c>
      <c r="F6898" s="28">
        <v>2159.5933973163496</v>
      </c>
    </row>
    <row r="6899" spans="1:6">
      <c r="A6899" s="20">
        <v>0.57774305555555561</v>
      </c>
      <c r="B6899" s="21">
        <v>2192</v>
      </c>
      <c r="C6899" s="16">
        <v>1</v>
      </c>
      <c r="D6899" s="26">
        <v>2200</v>
      </c>
      <c r="E6899" s="28">
        <v>1E-3</v>
      </c>
      <c r="F6899" s="28">
        <v>2159.6338039190332</v>
      </c>
    </row>
    <row r="6900" spans="1:6">
      <c r="A6900" s="20">
        <v>0.57776620370370368</v>
      </c>
      <c r="B6900" s="21">
        <v>2191.5</v>
      </c>
      <c r="C6900" s="16">
        <v>1</v>
      </c>
      <c r="D6900" s="26">
        <v>2200</v>
      </c>
      <c r="E6900" s="28">
        <v>1E-3</v>
      </c>
      <c r="F6900" s="28">
        <v>2159.6741701151141</v>
      </c>
    </row>
    <row r="6901" spans="1:6">
      <c r="A6901" s="20">
        <v>0.57778935185185187</v>
      </c>
      <c r="B6901" s="21">
        <v>2193.5</v>
      </c>
      <c r="C6901" s="16">
        <v>1</v>
      </c>
      <c r="D6901" s="26">
        <v>2200</v>
      </c>
      <c r="E6901" s="28">
        <v>1E-3</v>
      </c>
      <c r="F6901" s="28">
        <v>2159.7144959449988</v>
      </c>
    </row>
    <row r="6902" spans="1:6">
      <c r="A6902" s="20">
        <v>0.57781249999999995</v>
      </c>
      <c r="B6902" s="21">
        <v>2195</v>
      </c>
      <c r="C6902" s="16">
        <v>1</v>
      </c>
      <c r="D6902" s="26">
        <v>2200</v>
      </c>
      <c r="E6902" s="28">
        <v>1E-3</v>
      </c>
      <c r="F6902" s="28">
        <v>2159.754781449054</v>
      </c>
    </row>
    <row r="6903" spans="1:6">
      <c r="A6903" s="20">
        <v>0.57783564814814814</v>
      </c>
      <c r="B6903" s="21">
        <v>2194.5</v>
      </c>
      <c r="C6903" s="16">
        <v>1</v>
      </c>
      <c r="D6903" s="26">
        <v>2200</v>
      </c>
      <c r="E6903" s="28">
        <v>1E-3</v>
      </c>
      <c r="F6903" s="28">
        <v>2159.7950266676048</v>
      </c>
    </row>
    <row r="6904" spans="1:6">
      <c r="A6904" s="20">
        <v>0.57785879629629633</v>
      </c>
      <c r="B6904" s="21">
        <v>2194</v>
      </c>
      <c r="C6904" s="16">
        <v>1</v>
      </c>
      <c r="D6904" s="26">
        <v>2200</v>
      </c>
      <c r="E6904" s="28">
        <v>1E-3</v>
      </c>
      <c r="F6904" s="28">
        <v>2159.8352316409373</v>
      </c>
    </row>
    <row r="6905" spans="1:6">
      <c r="A6905" s="20">
        <v>0.57788194444444441</v>
      </c>
      <c r="B6905" s="21">
        <v>2195.5</v>
      </c>
      <c r="C6905" s="16">
        <v>1</v>
      </c>
      <c r="D6905" s="26">
        <v>2200</v>
      </c>
      <c r="E6905" s="28">
        <v>1E-3</v>
      </c>
      <c r="F6905" s="28">
        <v>2159.8753964092962</v>
      </c>
    </row>
    <row r="6906" spans="1:6">
      <c r="A6906" s="20">
        <v>0.5779050925925926</v>
      </c>
      <c r="B6906" s="21">
        <v>2195</v>
      </c>
      <c r="C6906" s="16">
        <v>1</v>
      </c>
      <c r="D6906" s="26">
        <v>2200</v>
      </c>
      <c r="E6906" s="28">
        <v>1E-3</v>
      </c>
      <c r="F6906" s="28">
        <v>2159.915521012887</v>
      </c>
    </row>
    <row r="6907" spans="1:6">
      <c r="A6907" s="20">
        <v>0.57792824074074078</v>
      </c>
      <c r="B6907" s="21">
        <v>2196</v>
      </c>
      <c r="C6907" s="16">
        <v>1</v>
      </c>
      <c r="D6907" s="26">
        <v>2200</v>
      </c>
      <c r="E6907" s="28">
        <v>1E-3</v>
      </c>
      <c r="F6907" s="28">
        <v>2159.9556054918739</v>
      </c>
    </row>
    <row r="6908" spans="1:6">
      <c r="A6908" s="20">
        <v>0.57796296296296301</v>
      </c>
      <c r="B6908" s="21">
        <v>2195.5</v>
      </c>
      <c r="C6908" s="16">
        <v>1</v>
      </c>
      <c r="D6908" s="26">
        <v>2200</v>
      </c>
      <c r="E6908" s="28">
        <v>1E-3</v>
      </c>
      <c r="F6908" s="28">
        <v>2159.9956498863821</v>
      </c>
    </row>
    <row r="6909" spans="1:6">
      <c r="A6909" s="20">
        <v>0.57797453703703705</v>
      </c>
      <c r="B6909" s="21">
        <v>2197</v>
      </c>
      <c r="C6909" s="16">
        <v>1</v>
      </c>
      <c r="D6909" s="26">
        <v>2200</v>
      </c>
      <c r="E6909" s="28">
        <v>1E-3</v>
      </c>
      <c r="F6909" s="28">
        <v>2160.0356542364957</v>
      </c>
    </row>
    <row r="6910" spans="1:6">
      <c r="A6910" s="20">
        <v>0.57798611111111109</v>
      </c>
      <c r="B6910" s="21">
        <v>2196</v>
      </c>
      <c r="C6910" s="16">
        <v>1</v>
      </c>
      <c r="D6910" s="26">
        <v>2200</v>
      </c>
      <c r="E6910" s="28">
        <v>1E-3</v>
      </c>
      <c r="F6910" s="28">
        <v>2160.0756185822593</v>
      </c>
    </row>
    <row r="6911" spans="1:6">
      <c r="A6911" s="20">
        <v>0.57800925925925928</v>
      </c>
      <c r="B6911" s="21">
        <v>2196</v>
      </c>
      <c r="C6911" s="16">
        <v>1</v>
      </c>
      <c r="D6911" s="26">
        <v>2200</v>
      </c>
      <c r="E6911" s="28">
        <v>1E-3</v>
      </c>
      <c r="F6911" s="28">
        <v>2160.1155429636769</v>
      </c>
    </row>
    <row r="6912" spans="1:6">
      <c r="A6912" s="20">
        <v>0.57803240740740736</v>
      </c>
      <c r="B6912" s="21">
        <v>2196</v>
      </c>
      <c r="C6912" s="16">
        <v>1</v>
      </c>
      <c r="D6912" s="26">
        <v>2200</v>
      </c>
      <c r="E6912" s="28">
        <v>1E-3</v>
      </c>
      <c r="F6912" s="28">
        <v>2160.1554274207133</v>
      </c>
    </row>
    <row r="6913" spans="1:6">
      <c r="A6913" s="20">
        <v>0.57805555555555554</v>
      </c>
      <c r="B6913" s="21">
        <v>2197</v>
      </c>
      <c r="C6913" s="16">
        <v>1</v>
      </c>
      <c r="D6913" s="26">
        <v>2200</v>
      </c>
      <c r="E6913" s="28">
        <v>1E-3</v>
      </c>
      <c r="F6913" s="28">
        <v>2160.1952719932924</v>
      </c>
    </row>
    <row r="6914" spans="1:6">
      <c r="A6914" s="20">
        <v>0.57809027777777777</v>
      </c>
      <c r="B6914" s="21">
        <v>2197.5</v>
      </c>
      <c r="C6914" s="16">
        <v>1</v>
      </c>
      <c r="D6914" s="26">
        <v>2200</v>
      </c>
      <c r="E6914" s="28">
        <v>1E-3</v>
      </c>
      <c r="F6914" s="28">
        <v>2160.2350767212993</v>
      </c>
    </row>
    <row r="6915" spans="1:6">
      <c r="A6915" s="20">
        <v>0.57811342592592596</v>
      </c>
      <c r="B6915" s="21">
        <v>2195.5</v>
      </c>
      <c r="C6915" s="16">
        <v>1</v>
      </c>
      <c r="D6915" s="26">
        <v>2200</v>
      </c>
      <c r="E6915" s="28">
        <v>1E-3</v>
      </c>
      <c r="F6915" s="28">
        <v>2160.2748416445779</v>
      </c>
    </row>
    <row r="6916" spans="1:6">
      <c r="A6916" s="20">
        <v>0.57813657407407404</v>
      </c>
      <c r="B6916" s="21">
        <v>2195</v>
      </c>
      <c r="C6916" s="16">
        <v>1</v>
      </c>
      <c r="D6916" s="26">
        <v>2200</v>
      </c>
      <c r="E6916" s="28">
        <v>1E-3</v>
      </c>
      <c r="F6916" s="28">
        <v>2160.3145668029333</v>
      </c>
    </row>
    <row r="6917" spans="1:6">
      <c r="A6917" s="20">
        <v>0.57815972222222223</v>
      </c>
      <c r="B6917" s="21">
        <v>2195.5</v>
      </c>
      <c r="C6917" s="16">
        <v>1</v>
      </c>
      <c r="D6917" s="26">
        <v>2200</v>
      </c>
      <c r="E6917" s="28">
        <v>1E-3</v>
      </c>
      <c r="F6917" s="28">
        <v>2160.3542522361304</v>
      </c>
    </row>
    <row r="6918" spans="1:6">
      <c r="A6918" s="20">
        <v>0.57818287037037042</v>
      </c>
      <c r="B6918" s="21">
        <v>2196</v>
      </c>
      <c r="C6918" s="16">
        <v>1</v>
      </c>
      <c r="D6918" s="26">
        <v>2200</v>
      </c>
      <c r="E6918" s="28">
        <v>1E-3</v>
      </c>
      <c r="F6918" s="28">
        <v>2160.393897983894</v>
      </c>
    </row>
    <row r="6919" spans="1:6">
      <c r="A6919" s="20">
        <v>0.57820601851851849</v>
      </c>
      <c r="B6919" s="21">
        <v>2196.5</v>
      </c>
      <c r="C6919" s="16">
        <v>1</v>
      </c>
      <c r="D6919" s="26">
        <v>2200</v>
      </c>
      <c r="E6919" s="28">
        <v>1E-3</v>
      </c>
      <c r="F6919" s="28">
        <v>2160.43350408591</v>
      </c>
    </row>
    <row r="6920" spans="1:6">
      <c r="A6920" s="20">
        <v>0.57822916666666668</v>
      </c>
      <c r="B6920" s="21">
        <v>2197.5</v>
      </c>
      <c r="C6920" s="16">
        <v>1</v>
      </c>
      <c r="D6920" s="26">
        <v>2200</v>
      </c>
      <c r="E6920" s="28">
        <v>1E-3</v>
      </c>
      <c r="F6920" s="28">
        <v>2160.4730705818242</v>
      </c>
    </row>
    <row r="6921" spans="1:6">
      <c r="A6921" s="20">
        <v>0.57825231481481476</v>
      </c>
      <c r="B6921" s="21">
        <v>2197.5</v>
      </c>
      <c r="C6921" s="16">
        <v>1</v>
      </c>
      <c r="D6921" s="26">
        <v>2200</v>
      </c>
      <c r="E6921" s="28">
        <v>1E-3</v>
      </c>
      <c r="F6921" s="28">
        <v>2160.5125975112423</v>
      </c>
    </row>
    <row r="6922" spans="1:6">
      <c r="A6922" s="20">
        <v>0.57827546296296295</v>
      </c>
      <c r="B6922" s="21">
        <v>2197</v>
      </c>
      <c r="C6922" s="16">
        <v>1</v>
      </c>
      <c r="D6922" s="26">
        <v>2200</v>
      </c>
      <c r="E6922" s="28">
        <v>1E-3</v>
      </c>
      <c r="F6922" s="28">
        <v>2160.5520849137311</v>
      </c>
    </row>
    <row r="6923" spans="1:6">
      <c r="A6923" s="20">
        <v>0.57829861111111114</v>
      </c>
      <c r="B6923" s="21">
        <v>2196</v>
      </c>
      <c r="C6923" s="16">
        <v>1</v>
      </c>
      <c r="D6923" s="26">
        <v>2200</v>
      </c>
      <c r="E6923" s="28">
        <v>1E-3</v>
      </c>
      <c r="F6923" s="28">
        <v>2160.5915328288174</v>
      </c>
    </row>
    <row r="6924" spans="1:6">
      <c r="A6924" s="20">
        <v>0.57832175925925922</v>
      </c>
      <c r="B6924" s="21">
        <v>2196</v>
      </c>
      <c r="C6924" s="16">
        <v>1</v>
      </c>
      <c r="D6924" s="26">
        <v>2200</v>
      </c>
      <c r="E6924" s="28">
        <v>1E-3</v>
      </c>
      <c r="F6924" s="28">
        <v>2160.6309412959886</v>
      </c>
    </row>
    <row r="6925" spans="1:6">
      <c r="A6925" s="20">
        <v>0.5783449074074074</v>
      </c>
      <c r="B6925" s="21">
        <v>2195.5</v>
      </c>
      <c r="C6925" s="16">
        <v>1</v>
      </c>
      <c r="D6925" s="26">
        <v>2200</v>
      </c>
      <c r="E6925" s="28">
        <v>1E-3</v>
      </c>
      <c r="F6925" s="28">
        <v>2160.6703103546924</v>
      </c>
    </row>
    <row r="6926" spans="1:6">
      <c r="A6926" s="20">
        <v>0.57837962962962963</v>
      </c>
      <c r="B6926" s="21">
        <v>2196</v>
      </c>
      <c r="C6926" s="16">
        <v>1</v>
      </c>
      <c r="D6926" s="26">
        <v>2200</v>
      </c>
      <c r="E6926" s="28">
        <v>1E-3</v>
      </c>
      <c r="F6926" s="28">
        <v>2160.7096400443379</v>
      </c>
    </row>
    <row r="6927" spans="1:6">
      <c r="A6927" s="20">
        <v>0.57839120370370367</v>
      </c>
      <c r="B6927" s="21">
        <v>2196.5</v>
      </c>
      <c r="C6927" s="16">
        <v>1</v>
      </c>
      <c r="D6927" s="26">
        <v>2200</v>
      </c>
      <c r="E6927" s="28">
        <v>1E-3</v>
      </c>
      <c r="F6927" s="28">
        <v>2160.7489304042938</v>
      </c>
    </row>
    <row r="6928" spans="1:6">
      <c r="A6928" s="20">
        <v>0.57841435185185186</v>
      </c>
      <c r="B6928" s="21">
        <v>2195</v>
      </c>
      <c r="C6928" s="16">
        <v>1</v>
      </c>
      <c r="D6928" s="26">
        <v>2200</v>
      </c>
      <c r="E6928" s="28">
        <v>1E-3</v>
      </c>
      <c r="F6928" s="28">
        <v>2160.7881814738894</v>
      </c>
    </row>
    <row r="6929" spans="1:6">
      <c r="A6929" s="20">
        <v>0.57843750000000005</v>
      </c>
      <c r="B6929" s="21">
        <v>2195.5</v>
      </c>
      <c r="C6929" s="16">
        <v>1</v>
      </c>
      <c r="D6929" s="26">
        <v>2200</v>
      </c>
      <c r="E6929" s="28">
        <v>1E-3</v>
      </c>
      <c r="F6929" s="28">
        <v>2160.8273932924153</v>
      </c>
    </row>
    <row r="6930" spans="1:6">
      <c r="A6930" s="20">
        <v>0.57844907407407409</v>
      </c>
      <c r="B6930" s="21">
        <v>2195.5</v>
      </c>
      <c r="C6930" s="16">
        <v>1</v>
      </c>
      <c r="D6930" s="26">
        <v>2200</v>
      </c>
      <c r="E6930" s="28">
        <v>1E-3</v>
      </c>
      <c r="F6930" s="28">
        <v>2160.8665658991231</v>
      </c>
    </row>
    <row r="6931" spans="1:6">
      <c r="A6931" s="20">
        <v>0.57848379629629632</v>
      </c>
      <c r="B6931" s="21">
        <v>2196</v>
      </c>
      <c r="C6931" s="16">
        <v>1</v>
      </c>
      <c r="D6931" s="26">
        <v>2200</v>
      </c>
      <c r="E6931" s="28">
        <v>1E-3</v>
      </c>
      <c r="F6931" s="28">
        <v>2160.9056993332238</v>
      </c>
    </row>
    <row r="6932" spans="1:6">
      <c r="A6932" s="20">
        <v>0.57849537037037035</v>
      </c>
      <c r="B6932" s="21">
        <v>2195</v>
      </c>
      <c r="C6932" s="16">
        <v>1</v>
      </c>
      <c r="D6932" s="26">
        <v>2200</v>
      </c>
      <c r="E6932" s="28">
        <v>1E-3</v>
      </c>
      <c r="F6932" s="28">
        <v>2160.9447936338906</v>
      </c>
    </row>
    <row r="6933" spans="1:6">
      <c r="A6933" s="20">
        <v>0.57853009259259258</v>
      </c>
      <c r="B6933" s="21">
        <v>2195.5</v>
      </c>
      <c r="C6933" s="16">
        <v>1</v>
      </c>
      <c r="D6933" s="26">
        <v>2200</v>
      </c>
      <c r="E6933" s="28">
        <v>1E-3</v>
      </c>
      <c r="F6933" s="28">
        <v>2160.9838488402565</v>
      </c>
    </row>
    <row r="6934" spans="1:6">
      <c r="A6934" s="20">
        <v>0.57854166666666662</v>
      </c>
      <c r="B6934" s="21">
        <v>2196.5</v>
      </c>
      <c r="C6934" s="16">
        <v>1</v>
      </c>
      <c r="D6934" s="26">
        <v>2200</v>
      </c>
      <c r="E6934" s="28">
        <v>1E-3</v>
      </c>
      <c r="F6934" s="28">
        <v>2161.0228649914161</v>
      </c>
    </row>
    <row r="6935" spans="1:6">
      <c r="A6935" s="20">
        <v>0.57857638888888885</v>
      </c>
      <c r="B6935" s="21">
        <v>2197</v>
      </c>
      <c r="C6935" s="16">
        <v>1</v>
      </c>
      <c r="D6935" s="26">
        <v>2200</v>
      </c>
      <c r="E6935" s="28">
        <v>1E-3</v>
      </c>
      <c r="F6935" s="28">
        <v>2161.0618421264248</v>
      </c>
    </row>
    <row r="6936" spans="1:6">
      <c r="A6936" s="20">
        <v>0.578587962962963</v>
      </c>
      <c r="B6936" s="21">
        <v>2196.5</v>
      </c>
      <c r="C6936" s="16">
        <v>1</v>
      </c>
      <c r="D6936" s="26">
        <v>2200</v>
      </c>
      <c r="E6936" s="28">
        <v>1E-3</v>
      </c>
      <c r="F6936" s="28">
        <v>2161.1007802842983</v>
      </c>
    </row>
    <row r="6937" spans="1:6">
      <c r="A6937" s="20">
        <v>0.57862268518518523</v>
      </c>
      <c r="B6937" s="21">
        <v>2195.5</v>
      </c>
      <c r="C6937" s="16">
        <v>1</v>
      </c>
      <c r="D6937" s="26">
        <v>2200</v>
      </c>
      <c r="E6937" s="28">
        <v>1E-3</v>
      </c>
      <c r="F6937" s="28">
        <v>2161.1396795040141</v>
      </c>
    </row>
    <row r="6938" spans="1:6">
      <c r="A6938" s="20">
        <v>0.5786458333333333</v>
      </c>
      <c r="B6938" s="21">
        <v>2195</v>
      </c>
      <c r="C6938" s="16">
        <v>1</v>
      </c>
      <c r="D6938" s="26">
        <v>2200</v>
      </c>
      <c r="E6938" s="28">
        <v>1E-3</v>
      </c>
      <c r="F6938" s="28">
        <v>2161.1785398245102</v>
      </c>
    </row>
    <row r="6939" spans="1:6">
      <c r="A6939" s="20">
        <v>0.57866898148148149</v>
      </c>
      <c r="B6939" s="21">
        <v>2194</v>
      </c>
      <c r="C6939" s="16">
        <v>1</v>
      </c>
      <c r="D6939" s="26">
        <v>2200</v>
      </c>
      <c r="E6939" s="28">
        <v>1E-3</v>
      </c>
      <c r="F6939" s="28">
        <v>2161.2173612846855</v>
      </c>
    </row>
    <row r="6940" spans="1:6">
      <c r="A6940" s="20">
        <v>0.57869212962962968</v>
      </c>
      <c r="B6940" s="21">
        <v>2196.5</v>
      </c>
      <c r="C6940" s="16">
        <v>1</v>
      </c>
      <c r="D6940" s="26">
        <v>2200</v>
      </c>
      <c r="E6940" s="28">
        <v>1E-3</v>
      </c>
      <c r="F6940" s="28">
        <v>2161.2561439234009</v>
      </c>
    </row>
    <row r="6941" spans="1:6">
      <c r="A6941" s="20">
        <v>0.57871527777777776</v>
      </c>
      <c r="B6941" s="21">
        <v>2196</v>
      </c>
      <c r="C6941" s="16">
        <v>1</v>
      </c>
      <c r="D6941" s="26">
        <v>2200</v>
      </c>
      <c r="E6941" s="28">
        <v>1E-3</v>
      </c>
      <c r="F6941" s="28">
        <v>2161.2948877794774</v>
      </c>
    </row>
    <row r="6942" spans="1:6">
      <c r="A6942" s="20">
        <v>0.57873842592592595</v>
      </c>
      <c r="B6942" s="21">
        <v>2196</v>
      </c>
      <c r="C6942" s="16">
        <v>1</v>
      </c>
      <c r="D6942" s="26">
        <v>2200</v>
      </c>
      <c r="E6942" s="28">
        <v>1E-3</v>
      </c>
      <c r="F6942" s="28">
        <v>2161.3335928916981</v>
      </c>
    </row>
    <row r="6943" spans="1:6">
      <c r="A6943" s="20">
        <v>0.57876157407407403</v>
      </c>
      <c r="B6943" s="21">
        <v>2196</v>
      </c>
      <c r="C6943" s="16">
        <v>1</v>
      </c>
      <c r="D6943" s="26">
        <v>2200</v>
      </c>
      <c r="E6943" s="28">
        <v>1E-3</v>
      </c>
      <c r="F6943" s="28">
        <v>2161.3722592988065</v>
      </c>
    </row>
    <row r="6944" spans="1:6">
      <c r="A6944" s="20">
        <v>0.57878472222222221</v>
      </c>
      <c r="B6944" s="21">
        <v>2195.5</v>
      </c>
      <c r="C6944" s="16">
        <v>1</v>
      </c>
      <c r="D6944" s="26">
        <v>2200</v>
      </c>
      <c r="E6944" s="28">
        <v>1E-3</v>
      </c>
      <c r="F6944" s="28">
        <v>2161.4108870395075</v>
      </c>
    </row>
    <row r="6945" spans="1:6">
      <c r="A6945" s="20">
        <v>0.57881944444444444</v>
      </c>
      <c r="B6945" s="21">
        <v>2194.5</v>
      </c>
      <c r="C6945" s="16">
        <v>1</v>
      </c>
      <c r="D6945" s="26">
        <v>2200</v>
      </c>
      <c r="E6945" s="28">
        <v>1E-3</v>
      </c>
      <c r="F6945" s="28">
        <v>2161.4494761524679</v>
      </c>
    </row>
    <row r="6946" spans="1:6">
      <c r="A6946" s="20">
        <v>0.57884259259259263</v>
      </c>
      <c r="B6946" s="21">
        <v>2195</v>
      </c>
      <c r="C6946" s="16">
        <v>1</v>
      </c>
      <c r="D6946" s="26">
        <v>2200</v>
      </c>
      <c r="E6946" s="28">
        <v>1E-3</v>
      </c>
      <c r="F6946" s="28">
        <v>2161.4880266763153</v>
      </c>
    </row>
    <row r="6947" spans="1:6">
      <c r="A6947" s="20">
        <v>0.57886574074074071</v>
      </c>
      <c r="B6947" s="21">
        <v>2195</v>
      </c>
      <c r="C6947" s="16">
        <v>1</v>
      </c>
      <c r="D6947" s="26">
        <v>2200</v>
      </c>
      <c r="E6947" s="28">
        <v>1E-3</v>
      </c>
      <c r="F6947" s="28">
        <v>2161.526538649639</v>
      </c>
    </row>
    <row r="6948" spans="1:6">
      <c r="A6948" s="20">
        <v>0.57887731481481486</v>
      </c>
      <c r="B6948" s="21">
        <v>2194.5</v>
      </c>
      <c r="C6948" s="16">
        <v>1</v>
      </c>
      <c r="D6948" s="26">
        <v>2200</v>
      </c>
      <c r="E6948" s="28">
        <v>1E-3</v>
      </c>
      <c r="F6948" s="28">
        <v>2161.5650121109893</v>
      </c>
    </row>
    <row r="6949" spans="1:6">
      <c r="A6949" s="20">
        <v>0.57890046296296294</v>
      </c>
      <c r="B6949" s="21">
        <v>2195</v>
      </c>
      <c r="C6949" s="16">
        <v>1</v>
      </c>
      <c r="D6949" s="26">
        <v>2200</v>
      </c>
      <c r="E6949" s="28">
        <v>1E-3</v>
      </c>
      <c r="F6949" s="28">
        <v>2161.6034470988784</v>
      </c>
    </row>
    <row r="6950" spans="1:6">
      <c r="A6950" s="20">
        <v>0.57892361111111112</v>
      </c>
      <c r="B6950" s="21">
        <v>2195</v>
      </c>
      <c r="C6950" s="16">
        <v>1</v>
      </c>
      <c r="D6950" s="26">
        <v>2200</v>
      </c>
      <c r="E6950" s="28">
        <v>1E-3</v>
      </c>
      <c r="F6950" s="28">
        <v>2161.6418436517797</v>
      </c>
    </row>
    <row r="6951" spans="1:6">
      <c r="A6951" s="20">
        <v>0.57894675925925931</v>
      </c>
      <c r="B6951" s="21">
        <v>2195.5</v>
      </c>
      <c r="C6951" s="16">
        <v>1</v>
      </c>
      <c r="D6951" s="26">
        <v>2200</v>
      </c>
      <c r="E6951" s="28">
        <v>1E-3</v>
      </c>
      <c r="F6951" s="28">
        <v>2161.680201808128</v>
      </c>
    </row>
    <row r="6952" spans="1:6">
      <c r="A6952" s="20">
        <v>0.57896990740740739</v>
      </c>
      <c r="B6952" s="21">
        <v>2195</v>
      </c>
      <c r="C6952" s="16">
        <v>1</v>
      </c>
      <c r="D6952" s="26">
        <v>2200</v>
      </c>
      <c r="E6952" s="28">
        <v>1E-3</v>
      </c>
      <c r="F6952" s="28">
        <v>2161.7185216063199</v>
      </c>
    </row>
    <row r="6953" spans="1:6">
      <c r="A6953" s="20">
        <v>0.57898148148148143</v>
      </c>
      <c r="B6953" s="21">
        <v>2195</v>
      </c>
      <c r="C6953" s="16">
        <v>1</v>
      </c>
      <c r="D6953" s="26">
        <v>2200</v>
      </c>
      <c r="E6953" s="28">
        <v>1E-3</v>
      </c>
      <c r="F6953" s="28">
        <v>2161.7568030847137</v>
      </c>
    </row>
    <row r="6954" spans="1:6">
      <c r="A6954" s="20">
        <v>0.57901620370370366</v>
      </c>
      <c r="B6954" s="21">
        <v>2193.5</v>
      </c>
      <c r="C6954" s="16">
        <v>1</v>
      </c>
      <c r="D6954" s="26">
        <v>2200</v>
      </c>
      <c r="E6954" s="28">
        <v>1E-3</v>
      </c>
      <c r="F6954" s="28">
        <v>2161.7950462816289</v>
      </c>
    </row>
    <row r="6955" spans="1:6">
      <c r="A6955" s="20">
        <v>0.57903935185185185</v>
      </c>
      <c r="B6955" s="21">
        <v>2193.5</v>
      </c>
      <c r="C6955" s="16">
        <v>1</v>
      </c>
      <c r="D6955" s="26">
        <v>2200</v>
      </c>
      <c r="E6955" s="28">
        <v>1E-3</v>
      </c>
      <c r="F6955" s="28">
        <v>2161.8332512353472</v>
      </c>
    </row>
    <row r="6956" spans="1:6">
      <c r="A6956" s="20">
        <v>0.57906250000000004</v>
      </c>
      <c r="B6956" s="21">
        <v>2194</v>
      </c>
      <c r="C6956" s="16">
        <v>1</v>
      </c>
      <c r="D6956" s="26">
        <v>2200</v>
      </c>
      <c r="E6956" s="28">
        <v>1E-3</v>
      </c>
      <c r="F6956" s="28">
        <v>2161.8714179841118</v>
      </c>
    </row>
    <row r="6957" spans="1:6">
      <c r="A6957" s="20">
        <v>0.57907407407407407</v>
      </c>
      <c r="B6957" s="21">
        <v>2193.5</v>
      </c>
      <c r="C6957" s="16">
        <v>1</v>
      </c>
      <c r="D6957" s="26">
        <v>2200</v>
      </c>
      <c r="E6957" s="28">
        <v>1E-3</v>
      </c>
      <c r="F6957" s="28">
        <v>2161.9095465661276</v>
      </c>
    </row>
    <row r="6958" spans="1:6">
      <c r="A6958" s="20">
        <v>0.5791087962962963</v>
      </c>
      <c r="B6958" s="21">
        <v>2193.5</v>
      </c>
      <c r="C6958" s="16">
        <v>1</v>
      </c>
      <c r="D6958" s="26">
        <v>2200</v>
      </c>
      <c r="E6958" s="28">
        <v>1E-3</v>
      </c>
      <c r="F6958" s="28">
        <v>2161.9476370195616</v>
      </c>
    </row>
    <row r="6959" spans="1:6">
      <c r="A6959" s="20">
        <v>0.57913194444444449</v>
      </c>
      <c r="B6959" s="21">
        <v>2193</v>
      </c>
      <c r="C6959" s="16">
        <v>1</v>
      </c>
      <c r="D6959" s="26">
        <v>2200</v>
      </c>
      <c r="E6959" s="28">
        <v>1E-3</v>
      </c>
      <c r="F6959" s="28">
        <v>2161.9856893825422</v>
      </c>
    </row>
    <row r="6960" spans="1:6">
      <c r="A6960" s="20">
        <v>0.57916666666666672</v>
      </c>
      <c r="B6960" s="21">
        <v>2193</v>
      </c>
      <c r="C6960" s="16">
        <v>1</v>
      </c>
      <c r="D6960" s="26">
        <v>2200</v>
      </c>
      <c r="E6960" s="28">
        <v>1E-3</v>
      </c>
      <c r="F6960" s="28">
        <v>2162.0237036931599</v>
      </c>
    </row>
    <row r="6961" spans="1:6">
      <c r="A6961" s="20">
        <v>0.57917824074074076</v>
      </c>
      <c r="B6961" s="21">
        <v>2192</v>
      </c>
      <c r="C6961" s="16">
        <v>1</v>
      </c>
      <c r="D6961" s="26">
        <v>2200</v>
      </c>
      <c r="E6961" s="28">
        <v>1E-3</v>
      </c>
      <c r="F6961" s="28">
        <v>2162.0616799894665</v>
      </c>
    </row>
    <row r="6962" spans="1:6">
      <c r="A6962" s="20">
        <v>0.57920138888888884</v>
      </c>
      <c r="B6962" s="21">
        <v>2193.5</v>
      </c>
      <c r="C6962" s="16">
        <v>1</v>
      </c>
      <c r="D6962" s="26">
        <v>2200</v>
      </c>
      <c r="E6962" s="28">
        <v>1E-3</v>
      </c>
      <c r="F6962" s="28">
        <v>2162.0996183094771</v>
      </c>
    </row>
    <row r="6963" spans="1:6">
      <c r="A6963" s="20">
        <v>0.57923611111111106</v>
      </c>
      <c r="B6963" s="21">
        <v>2192.5</v>
      </c>
      <c r="C6963" s="16">
        <v>1</v>
      </c>
      <c r="D6963" s="26">
        <v>2200</v>
      </c>
      <c r="E6963" s="28">
        <v>1E-3</v>
      </c>
      <c r="F6963" s="28">
        <v>2162.1375186911678</v>
      </c>
    </row>
    <row r="6964" spans="1:6">
      <c r="A6964" s="20">
        <v>0.57924768518518521</v>
      </c>
      <c r="B6964" s="21">
        <v>2192.5</v>
      </c>
      <c r="C6964" s="16">
        <v>1</v>
      </c>
      <c r="D6964" s="26">
        <v>2200</v>
      </c>
      <c r="E6964" s="28">
        <v>1E-3</v>
      </c>
      <c r="F6964" s="28">
        <v>2162.1753811724766</v>
      </c>
    </row>
    <row r="6965" spans="1:6">
      <c r="A6965" s="20">
        <v>0.57928240740740744</v>
      </c>
      <c r="B6965" s="21">
        <v>2192</v>
      </c>
      <c r="C6965" s="16">
        <v>1</v>
      </c>
      <c r="D6965" s="26">
        <v>2200</v>
      </c>
      <c r="E6965" s="28">
        <v>1E-3</v>
      </c>
      <c r="F6965" s="28">
        <v>2162.2132057913041</v>
      </c>
    </row>
    <row r="6966" spans="1:6">
      <c r="A6966" s="20">
        <v>0.57929398148148148</v>
      </c>
      <c r="B6966" s="21">
        <v>2192</v>
      </c>
      <c r="C6966" s="16">
        <v>1</v>
      </c>
      <c r="D6966" s="26">
        <v>2200</v>
      </c>
      <c r="E6966" s="28">
        <v>1E-3</v>
      </c>
      <c r="F6966" s="28">
        <v>2162.2509925855129</v>
      </c>
    </row>
    <row r="6967" spans="1:6">
      <c r="A6967" s="20">
        <v>0.57931712962962967</v>
      </c>
      <c r="B6967" s="21">
        <v>2192.5</v>
      </c>
      <c r="C6967" s="16">
        <v>1</v>
      </c>
      <c r="D6967" s="26">
        <v>2200</v>
      </c>
      <c r="E6967" s="28">
        <v>1E-3</v>
      </c>
      <c r="F6967" s="28">
        <v>2162.2887415929272</v>
      </c>
    </row>
    <row r="6968" spans="1:6">
      <c r="A6968" s="20">
        <v>0.57934027777777775</v>
      </c>
      <c r="B6968" s="21">
        <v>2192</v>
      </c>
      <c r="C6968" s="16">
        <v>1</v>
      </c>
      <c r="D6968" s="26">
        <v>2200</v>
      </c>
      <c r="E6968" s="28">
        <v>1E-3</v>
      </c>
      <c r="F6968" s="28">
        <v>2162.3264528513341</v>
      </c>
    </row>
    <row r="6969" spans="1:6">
      <c r="A6969" s="20">
        <v>0.5793518518518519</v>
      </c>
      <c r="B6969" s="21">
        <v>2192.5</v>
      </c>
      <c r="C6969" s="16">
        <v>1</v>
      </c>
      <c r="D6969" s="26">
        <v>2200</v>
      </c>
      <c r="E6969" s="28">
        <v>1E-3</v>
      </c>
      <c r="F6969" s="28">
        <v>2162.3641263984828</v>
      </c>
    </row>
    <row r="6970" spans="1:6">
      <c r="A6970" s="20">
        <v>0.57938657407407412</v>
      </c>
      <c r="B6970" s="21">
        <v>2192</v>
      </c>
      <c r="C6970" s="16">
        <v>1</v>
      </c>
      <c r="D6970" s="26">
        <v>2200</v>
      </c>
      <c r="E6970" s="28">
        <v>1E-3</v>
      </c>
      <c r="F6970" s="28">
        <v>2162.4017622720844</v>
      </c>
    </row>
    <row r="6971" spans="1:6">
      <c r="A6971" s="20">
        <v>0.5794097222222222</v>
      </c>
      <c r="B6971" s="21">
        <v>2193</v>
      </c>
      <c r="C6971" s="16">
        <v>1</v>
      </c>
      <c r="D6971" s="26">
        <v>2200</v>
      </c>
      <c r="E6971" s="28">
        <v>1E-3</v>
      </c>
      <c r="F6971" s="28">
        <v>2162.4393605098121</v>
      </c>
    </row>
    <row r="6972" spans="1:6">
      <c r="A6972" s="20">
        <v>0.57942129629629635</v>
      </c>
      <c r="B6972" s="21">
        <v>2194</v>
      </c>
      <c r="C6972" s="16">
        <v>1</v>
      </c>
      <c r="D6972" s="26">
        <v>2200</v>
      </c>
      <c r="E6972" s="28">
        <v>1E-3</v>
      </c>
      <c r="F6972" s="28">
        <v>2162.4769211493021</v>
      </c>
    </row>
    <row r="6973" spans="1:6">
      <c r="A6973" s="20">
        <v>0.57945601851851847</v>
      </c>
      <c r="B6973" s="21">
        <v>2193</v>
      </c>
      <c r="C6973" s="16">
        <v>1</v>
      </c>
      <c r="D6973" s="26">
        <v>2200</v>
      </c>
      <c r="E6973" s="28">
        <v>1E-3</v>
      </c>
      <c r="F6973" s="28">
        <v>2162.514444228153</v>
      </c>
    </row>
    <row r="6974" spans="1:6">
      <c r="A6974" s="20">
        <v>0.57947916666666666</v>
      </c>
      <c r="B6974" s="21">
        <v>2193.5</v>
      </c>
      <c r="C6974" s="16">
        <v>1</v>
      </c>
      <c r="D6974" s="26">
        <v>2200</v>
      </c>
      <c r="E6974" s="28">
        <v>1E-3</v>
      </c>
      <c r="F6974" s="28">
        <v>2162.5519297839251</v>
      </c>
    </row>
    <row r="6975" spans="1:6">
      <c r="A6975" s="20">
        <v>0.57950231481481485</v>
      </c>
      <c r="B6975" s="21">
        <v>2193.5</v>
      </c>
      <c r="C6975" s="16">
        <v>1</v>
      </c>
      <c r="D6975" s="26">
        <v>2200</v>
      </c>
      <c r="E6975" s="28">
        <v>1E-3</v>
      </c>
      <c r="F6975" s="28">
        <v>2162.5893778541413</v>
      </c>
    </row>
    <row r="6976" spans="1:6">
      <c r="A6976" s="20">
        <v>0.57952546296296292</v>
      </c>
      <c r="B6976" s="21">
        <v>2193</v>
      </c>
      <c r="C6976" s="16">
        <v>1</v>
      </c>
      <c r="D6976" s="26">
        <v>2200</v>
      </c>
      <c r="E6976" s="28">
        <v>1E-3</v>
      </c>
      <c r="F6976" s="28">
        <v>2162.6267884762869</v>
      </c>
    </row>
    <row r="6977" spans="1:6">
      <c r="A6977" s="20">
        <v>0.57954861111111111</v>
      </c>
      <c r="B6977" s="21">
        <v>2192.5</v>
      </c>
      <c r="C6977" s="16">
        <v>1</v>
      </c>
      <c r="D6977" s="26">
        <v>2200</v>
      </c>
      <c r="E6977" s="28">
        <v>1E-3</v>
      </c>
      <c r="F6977" s="28">
        <v>2162.6641616878105</v>
      </c>
    </row>
    <row r="6978" spans="1:6">
      <c r="A6978" s="20">
        <v>0.5795717592592593</v>
      </c>
      <c r="B6978" s="21">
        <v>2192.5</v>
      </c>
      <c r="C6978" s="16">
        <v>1</v>
      </c>
      <c r="D6978" s="26">
        <v>2200</v>
      </c>
      <c r="E6978" s="28">
        <v>1E-3</v>
      </c>
      <c r="F6978" s="28">
        <v>2162.7014975261227</v>
      </c>
    </row>
    <row r="6979" spans="1:6">
      <c r="A6979" s="20">
        <v>0.57960648148148153</v>
      </c>
      <c r="B6979" s="21">
        <v>2192</v>
      </c>
      <c r="C6979" s="16">
        <v>1</v>
      </c>
      <c r="D6979" s="26">
        <v>2200</v>
      </c>
      <c r="E6979" s="28">
        <v>1E-3</v>
      </c>
      <c r="F6979" s="28">
        <v>2162.7387960285964</v>
      </c>
    </row>
    <row r="6980" spans="1:6">
      <c r="A6980" s="20">
        <v>0.57962962962962961</v>
      </c>
      <c r="B6980" s="21">
        <v>2192</v>
      </c>
      <c r="C6980" s="16">
        <v>1</v>
      </c>
      <c r="D6980" s="26">
        <v>2200</v>
      </c>
      <c r="E6980" s="28">
        <v>1E-3</v>
      </c>
      <c r="F6980" s="28">
        <v>2162.7760572325678</v>
      </c>
    </row>
    <row r="6981" spans="1:6">
      <c r="A6981" s="20">
        <v>0.57964120370370376</v>
      </c>
      <c r="B6981" s="21">
        <v>2193</v>
      </c>
      <c r="C6981" s="16">
        <v>1</v>
      </c>
      <c r="D6981" s="26">
        <v>2200</v>
      </c>
      <c r="E6981" s="28">
        <v>1E-3</v>
      </c>
      <c r="F6981" s="28">
        <v>2162.8132811753353</v>
      </c>
    </row>
    <row r="6982" spans="1:6">
      <c r="A6982" s="20">
        <v>0.57966435185185183</v>
      </c>
      <c r="B6982" s="21">
        <v>2192</v>
      </c>
      <c r="C6982" s="16">
        <v>1</v>
      </c>
      <c r="D6982" s="26">
        <v>2200</v>
      </c>
      <c r="E6982" s="28">
        <v>1E-3</v>
      </c>
      <c r="F6982" s="28">
        <v>2162.8504678941599</v>
      </c>
    </row>
    <row r="6983" spans="1:6">
      <c r="A6983" s="20">
        <v>0.57969907407407406</v>
      </c>
      <c r="B6983" s="21">
        <v>2192.5</v>
      </c>
      <c r="C6983" s="16">
        <v>1</v>
      </c>
      <c r="D6983" s="26">
        <v>2200</v>
      </c>
      <c r="E6983" s="28">
        <v>1E-3</v>
      </c>
      <c r="F6983" s="28">
        <v>2162.8876174262659</v>
      </c>
    </row>
    <row r="6984" spans="1:6">
      <c r="A6984" s="20">
        <v>0.5797106481481481</v>
      </c>
      <c r="B6984" s="21">
        <v>2193.5</v>
      </c>
      <c r="C6984" s="16">
        <v>1</v>
      </c>
      <c r="D6984" s="26">
        <v>2200</v>
      </c>
      <c r="E6984" s="28">
        <v>1E-3</v>
      </c>
      <c r="F6984" s="28">
        <v>2162.9247298088399</v>
      </c>
    </row>
    <row r="6985" spans="1:6">
      <c r="A6985" s="20">
        <v>0.57973379629629629</v>
      </c>
      <c r="B6985" s="21">
        <v>2193.5</v>
      </c>
      <c r="C6985" s="16">
        <v>1</v>
      </c>
      <c r="D6985" s="26">
        <v>2200</v>
      </c>
      <c r="E6985" s="28">
        <v>1E-3</v>
      </c>
      <c r="F6985" s="28">
        <v>2162.9618050790309</v>
      </c>
    </row>
    <row r="6986" spans="1:6">
      <c r="A6986" s="20">
        <v>0.57974537037037033</v>
      </c>
      <c r="B6986" s="21">
        <v>2192</v>
      </c>
      <c r="C6986" s="16">
        <v>1</v>
      </c>
      <c r="D6986" s="26">
        <v>2200</v>
      </c>
      <c r="E6986" s="28">
        <v>1E-3</v>
      </c>
      <c r="F6986" s="28">
        <v>2162.9988432739519</v>
      </c>
    </row>
    <row r="6987" spans="1:6">
      <c r="A6987" s="20">
        <v>0.57976851851851852</v>
      </c>
      <c r="B6987" s="21">
        <v>2193</v>
      </c>
      <c r="C6987" s="16">
        <v>1</v>
      </c>
      <c r="D6987" s="26">
        <v>2200</v>
      </c>
      <c r="E6987" s="28">
        <v>1E-3</v>
      </c>
      <c r="F6987" s="28">
        <v>2163.035844430678</v>
      </c>
    </row>
    <row r="6988" spans="1:6">
      <c r="A6988" s="20">
        <v>0.57980324074074074</v>
      </c>
      <c r="B6988" s="21">
        <v>2192.5</v>
      </c>
      <c r="C6988" s="16">
        <v>1</v>
      </c>
      <c r="D6988" s="26">
        <v>2200</v>
      </c>
      <c r="E6988" s="28">
        <v>1E-3</v>
      </c>
      <c r="F6988" s="28">
        <v>2163.0728085862474</v>
      </c>
    </row>
    <row r="6989" spans="1:6">
      <c r="A6989" s="20">
        <v>0.57982638888888893</v>
      </c>
      <c r="B6989" s="21">
        <v>2192</v>
      </c>
      <c r="C6989" s="16">
        <v>1</v>
      </c>
      <c r="D6989" s="26">
        <v>2200</v>
      </c>
      <c r="E6989" s="28">
        <v>1E-3</v>
      </c>
      <c r="F6989" s="28">
        <v>2163.1097357776612</v>
      </c>
    </row>
    <row r="6990" spans="1:6">
      <c r="A6990" s="20">
        <v>0.57984953703703701</v>
      </c>
      <c r="B6990" s="21">
        <v>2192</v>
      </c>
      <c r="C6990" s="16">
        <v>1</v>
      </c>
      <c r="D6990" s="26">
        <v>2200</v>
      </c>
      <c r="E6990" s="28">
        <v>1E-3</v>
      </c>
      <c r="F6990" s="28">
        <v>2163.1466260418833</v>
      </c>
    </row>
    <row r="6991" spans="1:6">
      <c r="A6991" s="20">
        <v>0.5798726851851852</v>
      </c>
      <c r="B6991" s="21">
        <v>2191.5</v>
      </c>
      <c r="C6991" s="16">
        <v>1</v>
      </c>
      <c r="D6991" s="26">
        <v>2200</v>
      </c>
      <c r="E6991" s="28">
        <v>1E-3</v>
      </c>
      <c r="F6991" s="28">
        <v>2163.1834794158412</v>
      </c>
    </row>
    <row r="6992" spans="1:6">
      <c r="A6992" s="20">
        <v>0.57989583333333339</v>
      </c>
      <c r="B6992" s="21">
        <v>2192</v>
      </c>
      <c r="C6992" s="16">
        <v>1</v>
      </c>
      <c r="D6992" s="26">
        <v>2200</v>
      </c>
      <c r="E6992" s="28">
        <v>1E-3</v>
      </c>
      <c r="F6992" s="28">
        <v>2163.2202959364254</v>
      </c>
    </row>
    <row r="6993" spans="1:6">
      <c r="A6993" s="20">
        <v>0.57991898148148147</v>
      </c>
      <c r="B6993" s="21">
        <v>2191</v>
      </c>
      <c r="C6993" s="16">
        <v>1</v>
      </c>
      <c r="D6993" s="26">
        <v>2200</v>
      </c>
      <c r="E6993" s="28">
        <v>1E-3</v>
      </c>
      <c r="F6993" s="28">
        <v>2163.2570756404889</v>
      </c>
    </row>
    <row r="6994" spans="1:6">
      <c r="A6994" s="20">
        <v>0.57994212962962965</v>
      </c>
      <c r="B6994" s="21">
        <v>2191.5</v>
      </c>
      <c r="C6994" s="16">
        <v>1</v>
      </c>
      <c r="D6994" s="26">
        <v>2200</v>
      </c>
      <c r="E6994" s="28">
        <v>1E-3</v>
      </c>
      <c r="F6994" s="28">
        <v>2163.2938185648486</v>
      </c>
    </row>
    <row r="6995" spans="1:6">
      <c r="A6995" s="20">
        <v>0.57996527777777773</v>
      </c>
      <c r="B6995" s="21">
        <v>2192.5</v>
      </c>
      <c r="C6995" s="16">
        <v>1</v>
      </c>
      <c r="D6995" s="26">
        <v>2200</v>
      </c>
      <c r="E6995" s="28">
        <v>1E-3</v>
      </c>
      <c r="F6995" s="28">
        <v>2163.3305247462836</v>
      </c>
    </row>
    <row r="6996" spans="1:6">
      <c r="A6996" s="20">
        <v>0.57998842592592592</v>
      </c>
      <c r="B6996" s="21">
        <v>2191</v>
      </c>
      <c r="C6996" s="16">
        <v>1</v>
      </c>
      <c r="D6996" s="26">
        <v>2200</v>
      </c>
      <c r="E6996" s="28">
        <v>1E-3</v>
      </c>
      <c r="F6996" s="28">
        <v>2163.3671942215374</v>
      </c>
    </row>
    <row r="6997" spans="1:6">
      <c r="A6997" s="20">
        <v>0.58001157407407411</v>
      </c>
      <c r="B6997" s="21">
        <v>2191.5</v>
      </c>
      <c r="C6997" s="16">
        <v>1</v>
      </c>
      <c r="D6997" s="26">
        <v>2200</v>
      </c>
      <c r="E6997" s="28">
        <v>1E-3</v>
      </c>
      <c r="F6997" s="28">
        <v>2163.4038270273159</v>
      </c>
    </row>
    <row r="6998" spans="1:6">
      <c r="A6998" s="20">
        <v>0.58004629629629634</v>
      </c>
      <c r="B6998" s="21">
        <v>2191.5</v>
      </c>
      <c r="C6998" s="16">
        <v>1</v>
      </c>
      <c r="D6998" s="26">
        <v>2200</v>
      </c>
      <c r="E6998" s="28">
        <v>1E-3</v>
      </c>
      <c r="F6998" s="28">
        <v>2163.4404232002885</v>
      </c>
    </row>
    <row r="6999" spans="1:6">
      <c r="A6999" s="20">
        <v>0.58006944444444442</v>
      </c>
      <c r="B6999" s="21">
        <v>2192</v>
      </c>
      <c r="C6999" s="16">
        <v>1</v>
      </c>
      <c r="D6999" s="26">
        <v>2200</v>
      </c>
      <c r="E6999" s="28">
        <v>1E-3</v>
      </c>
      <c r="F6999" s="28">
        <v>2163.4769827770883</v>
      </c>
    </row>
    <row r="7000" spans="1:6">
      <c r="A7000" s="20">
        <v>0.5800925925925926</v>
      </c>
      <c r="B7000" s="21">
        <v>2192.5</v>
      </c>
      <c r="C7000" s="16">
        <v>1</v>
      </c>
      <c r="D7000" s="26">
        <v>2200</v>
      </c>
      <c r="E7000" s="28">
        <v>1E-3</v>
      </c>
      <c r="F7000" s="28">
        <v>2163.5135057943112</v>
      </c>
    </row>
    <row r="7001" spans="1:6">
      <c r="A7001" s="20">
        <v>0.58010416666666664</v>
      </c>
      <c r="B7001" s="21">
        <v>2193</v>
      </c>
      <c r="C7001" s="16">
        <v>1</v>
      </c>
      <c r="D7001" s="26">
        <v>2200</v>
      </c>
      <c r="E7001" s="28">
        <v>1E-3</v>
      </c>
      <c r="F7001" s="28">
        <v>2163.5499922885169</v>
      </c>
    </row>
    <row r="7002" spans="1:6">
      <c r="A7002" s="20">
        <v>0.58013888888888887</v>
      </c>
      <c r="B7002" s="21">
        <v>2192</v>
      </c>
      <c r="C7002" s="16">
        <v>1</v>
      </c>
      <c r="D7002" s="26">
        <v>2200</v>
      </c>
      <c r="E7002" s="28">
        <v>1E-3</v>
      </c>
      <c r="F7002" s="28">
        <v>2163.5864422962286</v>
      </c>
    </row>
    <row r="7003" spans="1:6">
      <c r="A7003" s="20">
        <v>0.58016203703703706</v>
      </c>
      <c r="B7003" s="21">
        <v>2191</v>
      </c>
      <c r="C7003" s="16">
        <v>1</v>
      </c>
      <c r="D7003" s="26">
        <v>2200</v>
      </c>
      <c r="E7003" s="28">
        <v>1E-3</v>
      </c>
      <c r="F7003" s="28">
        <v>2163.6228558539324</v>
      </c>
    </row>
    <row r="7004" spans="1:6">
      <c r="A7004" s="20">
        <v>0.5801736111111111</v>
      </c>
      <c r="B7004" s="21">
        <v>2190</v>
      </c>
      <c r="C7004" s="16">
        <v>1</v>
      </c>
      <c r="D7004" s="26">
        <v>2200</v>
      </c>
      <c r="E7004" s="28">
        <v>1E-3</v>
      </c>
      <c r="F7004" s="28">
        <v>2163.6592329980786</v>
      </c>
    </row>
    <row r="7005" spans="1:6">
      <c r="A7005" s="20">
        <v>0.58019675925925929</v>
      </c>
      <c r="B7005" s="21">
        <v>2190</v>
      </c>
      <c r="C7005" s="16">
        <v>1</v>
      </c>
      <c r="D7005" s="26">
        <v>2200</v>
      </c>
      <c r="E7005" s="28">
        <v>1E-3</v>
      </c>
      <c r="F7005" s="28">
        <v>2163.6955737650806</v>
      </c>
    </row>
    <row r="7006" spans="1:6">
      <c r="A7006" s="20">
        <v>0.58021990740740736</v>
      </c>
      <c r="B7006" s="21">
        <v>2191</v>
      </c>
      <c r="C7006" s="16">
        <v>1</v>
      </c>
      <c r="D7006" s="26">
        <v>2200</v>
      </c>
      <c r="E7006" s="28">
        <v>1E-3</v>
      </c>
      <c r="F7006" s="28">
        <v>2163.7318781913154</v>
      </c>
    </row>
    <row r="7007" spans="1:6">
      <c r="A7007" s="20">
        <v>0.58024305555555555</v>
      </c>
      <c r="B7007" s="21">
        <v>2191</v>
      </c>
      <c r="C7007" s="16">
        <v>1</v>
      </c>
      <c r="D7007" s="26">
        <v>2200</v>
      </c>
      <c r="E7007" s="28">
        <v>1E-3</v>
      </c>
      <c r="F7007" s="28">
        <v>2163.7681463131239</v>
      </c>
    </row>
    <row r="7008" spans="1:6">
      <c r="A7008" s="20">
        <v>0.58026620370370374</v>
      </c>
      <c r="B7008" s="21">
        <v>2189</v>
      </c>
      <c r="C7008" s="16">
        <v>1</v>
      </c>
      <c r="D7008" s="26">
        <v>2200</v>
      </c>
      <c r="E7008" s="28">
        <v>1E-3</v>
      </c>
      <c r="F7008" s="28">
        <v>2163.8043781668107</v>
      </c>
    </row>
    <row r="7009" spans="1:6">
      <c r="A7009" s="20">
        <v>0.58028935185185182</v>
      </c>
      <c r="B7009" s="21">
        <v>2190.5</v>
      </c>
      <c r="C7009" s="16">
        <v>1</v>
      </c>
      <c r="D7009" s="26">
        <v>2200</v>
      </c>
      <c r="E7009" s="28">
        <v>1E-3</v>
      </c>
      <c r="F7009" s="28">
        <v>2163.8405737886437</v>
      </c>
    </row>
    <row r="7010" spans="1:6">
      <c r="A7010" s="20">
        <v>0.58031250000000001</v>
      </c>
      <c r="B7010" s="21">
        <v>2191.5</v>
      </c>
      <c r="C7010" s="16">
        <v>1</v>
      </c>
      <c r="D7010" s="26">
        <v>2200</v>
      </c>
      <c r="E7010" s="28">
        <v>1E-3</v>
      </c>
      <c r="F7010" s="28">
        <v>2163.876733214855</v>
      </c>
    </row>
    <row r="7011" spans="1:6">
      <c r="A7011" s="20">
        <v>0.5803356481481482</v>
      </c>
      <c r="B7011" s="21">
        <v>2192</v>
      </c>
      <c r="C7011" s="16">
        <v>1</v>
      </c>
      <c r="D7011" s="26">
        <v>2200</v>
      </c>
      <c r="E7011" s="28">
        <v>1E-3</v>
      </c>
      <c r="F7011" s="28">
        <v>2163.9128564816401</v>
      </c>
    </row>
    <row r="7012" spans="1:6">
      <c r="A7012" s="20">
        <v>0.58035879629629628</v>
      </c>
      <c r="B7012" s="21">
        <v>2191</v>
      </c>
      <c r="C7012" s="16">
        <v>1</v>
      </c>
      <c r="D7012" s="26">
        <v>2200</v>
      </c>
      <c r="E7012" s="28">
        <v>1E-3</v>
      </c>
      <c r="F7012" s="28">
        <v>2163.9489436251583</v>
      </c>
    </row>
    <row r="7013" spans="1:6">
      <c r="A7013" s="20">
        <v>0.58038194444444446</v>
      </c>
      <c r="B7013" s="21">
        <v>2190.5</v>
      </c>
      <c r="C7013" s="16">
        <v>1</v>
      </c>
      <c r="D7013" s="26">
        <v>2200</v>
      </c>
      <c r="E7013" s="28">
        <v>1E-3</v>
      </c>
      <c r="F7013" s="28">
        <v>2163.984994681533</v>
      </c>
    </row>
    <row r="7014" spans="1:6">
      <c r="A7014" s="20">
        <v>0.58040509259259254</v>
      </c>
      <c r="B7014" s="21">
        <v>2190.5</v>
      </c>
      <c r="C7014" s="16">
        <v>1</v>
      </c>
      <c r="D7014" s="26">
        <v>2200</v>
      </c>
      <c r="E7014" s="28">
        <v>1E-3</v>
      </c>
      <c r="F7014" s="28">
        <v>2164.0210096868514</v>
      </c>
    </row>
    <row r="7015" spans="1:6">
      <c r="A7015" s="20">
        <v>0.58043981481481477</v>
      </c>
      <c r="B7015" s="21">
        <v>2189.5</v>
      </c>
      <c r="C7015" s="16">
        <v>1</v>
      </c>
      <c r="D7015" s="26">
        <v>2200</v>
      </c>
      <c r="E7015" s="28">
        <v>1E-3</v>
      </c>
      <c r="F7015" s="28">
        <v>2164.0569886771646</v>
      </c>
    </row>
    <row r="7016" spans="1:6">
      <c r="A7016" s="20">
        <v>0.58045138888888892</v>
      </c>
      <c r="B7016" s="21">
        <v>2189.5</v>
      </c>
      <c r="C7016" s="16">
        <v>1</v>
      </c>
      <c r="D7016" s="26">
        <v>2200</v>
      </c>
      <c r="E7016" s="28">
        <v>1E-3</v>
      </c>
      <c r="F7016" s="28">
        <v>2164.0929316884872</v>
      </c>
    </row>
    <row r="7017" spans="1:6">
      <c r="A7017" s="20">
        <v>0.58048611111111115</v>
      </c>
      <c r="B7017" s="21">
        <v>2190</v>
      </c>
      <c r="C7017" s="16">
        <v>1</v>
      </c>
      <c r="D7017" s="26">
        <v>2200</v>
      </c>
      <c r="E7017" s="28">
        <v>1E-3</v>
      </c>
      <c r="F7017" s="28">
        <v>2164.1288387567988</v>
      </c>
    </row>
    <row r="7018" spans="1:6">
      <c r="A7018" s="20">
        <v>0.58050925925925922</v>
      </c>
      <c r="B7018" s="21">
        <v>2189.5</v>
      </c>
      <c r="C7018" s="16">
        <v>1</v>
      </c>
      <c r="D7018" s="26">
        <v>2200</v>
      </c>
      <c r="E7018" s="28">
        <v>1E-3</v>
      </c>
      <c r="F7018" s="28">
        <v>2164.1647099180418</v>
      </c>
    </row>
    <row r="7019" spans="1:6">
      <c r="A7019" s="20">
        <v>0.58053240740740741</v>
      </c>
      <c r="B7019" s="21">
        <v>2190</v>
      </c>
      <c r="C7019" s="16">
        <v>1</v>
      </c>
      <c r="D7019" s="26">
        <v>2200</v>
      </c>
      <c r="E7019" s="28">
        <v>1E-3</v>
      </c>
      <c r="F7019" s="28">
        <v>2164.2005452081239</v>
      </c>
    </row>
    <row r="7020" spans="1:6">
      <c r="A7020" s="20">
        <v>0.5805555555555556</v>
      </c>
      <c r="B7020" s="21">
        <v>2189</v>
      </c>
      <c r="C7020" s="16">
        <v>1</v>
      </c>
      <c r="D7020" s="26">
        <v>2200</v>
      </c>
      <c r="E7020" s="28">
        <v>1E-3</v>
      </c>
      <c r="F7020" s="28">
        <v>2164.2363446629156</v>
      </c>
    </row>
    <row r="7021" spans="1:6">
      <c r="A7021" s="20">
        <v>0.58057870370370368</v>
      </c>
      <c r="B7021" s="21">
        <v>2189</v>
      </c>
      <c r="C7021" s="16">
        <v>1</v>
      </c>
      <c r="D7021" s="26">
        <v>2200</v>
      </c>
      <c r="E7021" s="28">
        <v>1E-3</v>
      </c>
      <c r="F7021" s="28">
        <v>2164.2721083182528</v>
      </c>
    </row>
    <row r="7022" spans="1:6">
      <c r="A7022" s="20">
        <v>0.58060185185185187</v>
      </c>
      <c r="B7022" s="21">
        <v>2189</v>
      </c>
      <c r="C7022" s="16">
        <v>1</v>
      </c>
      <c r="D7022" s="26">
        <v>2200</v>
      </c>
      <c r="E7022" s="28">
        <v>1E-3</v>
      </c>
      <c r="F7022" s="28">
        <v>2164.3078362099345</v>
      </c>
    </row>
    <row r="7023" spans="1:6">
      <c r="A7023" s="20">
        <v>0.58062499999999995</v>
      </c>
      <c r="B7023" s="21">
        <v>2189.5</v>
      </c>
      <c r="C7023" s="16">
        <v>1</v>
      </c>
      <c r="D7023" s="26">
        <v>2200</v>
      </c>
      <c r="E7023" s="28">
        <v>1E-3</v>
      </c>
      <c r="F7023" s="28">
        <v>2164.3435283737244</v>
      </c>
    </row>
    <row r="7024" spans="1:6">
      <c r="A7024" s="20">
        <v>0.58064814814814814</v>
      </c>
      <c r="B7024" s="21">
        <v>2189.5</v>
      </c>
      <c r="C7024" s="16">
        <v>1</v>
      </c>
      <c r="D7024" s="26">
        <v>2200</v>
      </c>
      <c r="E7024" s="28">
        <v>1E-3</v>
      </c>
      <c r="F7024" s="28">
        <v>2164.3791848453507</v>
      </c>
    </row>
    <row r="7025" spans="1:6">
      <c r="A7025" s="20">
        <v>0.58065972222222217</v>
      </c>
      <c r="B7025" s="21">
        <v>2190</v>
      </c>
      <c r="C7025" s="16">
        <v>1</v>
      </c>
      <c r="D7025" s="26">
        <v>2200</v>
      </c>
      <c r="E7025" s="28">
        <v>1E-3</v>
      </c>
      <c r="F7025" s="28">
        <v>2164.4148056605054</v>
      </c>
    </row>
    <row r="7026" spans="1:6">
      <c r="A7026" s="20">
        <v>0.58068287037037036</v>
      </c>
      <c r="B7026" s="21">
        <v>2190</v>
      </c>
      <c r="C7026" s="16">
        <v>1</v>
      </c>
      <c r="D7026" s="26">
        <v>2200</v>
      </c>
      <c r="E7026" s="28">
        <v>1E-3</v>
      </c>
      <c r="F7026" s="28">
        <v>2164.450390854845</v>
      </c>
    </row>
    <row r="7027" spans="1:6">
      <c r="A7027" s="20">
        <v>0.58070601851851855</v>
      </c>
      <c r="B7027" s="21">
        <v>2192</v>
      </c>
      <c r="C7027" s="16">
        <v>1</v>
      </c>
      <c r="D7027" s="26">
        <v>2200</v>
      </c>
      <c r="E7027" s="28">
        <v>1E-3</v>
      </c>
      <c r="F7027" s="28">
        <v>2164.4859404639901</v>
      </c>
    </row>
    <row r="7028" spans="1:6">
      <c r="A7028" s="20">
        <v>0.58072916666666663</v>
      </c>
      <c r="B7028" s="21">
        <v>2191.5</v>
      </c>
      <c r="C7028" s="16">
        <v>1</v>
      </c>
      <c r="D7028" s="26">
        <v>2200</v>
      </c>
      <c r="E7028" s="28">
        <v>1E-3</v>
      </c>
      <c r="F7028" s="28">
        <v>2164.5214545235262</v>
      </c>
    </row>
    <row r="7029" spans="1:6">
      <c r="A7029" s="20">
        <v>0.58076388888888886</v>
      </c>
      <c r="B7029" s="21">
        <v>2192</v>
      </c>
      <c r="C7029" s="16">
        <v>1</v>
      </c>
      <c r="D7029" s="26">
        <v>2200</v>
      </c>
      <c r="E7029" s="28">
        <v>1E-3</v>
      </c>
      <c r="F7029" s="28">
        <v>2164.5569330690028</v>
      </c>
    </row>
    <row r="7030" spans="1:6">
      <c r="A7030" s="20">
        <v>0.58078703703703705</v>
      </c>
      <c r="B7030" s="21">
        <v>2193.5</v>
      </c>
      <c r="C7030" s="16">
        <v>1</v>
      </c>
      <c r="D7030" s="26">
        <v>2200</v>
      </c>
      <c r="E7030" s="28">
        <v>1E-3</v>
      </c>
      <c r="F7030" s="28">
        <v>2164.5923761359336</v>
      </c>
    </row>
    <row r="7031" spans="1:6">
      <c r="A7031" s="20">
        <v>0.58081018518518523</v>
      </c>
      <c r="B7031" s="21">
        <v>2193</v>
      </c>
      <c r="C7031" s="16">
        <v>1</v>
      </c>
      <c r="D7031" s="26">
        <v>2200</v>
      </c>
      <c r="E7031" s="28">
        <v>1E-3</v>
      </c>
      <c r="F7031" s="28">
        <v>2164.6277837597977</v>
      </c>
    </row>
    <row r="7032" spans="1:6">
      <c r="A7032" s="20">
        <v>0.58083333333333331</v>
      </c>
      <c r="B7032" s="21">
        <v>2192.5</v>
      </c>
      <c r="C7032" s="16">
        <v>1</v>
      </c>
      <c r="D7032" s="26">
        <v>2200</v>
      </c>
      <c r="E7032" s="28">
        <v>1E-3</v>
      </c>
      <c r="F7032" s="28">
        <v>2164.6631559760381</v>
      </c>
    </row>
    <row r="7033" spans="1:6">
      <c r="A7033" s="20">
        <v>0.5808564814814815</v>
      </c>
      <c r="B7033" s="21">
        <v>2193</v>
      </c>
      <c r="C7033" s="16">
        <v>1</v>
      </c>
      <c r="D7033" s="26">
        <v>2200</v>
      </c>
      <c r="E7033" s="28">
        <v>1E-3</v>
      </c>
      <c r="F7033" s="28">
        <v>2164.6984928200623</v>
      </c>
    </row>
    <row r="7034" spans="1:6">
      <c r="A7034" s="20">
        <v>0.58087962962962958</v>
      </c>
      <c r="B7034" s="21">
        <v>2193</v>
      </c>
      <c r="C7034" s="16">
        <v>1</v>
      </c>
      <c r="D7034" s="26">
        <v>2200</v>
      </c>
      <c r="E7034" s="28">
        <v>1E-3</v>
      </c>
      <c r="F7034" s="28">
        <v>2164.7337943272423</v>
      </c>
    </row>
    <row r="7035" spans="1:6">
      <c r="A7035" s="20">
        <v>0.58090277777777777</v>
      </c>
      <c r="B7035" s="21">
        <v>2194.5</v>
      </c>
      <c r="C7035" s="16">
        <v>1</v>
      </c>
      <c r="D7035" s="26">
        <v>2200</v>
      </c>
      <c r="E7035" s="28">
        <v>1E-3</v>
      </c>
      <c r="F7035" s="28">
        <v>2164.7690605329149</v>
      </c>
    </row>
    <row r="7036" spans="1:6">
      <c r="A7036" s="20">
        <v>0.58092592592592596</v>
      </c>
      <c r="B7036" s="21">
        <v>2193.5</v>
      </c>
      <c r="C7036" s="16">
        <v>1</v>
      </c>
      <c r="D7036" s="26">
        <v>2200</v>
      </c>
      <c r="E7036" s="28">
        <v>1E-3</v>
      </c>
      <c r="F7036" s="28">
        <v>2164.8042914723819</v>
      </c>
    </row>
    <row r="7037" spans="1:6">
      <c r="A7037" s="20">
        <v>0.5809375</v>
      </c>
      <c r="B7037" s="21">
        <v>2193.5</v>
      </c>
      <c r="C7037" s="16">
        <v>1</v>
      </c>
      <c r="D7037" s="26">
        <v>2200</v>
      </c>
      <c r="E7037" s="28">
        <v>1E-3</v>
      </c>
      <c r="F7037" s="28">
        <v>2164.8394871809096</v>
      </c>
    </row>
    <row r="7038" spans="1:6">
      <c r="A7038" s="20">
        <v>0.58097222222222222</v>
      </c>
      <c r="B7038" s="21">
        <v>2193.5</v>
      </c>
      <c r="C7038" s="16">
        <v>1</v>
      </c>
      <c r="D7038" s="26">
        <v>2200</v>
      </c>
      <c r="E7038" s="28">
        <v>1E-3</v>
      </c>
      <c r="F7038" s="28">
        <v>2164.8746476937285</v>
      </c>
    </row>
    <row r="7039" spans="1:6">
      <c r="A7039" s="20">
        <v>0.58099537037037041</v>
      </c>
      <c r="B7039" s="21">
        <v>2193.5</v>
      </c>
      <c r="C7039" s="16">
        <v>1</v>
      </c>
      <c r="D7039" s="26">
        <v>2200</v>
      </c>
      <c r="E7039" s="28">
        <v>1E-3</v>
      </c>
      <c r="F7039" s="28">
        <v>2164.9097730460348</v>
      </c>
    </row>
    <row r="7040" spans="1:6">
      <c r="A7040" s="20">
        <v>0.58101851851851849</v>
      </c>
      <c r="B7040" s="21">
        <v>2194</v>
      </c>
      <c r="C7040" s="16">
        <v>1</v>
      </c>
      <c r="D7040" s="26">
        <v>2200</v>
      </c>
      <c r="E7040" s="28">
        <v>1E-3</v>
      </c>
      <c r="F7040" s="28">
        <v>2164.9448632729886</v>
      </c>
    </row>
    <row r="7041" spans="1:6">
      <c r="A7041" s="20">
        <v>0.58104166666666668</v>
      </c>
      <c r="B7041" s="21">
        <v>2191</v>
      </c>
      <c r="C7041" s="16">
        <v>1</v>
      </c>
      <c r="D7041" s="26">
        <v>2200</v>
      </c>
      <c r="E7041" s="28">
        <v>1E-3</v>
      </c>
      <c r="F7041" s="28">
        <v>2164.9799184097155</v>
      </c>
    </row>
    <row r="7042" spans="1:6">
      <c r="A7042" s="20">
        <v>0.58106481481481487</v>
      </c>
      <c r="B7042" s="21">
        <v>2191.5</v>
      </c>
      <c r="C7042" s="16">
        <v>1</v>
      </c>
      <c r="D7042" s="26">
        <v>2200</v>
      </c>
      <c r="E7042" s="28">
        <v>1E-3</v>
      </c>
      <c r="F7042" s="28">
        <v>2165.0149384913057</v>
      </c>
    </row>
    <row r="7043" spans="1:6">
      <c r="A7043" s="20">
        <v>0.58108796296296295</v>
      </c>
      <c r="B7043" s="21">
        <v>2191.5</v>
      </c>
      <c r="C7043" s="16">
        <v>1</v>
      </c>
      <c r="D7043" s="26">
        <v>2200</v>
      </c>
      <c r="E7043" s="28">
        <v>1E-3</v>
      </c>
      <c r="F7043" s="28">
        <v>2165.0499235528146</v>
      </c>
    </row>
    <row r="7044" spans="1:6">
      <c r="A7044" s="20">
        <v>0.58109953703703698</v>
      </c>
      <c r="B7044" s="21">
        <v>2191</v>
      </c>
      <c r="C7044" s="16">
        <v>1</v>
      </c>
      <c r="D7044" s="26">
        <v>2200</v>
      </c>
      <c r="E7044" s="28">
        <v>1E-3</v>
      </c>
      <c r="F7044" s="28">
        <v>2165.0848736292619</v>
      </c>
    </row>
    <row r="7045" spans="1:6">
      <c r="A7045" s="20">
        <v>0.58112268518518517</v>
      </c>
      <c r="B7045" s="21">
        <v>2190.5</v>
      </c>
      <c r="C7045" s="16">
        <v>1</v>
      </c>
      <c r="D7045" s="26">
        <v>2200</v>
      </c>
      <c r="E7045" s="28">
        <v>1E-3</v>
      </c>
      <c r="F7045" s="28">
        <v>2165.1197887556327</v>
      </c>
    </row>
    <row r="7046" spans="1:6">
      <c r="A7046" s="20">
        <v>0.58114583333333336</v>
      </c>
      <c r="B7046" s="21">
        <v>2190</v>
      </c>
      <c r="C7046" s="16">
        <v>1</v>
      </c>
      <c r="D7046" s="26">
        <v>2200</v>
      </c>
      <c r="E7046" s="28">
        <v>1E-3</v>
      </c>
      <c r="F7046" s="28">
        <v>2165.1546689668771</v>
      </c>
    </row>
    <row r="7047" spans="1:6">
      <c r="A7047" s="20">
        <v>0.58118055555555559</v>
      </c>
      <c r="B7047" s="21">
        <v>2190</v>
      </c>
      <c r="C7047" s="16">
        <v>1</v>
      </c>
      <c r="D7047" s="26">
        <v>2200</v>
      </c>
      <c r="E7047" s="28">
        <v>1E-3</v>
      </c>
      <c r="F7047" s="28">
        <v>2165.1895142979101</v>
      </c>
    </row>
    <row r="7048" spans="1:6">
      <c r="A7048" s="20">
        <v>0.58119212962962963</v>
      </c>
      <c r="B7048" s="21">
        <v>2190</v>
      </c>
      <c r="C7048" s="16">
        <v>1</v>
      </c>
      <c r="D7048" s="26">
        <v>2200</v>
      </c>
      <c r="E7048" s="28">
        <v>1E-3</v>
      </c>
      <c r="F7048" s="28">
        <v>2165.2243247836122</v>
      </c>
    </row>
    <row r="7049" spans="1:6">
      <c r="A7049" s="20">
        <v>0.58120370370370367</v>
      </c>
      <c r="B7049" s="21">
        <v>2190.5</v>
      </c>
      <c r="C7049" s="16">
        <v>1</v>
      </c>
      <c r="D7049" s="26">
        <v>2200</v>
      </c>
      <c r="E7049" s="28">
        <v>1E-3</v>
      </c>
      <c r="F7049" s="28">
        <v>2165.2591004588285</v>
      </c>
    </row>
    <row r="7050" spans="1:6">
      <c r="A7050" s="20">
        <v>0.58125000000000004</v>
      </c>
      <c r="B7050" s="21">
        <v>2190</v>
      </c>
      <c r="C7050" s="16">
        <v>1</v>
      </c>
      <c r="D7050" s="26">
        <v>2200</v>
      </c>
      <c r="E7050" s="28">
        <v>1E-3</v>
      </c>
      <c r="F7050" s="28">
        <v>2165.2938413583697</v>
      </c>
    </row>
    <row r="7051" spans="1:6">
      <c r="A7051" s="20">
        <v>0.58127314814814812</v>
      </c>
      <c r="B7051" s="21">
        <v>2190.5</v>
      </c>
      <c r="C7051" s="16">
        <v>1</v>
      </c>
      <c r="D7051" s="26">
        <v>2200</v>
      </c>
      <c r="E7051" s="28">
        <v>1E-3</v>
      </c>
      <c r="F7051" s="28">
        <v>2165.3285475170114</v>
      </c>
    </row>
    <row r="7052" spans="1:6">
      <c r="A7052" s="20">
        <v>0.58129629629629631</v>
      </c>
      <c r="B7052" s="21">
        <v>2191.5</v>
      </c>
      <c r="C7052" s="16">
        <v>1</v>
      </c>
      <c r="D7052" s="26">
        <v>2200</v>
      </c>
      <c r="E7052" s="28">
        <v>1E-3</v>
      </c>
      <c r="F7052" s="28">
        <v>2165.3632189694945</v>
      </c>
    </row>
    <row r="7053" spans="1:6">
      <c r="A7053" s="20">
        <v>0.5813194444444445</v>
      </c>
      <c r="B7053" s="21">
        <v>2190.5</v>
      </c>
      <c r="C7053" s="16">
        <v>1</v>
      </c>
      <c r="D7053" s="26">
        <v>2200</v>
      </c>
      <c r="E7053" s="28">
        <v>1E-3</v>
      </c>
      <c r="F7053" s="28">
        <v>2165.3978557505252</v>
      </c>
    </row>
    <row r="7054" spans="1:6">
      <c r="A7054" s="20">
        <v>0.58134259259259258</v>
      </c>
      <c r="B7054" s="21">
        <v>2190</v>
      </c>
      <c r="C7054" s="16">
        <v>1</v>
      </c>
      <c r="D7054" s="26">
        <v>2200</v>
      </c>
      <c r="E7054" s="28">
        <v>1E-3</v>
      </c>
      <c r="F7054" s="28">
        <v>2165.4324578947749</v>
      </c>
    </row>
    <row r="7055" spans="1:6">
      <c r="A7055" s="20">
        <v>0.58136574074074077</v>
      </c>
      <c r="B7055" s="21">
        <v>2190.5</v>
      </c>
      <c r="C7055" s="16">
        <v>1</v>
      </c>
      <c r="D7055" s="26">
        <v>2200</v>
      </c>
      <c r="E7055" s="28">
        <v>1E-3</v>
      </c>
      <c r="F7055" s="28">
        <v>2165.4670254368802</v>
      </c>
    </row>
    <row r="7056" spans="1:6">
      <c r="A7056" s="20">
        <v>0.58137731481481481</v>
      </c>
      <c r="B7056" s="21">
        <v>2190</v>
      </c>
      <c r="C7056" s="16">
        <v>1</v>
      </c>
      <c r="D7056" s="26">
        <v>2200</v>
      </c>
      <c r="E7056" s="28">
        <v>1E-3</v>
      </c>
      <c r="F7056" s="28">
        <v>2165.5015584114435</v>
      </c>
    </row>
    <row r="7057" spans="1:6">
      <c r="A7057" s="20">
        <v>0.58141203703703703</v>
      </c>
      <c r="B7057" s="21">
        <v>2190</v>
      </c>
      <c r="C7057" s="16">
        <v>1</v>
      </c>
      <c r="D7057" s="26">
        <v>2200</v>
      </c>
      <c r="E7057" s="28">
        <v>1E-3</v>
      </c>
      <c r="F7057" s="28">
        <v>2165.5360568530323</v>
      </c>
    </row>
    <row r="7058" spans="1:6">
      <c r="A7058" s="20">
        <v>0.58143518518518522</v>
      </c>
      <c r="B7058" s="21">
        <v>2189</v>
      </c>
      <c r="C7058" s="16">
        <v>1</v>
      </c>
      <c r="D7058" s="26">
        <v>2200</v>
      </c>
      <c r="E7058" s="28">
        <v>1E-3</v>
      </c>
      <c r="F7058" s="28">
        <v>2165.5705207961792</v>
      </c>
    </row>
    <row r="7059" spans="1:6">
      <c r="A7059" s="20">
        <v>0.58144675925925926</v>
      </c>
      <c r="B7059" s="21">
        <v>2189</v>
      </c>
      <c r="C7059" s="16">
        <v>1</v>
      </c>
      <c r="D7059" s="26">
        <v>2200</v>
      </c>
      <c r="E7059" s="28">
        <v>1E-3</v>
      </c>
      <c r="F7059" s="28">
        <v>2165.6049502753831</v>
      </c>
    </row>
    <row r="7060" spans="1:6">
      <c r="A7060" s="20">
        <v>0.58148148148148149</v>
      </c>
      <c r="B7060" s="21">
        <v>2189.5</v>
      </c>
      <c r="C7060" s="16">
        <v>1</v>
      </c>
      <c r="D7060" s="26">
        <v>2200</v>
      </c>
      <c r="E7060" s="28">
        <v>1E-3</v>
      </c>
      <c r="F7060" s="28">
        <v>2165.6393453251076</v>
      </c>
    </row>
    <row r="7061" spans="1:6">
      <c r="A7061" s="20">
        <v>0.58150462962962968</v>
      </c>
      <c r="B7061" s="21">
        <v>2189</v>
      </c>
      <c r="C7061" s="16">
        <v>1</v>
      </c>
      <c r="D7061" s="26">
        <v>2200</v>
      </c>
      <c r="E7061" s="28">
        <v>1E-3</v>
      </c>
      <c r="F7061" s="28">
        <v>2165.6737059797824</v>
      </c>
    </row>
    <row r="7062" spans="1:6">
      <c r="A7062" s="20">
        <v>0.58152777777777775</v>
      </c>
      <c r="B7062" s="21">
        <v>2189.5</v>
      </c>
      <c r="C7062" s="16">
        <v>1</v>
      </c>
      <c r="D7062" s="26">
        <v>2200</v>
      </c>
      <c r="E7062" s="28">
        <v>1E-3</v>
      </c>
      <c r="F7062" s="28">
        <v>2165.7080322738025</v>
      </c>
    </row>
    <row r="7063" spans="1:6">
      <c r="A7063" s="20">
        <v>0.58155092592592594</v>
      </c>
      <c r="B7063" s="21">
        <v>2189.5</v>
      </c>
      <c r="C7063" s="16">
        <v>1</v>
      </c>
      <c r="D7063" s="26">
        <v>2200</v>
      </c>
      <c r="E7063" s="28">
        <v>1E-3</v>
      </c>
      <c r="F7063" s="28">
        <v>2165.7423242415289</v>
      </c>
    </row>
    <row r="7064" spans="1:6">
      <c r="A7064" s="20">
        <v>0.58157407407407402</v>
      </c>
      <c r="B7064" s="21">
        <v>2189.5</v>
      </c>
      <c r="C7064" s="16">
        <v>1</v>
      </c>
      <c r="D7064" s="26">
        <v>2200</v>
      </c>
      <c r="E7064" s="28">
        <v>1E-3</v>
      </c>
      <c r="F7064" s="28">
        <v>2165.7765819172873</v>
      </c>
    </row>
    <row r="7065" spans="1:6">
      <c r="A7065" s="20">
        <v>0.58159722222222221</v>
      </c>
      <c r="B7065" s="21">
        <v>2192</v>
      </c>
      <c r="C7065" s="16">
        <v>1</v>
      </c>
      <c r="D7065" s="26">
        <v>2200</v>
      </c>
      <c r="E7065" s="28">
        <v>1E-3</v>
      </c>
      <c r="F7065" s="28">
        <v>2165.8108053353699</v>
      </c>
    </row>
    <row r="7066" spans="1:6">
      <c r="A7066" s="20">
        <v>0.5816203703703704</v>
      </c>
      <c r="B7066" s="21">
        <v>2192</v>
      </c>
      <c r="C7066" s="16">
        <v>1</v>
      </c>
      <c r="D7066" s="26">
        <v>2200</v>
      </c>
      <c r="E7066" s="28">
        <v>1E-3</v>
      </c>
      <c r="F7066" s="28">
        <v>2165.8449945300345</v>
      </c>
    </row>
    <row r="7067" spans="1:6">
      <c r="A7067" s="20">
        <v>0.58164351851851848</v>
      </c>
      <c r="B7067" s="21">
        <v>2192.5</v>
      </c>
      <c r="C7067" s="16">
        <v>1</v>
      </c>
      <c r="D7067" s="26">
        <v>2200</v>
      </c>
      <c r="E7067" s="28">
        <v>1E-3</v>
      </c>
      <c r="F7067" s="28">
        <v>2165.8791495355044</v>
      </c>
    </row>
    <row r="7068" spans="1:6">
      <c r="A7068" s="20">
        <v>0.58165509259259263</v>
      </c>
      <c r="B7068" s="21">
        <v>2192</v>
      </c>
      <c r="C7068" s="16">
        <v>1</v>
      </c>
      <c r="D7068" s="26">
        <v>2200</v>
      </c>
      <c r="E7068" s="28">
        <v>1E-3</v>
      </c>
      <c r="F7068" s="28">
        <v>2165.9132703859691</v>
      </c>
    </row>
    <row r="7069" spans="1:6">
      <c r="A7069" s="20">
        <v>0.58168981481481485</v>
      </c>
      <c r="B7069" s="21">
        <v>2192.5</v>
      </c>
      <c r="C7069" s="16">
        <v>1</v>
      </c>
      <c r="D7069" s="26">
        <v>2200</v>
      </c>
      <c r="E7069" s="28">
        <v>1E-3</v>
      </c>
      <c r="F7069" s="28">
        <v>2165.9473571155831</v>
      </c>
    </row>
    <row r="7070" spans="1:6">
      <c r="A7070" s="20">
        <v>0.58171296296296293</v>
      </c>
      <c r="B7070" s="21">
        <v>2193.5</v>
      </c>
      <c r="C7070" s="16">
        <v>1</v>
      </c>
      <c r="D7070" s="26">
        <v>2200</v>
      </c>
      <c r="E7070" s="28">
        <v>1E-3</v>
      </c>
      <c r="F7070" s="28">
        <v>2165.9814097584676</v>
      </c>
    </row>
    <row r="7071" spans="1:6">
      <c r="A7071" s="20">
        <v>0.58173611111111112</v>
      </c>
      <c r="B7071" s="21">
        <v>2195</v>
      </c>
      <c r="C7071" s="16">
        <v>1</v>
      </c>
      <c r="D7071" s="26">
        <v>2200</v>
      </c>
      <c r="E7071" s="28">
        <v>1E-3</v>
      </c>
      <c r="F7071" s="28">
        <v>2166.0154283487091</v>
      </c>
    </row>
    <row r="7072" spans="1:6">
      <c r="A7072" s="20">
        <v>0.58175925925925931</v>
      </c>
      <c r="B7072" s="21">
        <v>2194</v>
      </c>
      <c r="C7072" s="16">
        <v>1</v>
      </c>
      <c r="D7072" s="26">
        <v>2200</v>
      </c>
      <c r="E7072" s="28">
        <v>1E-3</v>
      </c>
      <c r="F7072" s="28">
        <v>2166.0494129203603</v>
      </c>
    </row>
    <row r="7073" spans="1:6">
      <c r="A7073" s="20">
        <v>0.58178240740740739</v>
      </c>
      <c r="B7073" s="21">
        <v>2194.5</v>
      </c>
      <c r="C7073" s="16">
        <v>1</v>
      </c>
      <c r="D7073" s="26">
        <v>2200</v>
      </c>
      <c r="E7073" s="28">
        <v>1E-3</v>
      </c>
      <c r="F7073" s="28">
        <v>2166.08336350744</v>
      </c>
    </row>
    <row r="7074" spans="1:6">
      <c r="A7074" s="20">
        <v>0.58180555555555558</v>
      </c>
      <c r="B7074" s="21">
        <v>2195</v>
      </c>
      <c r="C7074" s="16">
        <v>1</v>
      </c>
      <c r="D7074" s="26">
        <v>2200</v>
      </c>
      <c r="E7074" s="28">
        <v>1E-3</v>
      </c>
      <c r="F7074" s="28">
        <v>2166.1172801439325</v>
      </c>
    </row>
    <row r="7075" spans="1:6">
      <c r="A7075" s="20">
        <v>0.58182870370370365</v>
      </c>
      <c r="B7075" s="21">
        <v>2194</v>
      </c>
      <c r="C7075" s="16">
        <v>1</v>
      </c>
      <c r="D7075" s="26">
        <v>2200</v>
      </c>
      <c r="E7075" s="28">
        <v>1E-3</v>
      </c>
      <c r="F7075" s="28">
        <v>2166.1511628637886</v>
      </c>
    </row>
    <row r="7076" spans="1:6">
      <c r="A7076" s="20">
        <v>0.58185185185185184</v>
      </c>
      <c r="B7076" s="21">
        <v>2194</v>
      </c>
      <c r="C7076" s="16">
        <v>1</v>
      </c>
      <c r="D7076" s="26">
        <v>2200</v>
      </c>
      <c r="E7076" s="28">
        <v>1E-3</v>
      </c>
      <c r="F7076" s="28">
        <v>2166.1850117009249</v>
      </c>
    </row>
    <row r="7077" spans="1:6">
      <c r="A7077" s="20">
        <v>0.58187500000000003</v>
      </c>
      <c r="B7077" s="21">
        <v>2193</v>
      </c>
      <c r="C7077" s="16">
        <v>1</v>
      </c>
      <c r="D7077" s="26">
        <v>2200</v>
      </c>
      <c r="E7077" s="28">
        <v>1E-3</v>
      </c>
      <c r="F7077" s="28">
        <v>2166.218826689224</v>
      </c>
    </row>
    <row r="7078" spans="1:6">
      <c r="A7078" s="20">
        <v>0.58189814814814811</v>
      </c>
      <c r="B7078" s="21">
        <v>2193.5</v>
      </c>
      <c r="C7078" s="16">
        <v>1</v>
      </c>
      <c r="D7078" s="26">
        <v>2200</v>
      </c>
      <c r="E7078" s="28">
        <v>1E-3</v>
      </c>
      <c r="F7078" s="28">
        <v>2166.2526078625347</v>
      </c>
    </row>
    <row r="7079" spans="1:6">
      <c r="A7079" s="20">
        <v>0.58193287037037034</v>
      </c>
      <c r="B7079" s="21">
        <v>2194</v>
      </c>
      <c r="C7079" s="16">
        <v>1</v>
      </c>
      <c r="D7079" s="26">
        <v>2200</v>
      </c>
      <c r="E7079" s="28">
        <v>1E-3</v>
      </c>
      <c r="F7079" s="28">
        <v>2166.2863552546723</v>
      </c>
    </row>
    <row r="7080" spans="1:6">
      <c r="A7080" s="20">
        <v>0.58194444444444449</v>
      </c>
      <c r="B7080" s="21">
        <v>2194.5</v>
      </c>
      <c r="C7080" s="16">
        <v>1</v>
      </c>
      <c r="D7080" s="26">
        <v>2200</v>
      </c>
      <c r="E7080" s="28">
        <v>1E-3</v>
      </c>
      <c r="F7080" s="28">
        <v>2166.3200688994175</v>
      </c>
    </row>
    <row r="7081" spans="1:6">
      <c r="A7081" s="20">
        <v>0.58197916666666671</v>
      </c>
      <c r="B7081" s="21">
        <v>2193</v>
      </c>
      <c r="C7081" s="16">
        <v>1</v>
      </c>
      <c r="D7081" s="26">
        <v>2200</v>
      </c>
      <c r="E7081" s="28">
        <v>1E-3</v>
      </c>
      <c r="F7081" s="28">
        <v>2166.3537488305183</v>
      </c>
    </row>
    <row r="7082" spans="1:6">
      <c r="A7082" s="20">
        <v>0.58200231481481479</v>
      </c>
      <c r="B7082" s="21">
        <v>2193</v>
      </c>
      <c r="C7082" s="16">
        <v>1</v>
      </c>
      <c r="D7082" s="26">
        <v>2200</v>
      </c>
      <c r="E7082" s="28">
        <v>1E-3</v>
      </c>
      <c r="F7082" s="28">
        <v>2166.3873950816878</v>
      </c>
    </row>
    <row r="7083" spans="1:6">
      <c r="A7083" s="20">
        <v>0.58202546296296298</v>
      </c>
      <c r="B7083" s="21">
        <v>2192.5</v>
      </c>
      <c r="C7083" s="16">
        <v>1</v>
      </c>
      <c r="D7083" s="26">
        <v>2200</v>
      </c>
      <c r="E7083" s="28">
        <v>1E-3</v>
      </c>
      <c r="F7083" s="28">
        <v>2166.4210076866061</v>
      </c>
    </row>
    <row r="7084" spans="1:6">
      <c r="A7084" s="20">
        <v>0.58203703703703702</v>
      </c>
      <c r="B7084" s="21">
        <v>2193</v>
      </c>
      <c r="C7084" s="16">
        <v>1</v>
      </c>
      <c r="D7084" s="26">
        <v>2200</v>
      </c>
      <c r="E7084" s="28">
        <v>1E-3</v>
      </c>
      <c r="F7084" s="28">
        <v>2166.4545866789194</v>
      </c>
    </row>
    <row r="7085" spans="1:6">
      <c r="A7085" s="20">
        <v>0.58206018518518521</v>
      </c>
      <c r="B7085" s="21">
        <v>2193</v>
      </c>
      <c r="C7085" s="16">
        <v>1</v>
      </c>
      <c r="D7085" s="26">
        <v>2200</v>
      </c>
      <c r="E7085" s="28">
        <v>1E-3</v>
      </c>
      <c r="F7085" s="28">
        <v>2166.4881320922404</v>
      </c>
    </row>
    <row r="7086" spans="1:6">
      <c r="A7086" s="20">
        <v>0.58208333333333329</v>
      </c>
      <c r="B7086" s="21">
        <v>2193</v>
      </c>
      <c r="C7086" s="16">
        <v>1</v>
      </c>
      <c r="D7086" s="26">
        <v>2200</v>
      </c>
      <c r="E7086" s="28">
        <v>1E-3</v>
      </c>
      <c r="F7086" s="28">
        <v>2166.5216439601481</v>
      </c>
    </row>
    <row r="7087" spans="1:6">
      <c r="A7087" s="20">
        <v>0.58210648148148147</v>
      </c>
      <c r="B7087" s="21">
        <v>2192</v>
      </c>
      <c r="C7087" s="16">
        <v>1</v>
      </c>
      <c r="D7087" s="26">
        <v>2200</v>
      </c>
      <c r="E7087" s="28">
        <v>1E-3</v>
      </c>
      <c r="F7087" s="28">
        <v>2166.5551223161879</v>
      </c>
    </row>
    <row r="7088" spans="1:6">
      <c r="A7088" s="20">
        <v>0.58212962962962966</v>
      </c>
      <c r="B7088" s="21">
        <v>2190.5</v>
      </c>
      <c r="C7088" s="16">
        <v>1</v>
      </c>
      <c r="D7088" s="26">
        <v>2200</v>
      </c>
      <c r="E7088" s="28">
        <v>1E-3</v>
      </c>
      <c r="F7088" s="28">
        <v>2166.5885671938718</v>
      </c>
    </row>
    <row r="7089" spans="1:6">
      <c r="A7089" s="20">
        <v>0.58215277777777774</v>
      </c>
      <c r="B7089" s="21">
        <v>2190</v>
      </c>
      <c r="C7089" s="16">
        <v>1</v>
      </c>
      <c r="D7089" s="26">
        <v>2200</v>
      </c>
      <c r="E7089" s="28">
        <v>1E-3</v>
      </c>
      <c r="F7089" s="28">
        <v>2166.6219786266779</v>
      </c>
    </row>
    <row r="7090" spans="1:6">
      <c r="A7090" s="20">
        <v>0.58217592592592593</v>
      </c>
      <c r="B7090" s="21">
        <v>2190.5</v>
      </c>
      <c r="C7090" s="16">
        <v>1</v>
      </c>
      <c r="D7090" s="26">
        <v>2200</v>
      </c>
      <c r="E7090" s="28">
        <v>1E-3</v>
      </c>
      <c r="F7090" s="28">
        <v>2166.6553566480511</v>
      </c>
    </row>
    <row r="7091" spans="1:6">
      <c r="A7091" s="20">
        <v>0.58219907407407412</v>
      </c>
      <c r="B7091" s="21">
        <v>2190.5</v>
      </c>
      <c r="C7091" s="16">
        <v>1</v>
      </c>
      <c r="D7091" s="26">
        <v>2200</v>
      </c>
      <c r="E7091" s="28">
        <v>1E-3</v>
      </c>
      <c r="F7091" s="28">
        <v>2166.688701291403</v>
      </c>
    </row>
    <row r="7092" spans="1:6">
      <c r="A7092" s="20">
        <v>0.5822222222222222</v>
      </c>
      <c r="B7092" s="21">
        <v>2190</v>
      </c>
      <c r="C7092" s="16">
        <v>1</v>
      </c>
      <c r="D7092" s="26">
        <v>2200</v>
      </c>
      <c r="E7092" s="28">
        <v>1E-3</v>
      </c>
      <c r="F7092" s="28">
        <v>2166.7220125901117</v>
      </c>
    </row>
    <row r="7093" spans="1:6">
      <c r="A7093" s="20">
        <v>0.58224537037037039</v>
      </c>
      <c r="B7093" s="21">
        <v>2190</v>
      </c>
      <c r="C7093" s="16">
        <v>1</v>
      </c>
      <c r="D7093" s="26">
        <v>2200</v>
      </c>
      <c r="E7093" s="28">
        <v>1E-3</v>
      </c>
      <c r="F7093" s="28">
        <v>2166.7552905775215</v>
      </c>
    </row>
    <row r="7094" spans="1:6">
      <c r="A7094" s="20">
        <v>0.58226851851851846</v>
      </c>
      <c r="B7094" s="21">
        <v>2191</v>
      </c>
      <c r="C7094" s="16">
        <v>1</v>
      </c>
      <c r="D7094" s="26">
        <v>2200</v>
      </c>
      <c r="E7094" s="28">
        <v>1E-3</v>
      </c>
      <c r="F7094" s="28">
        <v>2166.7885352869439</v>
      </c>
    </row>
    <row r="7095" spans="1:6">
      <c r="A7095" s="20">
        <v>0.58229166666666665</v>
      </c>
      <c r="B7095" s="21">
        <v>2191</v>
      </c>
      <c r="C7095" s="16">
        <v>1</v>
      </c>
      <c r="D7095" s="26">
        <v>2200</v>
      </c>
      <c r="E7095" s="28">
        <v>1E-3</v>
      </c>
      <c r="F7095" s="28">
        <v>2166.821746751657</v>
      </c>
    </row>
    <row r="7096" spans="1:6">
      <c r="A7096" s="20">
        <v>0.58231481481481484</v>
      </c>
      <c r="B7096" s="21">
        <v>2191</v>
      </c>
      <c r="C7096" s="16">
        <v>1</v>
      </c>
      <c r="D7096" s="26">
        <v>2200</v>
      </c>
      <c r="E7096" s="28">
        <v>1E-3</v>
      </c>
      <c r="F7096" s="28">
        <v>2166.8549250049055</v>
      </c>
    </row>
    <row r="7097" spans="1:6">
      <c r="A7097" s="20">
        <v>0.58234953703703707</v>
      </c>
      <c r="B7097" s="21">
        <v>2190.5</v>
      </c>
      <c r="C7097" s="16">
        <v>1</v>
      </c>
      <c r="D7097" s="26">
        <v>2200</v>
      </c>
      <c r="E7097" s="28">
        <v>1E-3</v>
      </c>
      <c r="F7097" s="28">
        <v>2166.8880700799004</v>
      </c>
    </row>
    <row r="7098" spans="1:6">
      <c r="A7098" s="20">
        <v>0.58236111111111111</v>
      </c>
      <c r="B7098" s="21">
        <v>2190.5</v>
      </c>
      <c r="C7098" s="16">
        <v>1</v>
      </c>
      <c r="D7098" s="26">
        <v>2200</v>
      </c>
      <c r="E7098" s="28">
        <v>1E-3</v>
      </c>
      <c r="F7098" s="28">
        <v>2166.9211820098208</v>
      </c>
    </row>
    <row r="7099" spans="1:6">
      <c r="A7099" s="20">
        <v>0.5823842592592593</v>
      </c>
      <c r="B7099" s="21">
        <v>2190.5</v>
      </c>
      <c r="C7099" s="16">
        <v>1</v>
      </c>
      <c r="D7099" s="26">
        <v>2200</v>
      </c>
      <c r="E7099" s="28">
        <v>1E-3</v>
      </c>
      <c r="F7099" s="28">
        <v>2166.9542608278111</v>
      </c>
    </row>
    <row r="7100" spans="1:6">
      <c r="A7100" s="20">
        <v>0.58240740740740737</v>
      </c>
      <c r="B7100" s="21">
        <v>2190</v>
      </c>
      <c r="C7100" s="16">
        <v>1</v>
      </c>
      <c r="D7100" s="26">
        <v>2200</v>
      </c>
      <c r="E7100" s="28">
        <v>1E-3</v>
      </c>
      <c r="F7100" s="28">
        <v>2166.9873065669835</v>
      </c>
    </row>
    <row r="7101" spans="1:6">
      <c r="A7101" s="20">
        <v>0.5824421296296296</v>
      </c>
      <c r="B7101" s="21">
        <v>2189.5</v>
      </c>
      <c r="C7101" s="16">
        <v>1</v>
      </c>
      <c r="D7101" s="26">
        <v>2200</v>
      </c>
      <c r="E7101" s="28">
        <v>1E-3</v>
      </c>
      <c r="F7101" s="28">
        <v>2167.0203192604167</v>
      </c>
    </row>
    <row r="7102" spans="1:6">
      <c r="A7102" s="20">
        <v>0.58246527777777779</v>
      </c>
      <c r="B7102" s="21">
        <v>2189</v>
      </c>
      <c r="C7102" s="16">
        <v>1</v>
      </c>
      <c r="D7102" s="26">
        <v>2200</v>
      </c>
      <c r="E7102" s="28">
        <v>1E-3</v>
      </c>
      <c r="F7102" s="28">
        <v>2167.0532989411563</v>
      </c>
    </row>
    <row r="7103" spans="1:6">
      <c r="A7103" s="20">
        <v>0.58248842592592598</v>
      </c>
      <c r="B7103" s="21">
        <v>2189</v>
      </c>
      <c r="C7103" s="16">
        <v>1</v>
      </c>
      <c r="D7103" s="26">
        <v>2200</v>
      </c>
      <c r="E7103" s="28">
        <v>1E-3</v>
      </c>
      <c r="F7103" s="28">
        <v>2167.0862456422151</v>
      </c>
    </row>
    <row r="7104" spans="1:6">
      <c r="A7104" s="20">
        <v>0.58251157407407406</v>
      </c>
      <c r="B7104" s="21">
        <v>2189</v>
      </c>
      <c r="C7104" s="16">
        <v>1</v>
      </c>
      <c r="D7104" s="26">
        <v>2200</v>
      </c>
      <c r="E7104" s="28">
        <v>1E-3</v>
      </c>
      <c r="F7104" s="28">
        <v>2167.1191593965727</v>
      </c>
    </row>
    <row r="7105" spans="1:6">
      <c r="A7105" s="20">
        <v>0.58254629629629628</v>
      </c>
      <c r="B7105" s="21">
        <v>2189</v>
      </c>
      <c r="C7105" s="16">
        <v>1</v>
      </c>
      <c r="D7105" s="26">
        <v>2200</v>
      </c>
      <c r="E7105" s="28">
        <v>1E-3</v>
      </c>
      <c r="F7105" s="28">
        <v>2167.1520402371762</v>
      </c>
    </row>
    <row r="7106" spans="1:6">
      <c r="A7106" s="20">
        <v>0.58256944444444447</v>
      </c>
      <c r="B7106" s="21">
        <v>2189</v>
      </c>
      <c r="C7106" s="16">
        <v>1</v>
      </c>
      <c r="D7106" s="26">
        <v>2200</v>
      </c>
      <c r="E7106" s="28">
        <v>1E-3</v>
      </c>
      <c r="F7106" s="28">
        <v>2167.184888196939</v>
      </c>
    </row>
    <row r="7107" spans="1:6">
      <c r="A7107" s="20">
        <v>0.58259259259259255</v>
      </c>
      <c r="B7107" s="21">
        <v>2189.5</v>
      </c>
      <c r="C7107" s="16">
        <v>1</v>
      </c>
      <c r="D7107" s="26">
        <v>2200</v>
      </c>
      <c r="E7107" s="28">
        <v>1E-3</v>
      </c>
      <c r="F7107" s="28">
        <v>2167.2177033087419</v>
      </c>
    </row>
    <row r="7108" spans="1:6">
      <c r="A7108" s="20">
        <v>0.58261574074074074</v>
      </c>
      <c r="B7108" s="21">
        <v>2191</v>
      </c>
      <c r="C7108" s="16">
        <v>1</v>
      </c>
      <c r="D7108" s="26">
        <v>2200</v>
      </c>
      <c r="E7108" s="28">
        <v>1E-3</v>
      </c>
      <c r="F7108" s="28">
        <v>2167.2504856054329</v>
      </c>
    </row>
    <row r="7109" spans="1:6">
      <c r="A7109" s="20">
        <v>0.58263888888888893</v>
      </c>
      <c r="B7109" s="21">
        <v>2189.5</v>
      </c>
      <c r="C7109" s="16">
        <v>1</v>
      </c>
      <c r="D7109" s="26">
        <v>2200</v>
      </c>
      <c r="E7109" s="28">
        <v>1E-3</v>
      </c>
      <c r="F7109" s="28">
        <v>2167.2832351198276</v>
      </c>
    </row>
    <row r="7110" spans="1:6">
      <c r="A7110" s="20">
        <v>0.58266203703703701</v>
      </c>
      <c r="B7110" s="21">
        <v>2186.5</v>
      </c>
      <c r="C7110" s="16">
        <v>1</v>
      </c>
      <c r="D7110" s="26">
        <v>2200</v>
      </c>
      <c r="E7110" s="28">
        <v>1E-3</v>
      </c>
      <c r="F7110" s="28">
        <v>2167.3159518847078</v>
      </c>
    </row>
    <row r="7111" spans="1:6">
      <c r="A7111" s="20">
        <v>0.58268518518518519</v>
      </c>
      <c r="B7111" s="21">
        <v>2186.5</v>
      </c>
      <c r="C7111" s="16">
        <v>1</v>
      </c>
      <c r="D7111" s="26">
        <v>2200</v>
      </c>
      <c r="E7111" s="28">
        <v>1E-3</v>
      </c>
      <c r="F7111" s="28">
        <v>2167.3486359328231</v>
      </c>
    </row>
    <row r="7112" spans="1:6">
      <c r="A7112" s="20">
        <v>0.58270833333333338</v>
      </c>
      <c r="B7112" s="21">
        <v>2185.5</v>
      </c>
      <c r="C7112" s="16">
        <v>1</v>
      </c>
      <c r="D7112" s="26">
        <v>2200</v>
      </c>
      <c r="E7112" s="28">
        <v>1E-3</v>
      </c>
      <c r="F7112" s="28">
        <v>2167.3812872968902</v>
      </c>
    </row>
    <row r="7113" spans="1:6">
      <c r="A7113" s="20">
        <v>0.5827430555555555</v>
      </c>
      <c r="B7113" s="21">
        <v>2184.5</v>
      </c>
      <c r="C7113" s="16">
        <v>1</v>
      </c>
      <c r="D7113" s="26">
        <v>2200</v>
      </c>
      <c r="E7113" s="28">
        <v>1E-3</v>
      </c>
      <c r="F7113" s="28">
        <v>2167.4139060095931</v>
      </c>
    </row>
    <row r="7114" spans="1:6">
      <c r="A7114" s="20">
        <v>0.58276620370370369</v>
      </c>
      <c r="B7114" s="21">
        <v>2184.5</v>
      </c>
      <c r="C7114" s="16">
        <v>1</v>
      </c>
      <c r="D7114" s="26">
        <v>2200</v>
      </c>
      <c r="E7114" s="28">
        <v>1E-3</v>
      </c>
      <c r="F7114" s="28">
        <v>2167.4464921035838</v>
      </c>
    </row>
    <row r="7115" spans="1:6">
      <c r="A7115" s="20">
        <v>0.58277777777777773</v>
      </c>
      <c r="B7115" s="21">
        <v>2184</v>
      </c>
      <c r="C7115" s="16">
        <v>1</v>
      </c>
      <c r="D7115" s="26">
        <v>2200</v>
      </c>
      <c r="E7115" s="28">
        <v>1E-3</v>
      </c>
      <c r="F7115" s="28">
        <v>2167.4790456114802</v>
      </c>
    </row>
    <row r="7116" spans="1:6">
      <c r="A7116" s="20">
        <v>0.58281249999999996</v>
      </c>
      <c r="B7116" s="21">
        <v>2184.5</v>
      </c>
      <c r="C7116" s="16">
        <v>1</v>
      </c>
      <c r="D7116" s="26">
        <v>2200</v>
      </c>
      <c r="E7116" s="28">
        <v>1E-3</v>
      </c>
      <c r="F7116" s="28">
        <v>2167.5115665658686</v>
      </c>
    </row>
    <row r="7117" spans="1:6">
      <c r="A7117" s="20">
        <v>0.58283564814814814</v>
      </c>
      <c r="B7117" s="21">
        <v>2184</v>
      </c>
      <c r="C7117" s="16">
        <v>1</v>
      </c>
      <c r="D7117" s="26">
        <v>2200</v>
      </c>
      <c r="E7117" s="28">
        <v>1E-3</v>
      </c>
      <c r="F7117" s="28">
        <v>2167.5440549993027</v>
      </c>
    </row>
    <row r="7118" spans="1:6">
      <c r="A7118" s="20">
        <v>0.58285879629629633</v>
      </c>
      <c r="B7118" s="21">
        <v>2183</v>
      </c>
      <c r="C7118" s="16">
        <v>1</v>
      </c>
      <c r="D7118" s="26">
        <v>2200</v>
      </c>
      <c r="E7118" s="28">
        <v>1E-3</v>
      </c>
      <c r="F7118" s="28">
        <v>2167.5765109443032</v>
      </c>
    </row>
    <row r="7119" spans="1:6">
      <c r="A7119" s="20">
        <v>0.58288194444444441</v>
      </c>
      <c r="B7119" s="21">
        <v>2184</v>
      </c>
      <c r="C7119" s="16">
        <v>1</v>
      </c>
      <c r="D7119" s="26">
        <v>2200</v>
      </c>
      <c r="E7119" s="28">
        <v>1E-3</v>
      </c>
      <c r="F7119" s="28">
        <v>2167.6089344333591</v>
      </c>
    </row>
    <row r="7120" spans="1:6">
      <c r="A7120" s="20">
        <v>0.5829050925925926</v>
      </c>
      <c r="B7120" s="21">
        <v>2183.5</v>
      </c>
      <c r="C7120" s="16">
        <v>1</v>
      </c>
      <c r="D7120" s="26">
        <v>2200</v>
      </c>
      <c r="E7120" s="28">
        <v>1E-3</v>
      </c>
      <c r="F7120" s="28">
        <v>2167.6413254989257</v>
      </c>
    </row>
    <row r="7121" spans="1:6">
      <c r="A7121" s="20">
        <v>0.58292824074074079</v>
      </c>
      <c r="B7121" s="21">
        <v>2183.5</v>
      </c>
      <c r="C7121" s="16">
        <v>1</v>
      </c>
      <c r="D7121" s="26">
        <v>2200</v>
      </c>
      <c r="E7121" s="28">
        <v>1E-3</v>
      </c>
      <c r="F7121" s="28">
        <v>2167.6736841734269</v>
      </c>
    </row>
    <row r="7122" spans="1:6">
      <c r="A7122" s="20">
        <v>0.58295138888888887</v>
      </c>
      <c r="B7122" s="21">
        <v>2185</v>
      </c>
      <c r="C7122" s="16">
        <v>1</v>
      </c>
      <c r="D7122" s="26">
        <v>2200</v>
      </c>
      <c r="E7122" s="28">
        <v>1E-3</v>
      </c>
      <c r="F7122" s="28">
        <v>2167.7060104892535</v>
      </c>
    </row>
    <row r="7123" spans="1:6">
      <c r="A7123" s="20">
        <v>0.58297453703703705</v>
      </c>
      <c r="B7123" s="21">
        <v>2185</v>
      </c>
      <c r="C7123" s="16">
        <v>1</v>
      </c>
      <c r="D7123" s="26">
        <v>2200</v>
      </c>
      <c r="E7123" s="28">
        <v>1E-3</v>
      </c>
      <c r="F7123" s="28">
        <v>2167.7383044787643</v>
      </c>
    </row>
    <row r="7124" spans="1:6">
      <c r="A7124" s="20">
        <v>0.58298611111111109</v>
      </c>
      <c r="B7124" s="21">
        <v>2184</v>
      </c>
      <c r="C7124" s="16">
        <v>1</v>
      </c>
      <c r="D7124" s="26">
        <v>2200</v>
      </c>
      <c r="E7124" s="28">
        <v>1E-3</v>
      </c>
      <c r="F7124" s="28">
        <v>2167.7705661742857</v>
      </c>
    </row>
    <row r="7125" spans="1:6">
      <c r="A7125" s="20">
        <v>0.58300925925925928</v>
      </c>
      <c r="B7125" s="21">
        <v>2184</v>
      </c>
      <c r="C7125" s="16">
        <v>1</v>
      </c>
      <c r="D7125" s="26">
        <v>2200</v>
      </c>
      <c r="E7125" s="28">
        <v>1E-3</v>
      </c>
      <c r="F7125" s="28">
        <v>2167.8027956081114</v>
      </c>
    </row>
    <row r="7126" spans="1:6">
      <c r="A7126" s="20">
        <v>0.58303240740740736</v>
      </c>
      <c r="B7126" s="21">
        <v>2184</v>
      </c>
      <c r="C7126" s="16">
        <v>1</v>
      </c>
      <c r="D7126" s="26">
        <v>2200</v>
      </c>
      <c r="E7126" s="28">
        <v>1E-3</v>
      </c>
      <c r="F7126" s="28">
        <v>2167.8349928125035</v>
      </c>
    </row>
    <row r="7127" spans="1:6">
      <c r="A7127" s="20">
        <v>0.58305555555555555</v>
      </c>
      <c r="B7127" s="21">
        <v>2184</v>
      </c>
      <c r="C7127" s="16">
        <v>1</v>
      </c>
      <c r="D7127" s="26">
        <v>2200</v>
      </c>
      <c r="E7127" s="28">
        <v>1E-3</v>
      </c>
      <c r="F7127" s="28">
        <v>2167.8671578196909</v>
      </c>
    </row>
    <row r="7128" spans="1:6">
      <c r="A7128" s="20">
        <v>0.58307870370370374</v>
      </c>
      <c r="B7128" s="21">
        <v>2184</v>
      </c>
      <c r="C7128" s="16">
        <v>1</v>
      </c>
      <c r="D7128" s="26">
        <v>2200</v>
      </c>
      <c r="E7128" s="28">
        <v>1E-3</v>
      </c>
      <c r="F7128" s="28">
        <v>2167.899290661871</v>
      </c>
    </row>
    <row r="7129" spans="1:6">
      <c r="A7129" s="20">
        <v>0.58310185185185182</v>
      </c>
      <c r="B7129" s="21">
        <v>2183</v>
      </c>
      <c r="C7129" s="16">
        <v>1</v>
      </c>
      <c r="D7129" s="26">
        <v>2200</v>
      </c>
      <c r="E7129" s="28">
        <v>1E-3</v>
      </c>
      <c r="F7129" s="28">
        <v>2167.931391371209</v>
      </c>
    </row>
    <row r="7130" spans="1:6">
      <c r="A7130" s="20">
        <v>0.58313657407407404</v>
      </c>
      <c r="B7130" s="21">
        <v>2182</v>
      </c>
      <c r="C7130" s="16">
        <v>1</v>
      </c>
      <c r="D7130" s="26">
        <v>2200</v>
      </c>
      <c r="E7130" s="28">
        <v>1E-3</v>
      </c>
      <c r="F7130" s="28">
        <v>2167.9634599798378</v>
      </c>
    </row>
    <row r="7131" spans="1:6">
      <c r="A7131" s="20">
        <v>0.58314814814814819</v>
      </c>
      <c r="B7131" s="21">
        <v>2183</v>
      </c>
      <c r="C7131" s="16">
        <v>1</v>
      </c>
      <c r="D7131" s="26">
        <v>2200</v>
      </c>
      <c r="E7131" s="28">
        <v>1E-3</v>
      </c>
      <c r="F7131" s="28">
        <v>2167.9954965198581</v>
      </c>
    </row>
    <row r="7132" spans="1:6">
      <c r="A7132" s="20">
        <v>0.58318287037037042</v>
      </c>
      <c r="B7132" s="21">
        <v>2183.5</v>
      </c>
      <c r="C7132" s="16">
        <v>1</v>
      </c>
      <c r="D7132" s="26">
        <v>2200</v>
      </c>
      <c r="E7132" s="28">
        <v>1E-3</v>
      </c>
      <c r="F7132" s="28">
        <v>2168.0275010233381</v>
      </c>
    </row>
    <row r="7133" spans="1:6">
      <c r="A7133" s="20">
        <v>0.5832060185185185</v>
      </c>
      <c r="B7133" s="21">
        <v>2184</v>
      </c>
      <c r="C7133" s="16">
        <v>1</v>
      </c>
      <c r="D7133" s="26">
        <v>2200</v>
      </c>
      <c r="E7133" s="28">
        <v>1E-3</v>
      </c>
      <c r="F7133" s="28">
        <v>2168.0594735223149</v>
      </c>
    </row>
    <row r="7134" spans="1:6">
      <c r="A7134" s="20">
        <v>0.58321759259259254</v>
      </c>
      <c r="B7134" s="21">
        <v>2183</v>
      </c>
      <c r="C7134" s="16">
        <v>1</v>
      </c>
      <c r="D7134" s="26">
        <v>2200</v>
      </c>
      <c r="E7134" s="28">
        <v>1E-3</v>
      </c>
      <c r="F7134" s="28">
        <v>2168.0914140487926</v>
      </c>
    </row>
    <row r="7135" spans="1:6">
      <c r="A7135" s="20">
        <v>0.58324074074074073</v>
      </c>
      <c r="B7135" s="21">
        <v>2184</v>
      </c>
      <c r="C7135" s="16">
        <v>1</v>
      </c>
      <c r="D7135" s="26">
        <v>2200</v>
      </c>
      <c r="E7135" s="28">
        <v>1E-3</v>
      </c>
      <c r="F7135" s="28">
        <v>2168.1233226347435</v>
      </c>
    </row>
    <row r="7136" spans="1:6">
      <c r="A7136" s="20">
        <v>0.58326388888888892</v>
      </c>
      <c r="B7136" s="21">
        <v>2184</v>
      </c>
      <c r="C7136" s="16">
        <v>1</v>
      </c>
      <c r="D7136" s="26">
        <v>2200</v>
      </c>
      <c r="E7136" s="28">
        <v>1E-3</v>
      </c>
      <c r="F7136" s="28">
        <v>2168.1551993121088</v>
      </c>
    </row>
    <row r="7137" spans="1:6">
      <c r="A7137" s="20">
        <v>0.58329861111111114</v>
      </c>
      <c r="B7137" s="21">
        <v>2183</v>
      </c>
      <c r="C7137" s="16">
        <v>1</v>
      </c>
      <c r="D7137" s="26">
        <v>2200</v>
      </c>
      <c r="E7137" s="28">
        <v>1E-3</v>
      </c>
      <c r="F7137" s="28">
        <v>2168.1870441127967</v>
      </c>
    </row>
    <row r="7138" spans="1:6">
      <c r="A7138" s="20">
        <v>0.58332175925925922</v>
      </c>
      <c r="B7138" s="21">
        <v>2181</v>
      </c>
      <c r="C7138" s="16">
        <v>1</v>
      </c>
      <c r="D7138" s="26">
        <v>2200</v>
      </c>
      <c r="E7138" s="28">
        <v>1E-3</v>
      </c>
      <c r="F7138" s="28">
        <v>2168.218857068684</v>
      </c>
    </row>
    <row r="7139" spans="1:6">
      <c r="A7139" s="20">
        <v>0.58334490740740741</v>
      </c>
      <c r="B7139" s="21">
        <v>2182</v>
      </c>
      <c r="C7139" s="16">
        <v>1</v>
      </c>
      <c r="D7139" s="26">
        <v>2200</v>
      </c>
      <c r="E7139" s="28">
        <v>1E-3</v>
      </c>
      <c r="F7139" s="28">
        <v>2168.2506382116153</v>
      </c>
    </row>
    <row r="7140" spans="1:6">
      <c r="A7140" s="20">
        <v>0.5833680555555556</v>
      </c>
      <c r="B7140" s="21">
        <v>2182.5</v>
      </c>
      <c r="C7140" s="16">
        <v>1</v>
      </c>
      <c r="D7140" s="26">
        <v>2200</v>
      </c>
      <c r="E7140" s="28">
        <v>1E-3</v>
      </c>
      <c r="F7140" s="28">
        <v>2168.2823875734039</v>
      </c>
    </row>
    <row r="7141" spans="1:6">
      <c r="A7141" s="20">
        <v>0.58339120370370368</v>
      </c>
      <c r="B7141" s="21">
        <v>2184.5</v>
      </c>
      <c r="C7141" s="16">
        <v>1</v>
      </c>
      <c r="D7141" s="26">
        <v>2200</v>
      </c>
      <c r="E7141" s="28">
        <v>1E-3</v>
      </c>
      <c r="F7141" s="28">
        <v>2168.3141051858306</v>
      </c>
    </row>
    <row r="7142" spans="1:6">
      <c r="A7142" s="20">
        <v>0.58341435185185186</v>
      </c>
      <c r="B7142" s="21">
        <v>2184</v>
      </c>
      <c r="C7142" s="16">
        <v>1</v>
      </c>
      <c r="D7142" s="26">
        <v>2200</v>
      </c>
      <c r="E7142" s="28">
        <v>1E-3</v>
      </c>
      <c r="F7142" s="28">
        <v>2168.3457910806446</v>
      </c>
    </row>
    <row r="7143" spans="1:6">
      <c r="A7143" s="20">
        <v>0.5834259259259259</v>
      </c>
      <c r="B7143" s="21">
        <v>2183.5</v>
      </c>
      <c r="C7143" s="16">
        <v>1</v>
      </c>
      <c r="D7143" s="26">
        <v>2200</v>
      </c>
      <c r="E7143" s="28">
        <v>1E-3</v>
      </c>
      <c r="F7143" s="28">
        <v>2168.3774452895641</v>
      </c>
    </row>
    <row r="7144" spans="1:6">
      <c r="A7144" s="20">
        <v>0.58344907407407409</v>
      </c>
      <c r="B7144" s="21">
        <v>2184.5</v>
      </c>
      <c r="C7144" s="16">
        <v>1</v>
      </c>
      <c r="D7144" s="26">
        <v>2200</v>
      </c>
      <c r="E7144" s="28">
        <v>1E-3</v>
      </c>
      <c r="F7144" s="28">
        <v>2168.4090678442744</v>
      </c>
    </row>
    <row r="7145" spans="1:6">
      <c r="A7145" s="20">
        <v>0.58347222222222217</v>
      </c>
      <c r="B7145" s="21">
        <v>2183.5</v>
      </c>
      <c r="C7145" s="16">
        <v>1</v>
      </c>
      <c r="D7145" s="26">
        <v>2200</v>
      </c>
      <c r="E7145" s="28">
        <v>1E-3</v>
      </c>
      <c r="F7145" s="28">
        <v>2168.4406587764302</v>
      </c>
    </row>
    <row r="7146" spans="1:6">
      <c r="A7146" s="20">
        <v>0.58349537037037036</v>
      </c>
      <c r="B7146" s="21">
        <v>2183</v>
      </c>
      <c r="C7146" s="16">
        <v>1</v>
      </c>
      <c r="D7146" s="26">
        <v>2200</v>
      </c>
      <c r="E7146" s="28">
        <v>1E-3</v>
      </c>
      <c r="F7146" s="28">
        <v>2168.4722181176539</v>
      </c>
    </row>
    <row r="7147" spans="1:6">
      <c r="A7147" s="20">
        <v>0.58351851851851855</v>
      </c>
      <c r="B7147" s="21">
        <v>2181</v>
      </c>
      <c r="C7147" s="16">
        <v>1</v>
      </c>
      <c r="D7147" s="26">
        <v>2200</v>
      </c>
      <c r="E7147" s="28">
        <v>1E-3</v>
      </c>
      <c r="F7147" s="28">
        <v>2168.5037458995362</v>
      </c>
    </row>
    <row r="7148" spans="1:6">
      <c r="A7148" s="20">
        <v>0.58354166666666663</v>
      </c>
      <c r="B7148" s="21">
        <v>2181</v>
      </c>
      <c r="C7148" s="16">
        <v>1</v>
      </c>
      <c r="D7148" s="26">
        <v>2200</v>
      </c>
      <c r="E7148" s="28">
        <v>1E-3</v>
      </c>
      <c r="F7148" s="28">
        <v>2168.5352421536368</v>
      </c>
    </row>
    <row r="7149" spans="1:6">
      <c r="A7149" s="20">
        <v>0.58356481481481481</v>
      </c>
      <c r="B7149" s="21">
        <v>2181.5</v>
      </c>
      <c r="C7149" s="16">
        <v>1</v>
      </c>
      <c r="D7149" s="26">
        <v>2200</v>
      </c>
      <c r="E7149" s="28">
        <v>1E-3</v>
      </c>
      <c r="F7149" s="28">
        <v>2168.5667069114829</v>
      </c>
    </row>
    <row r="7150" spans="1:6">
      <c r="A7150" s="20">
        <v>0.58359953703703704</v>
      </c>
      <c r="B7150" s="21">
        <v>2183.5</v>
      </c>
      <c r="C7150" s="16">
        <v>1</v>
      </c>
      <c r="D7150" s="26">
        <v>2200</v>
      </c>
      <c r="E7150" s="28">
        <v>1E-3</v>
      </c>
      <c r="F7150" s="28">
        <v>2168.5981402045713</v>
      </c>
    </row>
    <row r="7151" spans="1:6">
      <c r="A7151" s="20">
        <v>0.58362268518518523</v>
      </c>
      <c r="B7151" s="21">
        <v>2182.5</v>
      </c>
      <c r="C7151" s="16">
        <v>1</v>
      </c>
      <c r="D7151" s="26">
        <v>2200</v>
      </c>
      <c r="E7151" s="28">
        <v>1E-3</v>
      </c>
      <c r="F7151" s="28">
        <v>2168.6295420643669</v>
      </c>
    </row>
    <row r="7152" spans="1:6">
      <c r="A7152" s="20">
        <v>0.58363425925925927</v>
      </c>
      <c r="B7152" s="21">
        <v>2182</v>
      </c>
      <c r="C7152" s="16">
        <v>1</v>
      </c>
      <c r="D7152" s="26">
        <v>2200</v>
      </c>
      <c r="E7152" s="28">
        <v>1E-3</v>
      </c>
      <c r="F7152" s="28">
        <v>2168.6609125223026</v>
      </c>
    </row>
    <row r="7153" spans="1:6">
      <c r="A7153" s="20">
        <v>0.58365740740740746</v>
      </c>
      <c r="B7153" s="21">
        <v>2181</v>
      </c>
      <c r="C7153" s="16">
        <v>1</v>
      </c>
      <c r="D7153" s="26">
        <v>2200</v>
      </c>
      <c r="E7153" s="28">
        <v>1E-3</v>
      </c>
      <c r="F7153" s="28">
        <v>2168.6922516097802</v>
      </c>
    </row>
    <row r="7154" spans="1:6">
      <c r="A7154" s="20">
        <v>0.58369212962962957</v>
      </c>
      <c r="B7154" s="21">
        <v>2182</v>
      </c>
      <c r="C7154" s="16">
        <v>1</v>
      </c>
      <c r="D7154" s="26">
        <v>2200</v>
      </c>
      <c r="E7154" s="28">
        <v>1E-3</v>
      </c>
      <c r="F7154" s="28">
        <v>2168.7235593581704</v>
      </c>
    </row>
    <row r="7155" spans="1:6">
      <c r="A7155" s="20">
        <v>0.58370370370370372</v>
      </c>
      <c r="B7155" s="21">
        <v>2182.5</v>
      </c>
      <c r="C7155" s="16">
        <v>1</v>
      </c>
      <c r="D7155" s="26">
        <v>2200</v>
      </c>
      <c r="E7155" s="28">
        <v>1E-3</v>
      </c>
      <c r="F7155" s="28">
        <v>2168.7548357988121</v>
      </c>
    </row>
    <row r="7156" spans="1:6">
      <c r="A7156" s="20">
        <v>0.58373842592592595</v>
      </c>
      <c r="B7156" s="21">
        <v>2184</v>
      </c>
      <c r="C7156" s="16">
        <v>1</v>
      </c>
      <c r="D7156" s="26">
        <v>2200</v>
      </c>
      <c r="E7156" s="28">
        <v>1E-3</v>
      </c>
      <c r="F7156" s="28">
        <v>2168.7860809630133</v>
      </c>
    </row>
    <row r="7157" spans="1:6">
      <c r="A7157" s="20">
        <v>0.58376157407407403</v>
      </c>
      <c r="B7157" s="21">
        <v>2184.5</v>
      </c>
      <c r="C7157" s="16">
        <v>1</v>
      </c>
      <c r="D7157" s="26">
        <v>2200</v>
      </c>
      <c r="E7157" s="28">
        <v>1E-3</v>
      </c>
      <c r="F7157" s="28">
        <v>2168.8172948820502</v>
      </c>
    </row>
    <row r="7158" spans="1:6">
      <c r="A7158" s="20">
        <v>0.58378472222222222</v>
      </c>
      <c r="B7158" s="21">
        <v>2184</v>
      </c>
      <c r="C7158" s="16">
        <v>1</v>
      </c>
      <c r="D7158" s="26">
        <v>2200</v>
      </c>
      <c r="E7158" s="28">
        <v>1E-3</v>
      </c>
      <c r="F7158" s="28">
        <v>2168.848477587168</v>
      </c>
    </row>
    <row r="7159" spans="1:6">
      <c r="A7159" s="20">
        <v>0.58380787037037041</v>
      </c>
      <c r="B7159" s="21">
        <v>2184.5</v>
      </c>
      <c r="C7159" s="16">
        <v>1</v>
      </c>
      <c r="D7159" s="26">
        <v>2200</v>
      </c>
      <c r="E7159" s="28">
        <v>1E-3</v>
      </c>
      <c r="F7159" s="28">
        <v>2168.8796291095809</v>
      </c>
    </row>
    <row r="7160" spans="1:6">
      <c r="A7160" s="20">
        <v>0.58383101851851849</v>
      </c>
      <c r="B7160" s="21">
        <v>2185.5</v>
      </c>
      <c r="C7160" s="16">
        <v>1</v>
      </c>
      <c r="D7160" s="26">
        <v>2200</v>
      </c>
      <c r="E7160" s="28">
        <v>1E-3</v>
      </c>
      <c r="F7160" s="28">
        <v>2168.9107494804712</v>
      </c>
    </row>
    <row r="7161" spans="1:6">
      <c r="A7161" s="20">
        <v>0.58384259259259264</v>
      </c>
      <c r="B7161" s="21">
        <v>2185.5</v>
      </c>
      <c r="C7161" s="16">
        <v>1</v>
      </c>
      <c r="D7161" s="26">
        <v>2200</v>
      </c>
      <c r="E7161" s="28">
        <v>1E-3</v>
      </c>
      <c r="F7161" s="28">
        <v>2168.9418387309906</v>
      </c>
    </row>
    <row r="7162" spans="1:6">
      <c r="A7162" s="20">
        <v>0.58386574074074071</v>
      </c>
      <c r="B7162" s="21">
        <v>2184</v>
      </c>
      <c r="C7162" s="16">
        <v>1</v>
      </c>
      <c r="D7162" s="26">
        <v>2200</v>
      </c>
      <c r="E7162" s="28">
        <v>1E-3</v>
      </c>
      <c r="F7162" s="28">
        <v>2168.9728968922595</v>
      </c>
    </row>
    <row r="7163" spans="1:6">
      <c r="A7163" s="20">
        <v>0.5838888888888889</v>
      </c>
      <c r="B7163" s="21">
        <v>2183.5</v>
      </c>
      <c r="C7163" s="16">
        <v>1</v>
      </c>
      <c r="D7163" s="26">
        <v>2200</v>
      </c>
      <c r="E7163" s="28">
        <v>1E-3</v>
      </c>
      <c r="F7163" s="28">
        <v>2169.0039239953671</v>
      </c>
    </row>
    <row r="7164" spans="1:6">
      <c r="A7164" s="20">
        <v>0.58391203703703709</v>
      </c>
      <c r="B7164" s="21">
        <v>2185</v>
      </c>
      <c r="C7164" s="16">
        <v>1</v>
      </c>
      <c r="D7164" s="26">
        <v>2200</v>
      </c>
      <c r="E7164" s="28">
        <v>1E-3</v>
      </c>
      <c r="F7164" s="28">
        <v>2169.0349200713717</v>
      </c>
    </row>
    <row r="7165" spans="1:6">
      <c r="A7165" s="20">
        <v>0.58393518518518517</v>
      </c>
      <c r="B7165" s="21">
        <v>2184</v>
      </c>
      <c r="C7165" s="16">
        <v>1</v>
      </c>
      <c r="D7165" s="26">
        <v>2200</v>
      </c>
      <c r="E7165" s="28">
        <v>1E-3</v>
      </c>
      <c r="F7165" s="28">
        <v>2169.0658851513003</v>
      </c>
    </row>
    <row r="7166" spans="1:6">
      <c r="A7166" s="20">
        <v>0.5839699074074074</v>
      </c>
      <c r="B7166" s="21">
        <v>2185</v>
      </c>
      <c r="C7166" s="16">
        <v>1</v>
      </c>
      <c r="D7166" s="26">
        <v>2200</v>
      </c>
      <c r="E7166" s="28">
        <v>1E-3</v>
      </c>
      <c r="F7166" s="28">
        <v>2169.0968192661489</v>
      </c>
    </row>
    <row r="7167" spans="1:6">
      <c r="A7167" s="20">
        <v>0.58399305555555558</v>
      </c>
      <c r="B7167" s="21">
        <v>2184.5</v>
      </c>
      <c r="C7167" s="16">
        <v>1</v>
      </c>
      <c r="D7167" s="26">
        <v>2200</v>
      </c>
      <c r="E7167" s="28">
        <v>1E-3</v>
      </c>
      <c r="F7167" s="28">
        <v>2169.1277224468827</v>
      </c>
    </row>
    <row r="7168" spans="1:6">
      <c r="A7168" s="20">
        <v>0.58401620370370366</v>
      </c>
      <c r="B7168" s="21">
        <v>2184.5</v>
      </c>
      <c r="C7168" s="16">
        <v>1</v>
      </c>
      <c r="D7168" s="26">
        <v>2200</v>
      </c>
      <c r="E7168" s="28">
        <v>1E-3</v>
      </c>
      <c r="F7168" s="28">
        <v>2169.1585947244357</v>
      </c>
    </row>
    <row r="7169" spans="1:6">
      <c r="A7169" s="20">
        <v>0.58403935185185185</v>
      </c>
      <c r="B7169" s="21">
        <v>2184.5</v>
      </c>
      <c r="C7169" s="16">
        <v>1</v>
      </c>
      <c r="D7169" s="26">
        <v>2200</v>
      </c>
      <c r="E7169" s="28">
        <v>1E-3</v>
      </c>
      <c r="F7169" s="28">
        <v>2169.1894361297113</v>
      </c>
    </row>
    <row r="7170" spans="1:6">
      <c r="A7170" s="20">
        <v>0.58406250000000004</v>
      </c>
      <c r="B7170" s="21">
        <v>2185.5</v>
      </c>
      <c r="C7170" s="16">
        <v>1</v>
      </c>
      <c r="D7170" s="26">
        <v>2200</v>
      </c>
      <c r="E7170" s="28">
        <v>1E-3</v>
      </c>
      <c r="F7170" s="28">
        <v>2169.2202466935814</v>
      </c>
    </row>
    <row r="7171" spans="1:6">
      <c r="A7171" s="20">
        <v>0.58408564814814812</v>
      </c>
      <c r="B7171" s="21">
        <v>2184.5</v>
      </c>
      <c r="C7171" s="16">
        <v>1</v>
      </c>
      <c r="D7171" s="26">
        <v>2200</v>
      </c>
      <c r="E7171" s="28">
        <v>1E-3</v>
      </c>
      <c r="F7171" s="28">
        <v>2169.2510264468879</v>
      </c>
    </row>
    <row r="7172" spans="1:6">
      <c r="A7172" s="20">
        <v>0.58410879629629631</v>
      </c>
      <c r="B7172" s="21">
        <v>2181.5</v>
      </c>
      <c r="C7172" s="16">
        <v>1</v>
      </c>
      <c r="D7172" s="26">
        <v>2200</v>
      </c>
      <c r="E7172" s="28">
        <v>1E-3</v>
      </c>
      <c r="F7172" s="28">
        <v>2169.2817754204411</v>
      </c>
    </row>
    <row r="7173" spans="1:6">
      <c r="A7173" s="20">
        <v>0.5841319444444445</v>
      </c>
      <c r="B7173" s="21">
        <v>2182</v>
      </c>
      <c r="C7173" s="16">
        <v>1</v>
      </c>
      <c r="D7173" s="26">
        <v>2200</v>
      </c>
      <c r="E7173" s="28">
        <v>1E-3</v>
      </c>
      <c r="F7173" s="28">
        <v>2169.3124936450208</v>
      </c>
    </row>
    <row r="7174" spans="1:6">
      <c r="A7174" s="20">
        <v>0.58415509259259257</v>
      </c>
      <c r="B7174" s="21">
        <v>2182.5</v>
      </c>
      <c r="C7174" s="16">
        <v>1</v>
      </c>
      <c r="D7174" s="26">
        <v>2200</v>
      </c>
      <c r="E7174" s="28">
        <v>1E-3</v>
      </c>
      <c r="F7174" s="28">
        <v>2169.3431811513756</v>
      </c>
    </row>
    <row r="7175" spans="1:6">
      <c r="A7175" s="20">
        <v>0.58417824074074076</v>
      </c>
      <c r="B7175" s="21">
        <v>2183</v>
      </c>
      <c r="C7175" s="16">
        <v>1</v>
      </c>
      <c r="D7175" s="26">
        <v>2200</v>
      </c>
      <c r="E7175" s="28">
        <v>1E-3</v>
      </c>
      <c r="F7175" s="28">
        <v>2169.373837970224</v>
      </c>
    </row>
    <row r="7176" spans="1:6">
      <c r="A7176" s="20">
        <v>0.58420138888888884</v>
      </c>
      <c r="B7176" s="21">
        <v>2183</v>
      </c>
      <c r="C7176" s="16">
        <v>1</v>
      </c>
      <c r="D7176" s="26">
        <v>2200</v>
      </c>
      <c r="E7176" s="28">
        <v>1E-3</v>
      </c>
      <c r="F7176" s="28">
        <v>2169.4044641322539</v>
      </c>
    </row>
    <row r="7177" spans="1:6">
      <c r="A7177" s="20">
        <v>0.58422453703703703</v>
      </c>
      <c r="B7177" s="21">
        <v>2181.5</v>
      </c>
      <c r="C7177" s="16">
        <v>1</v>
      </c>
      <c r="D7177" s="26">
        <v>2200</v>
      </c>
      <c r="E7177" s="28">
        <v>1E-3</v>
      </c>
      <c r="F7177" s="28">
        <v>2169.4350596681215</v>
      </c>
    </row>
    <row r="7178" spans="1:6">
      <c r="A7178" s="20">
        <v>0.58424768518518522</v>
      </c>
      <c r="B7178" s="21">
        <v>2179.5</v>
      </c>
      <c r="C7178" s="16">
        <v>1</v>
      </c>
      <c r="D7178" s="26">
        <v>2200</v>
      </c>
      <c r="E7178" s="28">
        <v>1E-3</v>
      </c>
      <c r="F7178" s="28">
        <v>2169.4656246084533</v>
      </c>
    </row>
    <row r="7179" spans="1:6">
      <c r="A7179" s="20">
        <v>0.58425925925925926</v>
      </c>
      <c r="B7179" s="21">
        <v>2180</v>
      </c>
      <c r="C7179" s="16">
        <v>1</v>
      </c>
      <c r="D7179" s="26">
        <v>2200</v>
      </c>
      <c r="E7179" s="28">
        <v>1E-3</v>
      </c>
      <c r="F7179" s="28">
        <v>2169.4961589838449</v>
      </c>
    </row>
    <row r="7180" spans="1:6">
      <c r="A7180" s="20">
        <v>0.58428240740740744</v>
      </c>
      <c r="B7180" s="21">
        <v>2182</v>
      </c>
      <c r="C7180" s="16">
        <v>1</v>
      </c>
      <c r="D7180" s="26">
        <v>2200</v>
      </c>
      <c r="E7180" s="28">
        <v>1E-3</v>
      </c>
      <c r="F7180" s="28">
        <v>2169.526662824861</v>
      </c>
    </row>
    <row r="7181" spans="1:6">
      <c r="A7181" s="20">
        <v>0.58431712962962967</v>
      </c>
      <c r="B7181" s="21">
        <v>2183.5</v>
      </c>
      <c r="C7181" s="16">
        <v>1</v>
      </c>
      <c r="D7181" s="26">
        <v>2200</v>
      </c>
      <c r="E7181" s="28">
        <v>1E-3</v>
      </c>
      <c r="F7181" s="28">
        <v>2169.5571361620359</v>
      </c>
    </row>
    <row r="7182" spans="1:6">
      <c r="A7182" s="20">
        <v>0.58432870370370371</v>
      </c>
      <c r="B7182" s="21">
        <v>2183.5</v>
      </c>
      <c r="C7182" s="16">
        <v>1</v>
      </c>
      <c r="D7182" s="26">
        <v>2200</v>
      </c>
      <c r="E7182" s="28">
        <v>1E-3</v>
      </c>
      <c r="F7182" s="28">
        <v>2169.5875790258738</v>
      </c>
    </row>
    <row r="7183" spans="1:6">
      <c r="A7183" s="20">
        <v>0.5843518518518519</v>
      </c>
      <c r="B7183" s="21">
        <v>2185</v>
      </c>
      <c r="C7183" s="16">
        <v>1</v>
      </c>
      <c r="D7183" s="26">
        <v>2200</v>
      </c>
      <c r="E7183" s="28">
        <v>1E-3</v>
      </c>
      <c r="F7183" s="28">
        <v>2169.617991446848</v>
      </c>
    </row>
    <row r="7184" spans="1:6">
      <c r="A7184" s="20">
        <v>0.58438657407407413</v>
      </c>
      <c r="B7184" s="21">
        <v>2182.5</v>
      </c>
      <c r="C7184" s="16">
        <v>1</v>
      </c>
      <c r="D7184" s="26">
        <v>2200</v>
      </c>
      <c r="E7184" s="28">
        <v>1E-3</v>
      </c>
      <c r="F7184" s="28">
        <v>2169.6483734554013</v>
      </c>
    </row>
    <row r="7185" spans="1:6">
      <c r="A7185" s="20">
        <v>0.58440972222222221</v>
      </c>
      <c r="B7185" s="21">
        <v>2181.5</v>
      </c>
      <c r="C7185" s="16">
        <v>1</v>
      </c>
      <c r="D7185" s="26">
        <v>2200</v>
      </c>
      <c r="E7185" s="28">
        <v>1E-3</v>
      </c>
      <c r="F7185" s="28">
        <v>2169.6787250819457</v>
      </c>
    </row>
    <row r="7186" spans="1:6">
      <c r="A7186" s="20">
        <v>0.58443287037037039</v>
      </c>
      <c r="B7186" s="21">
        <v>2182</v>
      </c>
      <c r="C7186" s="16">
        <v>1</v>
      </c>
      <c r="D7186" s="26">
        <v>2200</v>
      </c>
      <c r="E7186" s="28">
        <v>1E-3</v>
      </c>
      <c r="F7186" s="28">
        <v>2169.7090463568638</v>
      </c>
    </row>
    <row r="7187" spans="1:6">
      <c r="A7187" s="20">
        <v>0.58444444444444443</v>
      </c>
      <c r="B7187" s="21">
        <v>2181</v>
      </c>
      <c r="C7187" s="16">
        <v>1</v>
      </c>
      <c r="D7187" s="26">
        <v>2200</v>
      </c>
      <c r="E7187" s="28">
        <v>1E-3</v>
      </c>
      <c r="F7187" s="28">
        <v>2169.7393373105069</v>
      </c>
    </row>
    <row r="7188" spans="1:6">
      <c r="A7188" s="20">
        <v>0.58447916666666666</v>
      </c>
      <c r="B7188" s="21">
        <v>2182.5</v>
      </c>
      <c r="C7188" s="16">
        <v>1</v>
      </c>
      <c r="D7188" s="26">
        <v>2200</v>
      </c>
      <c r="E7188" s="28">
        <v>1E-3</v>
      </c>
      <c r="F7188" s="28">
        <v>2169.7695979731966</v>
      </c>
    </row>
    <row r="7189" spans="1:6">
      <c r="A7189" s="20">
        <v>0.58450231481481485</v>
      </c>
      <c r="B7189" s="21">
        <v>2180.5</v>
      </c>
      <c r="C7189" s="16">
        <v>1</v>
      </c>
      <c r="D7189" s="26">
        <v>2200</v>
      </c>
      <c r="E7189" s="28">
        <v>1E-3</v>
      </c>
      <c r="F7189" s="28">
        <v>2169.7998283752236</v>
      </c>
    </row>
    <row r="7190" spans="1:6">
      <c r="A7190" s="20">
        <v>0.58452546296296293</v>
      </c>
      <c r="B7190" s="21">
        <v>2178.5</v>
      </c>
      <c r="C7190" s="16">
        <v>1</v>
      </c>
      <c r="D7190" s="26">
        <v>2200</v>
      </c>
      <c r="E7190" s="28">
        <v>1E-3</v>
      </c>
      <c r="F7190" s="28">
        <v>2169.8300285468486</v>
      </c>
    </row>
    <row r="7191" spans="1:6">
      <c r="A7191" s="20">
        <v>0.58454861111111112</v>
      </c>
      <c r="B7191" s="21">
        <v>2178.5</v>
      </c>
      <c r="C7191" s="16">
        <v>1</v>
      </c>
      <c r="D7191" s="26">
        <v>2200</v>
      </c>
      <c r="E7191" s="28">
        <v>1E-3</v>
      </c>
      <c r="F7191" s="28">
        <v>2169.8601985183018</v>
      </c>
    </row>
    <row r="7192" spans="1:6">
      <c r="A7192" s="20">
        <v>0.5845717592592593</v>
      </c>
      <c r="B7192" s="21">
        <v>2178.5</v>
      </c>
      <c r="C7192" s="16">
        <v>1</v>
      </c>
      <c r="D7192" s="26">
        <v>2200</v>
      </c>
      <c r="E7192" s="28">
        <v>1E-3</v>
      </c>
      <c r="F7192" s="28">
        <v>2169.8903383197835</v>
      </c>
    </row>
    <row r="7193" spans="1:6">
      <c r="A7193" s="20">
        <v>0.58459490740740738</v>
      </c>
      <c r="B7193" s="21">
        <v>2176.5</v>
      </c>
      <c r="C7193" s="16">
        <v>1</v>
      </c>
      <c r="D7193" s="26">
        <v>2200</v>
      </c>
      <c r="E7193" s="28">
        <v>1E-3</v>
      </c>
      <c r="F7193" s="28">
        <v>2169.9204479814639</v>
      </c>
    </row>
    <row r="7194" spans="1:6">
      <c r="A7194" s="20">
        <v>0.58461805555555557</v>
      </c>
      <c r="B7194" s="21">
        <v>2175.5</v>
      </c>
      <c r="C7194" s="16">
        <v>1</v>
      </c>
      <c r="D7194" s="26">
        <v>2200</v>
      </c>
      <c r="E7194" s="28">
        <v>1E-3</v>
      </c>
      <c r="F7194" s="28">
        <v>2169.9505275334823</v>
      </c>
    </row>
    <row r="7195" spans="1:6">
      <c r="A7195" s="20">
        <v>0.58464120370370365</v>
      </c>
      <c r="B7195" s="21">
        <v>2175.5</v>
      </c>
      <c r="C7195" s="16">
        <v>1</v>
      </c>
      <c r="D7195" s="26">
        <v>2200</v>
      </c>
      <c r="E7195" s="28">
        <v>1E-3</v>
      </c>
      <c r="F7195" s="28">
        <v>2169.9805770059488</v>
      </c>
    </row>
    <row r="7196" spans="1:6">
      <c r="A7196" s="20">
        <v>0.58466435185185184</v>
      </c>
      <c r="B7196" s="21">
        <v>2176</v>
      </c>
      <c r="C7196" s="16">
        <v>1</v>
      </c>
      <c r="D7196" s="26">
        <v>2200</v>
      </c>
      <c r="E7196" s="28">
        <v>1E-3</v>
      </c>
      <c r="F7196" s="28">
        <v>2170.0105964289428</v>
      </c>
    </row>
    <row r="7197" spans="1:6">
      <c r="A7197" s="20">
        <v>0.58467592592592588</v>
      </c>
      <c r="B7197" s="21">
        <v>2175</v>
      </c>
      <c r="C7197" s="16">
        <v>1</v>
      </c>
      <c r="D7197" s="26">
        <v>2200</v>
      </c>
      <c r="E7197" s="28">
        <v>1E-3</v>
      </c>
      <c r="F7197" s="28">
        <v>2170.0405858325139</v>
      </c>
    </row>
    <row r="7198" spans="1:6">
      <c r="A7198" s="20">
        <v>0.5847106481481481</v>
      </c>
      <c r="B7198" s="21">
        <v>2175.5</v>
      </c>
      <c r="C7198" s="16">
        <v>1</v>
      </c>
      <c r="D7198" s="26">
        <v>2200</v>
      </c>
      <c r="E7198" s="28">
        <v>1E-3</v>
      </c>
      <c r="F7198" s="28">
        <v>2170.0705452466814</v>
      </c>
    </row>
    <row r="7199" spans="1:6">
      <c r="A7199" s="20">
        <v>0.58473379629629629</v>
      </c>
      <c r="B7199" s="21">
        <v>2177</v>
      </c>
      <c r="C7199" s="16">
        <v>1</v>
      </c>
      <c r="D7199" s="26">
        <v>2200</v>
      </c>
      <c r="E7199" s="28">
        <v>1E-3</v>
      </c>
      <c r="F7199" s="28">
        <v>2170.1004747014349</v>
      </c>
    </row>
    <row r="7200" spans="1:6">
      <c r="A7200" s="20">
        <v>0.58475694444444448</v>
      </c>
      <c r="B7200" s="21">
        <v>2176.5</v>
      </c>
      <c r="C7200" s="16">
        <v>1</v>
      </c>
      <c r="D7200" s="26">
        <v>2200</v>
      </c>
      <c r="E7200" s="28">
        <v>1E-3</v>
      </c>
      <c r="F7200" s="28">
        <v>2170.1303742267337</v>
      </c>
    </row>
    <row r="7201" spans="1:6">
      <c r="A7201" s="20">
        <v>0.58478009259259256</v>
      </c>
      <c r="B7201" s="21">
        <v>2176.5</v>
      </c>
      <c r="C7201" s="16">
        <v>1</v>
      </c>
      <c r="D7201" s="26">
        <v>2200</v>
      </c>
      <c r="E7201" s="28">
        <v>1E-3</v>
      </c>
      <c r="F7201" s="28">
        <v>2170.1602438525069</v>
      </c>
    </row>
    <row r="7202" spans="1:6">
      <c r="A7202" s="20">
        <v>0.58480324074074075</v>
      </c>
      <c r="B7202" s="21">
        <v>2175</v>
      </c>
      <c r="C7202" s="16">
        <v>1</v>
      </c>
      <c r="D7202" s="26">
        <v>2200</v>
      </c>
      <c r="E7202" s="28">
        <v>1E-3</v>
      </c>
      <c r="F7202" s="28">
        <v>2170.1900836086543</v>
      </c>
    </row>
    <row r="7203" spans="1:6">
      <c r="A7203" s="20">
        <v>0.58482638888888894</v>
      </c>
      <c r="B7203" s="21">
        <v>2175.5</v>
      </c>
      <c r="C7203" s="16">
        <v>1</v>
      </c>
      <c r="D7203" s="26">
        <v>2200</v>
      </c>
      <c r="E7203" s="28">
        <v>1E-3</v>
      </c>
      <c r="F7203" s="28">
        <v>2170.2198935250458</v>
      </c>
    </row>
    <row r="7204" spans="1:6">
      <c r="A7204" s="20">
        <v>0.58484953703703701</v>
      </c>
      <c r="B7204" s="21">
        <v>2177.5</v>
      </c>
      <c r="C7204" s="16">
        <v>1</v>
      </c>
      <c r="D7204" s="26">
        <v>2200</v>
      </c>
      <c r="E7204" s="28">
        <v>1E-3</v>
      </c>
      <c r="F7204" s="28">
        <v>2170.2496736315206</v>
      </c>
    </row>
    <row r="7205" spans="1:6">
      <c r="A7205" s="20">
        <v>0.5848726851851852</v>
      </c>
      <c r="B7205" s="21">
        <v>2177.5</v>
      </c>
      <c r="C7205" s="16">
        <v>1</v>
      </c>
      <c r="D7205" s="26">
        <v>2200</v>
      </c>
      <c r="E7205" s="28">
        <v>1E-3</v>
      </c>
      <c r="F7205" s="28">
        <v>2170.2794239578893</v>
      </c>
    </row>
    <row r="7206" spans="1:6">
      <c r="A7206" s="20">
        <v>0.58489583333333328</v>
      </c>
      <c r="B7206" s="21">
        <v>2177</v>
      </c>
      <c r="C7206" s="16">
        <v>1</v>
      </c>
      <c r="D7206" s="26">
        <v>2200</v>
      </c>
      <c r="E7206" s="28">
        <v>1E-3</v>
      </c>
      <c r="F7206" s="28">
        <v>2170.3091445339314</v>
      </c>
    </row>
    <row r="7207" spans="1:6">
      <c r="A7207" s="20">
        <v>0.58491898148148147</v>
      </c>
      <c r="B7207" s="21">
        <v>2178</v>
      </c>
      <c r="C7207" s="16">
        <v>1</v>
      </c>
      <c r="D7207" s="26">
        <v>2200</v>
      </c>
      <c r="E7207" s="28">
        <v>1E-3</v>
      </c>
      <c r="F7207" s="28">
        <v>2170.3388353893974</v>
      </c>
    </row>
    <row r="7208" spans="1:6">
      <c r="A7208" s="20">
        <v>0.58494212962962966</v>
      </c>
      <c r="B7208" s="21">
        <v>2177.5</v>
      </c>
      <c r="C7208" s="16">
        <v>1</v>
      </c>
      <c r="D7208" s="26">
        <v>2200</v>
      </c>
      <c r="E7208" s="28">
        <v>1E-3</v>
      </c>
      <c r="F7208" s="28">
        <v>2170.3684965540078</v>
      </c>
    </row>
    <row r="7209" spans="1:6">
      <c r="A7209" s="20">
        <v>0.58496527777777774</v>
      </c>
      <c r="B7209" s="21">
        <v>2178</v>
      </c>
      <c r="C7209" s="16">
        <v>1</v>
      </c>
      <c r="D7209" s="26">
        <v>2200</v>
      </c>
      <c r="E7209" s="28">
        <v>1E-3</v>
      </c>
      <c r="F7209" s="28">
        <v>2170.398128057454</v>
      </c>
    </row>
    <row r="7210" spans="1:6">
      <c r="A7210" s="20">
        <v>0.58498842592592593</v>
      </c>
      <c r="B7210" s="21">
        <v>2178</v>
      </c>
      <c r="C7210" s="16">
        <v>1</v>
      </c>
      <c r="D7210" s="26">
        <v>2200</v>
      </c>
      <c r="E7210" s="28">
        <v>1E-3</v>
      </c>
      <c r="F7210" s="28">
        <v>2170.4277299293967</v>
      </c>
    </row>
    <row r="7211" spans="1:6">
      <c r="A7211" s="20">
        <v>0.58499999999999996</v>
      </c>
      <c r="B7211" s="21">
        <v>2178.5</v>
      </c>
      <c r="C7211" s="16">
        <v>1</v>
      </c>
      <c r="D7211" s="26">
        <v>2200</v>
      </c>
      <c r="E7211" s="28">
        <v>1E-3</v>
      </c>
      <c r="F7211" s="28">
        <v>2170.4573021994674</v>
      </c>
    </row>
    <row r="7212" spans="1:6">
      <c r="A7212" s="20">
        <v>0.58503472222222219</v>
      </c>
      <c r="B7212" s="21">
        <v>2177.5</v>
      </c>
      <c r="C7212" s="16">
        <v>1</v>
      </c>
      <c r="D7212" s="26">
        <v>2200</v>
      </c>
      <c r="E7212" s="28">
        <v>1E-3</v>
      </c>
      <c r="F7212" s="28">
        <v>2170.4868448972679</v>
      </c>
    </row>
    <row r="7213" spans="1:6">
      <c r="A7213" s="20">
        <v>0.58505787037037038</v>
      </c>
      <c r="B7213" s="21">
        <v>2179</v>
      </c>
      <c r="C7213" s="16">
        <v>1</v>
      </c>
      <c r="D7213" s="26">
        <v>2200</v>
      </c>
      <c r="E7213" s="28">
        <v>1E-3</v>
      </c>
      <c r="F7213" s="28">
        <v>2170.5163580523708</v>
      </c>
    </row>
    <row r="7214" spans="1:6">
      <c r="A7214" s="20">
        <v>0.58508101851851857</v>
      </c>
      <c r="B7214" s="21">
        <v>2182</v>
      </c>
      <c r="C7214" s="16">
        <v>1</v>
      </c>
      <c r="D7214" s="26">
        <v>2200</v>
      </c>
      <c r="E7214" s="28">
        <v>1E-3</v>
      </c>
      <c r="F7214" s="28">
        <v>2170.5458416943184</v>
      </c>
    </row>
    <row r="7215" spans="1:6">
      <c r="A7215" s="20">
        <v>0.58510416666666665</v>
      </c>
      <c r="B7215" s="21">
        <v>2182.5</v>
      </c>
      <c r="C7215" s="16">
        <v>1</v>
      </c>
      <c r="D7215" s="26">
        <v>2200</v>
      </c>
      <c r="E7215" s="28">
        <v>1E-3</v>
      </c>
      <c r="F7215" s="28">
        <v>2170.5752958526241</v>
      </c>
    </row>
    <row r="7216" spans="1:6">
      <c r="A7216" s="20">
        <v>0.58511574074074069</v>
      </c>
      <c r="B7216" s="21">
        <v>2183.5</v>
      </c>
      <c r="C7216" s="16">
        <v>1</v>
      </c>
      <c r="D7216" s="26">
        <v>2200</v>
      </c>
      <c r="E7216" s="28">
        <v>1E-3</v>
      </c>
      <c r="F7216" s="28">
        <v>2170.6047205567716</v>
      </c>
    </row>
    <row r="7217" spans="1:6">
      <c r="A7217" s="20">
        <v>0.58515046296296291</v>
      </c>
      <c r="B7217" s="21">
        <v>2184</v>
      </c>
      <c r="C7217" s="16">
        <v>1</v>
      </c>
      <c r="D7217" s="26">
        <v>2200</v>
      </c>
      <c r="E7217" s="28">
        <v>1E-3</v>
      </c>
      <c r="F7217" s="28">
        <v>2170.6341158362147</v>
      </c>
    </row>
    <row r="7218" spans="1:6">
      <c r="A7218" s="20">
        <v>0.5851736111111111</v>
      </c>
      <c r="B7218" s="21">
        <v>2183.5</v>
      </c>
      <c r="C7218" s="16">
        <v>1</v>
      </c>
      <c r="D7218" s="26">
        <v>2200</v>
      </c>
      <c r="E7218" s="28">
        <v>1E-3</v>
      </c>
      <c r="F7218" s="28">
        <v>2170.6634817203785</v>
      </c>
    </row>
    <row r="7219" spans="1:6">
      <c r="A7219" s="20">
        <v>0.58519675925925929</v>
      </c>
      <c r="B7219" s="21">
        <v>2187</v>
      </c>
      <c r="C7219" s="16">
        <v>1</v>
      </c>
      <c r="D7219" s="26">
        <v>2200</v>
      </c>
      <c r="E7219" s="28">
        <v>1E-3</v>
      </c>
      <c r="F7219" s="28">
        <v>2170.6928182386582</v>
      </c>
    </row>
    <row r="7220" spans="1:6">
      <c r="A7220" s="20">
        <v>0.58521990740740737</v>
      </c>
      <c r="B7220" s="21">
        <v>2187</v>
      </c>
      <c r="C7220" s="16">
        <v>1</v>
      </c>
      <c r="D7220" s="26">
        <v>2200</v>
      </c>
      <c r="E7220" s="28">
        <v>1E-3</v>
      </c>
      <c r="F7220" s="28">
        <v>2170.7221254204196</v>
      </c>
    </row>
    <row r="7221" spans="1:6">
      <c r="A7221" s="20">
        <v>0.58524305555555556</v>
      </c>
      <c r="B7221" s="21">
        <v>2187</v>
      </c>
      <c r="C7221" s="16">
        <v>1</v>
      </c>
      <c r="D7221" s="26">
        <v>2200</v>
      </c>
      <c r="E7221" s="28">
        <v>1E-3</v>
      </c>
      <c r="F7221" s="28">
        <v>2170.7514032949994</v>
      </c>
    </row>
    <row r="7222" spans="1:6">
      <c r="A7222" s="20">
        <v>0.58526620370370375</v>
      </c>
      <c r="B7222" s="21">
        <v>2187.5</v>
      </c>
      <c r="C7222" s="16">
        <v>1</v>
      </c>
      <c r="D7222" s="26">
        <v>2200</v>
      </c>
      <c r="E7222" s="28">
        <v>1E-3</v>
      </c>
      <c r="F7222" s="28">
        <v>2170.7806518917046</v>
      </c>
    </row>
    <row r="7223" spans="1:6">
      <c r="A7223" s="20">
        <v>0.58528935185185182</v>
      </c>
      <c r="B7223" s="21">
        <v>2187</v>
      </c>
      <c r="C7223" s="16">
        <v>1</v>
      </c>
      <c r="D7223" s="26">
        <v>2200</v>
      </c>
      <c r="E7223" s="28">
        <v>1E-3</v>
      </c>
      <c r="F7223" s="28">
        <v>2170.8098712398128</v>
      </c>
    </row>
    <row r="7224" spans="1:6">
      <c r="A7224" s="20">
        <v>0.58531250000000001</v>
      </c>
      <c r="B7224" s="21">
        <v>2187</v>
      </c>
      <c r="C7224" s="16">
        <v>1</v>
      </c>
      <c r="D7224" s="26">
        <v>2200</v>
      </c>
      <c r="E7224" s="28">
        <v>1E-3</v>
      </c>
      <c r="F7224" s="28">
        <v>2170.8390613685729</v>
      </c>
    </row>
    <row r="7225" spans="1:6">
      <c r="A7225" s="20">
        <v>0.5853356481481482</v>
      </c>
      <c r="B7225" s="21">
        <v>2187</v>
      </c>
      <c r="C7225" s="16">
        <v>1</v>
      </c>
      <c r="D7225" s="26">
        <v>2200</v>
      </c>
      <c r="E7225" s="28">
        <v>1E-3</v>
      </c>
      <c r="F7225" s="28">
        <v>2170.8682223072042</v>
      </c>
    </row>
    <row r="7226" spans="1:6">
      <c r="A7226" s="20">
        <v>0.58535879629629628</v>
      </c>
      <c r="B7226" s="21">
        <v>2186</v>
      </c>
      <c r="C7226" s="16">
        <v>1</v>
      </c>
      <c r="D7226" s="26">
        <v>2200</v>
      </c>
      <c r="E7226" s="28">
        <v>1E-3</v>
      </c>
      <c r="F7226" s="28">
        <v>2170.897354084897</v>
      </c>
    </row>
    <row r="7227" spans="1:6">
      <c r="A7227" s="20">
        <v>0.58538194444444447</v>
      </c>
      <c r="B7227" s="21">
        <v>2184.5</v>
      </c>
      <c r="C7227" s="16">
        <v>1</v>
      </c>
      <c r="D7227" s="26">
        <v>2200</v>
      </c>
      <c r="E7227" s="28">
        <v>1E-3</v>
      </c>
      <c r="F7227" s="28">
        <v>2170.9264567308119</v>
      </c>
    </row>
    <row r="7228" spans="1:6">
      <c r="A7228" s="20">
        <v>0.58540509259259255</v>
      </c>
      <c r="B7228" s="21">
        <v>2183.5</v>
      </c>
      <c r="C7228" s="16">
        <v>1</v>
      </c>
      <c r="D7228" s="26">
        <v>2200</v>
      </c>
      <c r="E7228" s="28">
        <v>1E-3</v>
      </c>
      <c r="F7228" s="28">
        <v>2170.955530274081</v>
      </c>
    </row>
    <row r="7229" spans="1:6">
      <c r="A7229" s="20">
        <v>0.58542824074074074</v>
      </c>
      <c r="B7229" s="21">
        <v>2182</v>
      </c>
      <c r="C7229" s="16">
        <v>1</v>
      </c>
      <c r="D7229" s="26">
        <v>2200</v>
      </c>
      <c r="E7229" s="28">
        <v>1E-3</v>
      </c>
      <c r="F7229" s="28">
        <v>2170.9845747438067</v>
      </c>
    </row>
    <row r="7230" spans="1:6">
      <c r="A7230" s="20">
        <v>0.58545138888888892</v>
      </c>
      <c r="B7230" s="21">
        <v>2182.5</v>
      </c>
      <c r="C7230" s="16">
        <v>1</v>
      </c>
      <c r="D7230" s="26">
        <v>2200</v>
      </c>
      <c r="E7230" s="28">
        <v>1E-3</v>
      </c>
      <c r="F7230" s="28">
        <v>2171.0135901690628</v>
      </c>
    </row>
    <row r="7231" spans="1:6">
      <c r="A7231" s="20">
        <v>0.585474537037037</v>
      </c>
      <c r="B7231" s="21">
        <v>2182.5</v>
      </c>
      <c r="C7231" s="16">
        <v>1</v>
      </c>
      <c r="D7231" s="26">
        <v>2200</v>
      </c>
      <c r="E7231" s="28">
        <v>1E-3</v>
      </c>
      <c r="F7231" s="28">
        <v>2171.0425765788937</v>
      </c>
    </row>
    <row r="7232" spans="1:6">
      <c r="A7232" s="20">
        <v>0.58550925925925923</v>
      </c>
      <c r="B7232" s="21">
        <v>2184.5</v>
      </c>
      <c r="C7232" s="16">
        <v>1</v>
      </c>
      <c r="D7232" s="26">
        <v>2200</v>
      </c>
      <c r="E7232" s="28">
        <v>1E-3</v>
      </c>
      <c r="F7232" s="28">
        <v>2171.0715340023148</v>
      </c>
    </row>
    <row r="7233" spans="1:6">
      <c r="A7233" s="20">
        <v>0.58552083333333338</v>
      </c>
      <c r="B7233" s="21">
        <v>2185</v>
      </c>
      <c r="C7233" s="16">
        <v>1</v>
      </c>
      <c r="D7233" s="26">
        <v>2200</v>
      </c>
      <c r="E7233" s="28">
        <v>1E-3</v>
      </c>
      <c r="F7233" s="28">
        <v>2171.1004624683123</v>
      </c>
    </row>
    <row r="7234" spans="1:6">
      <c r="A7234" s="20">
        <v>0.58554398148148146</v>
      </c>
      <c r="B7234" s="21">
        <v>2188</v>
      </c>
      <c r="C7234" s="16">
        <v>1</v>
      </c>
      <c r="D7234" s="26">
        <v>2200</v>
      </c>
      <c r="E7234" s="28">
        <v>1E-3</v>
      </c>
      <c r="F7234" s="28">
        <v>2171.1293620058441</v>
      </c>
    </row>
    <row r="7235" spans="1:6">
      <c r="A7235" s="20">
        <v>0.58555555555555561</v>
      </c>
      <c r="B7235" s="21">
        <v>2188.5</v>
      </c>
      <c r="C7235" s="16">
        <v>1</v>
      </c>
      <c r="D7235" s="26">
        <v>2200</v>
      </c>
      <c r="E7235" s="28">
        <v>1E-3</v>
      </c>
      <c r="F7235" s="28">
        <v>2171.1582326438383</v>
      </c>
    </row>
    <row r="7236" spans="1:6">
      <c r="A7236" s="20">
        <v>0.58559027777777772</v>
      </c>
      <c r="B7236" s="21">
        <v>2190.5</v>
      </c>
      <c r="C7236" s="16">
        <v>1</v>
      </c>
      <c r="D7236" s="26">
        <v>2200</v>
      </c>
      <c r="E7236" s="28">
        <v>1E-3</v>
      </c>
      <c r="F7236" s="28">
        <v>2171.1870744111943</v>
      </c>
    </row>
    <row r="7237" spans="1:6">
      <c r="A7237" s="20">
        <v>0.58561342592592591</v>
      </c>
      <c r="B7237" s="21">
        <v>2191</v>
      </c>
      <c r="C7237" s="16">
        <v>1</v>
      </c>
      <c r="D7237" s="26">
        <v>2200</v>
      </c>
      <c r="E7237" s="28">
        <v>1E-3</v>
      </c>
      <c r="F7237" s="28">
        <v>2171.215887336783</v>
      </c>
    </row>
    <row r="7238" spans="1:6">
      <c r="A7238" s="20">
        <v>0.5856365740740741</v>
      </c>
      <c r="B7238" s="21">
        <v>2190.5</v>
      </c>
      <c r="C7238" s="16">
        <v>1</v>
      </c>
      <c r="D7238" s="26">
        <v>2200</v>
      </c>
      <c r="E7238" s="28">
        <v>1E-3</v>
      </c>
      <c r="F7238" s="28">
        <v>2171.2446714494463</v>
      </c>
    </row>
    <row r="7239" spans="1:6">
      <c r="A7239" s="20">
        <v>0.58565972222222218</v>
      </c>
      <c r="B7239" s="21">
        <v>2191.5</v>
      </c>
      <c r="C7239" s="16">
        <v>1</v>
      </c>
      <c r="D7239" s="26">
        <v>2200</v>
      </c>
      <c r="E7239" s="28">
        <v>1E-3</v>
      </c>
      <c r="F7239" s="28">
        <v>2171.273426777997</v>
      </c>
    </row>
    <row r="7240" spans="1:6">
      <c r="A7240" s="20">
        <v>0.58568287037037037</v>
      </c>
      <c r="B7240" s="21">
        <v>2190.5</v>
      </c>
      <c r="C7240" s="16">
        <v>1</v>
      </c>
      <c r="D7240" s="26">
        <v>2200</v>
      </c>
      <c r="E7240" s="28">
        <v>1E-3</v>
      </c>
      <c r="F7240" s="28">
        <v>2171.3021533512192</v>
      </c>
    </row>
    <row r="7241" spans="1:6">
      <c r="A7241" s="20">
        <v>0.58570601851851856</v>
      </c>
      <c r="B7241" s="21">
        <v>2191</v>
      </c>
      <c r="C7241" s="16">
        <v>1</v>
      </c>
      <c r="D7241" s="26">
        <v>2200</v>
      </c>
      <c r="E7241" s="28">
        <v>1E-3</v>
      </c>
      <c r="F7241" s="28">
        <v>2171.330851197868</v>
      </c>
    </row>
    <row r="7242" spans="1:6">
      <c r="A7242" s="20">
        <v>0.58572916666666663</v>
      </c>
      <c r="B7242" s="21">
        <v>2191</v>
      </c>
      <c r="C7242" s="16">
        <v>1</v>
      </c>
      <c r="D7242" s="26">
        <v>2200</v>
      </c>
      <c r="E7242" s="28">
        <v>1E-3</v>
      </c>
      <c r="F7242" s="28">
        <v>2171.3595203466703</v>
      </c>
    </row>
    <row r="7243" spans="1:6">
      <c r="A7243" s="20">
        <v>0.58575231481481482</v>
      </c>
      <c r="B7243" s="21">
        <v>2190.5</v>
      </c>
      <c r="C7243" s="16">
        <v>1</v>
      </c>
      <c r="D7243" s="26">
        <v>2200</v>
      </c>
      <c r="E7243" s="28">
        <v>1E-3</v>
      </c>
      <c r="F7243" s="28">
        <v>2171.3881608263237</v>
      </c>
    </row>
    <row r="7244" spans="1:6">
      <c r="A7244" s="20">
        <v>0.58577546296296301</v>
      </c>
      <c r="B7244" s="21">
        <v>2190</v>
      </c>
      <c r="C7244" s="16">
        <v>1</v>
      </c>
      <c r="D7244" s="26">
        <v>2200</v>
      </c>
      <c r="E7244" s="28">
        <v>1E-3</v>
      </c>
      <c r="F7244" s="28">
        <v>2171.4167726654973</v>
      </c>
    </row>
    <row r="7245" spans="1:6">
      <c r="A7245" s="20">
        <v>0.58578703703703705</v>
      </c>
      <c r="B7245" s="21">
        <v>2190.5</v>
      </c>
      <c r="C7245" s="16">
        <v>1</v>
      </c>
      <c r="D7245" s="26">
        <v>2200</v>
      </c>
      <c r="E7245" s="28">
        <v>1E-3</v>
      </c>
      <c r="F7245" s="28">
        <v>2171.4453558928317</v>
      </c>
    </row>
    <row r="7246" spans="1:6">
      <c r="A7246" s="20">
        <v>0.58582175925925928</v>
      </c>
      <c r="B7246" s="21">
        <v>2191</v>
      </c>
      <c r="C7246" s="16">
        <v>1</v>
      </c>
      <c r="D7246" s="26">
        <v>2200</v>
      </c>
      <c r="E7246" s="28">
        <v>1E-3</v>
      </c>
      <c r="F7246" s="28">
        <v>2171.473910536939</v>
      </c>
    </row>
    <row r="7247" spans="1:6">
      <c r="A7247" s="20">
        <v>0.58584490740740736</v>
      </c>
      <c r="B7247" s="21">
        <v>2191</v>
      </c>
      <c r="C7247" s="16">
        <v>1</v>
      </c>
      <c r="D7247" s="26">
        <v>2200</v>
      </c>
      <c r="E7247" s="28">
        <v>1E-3</v>
      </c>
      <c r="F7247" s="28">
        <v>2171.502436626402</v>
      </c>
    </row>
    <row r="7248" spans="1:6">
      <c r="A7248" s="20">
        <v>0.58586805555555554</v>
      </c>
      <c r="B7248" s="21">
        <v>2191.5</v>
      </c>
      <c r="C7248" s="16">
        <v>1</v>
      </c>
      <c r="D7248" s="26">
        <v>2200</v>
      </c>
      <c r="E7248" s="28">
        <v>1E-3</v>
      </c>
      <c r="F7248" s="28">
        <v>2171.5309341897755</v>
      </c>
    </row>
    <row r="7249" spans="1:6">
      <c r="A7249" s="20">
        <v>0.58589120370370373</v>
      </c>
      <c r="B7249" s="21">
        <v>2191</v>
      </c>
      <c r="C7249" s="16">
        <v>1</v>
      </c>
      <c r="D7249" s="26">
        <v>2200</v>
      </c>
      <c r="E7249" s="28">
        <v>1E-3</v>
      </c>
      <c r="F7249" s="28">
        <v>2171.5594032555859</v>
      </c>
    </row>
    <row r="7250" spans="1:6">
      <c r="A7250" s="20">
        <v>0.58592592592592596</v>
      </c>
      <c r="B7250" s="21">
        <v>2191</v>
      </c>
      <c r="C7250" s="16">
        <v>1</v>
      </c>
      <c r="D7250" s="26">
        <v>2200</v>
      </c>
      <c r="E7250" s="28">
        <v>1E-3</v>
      </c>
      <c r="F7250" s="28">
        <v>2171.5878438523305</v>
      </c>
    </row>
    <row r="7251" spans="1:6">
      <c r="A7251" s="20">
        <v>0.58594907407407404</v>
      </c>
      <c r="B7251" s="21">
        <v>2191</v>
      </c>
      <c r="C7251" s="16">
        <v>1</v>
      </c>
      <c r="D7251" s="26">
        <v>2200</v>
      </c>
      <c r="E7251" s="28">
        <v>1E-3</v>
      </c>
      <c r="F7251" s="28">
        <v>2171.6162560084781</v>
      </c>
    </row>
    <row r="7252" spans="1:6">
      <c r="A7252" s="20">
        <v>0.58597222222222223</v>
      </c>
      <c r="B7252" s="21">
        <v>2192.5</v>
      </c>
      <c r="C7252" s="16">
        <v>1</v>
      </c>
      <c r="D7252" s="26">
        <v>2200</v>
      </c>
      <c r="E7252" s="28">
        <v>1E-3</v>
      </c>
      <c r="F7252" s="28">
        <v>2171.6446397524696</v>
      </c>
    </row>
    <row r="7253" spans="1:6">
      <c r="A7253" s="20">
        <v>0.58598379629629627</v>
      </c>
      <c r="B7253" s="21">
        <v>2191.5</v>
      </c>
      <c r="C7253" s="16">
        <v>1</v>
      </c>
      <c r="D7253" s="26">
        <v>2200</v>
      </c>
      <c r="E7253" s="28">
        <v>1E-3</v>
      </c>
      <c r="F7253" s="28">
        <v>2171.6729951127172</v>
      </c>
    </row>
    <row r="7254" spans="1:6">
      <c r="A7254" s="20">
        <v>0.58600694444444446</v>
      </c>
      <c r="B7254" s="21">
        <v>2192.5</v>
      </c>
      <c r="C7254" s="16">
        <v>1</v>
      </c>
      <c r="D7254" s="26">
        <v>2200</v>
      </c>
      <c r="E7254" s="28">
        <v>1E-3</v>
      </c>
      <c r="F7254" s="28">
        <v>2171.7013221176044</v>
      </c>
    </row>
    <row r="7255" spans="1:6">
      <c r="A7255" s="20">
        <v>0.58603009259259264</v>
      </c>
      <c r="B7255" s="21">
        <v>2194</v>
      </c>
      <c r="C7255" s="16">
        <v>1</v>
      </c>
      <c r="D7255" s="26">
        <v>2200</v>
      </c>
      <c r="E7255" s="28">
        <v>1E-3</v>
      </c>
      <c r="F7255" s="28">
        <v>2171.7296207954869</v>
      </c>
    </row>
    <row r="7256" spans="1:6">
      <c r="A7256" s="20">
        <v>0.58605324074074072</v>
      </c>
      <c r="B7256" s="21">
        <v>2193.5</v>
      </c>
      <c r="C7256" s="16">
        <v>1</v>
      </c>
      <c r="D7256" s="26">
        <v>2200</v>
      </c>
      <c r="E7256" s="28">
        <v>1E-3</v>
      </c>
      <c r="F7256" s="28">
        <v>2171.7578911746914</v>
      </c>
    </row>
    <row r="7257" spans="1:6">
      <c r="A7257" s="20">
        <v>0.58607638888888891</v>
      </c>
      <c r="B7257" s="21">
        <v>2193.5</v>
      </c>
      <c r="C7257" s="16">
        <v>1</v>
      </c>
      <c r="D7257" s="26">
        <v>2200</v>
      </c>
      <c r="E7257" s="28">
        <v>1E-3</v>
      </c>
      <c r="F7257" s="28">
        <v>2171.7861332835168</v>
      </c>
    </row>
    <row r="7258" spans="1:6">
      <c r="A7258" s="20">
        <v>0.58609953703703699</v>
      </c>
      <c r="B7258" s="21">
        <v>2194</v>
      </c>
      <c r="C7258" s="16">
        <v>1</v>
      </c>
      <c r="D7258" s="26">
        <v>2200</v>
      </c>
      <c r="E7258" s="28">
        <v>1E-3</v>
      </c>
      <c r="F7258" s="28">
        <v>2171.8143471502335</v>
      </c>
    </row>
    <row r="7259" spans="1:6">
      <c r="A7259" s="20">
        <v>0.58612268518518518</v>
      </c>
      <c r="B7259" s="21">
        <v>2194</v>
      </c>
      <c r="C7259" s="16">
        <v>1</v>
      </c>
      <c r="D7259" s="26">
        <v>2200</v>
      </c>
      <c r="E7259" s="28">
        <v>1E-3</v>
      </c>
      <c r="F7259" s="28">
        <v>2171.8425328030835</v>
      </c>
    </row>
    <row r="7260" spans="1:6">
      <c r="A7260" s="20">
        <v>0.58614583333333337</v>
      </c>
      <c r="B7260" s="21">
        <v>2194</v>
      </c>
      <c r="C7260" s="16">
        <v>1</v>
      </c>
      <c r="D7260" s="26">
        <v>2200</v>
      </c>
      <c r="E7260" s="28">
        <v>1E-3</v>
      </c>
      <c r="F7260" s="28">
        <v>2171.8706902702802</v>
      </c>
    </row>
    <row r="7261" spans="1:6">
      <c r="A7261" s="20">
        <v>0.58616898148148144</v>
      </c>
      <c r="B7261" s="21">
        <v>2192</v>
      </c>
      <c r="C7261" s="16">
        <v>1</v>
      </c>
      <c r="D7261" s="26">
        <v>2200</v>
      </c>
      <c r="E7261" s="28">
        <v>1E-3</v>
      </c>
      <c r="F7261" s="28">
        <v>2171.8988195800098</v>
      </c>
    </row>
    <row r="7262" spans="1:6">
      <c r="A7262" s="20">
        <v>0.58619212962962963</v>
      </c>
      <c r="B7262" s="21">
        <v>2191.5</v>
      </c>
      <c r="C7262" s="16">
        <v>1</v>
      </c>
      <c r="D7262" s="26">
        <v>2200</v>
      </c>
      <c r="E7262" s="28">
        <v>1E-3</v>
      </c>
      <c r="F7262" s="28">
        <v>2171.9269207604298</v>
      </c>
    </row>
    <row r="7263" spans="1:6">
      <c r="A7263" s="20">
        <v>0.58621527777777782</v>
      </c>
      <c r="B7263" s="21">
        <v>2194</v>
      </c>
      <c r="C7263" s="16">
        <v>1</v>
      </c>
      <c r="D7263" s="26">
        <v>2200</v>
      </c>
      <c r="E7263" s="28">
        <v>1E-3</v>
      </c>
      <c r="F7263" s="28">
        <v>2171.9549938396694</v>
      </c>
    </row>
    <row r="7264" spans="1:6">
      <c r="A7264" s="20">
        <v>0.5862384259259259</v>
      </c>
      <c r="B7264" s="21">
        <v>2196</v>
      </c>
      <c r="C7264" s="16">
        <v>1</v>
      </c>
      <c r="D7264" s="26">
        <v>2200</v>
      </c>
      <c r="E7264" s="28">
        <v>1E-3</v>
      </c>
      <c r="F7264" s="28">
        <v>2171.9830388458299</v>
      </c>
    </row>
    <row r="7265" spans="1:6">
      <c r="A7265" s="20">
        <v>0.58626157407407409</v>
      </c>
      <c r="B7265" s="21">
        <v>2196</v>
      </c>
      <c r="C7265" s="16">
        <v>1</v>
      </c>
      <c r="D7265" s="26">
        <v>2200</v>
      </c>
      <c r="E7265" s="28">
        <v>1E-3</v>
      </c>
      <c r="F7265" s="28">
        <v>2172.0110558069841</v>
      </c>
    </row>
    <row r="7266" spans="1:6">
      <c r="A7266" s="20">
        <v>0.58628472222222228</v>
      </c>
      <c r="B7266" s="21">
        <v>2195</v>
      </c>
      <c r="C7266" s="16">
        <v>1</v>
      </c>
      <c r="D7266" s="26">
        <v>2200</v>
      </c>
      <c r="E7266" s="28">
        <v>1E-3</v>
      </c>
      <c r="F7266" s="28">
        <v>2172.0390447511772</v>
      </c>
    </row>
    <row r="7267" spans="1:6">
      <c r="A7267" s="20">
        <v>0.58631944444444439</v>
      </c>
      <c r="B7267" s="21">
        <v>2196.5</v>
      </c>
      <c r="C7267" s="16">
        <v>1</v>
      </c>
      <c r="D7267" s="26">
        <v>2200</v>
      </c>
      <c r="E7267" s="28">
        <v>1E-3</v>
      </c>
      <c r="F7267" s="28">
        <v>2172.0670057064262</v>
      </c>
    </row>
    <row r="7268" spans="1:6">
      <c r="A7268" s="20">
        <v>0.58634259259259258</v>
      </c>
      <c r="B7268" s="21">
        <v>2196.5</v>
      </c>
      <c r="C7268" s="16">
        <v>1</v>
      </c>
      <c r="D7268" s="26">
        <v>2200</v>
      </c>
      <c r="E7268" s="28">
        <v>1E-3</v>
      </c>
      <c r="F7268" s="28">
        <v>2172.0949387007199</v>
      </c>
    </row>
    <row r="7269" spans="1:6">
      <c r="A7269" s="20">
        <v>0.58636574074074077</v>
      </c>
      <c r="B7269" s="21">
        <v>2196.5</v>
      </c>
      <c r="C7269" s="16">
        <v>1</v>
      </c>
      <c r="D7269" s="26">
        <v>2200</v>
      </c>
      <c r="E7269" s="28">
        <v>1E-3</v>
      </c>
      <c r="F7269" s="28">
        <v>2172.1228437620193</v>
      </c>
    </row>
    <row r="7270" spans="1:6">
      <c r="A7270" s="20">
        <v>0.58638888888888885</v>
      </c>
      <c r="B7270" s="21">
        <v>2197</v>
      </c>
      <c r="C7270" s="16">
        <v>1</v>
      </c>
      <c r="D7270" s="26">
        <v>2200</v>
      </c>
      <c r="E7270" s="28">
        <v>1E-3</v>
      </c>
      <c r="F7270" s="28">
        <v>2172.1507209182573</v>
      </c>
    </row>
    <row r="7271" spans="1:6">
      <c r="A7271" s="20">
        <v>0.58641203703703704</v>
      </c>
      <c r="B7271" s="21">
        <v>2197</v>
      </c>
      <c r="C7271" s="16">
        <v>1</v>
      </c>
      <c r="D7271" s="26">
        <v>2200</v>
      </c>
      <c r="E7271" s="28">
        <v>1E-3</v>
      </c>
      <c r="F7271" s="28">
        <v>2172.178570197339</v>
      </c>
    </row>
    <row r="7272" spans="1:6">
      <c r="A7272" s="20">
        <v>0.58642361111111108</v>
      </c>
      <c r="B7272" s="21">
        <v>2196.5</v>
      </c>
      <c r="C7272" s="16">
        <v>1</v>
      </c>
      <c r="D7272" s="26">
        <v>2200</v>
      </c>
      <c r="E7272" s="28">
        <v>1E-3</v>
      </c>
      <c r="F7272" s="28">
        <v>2172.2063916271418</v>
      </c>
    </row>
    <row r="7273" spans="1:6">
      <c r="A7273" s="20">
        <v>0.58643518518518523</v>
      </c>
      <c r="B7273" s="21">
        <v>2196.5</v>
      </c>
      <c r="C7273" s="16">
        <v>1</v>
      </c>
      <c r="D7273" s="26">
        <v>2200</v>
      </c>
      <c r="E7273" s="28">
        <v>1E-3</v>
      </c>
      <c r="F7273" s="28">
        <v>2172.2341852355148</v>
      </c>
    </row>
    <row r="7274" spans="1:6">
      <c r="A7274" s="20">
        <v>0.5864583333333333</v>
      </c>
      <c r="B7274" s="21">
        <v>2195</v>
      </c>
      <c r="C7274" s="16">
        <v>1</v>
      </c>
      <c r="D7274" s="26">
        <v>2200</v>
      </c>
      <c r="E7274" s="28">
        <v>1E-3</v>
      </c>
      <c r="F7274" s="28">
        <v>2172.2619510502791</v>
      </c>
    </row>
    <row r="7275" spans="1:6">
      <c r="A7275" s="20">
        <v>0.58649305555555553</v>
      </c>
      <c r="B7275" s="21">
        <v>2198</v>
      </c>
      <c r="C7275" s="16">
        <v>1</v>
      </c>
      <c r="D7275" s="26">
        <v>2200</v>
      </c>
      <c r="E7275" s="28">
        <v>1E-3</v>
      </c>
      <c r="F7275" s="28">
        <v>2172.2896890992288</v>
      </c>
    </row>
    <row r="7276" spans="1:6">
      <c r="A7276" s="20">
        <v>0.58651620370370372</v>
      </c>
      <c r="B7276" s="21">
        <v>2198.5</v>
      </c>
      <c r="C7276" s="16">
        <v>1</v>
      </c>
      <c r="D7276" s="26">
        <v>2200</v>
      </c>
      <c r="E7276" s="28">
        <v>1E-3</v>
      </c>
      <c r="F7276" s="28">
        <v>2172.3173994101294</v>
      </c>
    </row>
    <row r="7277" spans="1:6">
      <c r="A7277" s="20">
        <v>0.5865393518518518</v>
      </c>
      <c r="B7277" s="21">
        <v>2197.5</v>
      </c>
      <c r="C7277" s="16">
        <v>1</v>
      </c>
      <c r="D7277" s="26">
        <v>2200</v>
      </c>
      <c r="E7277" s="28">
        <v>1E-3</v>
      </c>
      <c r="F7277" s="28">
        <v>2172.3450820107191</v>
      </c>
    </row>
    <row r="7278" spans="1:6">
      <c r="A7278" s="20">
        <v>0.58656249999999999</v>
      </c>
      <c r="B7278" s="21">
        <v>2196.5</v>
      </c>
      <c r="C7278" s="16">
        <v>1</v>
      </c>
      <c r="D7278" s="26">
        <v>2200</v>
      </c>
      <c r="E7278" s="28">
        <v>1E-3</v>
      </c>
      <c r="F7278" s="28">
        <v>2172.3727369287085</v>
      </c>
    </row>
    <row r="7279" spans="1:6">
      <c r="A7279" s="20">
        <v>0.58658564814814818</v>
      </c>
      <c r="B7279" s="21">
        <v>2198.5</v>
      </c>
      <c r="C7279" s="16">
        <v>1</v>
      </c>
      <c r="D7279" s="26">
        <v>2200</v>
      </c>
      <c r="E7279" s="28">
        <v>1E-3</v>
      </c>
      <c r="F7279" s="28">
        <v>2172.4003641917798</v>
      </c>
    </row>
    <row r="7280" spans="1:6">
      <c r="A7280" s="20">
        <v>0.58660879629629625</v>
      </c>
      <c r="B7280" s="21">
        <v>2199</v>
      </c>
      <c r="C7280" s="16">
        <v>1</v>
      </c>
      <c r="D7280" s="26">
        <v>2200</v>
      </c>
      <c r="E7280" s="28">
        <v>1E-3</v>
      </c>
      <c r="F7280" s="28">
        <v>2172.427963827588</v>
      </c>
    </row>
    <row r="7281" spans="1:6">
      <c r="A7281" s="20">
        <v>0.58663194444444444</v>
      </c>
      <c r="B7281" s="21">
        <v>2197.5</v>
      </c>
      <c r="C7281" s="16">
        <v>1</v>
      </c>
      <c r="D7281" s="26">
        <v>2200</v>
      </c>
      <c r="E7281" s="28">
        <v>1E-3</v>
      </c>
      <c r="F7281" s="28">
        <v>2172.4555358637604</v>
      </c>
    </row>
    <row r="7282" spans="1:6">
      <c r="A7282" s="20">
        <v>0.58665509259259263</v>
      </c>
      <c r="B7282" s="21">
        <v>2197</v>
      </c>
      <c r="C7282" s="16">
        <v>1</v>
      </c>
      <c r="D7282" s="26">
        <v>2200</v>
      </c>
      <c r="E7282" s="28">
        <v>1E-3</v>
      </c>
      <c r="F7282" s="28">
        <v>2172.4830803278965</v>
      </c>
    </row>
    <row r="7283" spans="1:6">
      <c r="A7283" s="20">
        <v>0.58666666666666667</v>
      </c>
      <c r="B7283" s="21">
        <v>2195</v>
      </c>
      <c r="C7283" s="16">
        <v>1</v>
      </c>
      <c r="D7283" s="26">
        <v>2200</v>
      </c>
      <c r="E7283" s="28">
        <v>1E-3</v>
      </c>
      <c r="F7283" s="28">
        <v>2172.5105972475685</v>
      </c>
    </row>
    <row r="7284" spans="1:6">
      <c r="A7284" s="20">
        <v>0.58671296296296294</v>
      </c>
      <c r="B7284" s="21">
        <v>2195</v>
      </c>
      <c r="C7284" s="16">
        <v>1</v>
      </c>
      <c r="D7284" s="26">
        <v>2200</v>
      </c>
      <c r="E7284" s="28">
        <v>1E-3</v>
      </c>
      <c r="F7284" s="28">
        <v>2172.538086650321</v>
      </c>
    </row>
    <row r="7285" spans="1:6">
      <c r="A7285" s="20">
        <v>0.58673611111111112</v>
      </c>
      <c r="B7285" s="21">
        <v>2193.5</v>
      </c>
      <c r="C7285" s="16">
        <v>1</v>
      </c>
      <c r="D7285" s="26">
        <v>2200</v>
      </c>
      <c r="E7285" s="28">
        <v>1E-3</v>
      </c>
      <c r="F7285" s="28">
        <v>2172.5655485636707</v>
      </c>
    </row>
    <row r="7286" spans="1:6">
      <c r="A7286" s="20">
        <v>0.58675925925925931</v>
      </c>
      <c r="B7286" s="21">
        <v>2193.5</v>
      </c>
      <c r="C7286" s="16">
        <v>1</v>
      </c>
      <c r="D7286" s="26">
        <v>2200</v>
      </c>
      <c r="E7286" s="28">
        <v>1E-3</v>
      </c>
      <c r="F7286" s="28">
        <v>2172.5929830151072</v>
      </c>
    </row>
    <row r="7287" spans="1:6">
      <c r="A7287" s="20">
        <v>0.58678240740740739</v>
      </c>
      <c r="B7287" s="21">
        <v>2194.5</v>
      </c>
      <c r="C7287" s="16">
        <v>1</v>
      </c>
      <c r="D7287" s="26">
        <v>2200</v>
      </c>
      <c r="E7287" s="28">
        <v>1E-3</v>
      </c>
      <c r="F7287" s="28">
        <v>2172.620390032092</v>
      </c>
    </row>
    <row r="7288" spans="1:6">
      <c r="A7288" s="20">
        <v>0.58680555555555558</v>
      </c>
      <c r="B7288" s="21">
        <v>2194.5</v>
      </c>
      <c r="C7288" s="16">
        <v>1</v>
      </c>
      <c r="D7288" s="26">
        <v>2200</v>
      </c>
      <c r="E7288" s="28">
        <v>1E-3</v>
      </c>
      <c r="F7288" s="28">
        <v>2172.6477696420598</v>
      </c>
    </row>
    <row r="7289" spans="1:6">
      <c r="A7289" s="20">
        <v>0.58682870370370366</v>
      </c>
      <c r="B7289" s="21">
        <v>2195.5</v>
      </c>
      <c r="C7289" s="16">
        <v>1</v>
      </c>
      <c r="D7289" s="26">
        <v>2200</v>
      </c>
      <c r="E7289" s="28">
        <v>1E-3</v>
      </c>
      <c r="F7289" s="28">
        <v>2172.6751218724175</v>
      </c>
    </row>
    <row r="7290" spans="1:6">
      <c r="A7290" s="20">
        <v>0.58685185185185185</v>
      </c>
      <c r="B7290" s="21">
        <v>2194</v>
      </c>
      <c r="C7290" s="16">
        <v>1</v>
      </c>
      <c r="D7290" s="26">
        <v>2200</v>
      </c>
      <c r="E7290" s="28">
        <v>1E-3</v>
      </c>
      <c r="F7290" s="28">
        <v>2172.7024467505453</v>
      </c>
    </row>
    <row r="7291" spans="1:6">
      <c r="A7291" s="20">
        <v>0.58687500000000004</v>
      </c>
      <c r="B7291" s="21">
        <v>2194</v>
      </c>
      <c r="C7291" s="16">
        <v>1</v>
      </c>
      <c r="D7291" s="26">
        <v>2200</v>
      </c>
      <c r="E7291" s="28">
        <v>1E-3</v>
      </c>
      <c r="F7291" s="28">
        <v>2172.7297443037946</v>
      </c>
    </row>
    <row r="7292" spans="1:6">
      <c r="A7292" s="20">
        <v>0.58688657407407407</v>
      </c>
      <c r="B7292" s="21">
        <v>2194</v>
      </c>
      <c r="C7292" s="16">
        <v>1</v>
      </c>
      <c r="D7292" s="26">
        <v>2200</v>
      </c>
      <c r="E7292" s="28">
        <v>1E-3</v>
      </c>
      <c r="F7292" s="28">
        <v>2172.7570145594909</v>
      </c>
    </row>
    <row r="7293" spans="1:6">
      <c r="A7293" s="20">
        <v>0.58690972222222226</v>
      </c>
      <c r="B7293" s="21">
        <v>2193.5</v>
      </c>
      <c r="C7293" s="16">
        <v>1</v>
      </c>
      <c r="D7293" s="26">
        <v>2200</v>
      </c>
      <c r="E7293" s="28">
        <v>1E-3</v>
      </c>
      <c r="F7293" s="28">
        <v>2172.7842575449313</v>
      </c>
    </row>
    <row r="7294" spans="1:6">
      <c r="A7294" s="20">
        <v>0.58693287037037034</v>
      </c>
      <c r="B7294" s="21">
        <v>2192</v>
      </c>
      <c r="C7294" s="16">
        <v>1</v>
      </c>
      <c r="D7294" s="26">
        <v>2200</v>
      </c>
      <c r="E7294" s="28">
        <v>1E-3</v>
      </c>
      <c r="F7294" s="28">
        <v>2172.8114732873864</v>
      </c>
    </row>
    <row r="7295" spans="1:6">
      <c r="A7295" s="20">
        <v>0.58695601851851853</v>
      </c>
      <c r="B7295" s="21">
        <v>2193.5</v>
      </c>
      <c r="C7295" s="16">
        <v>1</v>
      </c>
      <c r="D7295" s="26">
        <v>2200</v>
      </c>
      <c r="E7295" s="28">
        <v>1E-3</v>
      </c>
      <c r="F7295" s="28">
        <v>2172.8386618140989</v>
      </c>
    </row>
    <row r="7296" spans="1:6">
      <c r="A7296" s="20">
        <v>0.58697916666666672</v>
      </c>
      <c r="B7296" s="21">
        <v>2193</v>
      </c>
      <c r="C7296" s="16">
        <v>1</v>
      </c>
      <c r="D7296" s="26">
        <v>2200</v>
      </c>
      <c r="E7296" s="28">
        <v>1E-3</v>
      </c>
      <c r="F7296" s="28">
        <v>2172.865823152285</v>
      </c>
    </row>
    <row r="7297" spans="1:6">
      <c r="A7297" s="20">
        <v>0.5870023148148148</v>
      </c>
      <c r="B7297" s="21">
        <v>2193.5</v>
      </c>
      <c r="C7297" s="16">
        <v>1</v>
      </c>
      <c r="D7297" s="26">
        <v>2200</v>
      </c>
      <c r="E7297" s="28">
        <v>1E-3</v>
      </c>
      <c r="F7297" s="28">
        <v>2172.8929573291325</v>
      </c>
    </row>
    <row r="7298" spans="1:6">
      <c r="A7298" s="20">
        <v>0.58702546296296299</v>
      </c>
      <c r="B7298" s="21">
        <v>2193</v>
      </c>
      <c r="C7298" s="16">
        <v>1</v>
      </c>
      <c r="D7298" s="26">
        <v>2200</v>
      </c>
      <c r="E7298" s="28">
        <v>1E-3</v>
      </c>
      <c r="F7298" s="28">
        <v>2172.9200643718032</v>
      </c>
    </row>
    <row r="7299" spans="1:6">
      <c r="A7299" s="20">
        <v>0.58704861111111106</v>
      </c>
      <c r="B7299" s="21">
        <v>2193.5</v>
      </c>
      <c r="C7299" s="16">
        <v>1</v>
      </c>
      <c r="D7299" s="26">
        <v>2200</v>
      </c>
      <c r="E7299" s="28">
        <v>1E-3</v>
      </c>
      <c r="F7299" s="28">
        <v>2172.9471443074312</v>
      </c>
    </row>
    <row r="7300" spans="1:6">
      <c r="A7300" s="20">
        <v>0.58707175925925925</v>
      </c>
      <c r="B7300" s="21">
        <v>2191.5</v>
      </c>
      <c r="C7300" s="16">
        <v>1</v>
      </c>
      <c r="D7300" s="26">
        <v>2200</v>
      </c>
      <c r="E7300" s="28">
        <v>1E-3</v>
      </c>
      <c r="F7300" s="28">
        <v>2172.9741971631238</v>
      </c>
    </row>
    <row r="7301" spans="1:6">
      <c r="A7301" s="20">
        <v>0.58709490740740744</v>
      </c>
      <c r="B7301" s="21">
        <v>2193</v>
      </c>
      <c r="C7301" s="16">
        <v>1</v>
      </c>
      <c r="D7301" s="26">
        <v>2200</v>
      </c>
      <c r="E7301" s="28">
        <v>1E-3</v>
      </c>
      <c r="F7301" s="28">
        <v>2173.0012229659606</v>
      </c>
    </row>
    <row r="7302" spans="1:6">
      <c r="A7302" s="20">
        <v>0.58711805555555552</v>
      </c>
      <c r="B7302" s="21">
        <v>2193.5</v>
      </c>
      <c r="C7302" s="16">
        <v>1</v>
      </c>
      <c r="D7302" s="26">
        <v>2200</v>
      </c>
      <c r="E7302" s="28">
        <v>1E-3</v>
      </c>
      <c r="F7302" s="28">
        <v>2173.0282217429944</v>
      </c>
    </row>
    <row r="7303" spans="1:6">
      <c r="A7303" s="20">
        <v>0.58714120370370371</v>
      </c>
      <c r="B7303" s="21">
        <v>2194</v>
      </c>
      <c r="C7303" s="16">
        <v>1</v>
      </c>
      <c r="D7303" s="26">
        <v>2200</v>
      </c>
      <c r="E7303" s="28">
        <v>1E-3</v>
      </c>
      <c r="F7303" s="28">
        <v>2173.0551935212516</v>
      </c>
    </row>
    <row r="7304" spans="1:6">
      <c r="A7304" s="20">
        <v>0.58717592592592593</v>
      </c>
      <c r="B7304" s="21">
        <v>2194.5</v>
      </c>
      <c r="C7304" s="16">
        <v>1</v>
      </c>
      <c r="D7304" s="26">
        <v>2200</v>
      </c>
      <c r="E7304" s="28">
        <v>1E-3</v>
      </c>
      <c r="F7304" s="28">
        <v>2173.0821383277303</v>
      </c>
    </row>
    <row r="7305" spans="1:6">
      <c r="A7305" s="20">
        <v>0.58719907407407412</v>
      </c>
      <c r="B7305" s="21">
        <v>2195</v>
      </c>
      <c r="C7305" s="16">
        <v>1</v>
      </c>
      <c r="D7305" s="26">
        <v>2200</v>
      </c>
      <c r="E7305" s="28">
        <v>1E-3</v>
      </c>
      <c r="F7305" s="28">
        <v>2173.1090561894025</v>
      </c>
    </row>
    <row r="7306" spans="1:6">
      <c r="A7306" s="20">
        <v>0.5872222222222222</v>
      </c>
      <c r="B7306" s="21">
        <v>2195</v>
      </c>
      <c r="C7306" s="16">
        <v>1</v>
      </c>
      <c r="D7306" s="26">
        <v>2200</v>
      </c>
      <c r="E7306" s="28">
        <v>1E-3</v>
      </c>
      <c r="F7306" s="28">
        <v>2173.135947133213</v>
      </c>
    </row>
    <row r="7307" spans="1:6">
      <c r="A7307" s="20">
        <v>0.58724537037037039</v>
      </c>
      <c r="B7307" s="21">
        <v>2194.5</v>
      </c>
      <c r="C7307" s="16">
        <v>1</v>
      </c>
      <c r="D7307" s="26">
        <v>2200</v>
      </c>
      <c r="E7307" s="28">
        <v>1E-3</v>
      </c>
      <c r="F7307" s="28">
        <v>2173.1628111860796</v>
      </c>
    </row>
    <row r="7308" spans="1:6">
      <c r="A7308" s="20">
        <v>0.58726851851851847</v>
      </c>
      <c r="B7308" s="21">
        <v>2191.5</v>
      </c>
      <c r="C7308" s="16">
        <v>1</v>
      </c>
      <c r="D7308" s="26">
        <v>2200</v>
      </c>
      <c r="E7308" s="28">
        <v>1E-3</v>
      </c>
      <c r="F7308" s="28">
        <v>2173.1896483748933</v>
      </c>
    </row>
    <row r="7309" spans="1:6">
      <c r="A7309" s="20">
        <v>0.58729166666666666</v>
      </c>
      <c r="B7309" s="21">
        <v>2192.5</v>
      </c>
      <c r="C7309" s="16">
        <v>1</v>
      </c>
      <c r="D7309" s="26">
        <v>2200</v>
      </c>
      <c r="E7309" s="28">
        <v>1E-3</v>
      </c>
      <c r="F7309" s="28">
        <v>2173.2164587265183</v>
      </c>
    </row>
    <row r="7310" spans="1:6">
      <c r="A7310" s="20">
        <v>0.58731481481481485</v>
      </c>
      <c r="B7310" s="21">
        <v>2192</v>
      </c>
      <c r="C7310" s="16">
        <v>1</v>
      </c>
      <c r="D7310" s="26">
        <v>2200</v>
      </c>
      <c r="E7310" s="28">
        <v>1E-3</v>
      </c>
      <c r="F7310" s="28">
        <v>2173.2432422677916</v>
      </c>
    </row>
    <row r="7311" spans="1:6">
      <c r="A7311" s="20">
        <v>0.58733796296296292</v>
      </c>
      <c r="B7311" s="21">
        <v>2192</v>
      </c>
      <c r="C7311" s="16">
        <v>1</v>
      </c>
      <c r="D7311" s="26">
        <v>2200</v>
      </c>
      <c r="E7311" s="28">
        <v>1E-3</v>
      </c>
      <c r="F7311" s="28">
        <v>2173.2699990255237</v>
      </c>
    </row>
    <row r="7312" spans="1:6">
      <c r="A7312" s="20">
        <v>0.58737268518518515</v>
      </c>
      <c r="B7312" s="21">
        <v>2192</v>
      </c>
      <c r="C7312" s="16">
        <v>1</v>
      </c>
      <c r="D7312" s="26">
        <v>2200</v>
      </c>
      <c r="E7312" s="28">
        <v>1E-3</v>
      </c>
      <c r="F7312" s="28">
        <v>2173.2967290264983</v>
      </c>
    </row>
    <row r="7313" spans="1:6">
      <c r="A7313" s="20">
        <v>0.58739583333333334</v>
      </c>
      <c r="B7313" s="21">
        <v>2192.5</v>
      </c>
      <c r="C7313" s="16">
        <v>1</v>
      </c>
      <c r="D7313" s="26">
        <v>2200</v>
      </c>
      <c r="E7313" s="28">
        <v>1E-3</v>
      </c>
      <c r="F7313" s="28">
        <v>2173.3234322974718</v>
      </c>
    </row>
    <row r="7314" spans="1:6">
      <c r="A7314" s="20">
        <v>0.58741898148148153</v>
      </c>
      <c r="B7314" s="21">
        <v>2193</v>
      </c>
      <c r="C7314" s="16">
        <v>1</v>
      </c>
      <c r="D7314" s="26">
        <v>2200</v>
      </c>
      <c r="E7314" s="28">
        <v>1E-3</v>
      </c>
      <c r="F7314" s="28">
        <v>2173.3501088651742</v>
      </c>
    </row>
    <row r="7315" spans="1:6">
      <c r="A7315" s="20">
        <v>0.58744212962962961</v>
      </c>
      <c r="B7315" s="21">
        <v>2192</v>
      </c>
      <c r="C7315" s="16">
        <v>1</v>
      </c>
      <c r="D7315" s="26">
        <v>2200</v>
      </c>
      <c r="E7315" s="28">
        <v>1E-3</v>
      </c>
      <c r="F7315" s="28">
        <v>2173.3767587563088</v>
      </c>
    </row>
    <row r="7316" spans="1:6">
      <c r="A7316" s="20">
        <v>0.58746527777777779</v>
      </c>
      <c r="B7316" s="21">
        <v>2192</v>
      </c>
      <c r="C7316" s="16">
        <v>1</v>
      </c>
      <c r="D7316" s="26">
        <v>2200</v>
      </c>
      <c r="E7316" s="28">
        <v>1E-3</v>
      </c>
      <c r="F7316" s="28">
        <v>2173.4033819975525</v>
      </c>
    </row>
    <row r="7317" spans="1:6">
      <c r="A7317" s="20">
        <v>0.58748842592592587</v>
      </c>
      <c r="B7317" s="21">
        <v>2191.5</v>
      </c>
      <c r="C7317" s="16">
        <v>1</v>
      </c>
      <c r="D7317" s="26">
        <v>2200</v>
      </c>
      <c r="E7317" s="28">
        <v>1E-3</v>
      </c>
      <c r="F7317" s="28">
        <v>2173.4299786155548</v>
      </c>
    </row>
    <row r="7318" spans="1:6">
      <c r="A7318" s="20">
        <v>0.5875231481481481</v>
      </c>
      <c r="B7318" s="21">
        <v>2192</v>
      </c>
      <c r="C7318" s="16">
        <v>1</v>
      </c>
      <c r="D7318" s="26">
        <v>2200</v>
      </c>
      <c r="E7318" s="28">
        <v>1E-3</v>
      </c>
      <c r="F7318" s="28">
        <v>2173.4565486369393</v>
      </c>
    </row>
    <row r="7319" spans="1:6">
      <c r="A7319" s="20">
        <v>0.58754629629629629</v>
      </c>
      <c r="B7319" s="21">
        <v>2192.5</v>
      </c>
      <c r="C7319" s="16">
        <v>1</v>
      </c>
      <c r="D7319" s="26">
        <v>2200</v>
      </c>
      <c r="E7319" s="28">
        <v>1E-3</v>
      </c>
      <c r="F7319" s="28">
        <v>2173.4830920883023</v>
      </c>
    </row>
    <row r="7320" spans="1:6">
      <c r="A7320" s="20">
        <v>0.58756944444444448</v>
      </c>
      <c r="B7320" s="21">
        <v>2193</v>
      </c>
      <c r="C7320" s="16">
        <v>1</v>
      </c>
      <c r="D7320" s="26">
        <v>2200</v>
      </c>
      <c r="E7320" s="28">
        <v>1E-3</v>
      </c>
      <c r="F7320" s="28">
        <v>2173.509608996214</v>
      </c>
    </row>
    <row r="7321" spans="1:6">
      <c r="A7321" s="20">
        <v>0.58759259259259256</v>
      </c>
      <c r="B7321" s="21">
        <v>2191</v>
      </c>
      <c r="C7321" s="16">
        <v>1</v>
      </c>
      <c r="D7321" s="26">
        <v>2200</v>
      </c>
      <c r="E7321" s="28">
        <v>1E-3</v>
      </c>
      <c r="F7321" s="28">
        <v>2173.5360993872177</v>
      </c>
    </row>
    <row r="7322" spans="1:6">
      <c r="A7322" s="20">
        <v>0.58761574074074074</v>
      </c>
      <c r="B7322" s="21">
        <v>2191.5</v>
      </c>
      <c r="C7322" s="16">
        <v>1</v>
      </c>
      <c r="D7322" s="26">
        <v>2200</v>
      </c>
      <c r="E7322" s="28">
        <v>1E-3</v>
      </c>
      <c r="F7322" s="28">
        <v>2173.5625632878305</v>
      </c>
    </row>
    <row r="7323" spans="1:6">
      <c r="A7323" s="20">
        <v>0.58763888888888893</v>
      </c>
      <c r="B7323" s="21">
        <v>2190</v>
      </c>
      <c r="C7323" s="16">
        <v>1</v>
      </c>
      <c r="D7323" s="26">
        <v>2200</v>
      </c>
      <c r="E7323" s="28">
        <v>1E-3</v>
      </c>
      <c r="F7323" s="28">
        <v>2173.5890007245425</v>
      </c>
    </row>
    <row r="7324" spans="1:6">
      <c r="A7324" s="20">
        <v>0.58766203703703701</v>
      </c>
      <c r="B7324" s="21">
        <v>2189</v>
      </c>
      <c r="C7324" s="16">
        <v>1</v>
      </c>
      <c r="D7324" s="26">
        <v>2200</v>
      </c>
      <c r="E7324" s="28">
        <v>1E-3</v>
      </c>
      <c r="F7324" s="28">
        <v>2173.6154117238179</v>
      </c>
    </row>
    <row r="7325" spans="1:6">
      <c r="A7325" s="20">
        <v>0.5876851851851852</v>
      </c>
      <c r="B7325" s="21">
        <v>2189</v>
      </c>
      <c r="C7325" s="16">
        <v>1</v>
      </c>
      <c r="D7325" s="26">
        <v>2200</v>
      </c>
      <c r="E7325" s="28">
        <v>1E-3</v>
      </c>
      <c r="F7325" s="28">
        <v>2173.6417963120939</v>
      </c>
    </row>
    <row r="7326" spans="1:6">
      <c r="A7326" s="20">
        <v>0.58770833333333339</v>
      </c>
      <c r="B7326" s="21">
        <v>2188</v>
      </c>
      <c r="C7326" s="16">
        <v>1</v>
      </c>
      <c r="D7326" s="26">
        <v>2200</v>
      </c>
      <c r="E7326" s="28">
        <v>1E-3</v>
      </c>
      <c r="F7326" s="28">
        <v>2173.6681545157817</v>
      </c>
    </row>
    <row r="7327" spans="1:6">
      <c r="A7327" s="20">
        <v>0.58773148148148147</v>
      </c>
      <c r="B7327" s="21">
        <v>2189</v>
      </c>
      <c r="C7327" s="16">
        <v>1</v>
      </c>
      <c r="D7327" s="26">
        <v>2200</v>
      </c>
      <c r="E7327" s="28">
        <v>1E-3</v>
      </c>
      <c r="F7327" s="28">
        <v>2173.6944863612657</v>
      </c>
    </row>
    <row r="7328" spans="1:6">
      <c r="A7328" s="20">
        <v>0.58775462962962965</v>
      </c>
      <c r="B7328" s="21">
        <v>2187</v>
      </c>
      <c r="C7328" s="16">
        <v>1</v>
      </c>
      <c r="D7328" s="26">
        <v>2200</v>
      </c>
      <c r="E7328" s="28">
        <v>1E-3</v>
      </c>
      <c r="F7328" s="28">
        <v>2173.7207918749045</v>
      </c>
    </row>
    <row r="7329" spans="1:6">
      <c r="A7329" s="20">
        <v>0.58777777777777773</v>
      </c>
      <c r="B7329" s="21">
        <v>2187</v>
      </c>
      <c r="C7329" s="16">
        <v>1</v>
      </c>
      <c r="D7329" s="26">
        <v>2200</v>
      </c>
      <c r="E7329" s="28">
        <v>1E-3</v>
      </c>
      <c r="F7329" s="28">
        <v>2173.7470710830298</v>
      </c>
    </row>
    <row r="7330" spans="1:6">
      <c r="A7330" s="20">
        <v>0.58778935185185188</v>
      </c>
      <c r="B7330" s="21">
        <v>2188</v>
      </c>
      <c r="C7330" s="16">
        <v>1</v>
      </c>
      <c r="D7330" s="26">
        <v>2200</v>
      </c>
      <c r="E7330" s="28">
        <v>1E-3</v>
      </c>
      <c r="F7330" s="28">
        <v>2173.7733240119469</v>
      </c>
    </row>
    <row r="7331" spans="1:6">
      <c r="A7331" s="20">
        <v>0.58781249999999996</v>
      </c>
      <c r="B7331" s="21">
        <v>2188.5</v>
      </c>
      <c r="C7331" s="16">
        <v>1</v>
      </c>
      <c r="D7331" s="26">
        <v>2200</v>
      </c>
      <c r="E7331" s="28">
        <v>1E-3</v>
      </c>
      <c r="F7331" s="28">
        <v>2173.7995506879352</v>
      </c>
    </row>
    <row r="7332" spans="1:6">
      <c r="A7332" s="20">
        <v>0.58783564814814815</v>
      </c>
      <c r="B7332" s="21">
        <v>2186.5</v>
      </c>
      <c r="C7332" s="16">
        <v>1</v>
      </c>
      <c r="D7332" s="26">
        <v>2200</v>
      </c>
      <c r="E7332" s="28">
        <v>1E-3</v>
      </c>
      <c r="F7332" s="28">
        <v>2173.8257511372472</v>
      </c>
    </row>
    <row r="7333" spans="1:6">
      <c r="A7333" s="20">
        <v>0.58785879629629634</v>
      </c>
      <c r="B7333" s="21">
        <v>2187.5</v>
      </c>
      <c r="C7333" s="16">
        <v>1</v>
      </c>
      <c r="D7333" s="26">
        <v>2200</v>
      </c>
      <c r="E7333" s="28">
        <v>1E-3</v>
      </c>
      <c r="F7333" s="28">
        <v>2173.85192538611</v>
      </c>
    </row>
    <row r="7334" spans="1:6">
      <c r="A7334" s="20">
        <v>0.58788194444444442</v>
      </c>
      <c r="B7334" s="21">
        <v>2187</v>
      </c>
      <c r="C7334" s="16">
        <v>1</v>
      </c>
      <c r="D7334" s="26">
        <v>2200</v>
      </c>
      <c r="E7334" s="28">
        <v>1E-3</v>
      </c>
      <c r="F7334" s="28">
        <v>2173.878073460724</v>
      </c>
    </row>
    <row r="7335" spans="1:6">
      <c r="A7335" s="20">
        <v>0.5879050925925926</v>
      </c>
      <c r="B7335" s="21">
        <v>2188</v>
      </c>
      <c r="C7335" s="16">
        <v>1</v>
      </c>
      <c r="D7335" s="26">
        <v>2200</v>
      </c>
      <c r="E7335" s="28">
        <v>1E-3</v>
      </c>
      <c r="F7335" s="28">
        <v>2173.9041953872634</v>
      </c>
    </row>
    <row r="7336" spans="1:6">
      <c r="A7336" s="20">
        <v>0.58793981481481483</v>
      </c>
      <c r="B7336" s="21">
        <v>2187</v>
      </c>
      <c r="C7336" s="16">
        <v>1</v>
      </c>
      <c r="D7336" s="26">
        <v>2200</v>
      </c>
      <c r="E7336" s="28">
        <v>1E-3</v>
      </c>
      <c r="F7336" s="28">
        <v>2173.9302911918762</v>
      </c>
    </row>
    <row r="7337" spans="1:6">
      <c r="A7337" s="20">
        <v>0.58796296296296291</v>
      </c>
      <c r="B7337" s="21">
        <v>2187</v>
      </c>
      <c r="C7337" s="16">
        <v>1</v>
      </c>
      <c r="D7337" s="26">
        <v>2200</v>
      </c>
      <c r="E7337" s="28">
        <v>1E-3</v>
      </c>
      <c r="F7337" s="28">
        <v>2173.9563609006846</v>
      </c>
    </row>
    <row r="7338" spans="1:6">
      <c r="A7338" s="20">
        <v>0.5879861111111111</v>
      </c>
      <c r="B7338" s="21">
        <v>2187</v>
      </c>
      <c r="C7338" s="16">
        <v>1</v>
      </c>
      <c r="D7338" s="26">
        <v>2200</v>
      </c>
      <c r="E7338" s="28">
        <v>1E-3</v>
      </c>
      <c r="F7338" s="28">
        <v>2173.9824045397841</v>
      </c>
    </row>
    <row r="7339" spans="1:6">
      <c r="A7339" s="20">
        <v>0.58800925925925929</v>
      </c>
      <c r="B7339" s="21">
        <v>2186.5</v>
      </c>
      <c r="C7339" s="16">
        <v>1</v>
      </c>
      <c r="D7339" s="26">
        <v>2200</v>
      </c>
      <c r="E7339" s="28">
        <v>1E-3</v>
      </c>
      <c r="F7339" s="28">
        <v>2174.0084221352445</v>
      </c>
    </row>
    <row r="7340" spans="1:6">
      <c r="A7340" s="20">
        <v>0.58803240740740736</v>
      </c>
      <c r="B7340" s="21">
        <v>2186.5</v>
      </c>
      <c r="C7340" s="16">
        <v>1</v>
      </c>
      <c r="D7340" s="26">
        <v>2200</v>
      </c>
      <c r="E7340" s="28">
        <v>1E-3</v>
      </c>
      <c r="F7340" s="28">
        <v>2174.0344137131092</v>
      </c>
    </row>
    <row r="7341" spans="1:6">
      <c r="A7341" s="20">
        <v>0.58805555555555555</v>
      </c>
      <c r="B7341" s="21">
        <v>2186</v>
      </c>
      <c r="C7341" s="16">
        <v>1</v>
      </c>
      <c r="D7341" s="26">
        <v>2200</v>
      </c>
      <c r="E7341" s="28">
        <v>1E-3</v>
      </c>
      <c r="F7341" s="28">
        <v>2174.0603792993961</v>
      </c>
    </row>
    <row r="7342" spans="1:6">
      <c r="A7342" s="20">
        <v>0.58807870370370374</v>
      </c>
      <c r="B7342" s="21">
        <v>2185.5</v>
      </c>
      <c r="C7342" s="16">
        <v>1</v>
      </c>
      <c r="D7342" s="26">
        <v>2200</v>
      </c>
      <c r="E7342" s="28">
        <v>1E-3</v>
      </c>
      <c r="F7342" s="28">
        <v>2174.0863189200968</v>
      </c>
    </row>
    <row r="7343" spans="1:6">
      <c r="A7343" s="20">
        <v>0.58809027777777778</v>
      </c>
      <c r="B7343" s="21">
        <v>2186</v>
      </c>
      <c r="C7343" s="16">
        <v>1</v>
      </c>
      <c r="D7343" s="26">
        <v>2200</v>
      </c>
      <c r="E7343" s="28">
        <v>1E-3</v>
      </c>
      <c r="F7343" s="28">
        <v>2174.1122326011769</v>
      </c>
    </row>
    <row r="7344" spans="1:6">
      <c r="A7344" s="20">
        <v>0.58812500000000001</v>
      </c>
      <c r="B7344" s="21">
        <v>2185</v>
      </c>
      <c r="C7344" s="16">
        <v>1</v>
      </c>
      <c r="D7344" s="26">
        <v>2200</v>
      </c>
      <c r="E7344" s="28">
        <v>1E-3</v>
      </c>
      <c r="F7344" s="28">
        <v>2174.1381203685755</v>
      </c>
    </row>
    <row r="7345" spans="1:6">
      <c r="A7345" s="20">
        <v>0.5881481481481482</v>
      </c>
      <c r="B7345" s="21">
        <v>2186</v>
      </c>
      <c r="C7345" s="16">
        <v>1</v>
      </c>
      <c r="D7345" s="26">
        <v>2200</v>
      </c>
      <c r="E7345" s="28">
        <v>1E-3</v>
      </c>
      <c r="F7345" s="28">
        <v>2174.163982248207</v>
      </c>
    </row>
    <row r="7346" spans="1:6">
      <c r="A7346" s="20">
        <v>0.58817129629629628</v>
      </c>
      <c r="B7346" s="21">
        <v>2186</v>
      </c>
      <c r="C7346" s="16">
        <v>1</v>
      </c>
      <c r="D7346" s="26">
        <v>2200</v>
      </c>
      <c r="E7346" s="28">
        <v>1E-3</v>
      </c>
      <c r="F7346" s="28">
        <v>2174.1898182659588</v>
      </c>
    </row>
    <row r="7347" spans="1:6">
      <c r="A7347" s="20">
        <v>0.58819444444444446</v>
      </c>
      <c r="B7347" s="21">
        <v>2186.5</v>
      </c>
      <c r="C7347" s="16">
        <v>1</v>
      </c>
      <c r="D7347" s="26">
        <v>2200</v>
      </c>
      <c r="E7347" s="28">
        <v>1E-3</v>
      </c>
      <c r="F7347" s="28">
        <v>2174.2156284476928</v>
      </c>
    </row>
    <row r="7348" spans="1:6">
      <c r="A7348" s="20">
        <v>0.58821759259259254</v>
      </c>
      <c r="B7348" s="21">
        <v>2184.5</v>
      </c>
      <c r="C7348" s="16">
        <v>1</v>
      </c>
      <c r="D7348" s="26">
        <v>2200</v>
      </c>
      <c r="E7348" s="28">
        <v>1E-3</v>
      </c>
      <c r="F7348" s="28">
        <v>2174.2414128192449</v>
      </c>
    </row>
    <row r="7349" spans="1:6">
      <c r="A7349" s="20">
        <v>0.58824074074074073</v>
      </c>
      <c r="B7349" s="21">
        <v>2185</v>
      </c>
      <c r="C7349" s="16">
        <v>1</v>
      </c>
      <c r="D7349" s="26">
        <v>2200</v>
      </c>
      <c r="E7349" s="28">
        <v>1E-3</v>
      </c>
      <c r="F7349" s="28">
        <v>2174.2671714064259</v>
      </c>
    </row>
    <row r="7350" spans="1:6">
      <c r="A7350" s="20">
        <v>0.58825231481481477</v>
      </c>
      <c r="B7350" s="21">
        <v>2186</v>
      </c>
      <c r="C7350" s="16">
        <v>1</v>
      </c>
      <c r="D7350" s="26">
        <v>2200</v>
      </c>
      <c r="E7350" s="28">
        <v>1E-3</v>
      </c>
      <c r="F7350" s="28">
        <v>2174.2929042350193</v>
      </c>
    </row>
    <row r="7351" spans="1:6">
      <c r="A7351" s="20">
        <v>0.58827546296296296</v>
      </c>
      <c r="B7351" s="21">
        <v>2185.5</v>
      </c>
      <c r="C7351" s="16">
        <v>1</v>
      </c>
      <c r="D7351" s="26">
        <v>2200</v>
      </c>
      <c r="E7351" s="28">
        <v>1E-3</v>
      </c>
      <c r="F7351" s="28">
        <v>2174.3186113307843</v>
      </c>
    </row>
    <row r="7352" spans="1:6">
      <c r="A7352" s="20">
        <v>0.58829861111111115</v>
      </c>
      <c r="B7352" s="21">
        <v>2186</v>
      </c>
      <c r="C7352" s="16">
        <v>1</v>
      </c>
      <c r="D7352" s="26">
        <v>2200</v>
      </c>
      <c r="E7352" s="28">
        <v>1E-3</v>
      </c>
      <c r="F7352" s="28">
        <v>2174.3442927194533</v>
      </c>
    </row>
    <row r="7353" spans="1:6">
      <c r="A7353" s="20">
        <v>0.58832175925925922</v>
      </c>
      <c r="B7353" s="21">
        <v>2186</v>
      </c>
      <c r="C7353" s="16">
        <v>1</v>
      </c>
      <c r="D7353" s="26">
        <v>2200</v>
      </c>
      <c r="E7353" s="28">
        <v>1E-3</v>
      </c>
      <c r="F7353" s="28">
        <v>2174.369948426734</v>
      </c>
    </row>
    <row r="7354" spans="1:6">
      <c r="A7354" s="20">
        <v>0.58835648148148145</v>
      </c>
      <c r="B7354" s="21">
        <v>2187.5</v>
      </c>
      <c r="C7354" s="16">
        <v>1</v>
      </c>
      <c r="D7354" s="26">
        <v>2200</v>
      </c>
      <c r="E7354" s="28">
        <v>1E-3</v>
      </c>
      <c r="F7354" s="28">
        <v>2174.3955784783075</v>
      </c>
    </row>
    <row r="7355" spans="1:6">
      <c r="A7355" s="20">
        <v>0.58837962962962964</v>
      </c>
      <c r="B7355" s="21">
        <v>2186</v>
      </c>
      <c r="C7355" s="16">
        <v>1</v>
      </c>
      <c r="D7355" s="26">
        <v>2200</v>
      </c>
      <c r="E7355" s="28">
        <v>1E-3</v>
      </c>
      <c r="F7355" s="28">
        <v>2174.4211828998291</v>
      </c>
    </row>
    <row r="7356" spans="1:6">
      <c r="A7356" s="20">
        <v>0.58840277777777783</v>
      </c>
      <c r="B7356" s="21">
        <v>2186</v>
      </c>
      <c r="C7356" s="16">
        <v>1</v>
      </c>
      <c r="D7356" s="26">
        <v>2200</v>
      </c>
      <c r="E7356" s="28">
        <v>1E-3</v>
      </c>
      <c r="F7356" s="28">
        <v>2174.4467617169294</v>
      </c>
    </row>
    <row r="7357" spans="1:6">
      <c r="A7357" s="20">
        <v>0.58842592592592591</v>
      </c>
      <c r="B7357" s="21">
        <v>2188</v>
      </c>
      <c r="C7357" s="16">
        <v>1</v>
      </c>
      <c r="D7357" s="26">
        <v>2200</v>
      </c>
      <c r="E7357" s="28">
        <v>1E-3</v>
      </c>
      <c r="F7357" s="28">
        <v>2174.4723149552124</v>
      </c>
    </row>
    <row r="7358" spans="1:6">
      <c r="A7358" s="20">
        <v>0.58843749999999995</v>
      </c>
      <c r="B7358" s="21">
        <v>2188.5</v>
      </c>
      <c r="C7358" s="16">
        <v>1</v>
      </c>
      <c r="D7358" s="26">
        <v>2200</v>
      </c>
      <c r="E7358" s="28">
        <v>1E-3</v>
      </c>
      <c r="F7358" s="28">
        <v>2174.4978426402572</v>
      </c>
    </row>
    <row r="7359" spans="1:6">
      <c r="A7359" s="20">
        <v>0.58847222222222217</v>
      </c>
      <c r="B7359" s="21">
        <v>2187.5</v>
      </c>
      <c r="C7359" s="16">
        <v>1</v>
      </c>
      <c r="D7359" s="26">
        <v>2200</v>
      </c>
      <c r="E7359" s="28">
        <v>1E-3</v>
      </c>
      <c r="F7359" s="28">
        <v>2174.523344797617</v>
      </c>
    </row>
    <row r="7360" spans="1:6">
      <c r="A7360" s="20">
        <v>0.58849537037037036</v>
      </c>
      <c r="B7360" s="21">
        <v>2188.5</v>
      </c>
      <c r="C7360" s="16">
        <v>1</v>
      </c>
      <c r="D7360" s="26">
        <v>2200</v>
      </c>
      <c r="E7360" s="28">
        <v>1E-3</v>
      </c>
      <c r="F7360" s="28">
        <v>2174.5488214528195</v>
      </c>
    </row>
    <row r="7361" spans="1:6">
      <c r="A7361" s="20">
        <v>0.58851851851851855</v>
      </c>
      <c r="B7361" s="21">
        <v>2188</v>
      </c>
      <c r="C7361" s="16">
        <v>1</v>
      </c>
      <c r="D7361" s="26">
        <v>2200</v>
      </c>
      <c r="E7361" s="28">
        <v>1E-3</v>
      </c>
      <c r="F7361" s="28">
        <v>2174.5742726313665</v>
      </c>
    </row>
    <row r="7362" spans="1:6">
      <c r="A7362" s="20">
        <v>0.58854166666666663</v>
      </c>
      <c r="B7362" s="21">
        <v>2189.5</v>
      </c>
      <c r="C7362" s="16">
        <v>1</v>
      </c>
      <c r="D7362" s="26">
        <v>2200</v>
      </c>
      <c r="E7362" s="28">
        <v>1E-3</v>
      </c>
      <c r="F7362" s="28">
        <v>2174.5996983587352</v>
      </c>
    </row>
    <row r="7363" spans="1:6">
      <c r="A7363" s="20">
        <v>0.58856481481481482</v>
      </c>
      <c r="B7363" s="21">
        <v>2189.5</v>
      </c>
      <c r="C7363" s="16">
        <v>1</v>
      </c>
      <c r="D7363" s="26">
        <v>2200</v>
      </c>
      <c r="E7363" s="28">
        <v>1E-3</v>
      </c>
      <c r="F7363" s="28">
        <v>2174.6250986603764</v>
      </c>
    </row>
    <row r="7364" spans="1:6">
      <c r="A7364" s="20">
        <v>0.58858796296296301</v>
      </c>
      <c r="B7364" s="21">
        <v>2191</v>
      </c>
      <c r="C7364" s="16">
        <v>1</v>
      </c>
      <c r="D7364" s="26">
        <v>2200</v>
      </c>
      <c r="E7364" s="28">
        <v>1E-3</v>
      </c>
      <c r="F7364" s="28">
        <v>2174.6504735617159</v>
      </c>
    </row>
    <row r="7365" spans="1:6">
      <c r="A7365" s="20">
        <v>0.58861111111111108</v>
      </c>
      <c r="B7365" s="21">
        <v>2189.5</v>
      </c>
      <c r="C7365" s="16">
        <v>1</v>
      </c>
      <c r="D7365" s="26">
        <v>2200</v>
      </c>
      <c r="E7365" s="28">
        <v>1E-3</v>
      </c>
      <c r="F7365" s="28">
        <v>2174.6758230881542</v>
      </c>
    </row>
    <row r="7366" spans="1:6">
      <c r="A7366" s="20">
        <v>0.58863425925925927</v>
      </c>
      <c r="B7366" s="21">
        <v>2190.5</v>
      </c>
      <c r="C7366" s="16">
        <v>1</v>
      </c>
      <c r="D7366" s="26">
        <v>2200</v>
      </c>
      <c r="E7366" s="28">
        <v>1E-3</v>
      </c>
      <c r="F7366" s="28">
        <v>2174.7011472650661</v>
      </c>
    </row>
    <row r="7367" spans="1:6">
      <c r="A7367" s="20">
        <v>0.58865740740740746</v>
      </c>
      <c r="B7367" s="21">
        <v>2190.5</v>
      </c>
      <c r="C7367" s="16">
        <v>1</v>
      </c>
      <c r="D7367" s="26">
        <v>2200</v>
      </c>
      <c r="E7367" s="28">
        <v>1E-3</v>
      </c>
      <c r="F7367" s="28">
        <v>2174.7264461178011</v>
      </c>
    </row>
    <row r="7368" spans="1:6">
      <c r="A7368" s="20">
        <v>0.58869212962962958</v>
      </c>
      <c r="B7368" s="21">
        <v>2190</v>
      </c>
      <c r="C7368" s="16">
        <v>1</v>
      </c>
      <c r="D7368" s="26">
        <v>2200</v>
      </c>
      <c r="E7368" s="28">
        <v>1E-3</v>
      </c>
      <c r="F7368" s="28">
        <v>2174.7517196716831</v>
      </c>
    </row>
    <row r="7369" spans="1:6">
      <c r="A7369" s="20">
        <v>0.58871527777777777</v>
      </c>
      <c r="B7369" s="21">
        <v>2190.5</v>
      </c>
      <c r="C7369" s="16">
        <v>1</v>
      </c>
      <c r="D7369" s="26">
        <v>2200</v>
      </c>
      <c r="E7369" s="28">
        <v>1E-3</v>
      </c>
      <c r="F7369" s="28">
        <v>2174.7769679520115</v>
      </c>
    </row>
    <row r="7370" spans="1:6">
      <c r="A7370" s="20">
        <v>0.58875</v>
      </c>
      <c r="B7370" s="21">
        <v>2189.5</v>
      </c>
      <c r="C7370" s="16">
        <v>1</v>
      </c>
      <c r="D7370" s="26">
        <v>2200</v>
      </c>
      <c r="E7370" s="28">
        <v>1E-3</v>
      </c>
      <c r="F7370" s="28">
        <v>2174.8021909840595</v>
      </c>
    </row>
    <row r="7371" spans="1:6">
      <c r="A7371" s="20">
        <v>0.58877314814814818</v>
      </c>
      <c r="B7371" s="21">
        <v>2190</v>
      </c>
      <c r="C7371" s="16">
        <v>1</v>
      </c>
      <c r="D7371" s="26">
        <v>2200</v>
      </c>
      <c r="E7371" s="28">
        <v>1E-3</v>
      </c>
      <c r="F7371" s="28">
        <v>2174.8273887930754</v>
      </c>
    </row>
    <row r="7372" spans="1:6">
      <c r="A7372" s="20">
        <v>0.58879629629629626</v>
      </c>
      <c r="B7372" s="21">
        <v>2192.5</v>
      </c>
      <c r="C7372" s="16">
        <v>1</v>
      </c>
      <c r="D7372" s="26">
        <v>2200</v>
      </c>
      <c r="E7372" s="28">
        <v>1E-3</v>
      </c>
      <c r="F7372" s="28">
        <v>2174.8525614042824</v>
      </c>
    </row>
    <row r="7373" spans="1:6">
      <c r="A7373" s="20">
        <v>0.58881944444444445</v>
      </c>
      <c r="B7373" s="21">
        <v>2192.5</v>
      </c>
      <c r="C7373" s="16">
        <v>1</v>
      </c>
      <c r="D7373" s="26">
        <v>2200</v>
      </c>
      <c r="E7373" s="28">
        <v>1E-3</v>
      </c>
      <c r="F7373" s="28">
        <v>2174.8777088428783</v>
      </c>
    </row>
    <row r="7374" spans="1:6">
      <c r="A7374" s="20">
        <v>0.58883101851851849</v>
      </c>
      <c r="B7374" s="21">
        <v>2192.5</v>
      </c>
      <c r="C7374" s="16">
        <v>1</v>
      </c>
      <c r="D7374" s="26">
        <v>2200</v>
      </c>
      <c r="E7374" s="28">
        <v>1E-3</v>
      </c>
      <c r="F7374" s="28">
        <v>2174.9028311340353</v>
      </c>
    </row>
    <row r="7375" spans="1:6">
      <c r="A7375" s="20">
        <v>0.58886574074074072</v>
      </c>
      <c r="B7375" s="21">
        <v>2194</v>
      </c>
      <c r="C7375" s="16">
        <v>1</v>
      </c>
      <c r="D7375" s="26">
        <v>2200</v>
      </c>
      <c r="E7375" s="28">
        <v>1E-3</v>
      </c>
      <c r="F7375" s="28">
        <v>2174.9279283029014</v>
      </c>
    </row>
    <row r="7376" spans="1:6">
      <c r="A7376" s="20">
        <v>0.58888888888888891</v>
      </c>
      <c r="B7376" s="21">
        <v>2196</v>
      </c>
      <c r="C7376" s="16">
        <v>1</v>
      </c>
      <c r="D7376" s="26">
        <v>2200</v>
      </c>
      <c r="E7376" s="28">
        <v>1E-3</v>
      </c>
      <c r="F7376" s="28">
        <v>2174.9530003745986</v>
      </c>
    </row>
    <row r="7377" spans="1:6">
      <c r="A7377" s="20">
        <v>0.58891203703703698</v>
      </c>
      <c r="B7377" s="21">
        <v>2195.5</v>
      </c>
      <c r="C7377" s="16">
        <v>1</v>
      </c>
      <c r="D7377" s="26">
        <v>2200</v>
      </c>
      <c r="E7377" s="28">
        <v>1E-3</v>
      </c>
      <c r="F7377" s="28">
        <v>2174.9780473742239</v>
      </c>
    </row>
    <row r="7378" spans="1:6">
      <c r="A7378" s="20">
        <v>0.58893518518518517</v>
      </c>
      <c r="B7378" s="21">
        <v>2194.5</v>
      </c>
      <c r="C7378" s="16">
        <v>1</v>
      </c>
      <c r="D7378" s="26">
        <v>2200</v>
      </c>
      <c r="E7378" s="28">
        <v>1E-3</v>
      </c>
      <c r="F7378" s="28">
        <v>2175.0030693268495</v>
      </c>
    </row>
    <row r="7379" spans="1:6">
      <c r="A7379" s="20">
        <v>0.58895833333333336</v>
      </c>
      <c r="B7379" s="21">
        <v>2194</v>
      </c>
      <c r="C7379" s="16">
        <v>1</v>
      </c>
      <c r="D7379" s="26">
        <v>2200</v>
      </c>
      <c r="E7379" s="28">
        <v>1E-3</v>
      </c>
      <c r="F7379" s="28">
        <v>2175.0280662575228</v>
      </c>
    </row>
    <row r="7380" spans="1:6">
      <c r="A7380" s="20">
        <v>0.58898148148148144</v>
      </c>
      <c r="B7380" s="21">
        <v>2193.5</v>
      </c>
      <c r="C7380" s="16">
        <v>1</v>
      </c>
      <c r="D7380" s="26">
        <v>2200</v>
      </c>
      <c r="E7380" s="28">
        <v>1E-3</v>
      </c>
      <c r="F7380" s="28">
        <v>2175.0530381912654</v>
      </c>
    </row>
    <row r="7381" spans="1:6">
      <c r="A7381" s="20">
        <v>0.58900462962962963</v>
      </c>
      <c r="B7381" s="21">
        <v>2194</v>
      </c>
      <c r="C7381" s="16">
        <v>1</v>
      </c>
      <c r="D7381" s="26">
        <v>2200</v>
      </c>
      <c r="E7381" s="28">
        <v>1E-3</v>
      </c>
      <c r="F7381" s="28">
        <v>2175.0779851530742</v>
      </c>
    </row>
    <row r="7382" spans="1:6">
      <c r="A7382" s="20">
        <v>0.58902777777777782</v>
      </c>
      <c r="B7382" s="21">
        <v>2194</v>
      </c>
      <c r="C7382" s="16">
        <v>1</v>
      </c>
      <c r="D7382" s="26">
        <v>2200</v>
      </c>
      <c r="E7382" s="28">
        <v>1E-3</v>
      </c>
      <c r="F7382" s="28">
        <v>2175.1029071679213</v>
      </c>
    </row>
    <row r="7383" spans="1:6">
      <c r="A7383" s="20">
        <v>0.58905092592592589</v>
      </c>
      <c r="B7383" s="21">
        <v>2194.5</v>
      </c>
      <c r="C7383" s="16">
        <v>1</v>
      </c>
      <c r="D7383" s="26">
        <v>2200</v>
      </c>
      <c r="E7383" s="28">
        <v>1E-3</v>
      </c>
      <c r="F7383" s="28">
        <v>2175.1278042607532</v>
      </c>
    </row>
    <row r="7384" spans="1:6">
      <c r="A7384" s="20">
        <v>0.58907407407407408</v>
      </c>
      <c r="B7384" s="21">
        <v>2196</v>
      </c>
      <c r="C7384" s="16">
        <v>1</v>
      </c>
      <c r="D7384" s="26">
        <v>2200</v>
      </c>
      <c r="E7384" s="28">
        <v>1E-3</v>
      </c>
      <c r="F7384" s="28">
        <v>2175.1526764564924</v>
      </c>
    </row>
    <row r="7385" spans="1:6">
      <c r="A7385" s="20">
        <v>0.58910879629629631</v>
      </c>
      <c r="B7385" s="21">
        <v>2196</v>
      </c>
      <c r="C7385" s="16">
        <v>1</v>
      </c>
      <c r="D7385" s="26">
        <v>2200</v>
      </c>
      <c r="E7385" s="28">
        <v>1E-3</v>
      </c>
      <c r="F7385" s="28">
        <v>2175.1775237800357</v>
      </c>
    </row>
    <row r="7386" spans="1:6">
      <c r="A7386" s="20">
        <v>0.5891319444444445</v>
      </c>
      <c r="B7386" s="21">
        <v>2197</v>
      </c>
      <c r="C7386" s="16">
        <v>1</v>
      </c>
      <c r="D7386" s="26">
        <v>2200</v>
      </c>
      <c r="E7386" s="28">
        <v>1E-3</v>
      </c>
      <c r="F7386" s="28">
        <v>2175.2023462562556</v>
      </c>
    </row>
    <row r="7387" spans="1:6">
      <c r="A7387" s="20">
        <v>0.58916666666666662</v>
      </c>
      <c r="B7387" s="21">
        <v>2197</v>
      </c>
      <c r="C7387" s="16">
        <v>1</v>
      </c>
      <c r="D7387" s="26">
        <v>2200</v>
      </c>
      <c r="E7387" s="28">
        <v>1E-3</v>
      </c>
      <c r="F7387" s="28">
        <v>2175.2271439099995</v>
      </c>
    </row>
    <row r="7388" spans="1:6">
      <c r="A7388" s="20">
        <v>0.58918981481481481</v>
      </c>
      <c r="B7388" s="21">
        <v>2198</v>
      </c>
      <c r="C7388" s="16">
        <v>1</v>
      </c>
      <c r="D7388" s="26">
        <v>2200</v>
      </c>
      <c r="E7388" s="28">
        <v>1E-3</v>
      </c>
      <c r="F7388" s="28">
        <v>2175.2519167660894</v>
      </c>
    </row>
    <row r="7389" spans="1:6">
      <c r="A7389" s="20">
        <v>0.58921296296296299</v>
      </c>
      <c r="B7389" s="21">
        <v>2199</v>
      </c>
      <c r="C7389" s="16">
        <v>1</v>
      </c>
      <c r="D7389" s="26">
        <v>2200</v>
      </c>
      <c r="E7389" s="28">
        <v>1E-3</v>
      </c>
      <c r="F7389" s="28">
        <v>2175.2766648493234</v>
      </c>
    </row>
    <row r="7390" spans="1:6">
      <c r="A7390" s="20">
        <v>0.58923611111111107</v>
      </c>
      <c r="B7390" s="21">
        <v>2199</v>
      </c>
      <c r="C7390" s="16">
        <v>1</v>
      </c>
      <c r="D7390" s="26">
        <v>2200</v>
      </c>
      <c r="E7390" s="28">
        <v>1E-3</v>
      </c>
      <c r="F7390" s="28">
        <v>2175.301388184474</v>
      </c>
    </row>
    <row r="7391" spans="1:6">
      <c r="A7391" s="20">
        <v>0.58925925925925926</v>
      </c>
      <c r="B7391" s="21">
        <v>2198</v>
      </c>
      <c r="C7391" s="16">
        <v>1</v>
      </c>
      <c r="D7391" s="26">
        <v>2200</v>
      </c>
      <c r="E7391" s="28">
        <v>1E-3</v>
      </c>
      <c r="F7391" s="28">
        <v>2175.3260867962895</v>
      </c>
    </row>
    <row r="7392" spans="1:6">
      <c r="A7392" s="20">
        <v>0.58928240740740745</v>
      </c>
      <c r="B7392" s="21">
        <v>2198</v>
      </c>
      <c r="C7392" s="16">
        <v>1</v>
      </c>
      <c r="D7392" s="26">
        <v>2200</v>
      </c>
      <c r="E7392" s="28">
        <v>1E-3</v>
      </c>
      <c r="F7392" s="28">
        <v>2175.350760709493</v>
      </c>
    </row>
    <row r="7393" spans="1:6">
      <c r="A7393" s="20">
        <v>0.58930555555555553</v>
      </c>
      <c r="B7393" s="21">
        <v>2198</v>
      </c>
      <c r="C7393" s="16">
        <v>1</v>
      </c>
      <c r="D7393" s="26">
        <v>2200</v>
      </c>
      <c r="E7393" s="28">
        <v>1E-3</v>
      </c>
      <c r="F7393" s="28">
        <v>2175.3754099487833</v>
      </c>
    </row>
    <row r="7394" spans="1:6">
      <c r="A7394" s="20">
        <v>0.58932870370370372</v>
      </c>
      <c r="B7394" s="21">
        <v>2198</v>
      </c>
      <c r="C7394" s="16">
        <v>1</v>
      </c>
      <c r="D7394" s="26">
        <v>2200</v>
      </c>
      <c r="E7394" s="28">
        <v>1E-3</v>
      </c>
      <c r="F7394" s="28">
        <v>2175.4000345388345</v>
      </c>
    </row>
    <row r="7395" spans="1:6">
      <c r="A7395" s="20">
        <v>0.5893518518518519</v>
      </c>
      <c r="B7395" s="21">
        <v>2199.5</v>
      </c>
      <c r="C7395" s="16">
        <v>1</v>
      </c>
      <c r="D7395" s="26">
        <v>2200</v>
      </c>
      <c r="E7395" s="28">
        <v>1E-3</v>
      </c>
      <c r="F7395" s="28">
        <v>2175.4246345042957</v>
      </c>
    </row>
    <row r="7396" spans="1:6">
      <c r="A7396" s="20">
        <v>0.58937499999999998</v>
      </c>
      <c r="B7396" s="21">
        <v>2199</v>
      </c>
      <c r="C7396" s="16">
        <v>1</v>
      </c>
      <c r="D7396" s="26">
        <v>2200</v>
      </c>
      <c r="E7396" s="28">
        <v>1E-3</v>
      </c>
      <c r="F7396" s="28">
        <v>2175.4492098697915</v>
      </c>
    </row>
    <row r="7397" spans="1:6">
      <c r="A7397" s="20">
        <v>0.58939814814814817</v>
      </c>
      <c r="B7397" s="21">
        <v>2198</v>
      </c>
      <c r="C7397" s="16">
        <v>1</v>
      </c>
      <c r="D7397" s="26">
        <v>2200</v>
      </c>
      <c r="E7397" s="28">
        <v>1E-3</v>
      </c>
      <c r="F7397" s="28">
        <v>2175.4737606599219</v>
      </c>
    </row>
    <row r="7398" spans="1:6">
      <c r="A7398" s="20">
        <v>0.58942129629629625</v>
      </c>
      <c r="B7398" s="21">
        <v>2198</v>
      </c>
      <c r="C7398" s="16">
        <v>1</v>
      </c>
      <c r="D7398" s="26">
        <v>2200</v>
      </c>
      <c r="E7398" s="28">
        <v>1E-3</v>
      </c>
      <c r="F7398" s="28">
        <v>2175.498286899262</v>
      </c>
    </row>
    <row r="7399" spans="1:6">
      <c r="A7399" s="20">
        <v>0.58944444444444444</v>
      </c>
      <c r="B7399" s="21">
        <v>2198.5</v>
      </c>
      <c r="C7399" s="16">
        <v>1</v>
      </c>
      <c r="D7399" s="26">
        <v>2200</v>
      </c>
      <c r="E7399" s="28">
        <v>1E-3</v>
      </c>
      <c r="F7399" s="28">
        <v>2175.5227886123625</v>
      </c>
    </row>
    <row r="7400" spans="1:6">
      <c r="A7400" s="20">
        <v>0.58946759259259263</v>
      </c>
      <c r="B7400" s="21">
        <v>2199</v>
      </c>
      <c r="C7400" s="16">
        <v>1</v>
      </c>
      <c r="D7400" s="26">
        <v>2200</v>
      </c>
      <c r="E7400" s="28">
        <v>1E-3</v>
      </c>
      <c r="F7400" s="28">
        <v>2175.54726582375</v>
      </c>
    </row>
    <row r="7401" spans="1:6">
      <c r="A7401" s="20">
        <v>0.58950231481481485</v>
      </c>
      <c r="B7401" s="21">
        <v>2198.5</v>
      </c>
      <c r="C7401" s="16">
        <v>1</v>
      </c>
      <c r="D7401" s="26">
        <v>2200</v>
      </c>
      <c r="E7401" s="28">
        <v>1E-3</v>
      </c>
      <c r="F7401" s="28">
        <v>2175.571718557926</v>
      </c>
    </row>
    <row r="7402" spans="1:6">
      <c r="A7402" s="20">
        <v>0.58951388888888889</v>
      </c>
      <c r="B7402" s="21">
        <v>2197</v>
      </c>
      <c r="C7402" s="16">
        <v>1</v>
      </c>
      <c r="D7402" s="26">
        <v>2200</v>
      </c>
      <c r="E7402" s="28">
        <v>1E-3</v>
      </c>
      <c r="F7402" s="28">
        <v>2175.596146839368</v>
      </c>
    </row>
    <row r="7403" spans="1:6">
      <c r="A7403" s="20">
        <v>0.58953703703703708</v>
      </c>
      <c r="B7403" s="21">
        <v>2199</v>
      </c>
      <c r="C7403" s="16">
        <v>1</v>
      </c>
      <c r="D7403" s="26">
        <v>2200</v>
      </c>
      <c r="E7403" s="28">
        <v>1E-3</v>
      </c>
      <c r="F7403" s="28">
        <v>2175.6205506925285</v>
      </c>
    </row>
    <row r="7404" spans="1:6">
      <c r="A7404" s="20">
        <v>0.58956018518518516</v>
      </c>
      <c r="B7404" s="21">
        <v>2199</v>
      </c>
      <c r="C7404" s="16">
        <v>1</v>
      </c>
      <c r="D7404" s="26">
        <v>2200</v>
      </c>
      <c r="E7404" s="28">
        <v>1E-3</v>
      </c>
      <c r="F7404" s="28">
        <v>2175.6449301418361</v>
      </c>
    </row>
    <row r="7405" spans="1:6">
      <c r="A7405" s="20">
        <v>0.58958333333333335</v>
      </c>
      <c r="B7405" s="21">
        <v>2198.5</v>
      </c>
      <c r="C7405" s="16">
        <v>1</v>
      </c>
      <c r="D7405" s="26">
        <v>2200</v>
      </c>
      <c r="E7405" s="28">
        <v>1E-3</v>
      </c>
      <c r="F7405" s="28">
        <v>2175.6692852116944</v>
      </c>
    </row>
    <row r="7406" spans="1:6">
      <c r="A7406" s="20">
        <v>0.58960648148148154</v>
      </c>
      <c r="B7406" s="21">
        <v>2198</v>
      </c>
      <c r="C7406" s="16">
        <v>1</v>
      </c>
      <c r="D7406" s="26">
        <v>2200</v>
      </c>
      <c r="E7406" s="28">
        <v>1E-3</v>
      </c>
      <c r="F7406" s="28">
        <v>2175.6936159264828</v>
      </c>
    </row>
    <row r="7407" spans="1:6">
      <c r="A7407" s="20">
        <v>0.58962962962962961</v>
      </c>
      <c r="B7407" s="21">
        <v>2197.5</v>
      </c>
      <c r="C7407" s="16">
        <v>1</v>
      </c>
      <c r="D7407" s="26">
        <v>2200</v>
      </c>
      <c r="E7407" s="28">
        <v>1E-3</v>
      </c>
      <c r="F7407" s="28">
        <v>2175.7179223105563</v>
      </c>
    </row>
    <row r="7408" spans="1:6">
      <c r="A7408" s="20">
        <v>0.5896527777777778</v>
      </c>
      <c r="B7408" s="21">
        <v>2197.5</v>
      </c>
      <c r="C7408" s="16">
        <v>1</v>
      </c>
      <c r="D7408" s="26">
        <v>2200</v>
      </c>
      <c r="E7408" s="28">
        <v>1E-3</v>
      </c>
      <c r="F7408" s="28">
        <v>2175.7422043882457</v>
      </c>
    </row>
    <row r="7409" spans="1:6">
      <c r="A7409" s="20">
        <v>0.58966435185185184</v>
      </c>
      <c r="B7409" s="21">
        <v>2198.5</v>
      </c>
      <c r="C7409" s="16">
        <v>1</v>
      </c>
      <c r="D7409" s="26">
        <v>2200</v>
      </c>
      <c r="E7409" s="28">
        <v>1E-3</v>
      </c>
      <c r="F7409" s="28">
        <v>2175.7664621838576</v>
      </c>
    </row>
    <row r="7410" spans="1:6">
      <c r="A7410" s="20">
        <v>0.58969907407407407</v>
      </c>
      <c r="B7410" s="21">
        <v>2198.5</v>
      </c>
      <c r="C7410" s="16">
        <v>1</v>
      </c>
      <c r="D7410" s="26">
        <v>2200</v>
      </c>
      <c r="E7410" s="28">
        <v>1E-3</v>
      </c>
      <c r="F7410" s="28">
        <v>2175.7906957216737</v>
      </c>
    </row>
    <row r="7411" spans="1:6">
      <c r="A7411" s="20">
        <v>0.58972222222222226</v>
      </c>
      <c r="B7411" s="21">
        <v>2197.5</v>
      </c>
      <c r="C7411" s="16">
        <v>1</v>
      </c>
      <c r="D7411" s="26">
        <v>2200</v>
      </c>
      <c r="E7411" s="28">
        <v>1E-3</v>
      </c>
      <c r="F7411" s="28">
        <v>2175.8149050259522</v>
      </c>
    </row>
    <row r="7412" spans="1:6">
      <c r="A7412" s="20">
        <v>0.58974537037037034</v>
      </c>
      <c r="B7412" s="21">
        <v>2197.5</v>
      </c>
      <c r="C7412" s="16">
        <v>1</v>
      </c>
      <c r="D7412" s="26">
        <v>2200</v>
      </c>
      <c r="E7412" s="28">
        <v>1E-3</v>
      </c>
      <c r="F7412" s="28">
        <v>2175.8390901209264</v>
      </c>
    </row>
    <row r="7413" spans="1:6">
      <c r="A7413" s="20">
        <v>0.58976851851851853</v>
      </c>
      <c r="B7413" s="21">
        <v>2198.5</v>
      </c>
      <c r="C7413" s="16">
        <v>1</v>
      </c>
      <c r="D7413" s="26">
        <v>2200</v>
      </c>
      <c r="E7413" s="28">
        <v>1E-3</v>
      </c>
      <c r="F7413" s="28">
        <v>2175.8632510308053</v>
      </c>
    </row>
    <row r="7414" spans="1:6">
      <c r="A7414" s="20">
        <v>0.58979166666666671</v>
      </c>
      <c r="B7414" s="21">
        <v>2201</v>
      </c>
      <c r="C7414" s="16">
        <v>1</v>
      </c>
      <c r="D7414" s="26">
        <v>2201</v>
      </c>
      <c r="E7414" s="28">
        <v>1E-3</v>
      </c>
      <c r="F7414" s="28">
        <v>2175.8883877797743</v>
      </c>
    </row>
    <row r="7415" spans="1:6">
      <c r="A7415" s="20">
        <v>0.58981481481481479</v>
      </c>
      <c r="B7415" s="21">
        <v>2201</v>
      </c>
      <c r="C7415" s="16">
        <v>1</v>
      </c>
      <c r="D7415" s="26">
        <v>2201</v>
      </c>
      <c r="E7415" s="28">
        <v>1E-3</v>
      </c>
      <c r="F7415" s="28">
        <v>2175.9134993919947</v>
      </c>
    </row>
    <row r="7416" spans="1:6">
      <c r="A7416" s="20">
        <v>0.58983796296296298</v>
      </c>
      <c r="B7416" s="21">
        <v>2200.5</v>
      </c>
      <c r="C7416" s="16">
        <v>1</v>
      </c>
      <c r="D7416" s="26">
        <v>2201</v>
      </c>
      <c r="E7416" s="28">
        <v>1E-3</v>
      </c>
      <c r="F7416" s="28">
        <v>2175.9385858926025</v>
      </c>
    </row>
    <row r="7417" spans="1:6">
      <c r="A7417" s="20">
        <v>0.58986111111111106</v>
      </c>
      <c r="B7417" s="21">
        <v>2200</v>
      </c>
      <c r="C7417" s="16">
        <v>1</v>
      </c>
      <c r="D7417" s="26">
        <v>2201</v>
      </c>
      <c r="E7417" s="28">
        <v>1E-3</v>
      </c>
      <c r="F7417" s="28">
        <v>2175.9636473067098</v>
      </c>
    </row>
    <row r="7418" spans="1:6">
      <c r="A7418" s="20">
        <v>0.58989583333333329</v>
      </c>
      <c r="B7418" s="21">
        <v>2203</v>
      </c>
      <c r="C7418" s="16">
        <v>1</v>
      </c>
      <c r="D7418" s="26">
        <v>2203</v>
      </c>
      <c r="E7418" s="28">
        <v>1E-3</v>
      </c>
      <c r="F7418" s="28">
        <v>2175.9906836594032</v>
      </c>
    </row>
    <row r="7419" spans="1:6">
      <c r="A7419" s="20">
        <v>0.58991898148148147</v>
      </c>
      <c r="B7419" s="21">
        <v>2203</v>
      </c>
      <c r="C7419" s="16">
        <v>1</v>
      </c>
      <c r="D7419" s="26">
        <v>2203</v>
      </c>
      <c r="E7419" s="28">
        <v>1E-3</v>
      </c>
      <c r="F7419" s="28">
        <v>2176.017692975744</v>
      </c>
    </row>
    <row r="7420" spans="1:6">
      <c r="A7420" s="20">
        <v>0.58994212962962966</v>
      </c>
      <c r="B7420" s="21">
        <v>2202</v>
      </c>
      <c r="C7420" s="16">
        <v>1</v>
      </c>
      <c r="D7420" s="26">
        <v>2203</v>
      </c>
      <c r="E7420" s="28">
        <v>1E-3</v>
      </c>
      <c r="F7420" s="28">
        <v>2176.0446752827684</v>
      </c>
    </row>
    <row r="7421" spans="1:6">
      <c r="A7421" s="20">
        <v>0.58996527777777774</v>
      </c>
      <c r="B7421" s="21">
        <v>2201.5</v>
      </c>
      <c r="C7421" s="16">
        <v>1</v>
      </c>
      <c r="D7421" s="26">
        <v>2203</v>
      </c>
      <c r="E7421" s="28">
        <v>1E-3</v>
      </c>
      <c r="F7421" s="28">
        <v>2176.0716306074855</v>
      </c>
    </row>
    <row r="7422" spans="1:6">
      <c r="A7422" s="20">
        <v>0.58997685185185189</v>
      </c>
      <c r="B7422" s="21">
        <v>2202.5</v>
      </c>
      <c r="C7422" s="16">
        <v>1</v>
      </c>
      <c r="D7422" s="26">
        <v>2203</v>
      </c>
      <c r="E7422" s="28">
        <v>1E-3</v>
      </c>
      <c r="F7422" s="28">
        <v>2176.0985589768779</v>
      </c>
    </row>
    <row r="7423" spans="1:6">
      <c r="A7423" s="20">
        <v>0.59</v>
      </c>
      <c r="B7423" s="21">
        <v>2203</v>
      </c>
      <c r="C7423" s="16">
        <v>1</v>
      </c>
      <c r="D7423" s="26">
        <v>2203</v>
      </c>
      <c r="E7423" s="28">
        <v>1E-3</v>
      </c>
      <c r="F7423" s="28">
        <v>2176.1254604179012</v>
      </c>
    </row>
    <row r="7424" spans="1:6">
      <c r="A7424" s="20">
        <v>0.59002314814814816</v>
      </c>
      <c r="B7424" s="21">
        <v>2202.5</v>
      </c>
      <c r="C7424" s="16">
        <v>1</v>
      </c>
      <c r="D7424" s="26">
        <v>2203</v>
      </c>
      <c r="E7424" s="28">
        <v>1E-3</v>
      </c>
      <c r="F7424" s="28">
        <v>2176.1523349574832</v>
      </c>
    </row>
    <row r="7425" spans="1:6">
      <c r="A7425" s="20">
        <v>0.5900347222222222</v>
      </c>
      <c r="B7425" s="21">
        <v>2202.5</v>
      </c>
      <c r="C7425" s="16">
        <v>1</v>
      </c>
      <c r="D7425" s="26">
        <v>2203</v>
      </c>
      <c r="E7425" s="28">
        <v>1E-3</v>
      </c>
      <c r="F7425" s="28">
        <v>2176.1791826225258</v>
      </c>
    </row>
    <row r="7426" spans="1:6">
      <c r="A7426" s="20">
        <v>0.59006944444444442</v>
      </c>
      <c r="B7426" s="21">
        <v>2202</v>
      </c>
      <c r="C7426" s="16">
        <v>1</v>
      </c>
      <c r="D7426" s="26">
        <v>2203</v>
      </c>
      <c r="E7426" s="28">
        <v>1E-3</v>
      </c>
      <c r="F7426" s="28">
        <v>2176.2060034399033</v>
      </c>
    </row>
    <row r="7427" spans="1:6">
      <c r="A7427" s="20">
        <v>0.59009259259259261</v>
      </c>
      <c r="B7427" s="21">
        <v>2202</v>
      </c>
      <c r="C7427" s="16">
        <v>1</v>
      </c>
      <c r="D7427" s="26">
        <v>2203</v>
      </c>
      <c r="E7427" s="28">
        <v>1E-3</v>
      </c>
      <c r="F7427" s="28">
        <v>2176.2327974364634</v>
      </c>
    </row>
    <row r="7428" spans="1:6">
      <c r="A7428" s="20">
        <v>0.59011574074074069</v>
      </c>
      <c r="B7428" s="21">
        <v>2201</v>
      </c>
      <c r="C7428" s="16">
        <v>1</v>
      </c>
      <c r="D7428" s="26">
        <v>2203</v>
      </c>
      <c r="E7428" s="28">
        <v>1E-3</v>
      </c>
      <c r="F7428" s="28">
        <v>2176.2595646390268</v>
      </c>
    </row>
    <row r="7429" spans="1:6">
      <c r="A7429" s="20">
        <v>0.59013888888888888</v>
      </c>
      <c r="B7429" s="21">
        <v>2200.5</v>
      </c>
      <c r="C7429" s="16">
        <v>1</v>
      </c>
      <c r="D7429" s="26">
        <v>2203</v>
      </c>
      <c r="E7429" s="28">
        <v>1E-3</v>
      </c>
      <c r="F7429" s="28">
        <v>2176.2863050743877</v>
      </c>
    </row>
    <row r="7430" spans="1:6">
      <c r="A7430" s="20">
        <v>0.59016203703703707</v>
      </c>
      <c r="B7430" s="21">
        <v>2200.5</v>
      </c>
      <c r="C7430" s="16">
        <v>1</v>
      </c>
      <c r="D7430" s="26">
        <v>2203</v>
      </c>
      <c r="E7430" s="28">
        <v>1E-3</v>
      </c>
      <c r="F7430" s="28">
        <v>2176.3130187693132</v>
      </c>
    </row>
    <row r="7431" spans="1:6">
      <c r="A7431" s="20">
        <v>0.59018518518518515</v>
      </c>
      <c r="B7431" s="21">
        <v>2201</v>
      </c>
      <c r="C7431" s="16">
        <v>1</v>
      </c>
      <c r="D7431" s="26">
        <v>2203</v>
      </c>
      <c r="E7431" s="28">
        <v>1E-3</v>
      </c>
      <c r="F7431" s="28">
        <v>2176.339705750544</v>
      </c>
    </row>
    <row r="7432" spans="1:6">
      <c r="A7432" s="20">
        <v>0.59020833333333333</v>
      </c>
      <c r="B7432" s="21">
        <v>2200</v>
      </c>
      <c r="C7432" s="16">
        <v>1</v>
      </c>
      <c r="D7432" s="26">
        <v>2203</v>
      </c>
      <c r="E7432" s="28">
        <v>1E-3</v>
      </c>
      <c r="F7432" s="28">
        <v>2176.3663660447933</v>
      </c>
    </row>
    <row r="7433" spans="1:6">
      <c r="A7433" s="20">
        <v>0.59023148148148152</v>
      </c>
      <c r="B7433" s="21">
        <v>2202</v>
      </c>
      <c r="C7433" s="16">
        <v>1</v>
      </c>
      <c r="D7433" s="26">
        <v>2203</v>
      </c>
      <c r="E7433" s="28">
        <v>1E-3</v>
      </c>
      <c r="F7433" s="28">
        <v>2176.3929996787483</v>
      </c>
    </row>
    <row r="7434" spans="1:6">
      <c r="A7434" s="20">
        <v>0.59026620370370375</v>
      </c>
      <c r="B7434" s="21">
        <v>2201</v>
      </c>
      <c r="C7434" s="16">
        <v>1</v>
      </c>
      <c r="D7434" s="26">
        <v>2203</v>
      </c>
      <c r="E7434" s="28">
        <v>1E-3</v>
      </c>
      <c r="F7434" s="28">
        <v>2176.4196066790696</v>
      </c>
    </row>
    <row r="7435" spans="1:6">
      <c r="A7435" s="20">
        <v>0.59028935185185183</v>
      </c>
      <c r="B7435" s="21">
        <v>2199.5</v>
      </c>
      <c r="C7435" s="16">
        <v>1</v>
      </c>
      <c r="D7435" s="26">
        <v>2203</v>
      </c>
      <c r="E7435" s="28">
        <v>1E-3</v>
      </c>
      <c r="F7435" s="28">
        <v>2176.4461870723903</v>
      </c>
    </row>
    <row r="7436" spans="1:6">
      <c r="A7436" s="20">
        <v>0.59030092592592598</v>
      </c>
      <c r="B7436" s="21">
        <v>2200.5</v>
      </c>
      <c r="C7436" s="16">
        <v>1</v>
      </c>
      <c r="D7436" s="26">
        <v>2203</v>
      </c>
      <c r="E7436" s="28">
        <v>1E-3</v>
      </c>
      <c r="F7436" s="28">
        <v>2176.4727408853178</v>
      </c>
    </row>
    <row r="7437" spans="1:6">
      <c r="A7437" s="20">
        <v>0.5903356481481481</v>
      </c>
      <c r="B7437" s="21">
        <v>2200</v>
      </c>
      <c r="C7437" s="16">
        <v>1</v>
      </c>
      <c r="D7437" s="26">
        <v>2203</v>
      </c>
      <c r="E7437" s="28">
        <v>1E-3</v>
      </c>
      <c r="F7437" s="28">
        <v>2176.4992681444323</v>
      </c>
    </row>
    <row r="7438" spans="1:6">
      <c r="A7438" s="20">
        <v>0.59035879629629628</v>
      </c>
      <c r="B7438" s="21">
        <v>2199</v>
      </c>
      <c r="C7438" s="16">
        <v>1</v>
      </c>
      <c r="D7438" s="26">
        <v>2203</v>
      </c>
      <c r="E7438" s="28">
        <v>1E-3</v>
      </c>
      <c r="F7438" s="28">
        <v>2176.5257688762881</v>
      </c>
    </row>
    <row r="7439" spans="1:6">
      <c r="A7439" s="20">
        <v>0.59038194444444447</v>
      </c>
      <c r="B7439" s="21">
        <v>2197</v>
      </c>
      <c r="C7439" s="16">
        <v>1</v>
      </c>
      <c r="D7439" s="26">
        <v>2203</v>
      </c>
      <c r="E7439" s="28">
        <v>1E-3</v>
      </c>
      <c r="F7439" s="28">
        <v>2176.5522431074119</v>
      </c>
    </row>
    <row r="7440" spans="1:6">
      <c r="A7440" s="20">
        <v>0.59039351851851851</v>
      </c>
      <c r="B7440" s="21">
        <v>2199</v>
      </c>
      <c r="C7440" s="16">
        <v>1</v>
      </c>
      <c r="D7440" s="26">
        <v>2203</v>
      </c>
      <c r="E7440" s="28">
        <v>1E-3</v>
      </c>
      <c r="F7440" s="28">
        <v>2176.5786908643045</v>
      </c>
    </row>
    <row r="7441" spans="1:6">
      <c r="A7441" s="20">
        <v>0.5904166666666667</v>
      </c>
      <c r="B7441" s="21">
        <v>2199</v>
      </c>
      <c r="C7441" s="16">
        <v>1</v>
      </c>
      <c r="D7441" s="26">
        <v>2203</v>
      </c>
      <c r="E7441" s="28">
        <v>1E-3</v>
      </c>
      <c r="F7441" s="28">
        <v>2176.6051121734404</v>
      </c>
    </row>
    <row r="7442" spans="1:6">
      <c r="A7442" s="20">
        <v>0.59043981481481478</v>
      </c>
      <c r="B7442" s="21">
        <v>2200.5</v>
      </c>
      <c r="C7442" s="16">
        <v>1</v>
      </c>
      <c r="D7442" s="26">
        <v>2203</v>
      </c>
      <c r="E7442" s="28">
        <v>1E-3</v>
      </c>
      <c r="F7442" s="28">
        <v>2176.6315070612668</v>
      </c>
    </row>
    <row r="7443" spans="1:6">
      <c r="A7443" s="20">
        <v>0.59046296296296297</v>
      </c>
      <c r="B7443" s="21">
        <v>2201</v>
      </c>
      <c r="C7443" s="16">
        <v>1</v>
      </c>
      <c r="D7443" s="26">
        <v>2203</v>
      </c>
      <c r="E7443" s="28">
        <v>1E-3</v>
      </c>
      <c r="F7443" s="28">
        <v>2176.6578755542055</v>
      </c>
    </row>
    <row r="7444" spans="1:6">
      <c r="A7444" s="20">
        <v>0.59048611111111116</v>
      </c>
      <c r="B7444" s="21">
        <v>2202</v>
      </c>
      <c r="C7444" s="16">
        <v>1</v>
      </c>
      <c r="D7444" s="26">
        <v>2203</v>
      </c>
      <c r="E7444" s="28">
        <v>1E-3</v>
      </c>
      <c r="F7444" s="28">
        <v>2176.6842176786513</v>
      </c>
    </row>
    <row r="7445" spans="1:6">
      <c r="A7445" s="20">
        <v>0.59050925925925923</v>
      </c>
      <c r="B7445" s="21">
        <v>2201</v>
      </c>
      <c r="C7445" s="16">
        <v>1</v>
      </c>
      <c r="D7445" s="26">
        <v>2203</v>
      </c>
      <c r="E7445" s="28">
        <v>1E-3</v>
      </c>
      <c r="F7445" s="28">
        <v>2176.7105334609728</v>
      </c>
    </row>
    <row r="7446" spans="1:6">
      <c r="A7446" s="20">
        <v>0.59053240740740742</v>
      </c>
      <c r="B7446" s="21">
        <v>2199.5</v>
      </c>
      <c r="C7446" s="16">
        <v>1</v>
      </c>
      <c r="D7446" s="26">
        <v>2203</v>
      </c>
      <c r="E7446" s="28">
        <v>1E-3</v>
      </c>
      <c r="F7446" s="28">
        <v>2176.7368229275116</v>
      </c>
    </row>
    <row r="7447" spans="1:6">
      <c r="A7447" s="20">
        <v>0.5905555555555555</v>
      </c>
      <c r="B7447" s="21">
        <v>2200</v>
      </c>
      <c r="C7447" s="16">
        <v>1</v>
      </c>
      <c r="D7447" s="26">
        <v>2203</v>
      </c>
      <c r="E7447" s="28">
        <v>1E-3</v>
      </c>
      <c r="F7447" s="28">
        <v>2176.7630861045841</v>
      </c>
    </row>
    <row r="7448" spans="1:6">
      <c r="A7448" s="20">
        <v>0.59057870370370369</v>
      </c>
      <c r="B7448" s="21">
        <v>2201</v>
      </c>
      <c r="C7448" s="16">
        <v>1</v>
      </c>
      <c r="D7448" s="26">
        <v>2203</v>
      </c>
      <c r="E7448" s="28">
        <v>1E-3</v>
      </c>
      <c r="F7448" s="28">
        <v>2176.7893230184795</v>
      </c>
    </row>
    <row r="7449" spans="1:6">
      <c r="A7449" s="20">
        <v>0.59060185185185188</v>
      </c>
      <c r="B7449" s="21">
        <v>2200</v>
      </c>
      <c r="C7449" s="16">
        <v>1</v>
      </c>
      <c r="D7449" s="26">
        <v>2203</v>
      </c>
      <c r="E7449" s="28">
        <v>1E-3</v>
      </c>
      <c r="F7449" s="28">
        <v>2176.815533695461</v>
      </c>
    </row>
    <row r="7450" spans="1:6">
      <c r="A7450" s="20">
        <v>0.59062499999999996</v>
      </c>
      <c r="B7450" s="21">
        <v>2199</v>
      </c>
      <c r="C7450" s="16">
        <v>1</v>
      </c>
      <c r="D7450" s="26">
        <v>2203</v>
      </c>
      <c r="E7450" s="28">
        <v>1E-3</v>
      </c>
      <c r="F7450" s="28">
        <v>2176.8417181617656</v>
      </c>
    </row>
    <row r="7451" spans="1:6">
      <c r="A7451" s="20">
        <v>0.59064814814814814</v>
      </c>
      <c r="B7451" s="21">
        <v>2197</v>
      </c>
      <c r="C7451" s="16">
        <v>1</v>
      </c>
      <c r="D7451" s="26">
        <v>2203</v>
      </c>
      <c r="E7451" s="28">
        <v>1E-3</v>
      </c>
      <c r="F7451" s="28">
        <v>2176.867876443604</v>
      </c>
    </row>
    <row r="7452" spans="1:6">
      <c r="A7452" s="20">
        <v>0.59067129629629633</v>
      </c>
      <c r="B7452" s="21">
        <v>2198</v>
      </c>
      <c r="C7452" s="16">
        <v>1</v>
      </c>
      <c r="D7452" s="26">
        <v>2203</v>
      </c>
      <c r="E7452" s="28">
        <v>1E-3</v>
      </c>
      <c r="F7452" s="28">
        <v>2176.8940085671602</v>
      </c>
    </row>
    <row r="7453" spans="1:6">
      <c r="A7453" s="20">
        <v>0.59069444444444441</v>
      </c>
      <c r="B7453" s="21">
        <v>2199</v>
      </c>
      <c r="C7453" s="16">
        <v>1</v>
      </c>
      <c r="D7453" s="26">
        <v>2203</v>
      </c>
      <c r="E7453" s="28">
        <v>1E-3</v>
      </c>
      <c r="F7453" s="28">
        <v>2176.920114558593</v>
      </c>
    </row>
    <row r="7454" spans="1:6">
      <c r="A7454" s="20">
        <v>0.5907175925925926</v>
      </c>
      <c r="B7454" s="21">
        <v>2199.5</v>
      </c>
      <c r="C7454" s="16">
        <v>1</v>
      </c>
      <c r="D7454" s="26">
        <v>2203</v>
      </c>
      <c r="E7454" s="28">
        <v>1E-3</v>
      </c>
      <c r="F7454" s="28">
        <v>2176.9461944440345</v>
      </c>
    </row>
    <row r="7455" spans="1:6">
      <c r="A7455" s="20">
        <v>0.59075231481481483</v>
      </c>
      <c r="B7455" s="21">
        <v>2200.5</v>
      </c>
      <c r="C7455" s="16">
        <v>1</v>
      </c>
      <c r="D7455" s="26">
        <v>2203</v>
      </c>
      <c r="E7455" s="28">
        <v>1E-3</v>
      </c>
      <c r="F7455" s="28">
        <v>2176.9722482495904</v>
      </c>
    </row>
    <row r="7456" spans="1:6">
      <c r="A7456" s="20">
        <v>0.59077546296296302</v>
      </c>
      <c r="B7456" s="21">
        <v>2199</v>
      </c>
      <c r="C7456" s="16">
        <v>1</v>
      </c>
      <c r="D7456" s="26">
        <v>2203</v>
      </c>
      <c r="E7456" s="28">
        <v>1E-3</v>
      </c>
      <c r="F7456" s="28">
        <v>2176.9982760013409</v>
      </c>
    </row>
    <row r="7457" spans="1:6">
      <c r="A7457" s="20">
        <v>0.59079861111111109</v>
      </c>
      <c r="B7457" s="21">
        <v>2199</v>
      </c>
      <c r="C7457" s="16">
        <v>1</v>
      </c>
      <c r="D7457" s="26">
        <v>2203</v>
      </c>
      <c r="E7457" s="28">
        <v>1E-3</v>
      </c>
      <c r="F7457" s="28">
        <v>2177.0242777253393</v>
      </c>
    </row>
    <row r="7458" spans="1:6">
      <c r="A7458" s="20">
        <v>0.59081018518518513</v>
      </c>
      <c r="B7458" s="21">
        <v>2200.5</v>
      </c>
      <c r="C7458" s="16">
        <v>1</v>
      </c>
      <c r="D7458" s="26">
        <v>2203</v>
      </c>
      <c r="E7458" s="28">
        <v>1E-3</v>
      </c>
      <c r="F7458" s="28">
        <v>2177.0502534476141</v>
      </c>
    </row>
    <row r="7459" spans="1:6">
      <c r="A7459" s="20">
        <v>0.59083333333333332</v>
      </c>
      <c r="B7459" s="21">
        <v>2199</v>
      </c>
      <c r="C7459" s="16">
        <v>1</v>
      </c>
      <c r="D7459" s="26">
        <v>2203</v>
      </c>
      <c r="E7459" s="28">
        <v>1E-3</v>
      </c>
      <c r="F7459" s="28">
        <v>2177.0762031941663</v>
      </c>
    </row>
    <row r="7460" spans="1:6">
      <c r="A7460" s="20">
        <v>0.59085648148148151</v>
      </c>
      <c r="B7460" s="21">
        <v>2200</v>
      </c>
      <c r="C7460" s="16">
        <v>1</v>
      </c>
      <c r="D7460" s="26">
        <v>2203</v>
      </c>
      <c r="E7460" s="28">
        <v>1E-3</v>
      </c>
      <c r="F7460" s="28">
        <v>2177.102126990972</v>
      </c>
    </row>
    <row r="7461" spans="1:6">
      <c r="A7461" s="20">
        <v>0.59087962962962959</v>
      </c>
      <c r="B7461" s="21">
        <v>2200</v>
      </c>
      <c r="C7461" s="16">
        <v>1</v>
      </c>
      <c r="D7461" s="26">
        <v>2203</v>
      </c>
      <c r="E7461" s="28">
        <v>1E-3</v>
      </c>
      <c r="F7461" s="28">
        <v>2177.128024863981</v>
      </c>
    </row>
    <row r="7462" spans="1:6">
      <c r="A7462" s="20">
        <v>0.59090277777777778</v>
      </c>
      <c r="B7462" s="21">
        <v>2197.5</v>
      </c>
      <c r="C7462" s="16">
        <v>1</v>
      </c>
      <c r="D7462" s="26">
        <v>2203</v>
      </c>
      <c r="E7462" s="28">
        <v>1E-3</v>
      </c>
      <c r="F7462" s="28">
        <v>2177.1538968391169</v>
      </c>
    </row>
    <row r="7463" spans="1:6">
      <c r="A7463" s="20">
        <v>0.59092592592592597</v>
      </c>
      <c r="B7463" s="21">
        <v>2198.5</v>
      </c>
      <c r="C7463" s="16">
        <v>1</v>
      </c>
      <c r="D7463" s="26">
        <v>2203</v>
      </c>
      <c r="E7463" s="28">
        <v>1E-3</v>
      </c>
      <c r="F7463" s="28">
        <v>2177.1797429422777</v>
      </c>
    </row>
    <row r="7464" spans="1:6">
      <c r="A7464" s="20">
        <v>0.59094907407407404</v>
      </c>
      <c r="B7464" s="21">
        <v>2197</v>
      </c>
      <c r="C7464" s="16">
        <v>1</v>
      </c>
      <c r="D7464" s="26">
        <v>2203</v>
      </c>
      <c r="E7464" s="28">
        <v>1E-3</v>
      </c>
      <c r="F7464" s="28">
        <v>2177.2055631993353</v>
      </c>
    </row>
    <row r="7465" spans="1:6">
      <c r="A7465" s="20">
        <v>0.59097222222222223</v>
      </c>
      <c r="B7465" s="21">
        <v>2196</v>
      </c>
      <c r="C7465" s="16">
        <v>1</v>
      </c>
      <c r="D7465" s="26">
        <v>2203</v>
      </c>
      <c r="E7465" s="28">
        <v>1E-3</v>
      </c>
      <c r="F7465" s="28">
        <v>2177.2313576361362</v>
      </c>
    </row>
    <row r="7466" spans="1:6">
      <c r="A7466" s="20">
        <v>0.59099537037037042</v>
      </c>
      <c r="B7466" s="21">
        <v>2197</v>
      </c>
      <c r="C7466" s="16">
        <v>1</v>
      </c>
      <c r="D7466" s="26">
        <v>2203</v>
      </c>
      <c r="E7466" s="28">
        <v>1E-3</v>
      </c>
      <c r="F7466" s="28">
        <v>2177.2571262785</v>
      </c>
    </row>
    <row r="7467" spans="1:6">
      <c r="A7467" s="20">
        <v>0.5910185185185185</v>
      </c>
      <c r="B7467" s="21">
        <v>2198.5</v>
      </c>
      <c r="C7467" s="16">
        <v>1</v>
      </c>
      <c r="D7467" s="26">
        <v>2203</v>
      </c>
      <c r="E7467" s="28">
        <v>1E-3</v>
      </c>
      <c r="F7467" s="28">
        <v>2177.2828691522213</v>
      </c>
    </row>
    <row r="7468" spans="1:6">
      <c r="A7468" s="20">
        <v>0.59104166666666669</v>
      </c>
      <c r="B7468" s="21">
        <v>2197.5</v>
      </c>
      <c r="C7468" s="16">
        <v>1</v>
      </c>
      <c r="D7468" s="26">
        <v>2203</v>
      </c>
      <c r="E7468" s="28">
        <v>1E-3</v>
      </c>
      <c r="F7468" s="28">
        <v>2177.308586283069</v>
      </c>
    </row>
    <row r="7469" spans="1:6">
      <c r="A7469" s="20">
        <v>0.59106481481481477</v>
      </c>
      <c r="B7469" s="21">
        <v>2198</v>
      </c>
      <c r="C7469" s="16">
        <v>1</v>
      </c>
      <c r="D7469" s="26">
        <v>2203</v>
      </c>
      <c r="E7469" s="28">
        <v>1E-3</v>
      </c>
      <c r="F7469" s="28">
        <v>2177.3342776967861</v>
      </c>
    </row>
    <row r="7470" spans="1:6">
      <c r="A7470" s="20">
        <v>0.59108796296296295</v>
      </c>
      <c r="B7470" s="21">
        <v>2197.5</v>
      </c>
      <c r="C7470" s="16">
        <v>1</v>
      </c>
      <c r="D7470" s="26">
        <v>2203</v>
      </c>
      <c r="E7470" s="28">
        <v>1E-3</v>
      </c>
      <c r="F7470" s="28">
        <v>2177.3599434190892</v>
      </c>
    </row>
    <row r="7471" spans="1:6">
      <c r="A7471" s="20">
        <v>0.59111111111111114</v>
      </c>
      <c r="B7471" s="21">
        <v>2198.5</v>
      </c>
      <c r="C7471" s="16">
        <v>1</v>
      </c>
      <c r="D7471" s="26">
        <v>2203</v>
      </c>
      <c r="E7471" s="28">
        <v>1E-3</v>
      </c>
      <c r="F7471" s="28">
        <v>2177.38558347567</v>
      </c>
    </row>
    <row r="7472" spans="1:6">
      <c r="A7472" s="20">
        <v>0.59114583333333337</v>
      </c>
      <c r="B7472" s="21">
        <v>2198.5</v>
      </c>
      <c r="C7472" s="16">
        <v>1</v>
      </c>
      <c r="D7472" s="26">
        <v>2203</v>
      </c>
      <c r="E7472" s="28">
        <v>1E-3</v>
      </c>
      <c r="F7472" s="28">
        <v>2177.4111978921942</v>
      </c>
    </row>
    <row r="7473" spans="1:6">
      <c r="A7473" s="20">
        <v>0.59116898148148145</v>
      </c>
      <c r="B7473" s="21">
        <v>2198</v>
      </c>
      <c r="C7473" s="16">
        <v>1</v>
      </c>
      <c r="D7473" s="26">
        <v>2203</v>
      </c>
      <c r="E7473" s="28">
        <v>1E-3</v>
      </c>
      <c r="F7473" s="28">
        <v>2177.4367866943021</v>
      </c>
    </row>
    <row r="7474" spans="1:6">
      <c r="A7474" s="20">
        <v>0.59119212962962964</v>
      </c>
      <c r="B7474" s="21">
        <v>2198.5</v>
      </c>
      <c r="C7474" s="16">
        <v>1</v>
      </c>
      <c r="D7474" s="26">
        <v>2203</v>
      </c>
      <c r="E7474" s="28">
        <v>1E-3</v>
      </c>
      <c r="F7474" s="28">
        <v>2177.4623499076079</v>
      </c>
    </row>
    <row r="7475" spans="1:6">
      <c r="A7475" s="20">
        <v>0.59121527777777783</v>
      </c>
      <c r="B7475" s="21">
        <v>2198.5</v>
      </c>
      <c r="C7475" s="16">
        <v>1</v>
      </c>
      <c r="D7475" s="26">
        <v>2203</v>
      </c>
      <c r="E7475" s="28">
        <v>1E-3</v>
      </c>
      <c r="F7475" s="28">
        <v>2177.4878875577001</v>
      </c>
    </row>
    <row r="7476" spans="1:6">
      <c r="A7476" s="20">
        <v>0.59125000000000005</v>
      </c>
      <c r="B7476" s="21">
        <v>2199</v>
      </c>
      <c r="C7476" s="16">
        <v>1</v>
      </c>
      <c r="D7476" s="26">
        <v>2203</v>
      </c>
      <c r="E7476" s="28">
        <v>1E-3</v>
      </c>
      <c r="F7476" s="28">
        <v>2177.5133996701425</v>
      </c>
    </row>
    <row r="7477" spans="1:6">
      <c r="A7477" s="20">
        <v>0.59127314814814813</v>
      </c>
      <c r="B7477" s="21">
        <v>2198.5</v>
      </c>
      <c r="C7477" s="16">
        <v>1</v>
      </c>
      <c r="D7477" s="26">
        <v>2203</v>
      </c>
      <c r="E7477" s="28">
        <v>1E-3</v>
      </c>
      <c r="F7477" s="28">
        <v>2177.5388862704722</v>
      </c>
    </row>
    <row r="7478" spans="1:6">
      <c r="A7478" s="20">
        <v>0.59128472222222217</v>
      </c>
      <c r="B7478" s="21">
        <v>2199</v>
      </c>
      <c r="C7478" s="16">
        <v>1</v>
      </c>
      <c r="D7478" s="26">
        <v>2203</v>
      </c>
      <c r="E7478" s="28">
        <v>1E-3</v>
      </c>
      <c r="F7478" s="28">
        <v>2177.5643473842015</v>
      </c>
    </row>
    <row r="7479" spans="1:6">
      <c r="A7479" s="20">
        <v>0.5913194444444444</v>
      </c>
      <c r="B7479" s="21">
        <v>2199.5</v>
      </c>
      <c r="C7479" s="16">
        <v>1</v>
      </c>
      <c r="D7479" s="26">
        <v>2203</v>
      </c>
      <c r="E7479" s="28">
        <v>1E-3</v>
      </c>
      <c r="F7479" s="28">
        <v>2177.5897830368172</v>
      </c>
    </row>
    <row r="7480" spans="1:6">
      <c r="A7480" s="20">
        <v>0.59134259259259259</v>
      </c>
      <c r="B7480" s="21">
        <v>2200</v>
      </c>
      <c r="C7480" s="16">
        <v>1</v>
      </c>
      <c r="D7480" s="26">
        <v>2203</v>
      </c>
      <c r="E7480" s="28">
        <v>1E-3</v>
      </c>
      <c r="F7480" s="28">
        <v>2177.6151932537805</v>
      </c>
    </row>
    <row r="7481" spans="1:6">
      <c r="A7481" s="20">
        <v>0.59136574074074078</v>
      </c>
      <c r="B7481" s="21">
        <v>2200.5</v>
      </c>
      <c r="C7481" s="16">
        <v>1</v>
      </c>
      <c r="D7481" s="26">
        <v>2203</v>
      </c>
      <c r="E7481" s="28">
        <v>1E-3</v>
      </c>
      <c r="F7481" s="28">
        <v>2177.6405780605269</v>
      </c>
    </row>
    <row r="7482" spans="1:6">
      <c r="A7482" s="20">
        <v>0.59138888888888885</v>
      </c>
      <c r="B7482" s="21">
        <v>2200.5</v>
      </c>
      <c r="C7482" s="16">
        <v>1</v>
      </c>
      <c r="D7482" s="26">
        <v>2203</v>
      </c>
      <c r="E7482" s="28">
        <v>1E-3</v>
      </c>
      <c r="F7482" s="28">
        <v>2177.6659374824662</v>
      </c>
    </row>
    <row r="7483" spans="1:6">
      <c r="A7483" s="20">
        <v>0.59141203703703704</v>
      </c>
      <c r="B7483" s="21">
        <v>2201.5</v>
      </c>
      <c r="C7483" s="16">
        <v>1</v>
      </c>
      <c r="D7483" s="26">
        <v>2203</v>
      </c>
      <c r="E7483" s="28">
        <v>1E-3</v>
      </c>
      <c r="F7483" s="28">
        <v>2177.6912715449839</v>
      </c>
    </row>
    <row r="7484" spans="1:6">
      <c r="A7484" s="20">
        <v>0.59143518518518523</v>
      </c>
      <c r="B7484" s="21">
        <v>2201.5</v>
      </c>
      <c r="C7484" s="16">
        <v>1</v>
      </c>
      <c r="D7484" s="26">
        <v>2203</v>
      </c>
      <c r="E7484" s="28">
        <v>1E-3</v>
      </c>
      <c r="F7484" s="28">
        <v>2177.7165802734389</v>
      </c>
    </row>
    <row r="7485" spans="1:6">
      <c r="A7485" s="20">
        <v>0.59146990740740746</v>
      </c>
      <c r="B7485" s="21">
        <v>2202.5</v>
      </c>
      <c r="C7485" s="16">
        <v>1</v>
      </c>
      <c r="D7485" s="26">
        <v>2203</v>
      </c>
      <c r="E7485" s="28">
        <v>1E-3</v>
      </c>
      <c r="F7485" s="28">
        <v>2177.7418636931657</v>
      </c>
    </row>
    <row r="7486" spans="1:6">
      <c r="A7486" s="20">
        <v>0.59149305555555554</v>
      </c>
      <c r="B7486" s="21">
        <v>2202.5</v>
      </c>
      <c r="C7486" s="16">
        <v>1</v>
      </c>
      <c r="D7486" s="26">
        <v>2203</v>
      </c>
      <c r="E7486" s="28">
        <v>1E-3</v>
      </c>
      <c r="F7486" s="28">
        <v>2177.7671218294727</v>
      </c>
    </row>
    <row r="7487" spans="1:6">
      <c r="A7487" s="20">
        <v>0.59151620370370372</v>
      </c>
      <c r="B7487" s="21">
        <v>2203.5</v>
      </c>
      <c r="C7487" s="16">
        <v>1</v>
      </c>
      <c r="D7487" s="26">
        <v>2203.5</v>
      </c>
      <c r="E7487" s="28">
        <v>1E-3</v>
      </c>
      <c r="F7487" s="28">
        <v>2177.7928547076431</v>
      </c>
    </row>
    <row r="7488" spans="1:6">
      <c r="A7488" s="20">
        <v>0.5915393518518518</v>
      </c>
      <c r="B7488" s="21">
        <v>2203.5</v>
      </c>
      <c r="C7488" s="16">
        <v>1</v>
      </c>
      <c r="D7488" s="26">
        <v>2203.5</v>
      </c>
      <c r="E7488" s="28">
        <v>1E-3</v>
      </c>
      <c r="F7488" s="28">
        <v>2177.8185618529355</v>
      </c>
    </row>
    <row r="7489" spans="1:6">
      <c r="A7489" s="20">
        <v>0.59156249999999999</v>
      </c>
      <c r="B7489" s="21">
        <v>2204</v>
      </c>
      <c r="C7489" s="16">
        <v>1</v>
      </c>
      <c r="D7489" s="26">
        <v>2204</v>
      </c>
      <c r="E7489" s="28">
        <v>1E-3</v>
      </c>
      <c r="F7489" s="28">
        <v>2177.8447432910825</v>
      </c>
    </row>
    <row r="7490" spans="1:6">
      <c r="A7490" s="20">
        <v>0.59157407407407403</v>
      </c>
      <c r="B7490" s="21">
        <v>2204</v>
      </c>
      <c r="C7490" s="16">
        <v>1</v>
      </c>
      <c r="D7490" s="26">
        <v>2204</v>
      </c>
      <c r="E7490" s="28">
        <v>1E-3</v>
      </c>
      <c r="F7490" s="28">
        <v>2177.8708985477915</v>
      </c>
    </row>
    <row r="7491" spans="1:6">
      <c r="A7491" s="20">
        <v>0.59160879629629626</v>
      </c>
      <c r="B7491" s="21">
        <v>2203</v>
      </c>
      <c r="C7491" s="16">
        <v>1</v>
      </c>
      <c r="D7491" s="26">
        <v>2204</v>
      </c>
      <c r="E7491" s="28">
        <v>1E-3</v>
      </c>
      <c r="F7491" s="28">
        <v>2177.8970276492437</v>
      </c>
    </row>
    <row r="7492" spans="1:6">
      <c r="A7492" s="20">
        <v>0.59163194444444445</v>
      </c>
      <c r="B7492" s="21">
        <v>2203</v>
      </c>
      <c r="C7492" s="16">
        <v>1</v>
      </c>
      <c r="D7492" s="26">
        <v>2204</v>
      </c>
      <c r="E7492" s="28">
        <v>1E-3</v>
      </c>
      <c r="F7492" s="28">
        <v>2177.9231306215943</v>
      </c>
    </row>
    <row r="7493" spans="1:6">
      <c r="A7493" s="20">
        <v>0.59165509259259264</v>
      </c>
      <c r="B7493" s="21">
        <v>2203</v>
      </c>
      <c r="C7493" s="16">
        <v>1</v>
      </c>
      <c r="D7493" s="26">
        <v>2204</v>
      </c>
      <c r="E7493" s="28">
        <v>1E-3</v>
      </c>
      <c r="F7493" s="28">
        <v>2177.9492074909726</v>
      </c>
    </row>
    <row r="7494" spans="1:6">
      <c r="A7494" s="20">
        <v>0.59166666666666667</v>
      </c>
      <c r="B7494" s="21">
        <v>2202.5</v>
      </c>
      <c r="C7494" s="16">
        <v>1</v>
      </c>
      <c r="D7494" s="26">
        <v>2204</v>
      </c>
      <c r="E7494" s="28">
        <v>1E-3</v>
      </c>
      <c r="F7494" s="28">
        <v>2177.9752582834817</v>
      </c>
    </row>
    <row r="7495" spans="1:6">
      <c r="A7495" s="20">
        <v>0.59168981481481486</v>
      </c>
      <c r="B7495" s="21">
        <v>2203</v>
      </c>
      <c r="C7495" s="16">
        <v>1</v>
      </c>
      <c r="D7495" s="26">
        <v>2204</v>
      </c>
      <c r="E7495" s="28">
        <v>1E-3</v>
      </c>
      <c r="F7495" s="28">
        <v>2178.0012830251981</v>
      </c>
    </row>
    <row r="7496" spans="1:6">
      <c r="A7496" s="20">
        <v>0.59171296296296294</v>
      </c>
      <c r="B7496" s="21">
        <v>2201</v>
      </c>
      <c r="C7496" s="16">
        <v>1</v>
      </c>
      <c r="D7496" s="26">
        <v>2204</v>
      </c>
      <c r="E7496" s="28">
        <v>1E-3</v>
      </c>
      <c r="F7496" s="28">
        <v>2178.0272817421728</v>
      </c>
    </row>
    <row r="7497" spans="1:6">
      <c r="A7497" s="20">
        <v>0.59173611111111113</v>
      </c>
      <c r="B7497" s="21">
        <v>2201.5</v>
      </c>
      <c r="C7497" s="16">
        <v>1</v>
      </c>
      <c r="D7497" s="26">
        <v>2204</v>
      </c>
      <c r="E7497" s="28">
        <v>1E-3</v>
      </c>
      <c r="F7497" s="28">
        <v>2178.0532544604307</v>
      </c>
    </row>
    <row r="7498" spans="1:6">
      <c r="A7498" s="20">
        <v>0.59175925925925921</v>
      </c>
      <c r="B7498" s="21">
        <v>2201</v>
      </c>
      <c r="C7498" s="16">
        <v>1</v>
      </c>
      <c r="D7498" s="26">
        <v>2204</v>
      </c>
      <c r="E7498" s="28">
        <v>1E-3</v>
      </c>
      <c r="F7498" s="28">
        <v>2178.0792012059701</v>
      </c>
    </row>
    <row r="7499" spans="1:6">
      <c r="A7499" s="20">
        <v>0.5917824074074074</v>
      </c>
      <c r="B7499" s="21">
        <v>2202</v>
      </c>
      <c r="C7499" s="16">
        <v>1</v>
      </c>
      <c r="D7499" s="26">
        <v>2204</v>
      </c>
      <c r="E7499" s="28">
        <v>1E-3</v>
      </c>
      <c r="F7499" s="28">
        <v>2178.1051220047643</v>
      </c>
    </row>
    <row r="7500" spans="1:6">
      <c r="A7500" s="20">
        <v>0.59180555555555558</v>
      </c>
      <c r="B7500" s="21">
        <v>2201</v>
      </c>
      <c r="C7500" s="16">
        <v>1</v>
      </c>
      <c r="D7500" s="26">
        <v>2204</v>
      </c>
      <c r="E7500" s="28">
        <v>1E-3</v>
      </c>
      <c r="F7500" s="28">
        <v>2178.1310168827595</v>
      </c>
    </row>
    <row r="7501" spans="1:6">
      <c r="A7501" s="20">
        <v>0.59184027777777781</v>
      </c>
      <c r="B7501" s="21">
        <v>2202</v>
      </c>
      <c r="C7501" s="16">
        <v>1</v>
      </c>
      <c r="D7501" s="26">
        <v>2204</v>
      </c>
      <c r="E7501" s="28">
        <v>1E-3</v>
      </c>
      <c r="F7501" s="28">
        <v>2178.1568858658766</v>
      </c>
    </row>
    <row r="7502" spans="1:6">
      <c r="A7502" s="20">
        <v>0.59185185185185185</v>
      </c>
      <c r="B7502" s="21">
        <v>2202.5</v>
      </c>
      <c r="C7502" s="16">
        <v>1</v>
      </c>
      <c r="D7502" s="26">
        <v>2204</v>
      </c>
      <c r="E7502" s="28">
        <v>1E-3</v>
      </c>
      <c r="F7502" s="28">
        <v>2178.1827289800108</v>
      </c>
    </row>
    <row r="7503" spans="1:6">
      <c r="A7503" s="20">
        <v>0.59188657407407408</v>
      </c>
      <c r="B7503" s="21">
        <v>2201.5</v>
      </c>
      <c r="C7503" s="16">
        <v>1</v>
      </c>
      <c r="D7503" s="26">
        <v>2204</v>
      </c>
      <c r="E7503" s="28">
        <v>1E-3</v>
      </c>
      <c r="F7503" s="28">
        <v>2178.2085462510308</v>
      </c>
    </row>
    <row r="7504" spans="1:6">
      <c r="A7504" s="20">
        <v>0.59189814814814812</v>
      </c>
      <c r="B7504" s="21">
        <v>2201.5</v>
      </c>
      <c r="C7504" s="16">
        <v>1</v>
      </c>
      <c r="D7504" s="26">
        <v>2204</v>
      </c>
      <c r="E7504" s="28">
        <v>1E-3</v>
      </c>
      <c r="F7504" s="28">
        <v>2178.2343377047796</v>
      </c>
    </row>
    <row r="7505" spans="1:6">
      <c r="A7505" s="20">
        <v>0.59193287037037035</v>
      </c>
      <c r="B7505" s="21">
        <v>2202</v>
      </c>
      <c r="C7505" s="16">
        <v>1</v>
      </c>
      <c r="D7505" s="26">
        <v>2204</v>
      </c>
      <c r="E7505" s="28">
        <v>1E-3</v>
      </c>
      <c r="F7505" s="28">
        <v>2178.2601033670749</v>
      </c>
    </row>
    <row r="7506" spans="1:6">
      <c r="A7506" s="20">
        <v>0.5919444444444445</v>
      </c>
      <c r="B7506" s="21">
        <v>2202.5</v>
      </c>
      <c r="C7506" s="16">
        <v>1</v>
      </c>
      <c r="D7506" s="26">
        <v>2204</v>
      </c>
      <c r="E7506" s="28">
        <v>1E-3</v>
      </c>
      <c r="F7506" s="28">
        <v>2178.2858432637076</v>
      </c>
    </row>
    <row r="7507" spans="1:6">
      <c r="A7507" s="20">
        <v>0.59197916666666661</v>
      </c>
      <c r="B7507" s="21">
        <v>2202</v>
      </c>
      <c r="C7507" s="16">
        <v>1</v>
      </c>
      <c r="D7507" s="26">
        <v>2204</v>
      </c>
      <c r="E7507" s="28">
        <v>1E-3</v>
      </c>
      <c r="F7507" s="28">
        <v>2178.3115574204439</v>
      </c>
    </row>
    <row r="7508" spans="1:6">
      <c r="A7508" s="20">
        <v>0.5920023148148148</v>
      </c>
      <c r="B7508" s="21">
        <v>2203</v>
      </c>
      <c r="C7508" s="16">
        <v>1</v>
      </c>
      <c r="D7508" s="26">
        <v>2204</v>
      </c>
      <c r="E7508" s="28">
        <v>1E-3</v>
      </c>
      <c r="F7508" s="28">
        <v>2178.3372458630233</v>
      </c>
    </row>
    <row r="7509" spans="1:6">
      <c r="A7509" s="20">
        <v>0.59202546296296299</v>
      </c>
      <c r="B7509" s="21">
        <v>2205</v>
      </c>
      <c r="C7509" s="16">
        <v>1</v>
      </c>
      <c r="D7509" s="26">
        <v>2205</v>
      </c>
      <c r="E7509" s="28">
        <v>1E-3</v>
      </c>
      <c r="F7509" s="28">
        <v>2178.3639086171602</v>
      </c>
    </row>
    <row r="7510" spans="1:6">
      <c r="A7510" s="20">
        <v>0.59204861111111107</v>
      </c>
      <c r="B7510" s="21">
        <v>2205</v>
      </c>
      <c r="C7510" s="16">
        <v>1</v>
      </c>
      <c r="D7510" s="26">
        <v>2205</v>
      </c>
      <c r="E7510" s="28">
        <v>1E-3</v>
      </c>
      <c r="F7510" s="28">
        <v>2178.3905447085431</v>
      </c>
    </row>
    <row r="7511" spans="1:6">
      <c r="A7511" s="20">
        <v>0.59207175925925926</v>
      </c>
      <c r="B7511" s="21">
        <v>2205</v>
      </c>
      <c r="C7511" s="16">
        <v>1</v>
      </c>
      <c r="D7511" s="26">
        <v>2205</v>
      </c>
      <c r="E7511" s="28">
        <v>1E-3</v>
      </c>
      <c r="F7511" s="28">
        <v>2178.4171541638343</v>
      </c>
    </row>
    <row r="7512" spans="1:6">
      <c r="A7512" s="20">
        <v>0.59209490740740744</v>
      </c>
      <c r="B7512" s="21">
        <v>2205.5</v>
      </c>
      <c r="C7512" s="16">
        <v>1</v>
      </c>
      <c r="D7512" s="26">
        <v>2205.5</v>
      </c>
      <c r="E7512" s="28">
        <v>1E-3</v>
      </c>
      <c r="F7512" s="28">
        <v>2178.4442370096704</v>
      </c>
    </row>
    <row r="7513" spans="1:6">
      <c r="A7513" s="20">
        <v>0.59210648148148148</v>
      </c>
      <c r="B7513" s="21">
        <v>2206</v>
      </c>
      <c r="C7513" s="16">
        <v>1</v>
      </c>
      <c r="D7513" s="26">
        <v>2206</v>
      </c>
      <c r="E7513" s="28">
        <v>1E-3</v>
      </c>
      <c r="F7513" s="28">
        <v>2178.4717927726606</v>
      </c>
    </row>
    <row r="7514" spans="1:6">
      <c r="A7514" s="20">
        <v>0.59212962962962967</v>
      </c>
      <c r="B7514" s="21">
        <v>2205.5</v>
      </c>
      <c r="C7514" s="16">
        <v>1</v>
      </c>
      <c r="D7514" s="26">
        <v>2206</v>
      </c>
      <c r="E7514" s="28">
        <v>1E-3</v>
      </c>
      <c r="F7514" s="28">
        <v>2178.4993209798881</v>
      </c>
    </row>
    <row r="7515" spans="1:6">
      <c r="A7515" s="20">
        <v>0.59215277777777775</v>
      </c>
      <c r="B7515" s="21">
        <v>2205</v>
      </c>
      <c r="C7515" s="16">
        <v>1</v>
      </c>
      <c r="D7515" s="26">
        <v>2206</v>
      </c>
      <c r="E7515" s="28">
        <v>1E-3</v>
      </c>
      <c r="F7515" s="28">
        <v>2178.5268216589084</v>
      </c>
    </row>
    <row r="7516" spans="1:6">
      <c r="A7516" s="20">
        <v>0.59217592592592594</v>
      </c>
      <c r="B7516" s="21">
        <v>2205</v>
      </c>
      <c r="C7516" s="16">
        <v>1</v>
      </c>
      <c r="D7516" s="26">
        <v>2206</v>
      </c>
      <c r="E7516" s="28">
        <v>1E-3</v>
      </c>
      <c r="F7516" s="28">
        <v>2178.5542948372495</v>
      </c>
    </row>
    <row r="7517" spans="1:6">
      <c r="A7517" s="20">
        <v>0.59219907407407413</v>
      </c>
      <c r="B7517" s="21">
        <v>2207</v>
      </c>
      <c r="C7517" s="16">
        <v>1</v>
      </c>
      <c r="D7517" s="26">
        <v>2207</v>
      </c>
      <c r="E7517" s="28">
        <v>1E-3</v>
      </c>
      <c r="F7517" s="28">
        <v>2178.582740542412</v>
      </c>
    </row>
    <row r="7518" spans="1:6">
      <c r="A7518" s="20">
        <v>0.59222222222222221</v>
      </c>
      <c r="B7518" s="21">
        <v>2204.5</v>
      </c>
      <c r="C7518" s="16">
        <v>1</v>
      </c>
      <c r="D7518" s="26">
        <v>2207</v>
      </c>
      <c r="E7518" s="28">
        <v>1E-3</v>
      </c>
      <c r="F7518" s="28">
        <v>2178.6111578018695</v>
      </c>
    </row>
    <row r="7519" spans="1:6">
      <c r="A7519" s="20">
        <v>0.59224537037037039</v>
      </c>
      <c r="B7519" s="21">
        <v>2206.5</v>
      </c>
      <c r="C7519" s="16">
        <v>1</v>
      </c>
      <c r="D7519" s="26">
        <v>2207</v>
      </c>
      <c r="E7519" s="28">
        <v>1E-3</v>
      </c>
      <c r="F7519" s="28">
        <v>2178.6395466440677</v>
      </c>
    </row>
    <row r="7520" spans="1:6">
      <c r="A7520" s="20">
        <v>0.59228009259259262</v>
      </c>
      <c r="B7520" s="21">
        <v>2206</v>
      </c>
      <c r="C7520" s="16">
        <v>1</v>
      </c>
      <c r="D7520" s="26">
        <v>2207</v>
      </c>
      <c r="E7520" s="28">
        <v>1E-3</v>
      </c>
      <c r="F7520" s="28">
        <v>2178.6679070974237</v>
      </c>
    </row>
    <row r="7521" spans="1:6">
      <c r="A7521" s="20">
        <v>0.59229166666666666</v>
      </c>
      <c r="B7521" s="21">
        <v>2205.5</v>
      </c>
      <c r="C7521" s="16">
        <v>1</v>
      </c>
      <c r="D7521" s="26">
        <v>2207</v>
      </c>
      <c r="E7521" s="28">
        <v>1E-3</v>
      </c>
      <c r="F7521" s="28">
        <v>2178.6962391903262</v>
      </c>
    </row>
    <row r="7522" spans="1:6">
      <c r="A7522" s="20">
        <v>0.59232638888888889</v>
      </c>
      <c r="B7522" s="21">
        <v>2206</v>
      </c>
      <c r="C7522" s="16">
        <v>1</v>
      </c>
      <c r="D7522" s="26">
        <v>2207</v>
      </c>
      <c r="E7522" s="28">
        <v>1E-3</v>
      </c>
      <c r="F7522" s="28">
        <v>2178.7245429511358</v>
      </c>
    </row>
    <row r="7523" spans="1:6">
      <c r="A7523" s="20">
        <v>0.59234953703703708</v>
      </c>
      <c r="B7523" s="21">
        <v>2206.5</v>
      </c>
      <c r="C7523" s="16">
        <v>1</v>
      </c>
      <c r="D7523" s="26">
        <v>2207</v>
      </c>
      <c r="E7523" s="28">
        <v>1E-3</v>
      </c>
      <c r="F7523" s="28">
        <v>2178.7528184081848</v>
      </c>
    </row>
    <row r="7524" spans="1:6">
      <c r="A7524" s="20">
        <v>0.59237268518518515</v>
      </c>
      <c r="B7524" s="21">
        <v>2207</v>
      </c>
      <c r="C7524" s="16">
        <v>1</v>
      </c>
      <c r="D7524" s="26">
        <v>2207</v>
      </c>
      <c r="E7524" s="28">
        <v>1E-3</v>
      </c>
      <c r="F7524" s="28">
        <v>2178.7810655897765</v>
      </c>
    </row>
    <row r="7525" spans="1:6">
      <c r="A7525" s="20">
        <v>0.59239583333333334</v>
      </c>
      <c r="B7525" s="21">
        <v>2206.5</v>
      </c>
      <c r="C7525" s="16">
        <v>1</v>
      </c>
      <c r="D7525" s="26">
        <v>2207</v>
      </c>
      <c r="E7525" s="28">
        <v>1E-3</v>
      </c>
      <c r="F7525" s="28">
        <v>2178.8092845241868</v>
      </c>
    </row>
    <row r="7526" spans="1:6">
      <c r="A7526" s="20">
        <v>0.59241898148148153</v>
      </c>
      <c r="B7526" s="21">
        <v>2206.5</v>
      </c>
      <c r="C7526" s="16">
        <v>1</v>
      </c>
      <c r="D7526" s="26">
        <v>2207</v>
      </c>
      <c r="E7526" s="28">
        <v>1E-3</v>
      </c>
      <c r="F7526" s="28">
        <v>2178.8374752396626</v>
      </c>
    </row>
    <row r="7527" spans="1:6">
      <c r="A7527" s="20">
        <v>0.59244212962962961</v>
      </c>
      <c r="B7527" s="21">
        <v>2206.5</v>
      </c>
      <c r="C7527" s="16">
        <v>1</v>
      </c>
      <c r="D7527" s="26">
        <v>2207</v>
      </c>
      <c r="E7527" s="28">
        <v>1E-3</v>
      </c>
      <c r="F7527" s="28">
        <v>2178.8656377644229</v>
      </c>
    </row>
    <row r="7528" spans="1:6">
      <c r="A7528" s="20">
        <v>0.5924652777777778</v>
      </c>
      <c r="B7528" s="21">
        <v>2206</v>
      </c>
      <c r="C7528" s="16">
        <v>1</v>
      </c>
      <c r="D7528" s="26">
        <v>2207</v>
      </c>
      <c r="E7528" s="28">
        <v>1E-3</v>
      </c>
      <c r="F7528" s="28">
        <v>2178.8937721266584</v>
      </c>
    </row>
    <row r="7529" spans="1:6">
      <c r="A7529" s="20">
        <v>0.59248842592592588</v>
      </c>
      <c r="B7529" s="21">
        <v>2207</v>
      </c>
      <c r="C7529" s="16">
        <v>1</v>
      </c>
      <c r="D7529" s="26">
        <v>2207</v>
      </c>
      <c r="E7529" s="28">
        <v>1E-3</v>
      </c>
      <c r="F7529" s="28">
        <v>2178.9218783545316</v>
      </c>
    </row>
    <row r="7530" spans="1:6">
      <c r="A7530" s="20">
        <v>0.59251157407407407</v>
      </c>
      <c r="B7530" s="21">
        <v>2206.5</v>
      </c>
      <c r="C7530" s="16">
        <v>1</v>
      </c>
      <c r="D7530" s="26">
        <v>2207</v>
      </c>
      <c r="E7530" s="28">
        <v>1E-3</v>
      </c>
      <c r="F7530" s="28">
        <v>2178.9499564761772</v>
      </c>
    </row>
    <row r="7531" spans="1:6">
      <c r="A7531" s="20">
        <v>0.59253472222222225</v>
      </c>
      <c r="B7531" s="21">
        <v>2206</v>
      </c>
      <c r="C7531" s="16">
        <v>1</v>
      </c>
      <c r="D7531" s="26">
        <v>2207</v>
      </c>
      <c r="E7531" s="28">
        <v>1E-3</v>
      </c>
      <c r="F7531" s="28">
        <v>2178.978006519701</v>
      </c>
    </row>
    <row r="7532" spans="1:6">
      <c r="A7532" s="20">
        <v>0.59254629629629629</v>
      </c>
      <c r="B7532" s="21">
        <v>2206.5</v>
      </c>
      <c r="C7532" s="16">
        <v>1</v>
      </c>
      <c r="D7532" s="26">
        <v>2207</v>
      </c>
      <c r="E7532" s="28">
        <v>1E-3</v>
      </c>
      <c r="F7532" s="28">
        <v>2179.0060285131813</v>
      </c>
    </row>
    <row r="7533" spans="1:6">
      <c r="A7533" s="20">
        <v>0.59255787037037033</v>
      </c>
      <c r="B7533" s="21">
        <v>2207.5</v>
      </c>
      <c r="C7533" s="16">
        <v>1</v>
      </c>
      <c r="D7533" s="26">
        <v>2207.5</v>
      </c>
      <c r="E7533" s="28">
        <v>1E-3</v>
      </c>
      <c r="F7533" s="28">
        <v>2179.0345224846683</v>
      </c>
    </row>
    <row r="7534" spans="1:6">
      <c r="A7534" s="20">
        <v>0.59259259259259256</v>
      </c>
      <c r="B7534" s="21">
        <v>2208</v>
      </c>
      <c r="C7534" s="16">
        <v>1</v>
      </c>
      <c r="D7534" s="26">
        <v>2208</v>
      </c>
      <c r="E7534" s="28">
        <v>1E-3</v>
      </c>
      <c r="F7534" s="28">
        <v>2179.0634879621834</v>
      </c>
    </row>
    <row r="7535" spans="1:6">
      <c r="A7535" s="20">
        <v>0.59261574074074075</v>
      </c>
      <c r="B7535" s="21">
        <v>2208.5</v>
      </c>
      <c r="C7535" s="16">
        <v>1</v>
      </c>
      <c r="D7535" s="26">
        <v>2208.5</v>
      </c>
      <c r="E7535" s="28">
        <v>1E-3</v>
      </c>
      <c r="F7535" s="28">
        <v>2179.092924474221</v>
      </c>
    </row>
    <row r="7536" spans="1:6">
      <c r="A7536" s="20">
        <v>0.59265046296296298</v>
      </c>
      <c r="B7536" s="21">
        <v>2209.5</v>
      </c>
      <c r="C7536" s="16">
        <v>1</v>
      </c>
      <c r="D7536" s="26">
        <v>2209.5</v>
      </c>
      <c r="E7536" s="28">
        <v>1E-3</v>
      </c>
      <c r="F7536" s="28">
        <v>2179.123331549747</v>
      </c>
    </row>
    <row r="7537" spans="1:6">
      <c r="A7537" s="20">
        <v>0.59266203703703701</v>
      </c>
      <c r="B7537" s="21">
        <v>2209.5</v>
      </c>
      <c r="C7537" s="16">
        <v>1</v>
      </c>
      <c r="D7537" s="26">
        <v>2209.5</v>
      </c>
      <c r="E7537" s="28">
        <v>1E-3</v>
      </c>
      <c r="F7537" s="28">
        <v>2179.1537082181972</v>
      </c>
    </row>
    <row r="7538" spans="1:6">
      <c r="A7538" s="20">
        <v>0.59269675925925924</v>
      </c>
      <c r="B7538" s="21">
        <v>2208.5</v>
      </c>
      <c r="C7538" s="16">
        <v>1</v>
      </c>
      <c r="D7538" s="26">
        <v>2209.5</v>
      </c>
      <c r="E7538" s="28">
        <v>1E-3</v>
      </c>
      <c r="F7538" s="28">
        <v>2179.184054509979</v>
      </c>
    </row>
    <row r="7539" spans="1:6">
      <c r="A7539" s="20">
        <v>0.59271990740740743</v>
      </c>
      <c r="B7539" s="21">
        <v>2208</v>
      </c>
      <c r="C7539" s="16">
        <v>1</v>
      </c>
      <c r="D7539" s="26">
        <v>2209.5</v>
      </c>
      <c r="E7539" s="28">
        <v>1E-3</v>
      </c>
      <c r="F7539" s="28">
        <v>2179.2143704554692</v>
      </c>
    </row>
    <row r="7540" spans="1:6">
      <c r="A7540" s="20">
        <v>0.59274305555555551</v>
      </c>
      <c r="B7540" s="21">
        <v>2208.5</v>
      </c>
      <c r="C7540" s="16">
        <v>1</v>
      </c>
      <c r="D7540" s="26">
        <v>2209.5</v>
      </c>
      <c r="E7540" s="28">
        <v>1E-3</v>
      </c>
      <c r="F7540" s="28">
        <v>2179.2446560850135</v>
      </c>
    </row>
    <row r="7541" spans="1:6">
      <c r="A7541" s="20">
        <v>0.5927662037037037</v>
      </c>
      <c r="B7541" s="21">
        <v>2208.5</v>
      </c>
      <c r="C7541" s="16">
        <v>1</v>
      </c>
      <c r="D7541" s="26">
        <v>2209.5</v>
      </c>
      <c r="E7541" s="28">
        <v>1E-3</v>
      </c>
      <c r="F7541" s="28">
        <v>2179.2749114289286</v>
      </c>
    </row>
    <row r="7542" spans="1:6">
      <c r="A7542" s="20">
        <v>0.59278935185185189</v>
      </c>
      <c r="B7542" s="21">
        <v>2208.5</v>
      </c>
      <c r="C7542" s="16">
        <v>1</v>
      </c>
      <c r="D7542" s="26">
        <v>2209.5</v>
      </c>
      <c r="E7542" s="28">
        <v>1E-3</v>
      </c>
      <c r="F7542" s="28">
        <v>2179.3051365174997</v>
      </c>
    </row>
    <row r="7543" spans="1:6">
      <c r="A7543" s="20">
        <v>0.59281249999999996</v>
      </c>
      <c r="B7543" s="21">
        <v>2207.5</v>
      </c>
      <c r="C7543" s="16">
        <v>1</v>
      </c>
      <c r="D7543" s="26">
        <v>2209.5</v>
      </c>
      <c r="E7543" s="28">
        <v>1E-3</v>
      </c>
      <c r="F7543" s="28">
        <v>2179.3353313809821</v>
      </c>
    </row>
    <row r="7544" spans="1:6">
      <c r="A7544" s="20">
        <v>0.59283564814814815</v>
      </c>
      <c r="B7544" s="21">
        <v>2204.5</v>
      </c>
      <c r="C7544" s="16">
        <v>1</v>
      </c>
      <c r="D7544" s="26">
        <v>2209.5</v>
      </c>
      <c r="E7544" s="28">
        <v>1E-3</v>
      </c>
      <c r="F7544" s="28">
        <v>2179.365496049601</v>
      </c>
    </row>
    <row r="7545" spans="1:6">
      <c r="A7545" s="20">
        <v>0.59285879629629634</v>
      </c>
      <c r="B7545" s="21">
        <v>2203.5</v>
      </c>
      <c r="C7545" s="16">
        <v>1</v>
      </c>
      <c r="D7545" s="26">
        <v>2209.5</v>
      </c>
      <c r="E7545" s="28">
        <v>1E-3</v>
      </c>
      <c r="F7545" s="28">
        <v>2179.3956305535512</v>
      </c>
    </row>
    <row r="7546" spans="1:6">
      <c r="A7546" s="20">
        <v>0.59288194444444442</v>
      </c>
      <c r="B7546" s="21">
        <v>2200</v>
      </c>
      <c r="C7546" s="16">
        <v>1</v>
      </c>
      <c r="D7546" s="26">
        <v>2209.5</v>
      </c>
      <c r="E7546" s="28">
        <v>1E-3</v>
      </c>
      <c r="F7546" s="28">
        <v>2179.4257349229974</v>
      </c>
    </row>
    <row r="7547" spans="1:6">
      <c r="A7547" s="20">
        <v>0.59290509259259261</v>
      </c>
      <c r="B7547" s="21">
        <v>2200</v>
      </c>
      <c r="C7547" s="16">
        <v>1</v>
      </c>
      <c r="D7547" s="26">
        <v>2209.5</v>
      </c>
      <c r="E7547" s="28">
        <v>1E-3</v>
      </c>
      <c r="F7547" s="28">
        <v>2179.4558091880745</v>
      </c>
    </row>
    <row r="7548" spans="1:6">
      <c r="A7548" s="20">
        <v>0.59292824074074069</v>
      </c>
      <c r="B7548" s="21">
        <v>2200</v>
      </c>
      <c r="C7548" s="16">
        <v>1</v>
      </c>
      <c r="D7548" s="26">
        <v>2209.5</v>
      </c>
      <c r="E7548" s="28">
        <v>1E-3</v>
      </c>
      <c r="F7548" s="28">
        <v>2179.4858533788865</v>
      </c>
    </row>
    <row r="7549" spans="1:6">
      <c r="A7549" s="20">
        <v>0.59295138888888888</v>
      </c>
      <c r="B7549" s="21">
        <v>2198.5</v>
      </c>
      <c r="C7549" s="16">
        <v>1</v>
      </c>
      <c r="D7549" s="26">
        <v>2209.5</v>
      </c>
      <c r="E7549" s="28">
        <v>1E-3</v>
      </c>
      <c r="F7549" s="28">
        <v>2179.5158675255075</v>
      </c>
    </row>
    <row r="7550" spans="1:6">
      <c r="A7550" s="20">
        <v>0.59296296296296291</v>
      </c>
      <c r="B7550" s="21">
        <v>2200</v>
      </c>
      <c r="C7550" s="16">
        <v>1</v>
      </c>
      <c r="D7550" s="26">
        <v>2209.5</v>
      </c>
      <c r="E7550" s="28">
        <v>1E-3</v>
      </c>
      <c r="F7550" s="28">
        <v>2179.545851657982</v>
      </c>
    </row>
    <row r="7551" spans="1:6">
      <c r="A7551" s="20">
        <v>0.5929861111111111</v>
      </c>
      <c r="B7551" s="21">
        <v>2199.5</v>
      </c>
      <c r="C7551" s="16">
        <v>1</v>
      </c>
      <c r="D7551" s="26">
        <v>2209.5</v>
      </c>
      <c r="E7551" s="28">
        <v>1E-3</v>
      </c>
      <c r="F7551" s="28">
        <v>2179.5758058063238</v>
      </c>
    </row>
    <row r="7552" spans="1:6">
      <c r="A7552" s="20">
        <v>0.59300925925925929</v>
      </c>
      <c r="B7552" s="21">
        <v>2199</v>
      </c>
      <c r="C7552" s="16">
        <v>1</v>
      </c>
      <c r="D7552" s="26">
        <v>2209.5</v>
      </c>
      <c r="E7552" s="28">
        <v>1E-3</v>
      </c>
      <c r="F7552" s="28">
        <v>2179.6057300005177</v>
      </c>
    </row>
    <row r="7553" spans="1:6">
      <c r="A7553" s="20">
        <v>0.59304398148148152</v>
      </c>
      <c r="B7553" s="21">
        <v>2200</v>
      </c>
      <c r="C7553" s="16">
        <v>1</v>
      </c>
      <c r="D7553" s="26">
        <v>2209.5</v>
      </c>
      <c r="E7553" s="28">
        <v>1E-3</v>
      </c>
      <c r="F7553" s="28">
        <v>2179.6356242705174</v>
      </c>
    </row>
    <row r="7554" spans="1:6">
      <c r="A7554" s="20">
        <v>0.5930671296296296</v>
      </c>
      <c r="B7554" s="21">
        <v>2199.5</v>
      </c>
      <c r="C7554" s="16">
        <v>1</v>
      </c>
      <c r="D7554" s="26">
        <v>2209.5</v>
      </c>
      <c r="E7554" s="28">
        <v>1E-3</v>
      </c>
      <c r="F7554" s="28">
        <v>2179.665488646247</v>
      </c>
    </row>
    <row r="7555" spans="1:6">
      <c r="A7555" s="20">
        <v>0.59309027777777779</v>
      </c>
      <c r="B7555" s="21">
        <v>2200.5</v>
      </c>
      <c r="C7555" s="16">
        <v>1</v>
      </c>
      <c r="D7555" s="26">
        <v>2209.5</v>
      </c>
      <c r="E7555" s="28">
        <v>1E-3</v>
      </c>
      <c r="F7555" s="28">
        <v>2179.6953231576008</v>
      </c>
    </row>
    <row r="7556" spans="1:6">
      <c r="A7556" s="20">
        <v>0.59311342592592597</v>
      </c>
      <c r="B7556" s="21">
        <v>2201</v>
      </c>
      <c r="C7556" s="16">
        <v>1</v>
      </c>
      <c r="D7556" s="26">
        <v>2209.5</v>
      </c>
      <c r="E7556" s="28">
        <v>1E-3</v>
      </c>
      <c r="F7556" s="28">
        <v>2179.7251278344434</v>
      </c>
    </row>
    <row r="7557" spans="1:6">
      <c r="A7557" s="20">
        <v>0.59313657407407405</v>
      </c>
      <c r="B7557" s="21">
        <v>2202</v>
      </c>
      <c r="C7557" s="16">
        <v>1</v>
      </c>
      <c r="D7557" s="26">
        <v>2209.5</v>
      </c>
      <c r="E7557" s="28">
        <v>1E-3</v>
      </c>
      <c r="F7557" s="28">
        <v>2179.7549027066088</v>
      </c>
    </row>
    <row r="7558" spans="1:6">
      <c r="A7558" s="20">
        <v>0.59315972222222224</v>
      </c>
      <c r="B7558" s="21">
        <v>2200.5</v>
      </c>
      <c r="C7558" s="16">
        <v>1</v>
      </c>
      <c r="D7558" s="26">
        <v>2209.5</v>
      </c>
      <c r="E7558" s="28">
        <v>1E-3</v>
      </c>
      <c r="F7558" s="28">
        <v>2179.7846478039023</v>
      </c>
    </row>
    <row r="7559" spans="1:6">
      <c r="A7559" s="20">
        <v>0.59317129629629628</v>
      </c>
      <c r="B7559" s="21">
        <v>2200.5</v>
      </c>
      <c r="C7559" s="16">
        <v>1</v>
      </c>
      <c r="D7559" s="26">
        <v>2209.5</v>
      </c>
      <c r="E7559" s="28">
        <v>1E-3</v>
      </c>
      <c r="F7559" s="28">
        <v>2179.8143631560984</v>
      </c>
    </row>
    <row r="7560" spans="1:6">
      <c r="A7560" s="20">
        <v>0.59320601851851851</v>
      </c>
      <c r="B7560" s="21">
        <v>2200.5</v>
      </c>
      <c r="C7560" s="16">
        <v>1</v>
      </c>
      <c r="D7560" s="26">
        <v>2209.5</v>
      </c>
      <c r="E7560" s="28">
        <v>1E-3</v>
      </c>
      <c r="F7560" s="28">
        <v>2179.8440487929424</v>
      </c>
    </row>
    <row r="7561" spans="1:6">
      <c r="A7561" s="20">
        <v>0.5932291666666667</v>
      </c>
      <c r="B7561" s="21">
        <v>2201.5</v>
      </c>
      <c r="C7561" s="16">
        <v>1</v>
      </c>
      <c r="D7561" s="26">
        <v>2209.5</v>
      </c>
      <c r="E7561" s="28">
        <v>1E-3</v>
      </c>
      <c r="F7561" s="28">
        <v>2179.8737047441496</v>
      </c>
    </row>
    <row r="7562" spans="1:6">
      <c r="A7562" s="20">
        <v>0.59325231481481477</v>
      </c>
      <c r="B7562" s="21">
        <v>2200</v>
      </c>
      <c r="C7562" s="16">
        <v>1</v>
      </c>
      <c r="D7562" s="26">
        <v>2209.5</v>
      </c>
      <c r="E7562" s="28">
        <v>1E-3</v>
      </c>
      <c r="F7562" s="28">
        <v>2179.9033310394052</v>
      </c>
    </row>
    <row r="7563" spans="1:6">
      <c r="A7563" s="20">
        <v>0.59327546296296296</v>
      </c>
      <c r="B7563" s="21">
        <v>2197</v>
      </c>
      <c r="C7563" s="16">
        <v>1</v>
      </c>
      <c r="D7563" s="26">
        <v>2209.5</v>
      </c>
      <c r="E7563" s="28">
        <v>1E-3</v>
      </c>
      <c r="F7563" s="28">
        <v>2179.9329277083657</v>
      </c>
    </row>
    <row r="7564" spans="1:6">
      <c r="A7564" s="20">
        <v>0.59329861111111115</v>
      </c>
      <c r="B7564" s="21">
        <v>2198</v>
      </c>
      <c r="C7564" s="16">
        <v>1</v>
      </c>
      <c r="D7564" s="26">
        <v>2209.5</v>
      </c>
      <c r="E7564" s="28">
        <v>1E-3</v>
      </c>
      <c r="F7564" s="28">
        <v>2179.9624947806574</v>
      </c>
    </row>
    <row r="7565" spans="1:6">
      <c r="A7565" s="20">
        <v>0.59332175925925923</v>
      </c>
      <c r="B7565" s="21">
        <v>2197</v>
      </c>
      <c r="C7565" s="16">
        <v>1</v>
      </c>
      <c r="D7565" s="26">
        <v>2209.5</v>
      </c>
      <c r="E7565" s="28">
        <v>1E-3</v>
      </c>
      <c r="F7565" s="28">
        <v>2179.9920322858766</v>
      </c>
    </row>
    <row r="7566" spans="1:6">
      <c r="A7566" s="20">
        <v>0.59334490740740742</v>
      </c>
      <c r="B7566" s="21">
        <v>2197</v>
      </c>
      <c r="C7566" s="16">
        <v>1</v>
      </c>
      <c r="D7566" s="26">
        <v>2209.5</v>
      </c>
      <c r="E7566" s="28">
        <v>1E-3</v>
      </c>
      <c r="F7566" s="28">
        <v>2180.0215402535905</v>
      </c>
    </row>
    <row r="7567" spans="1:6">
      <c r="A7567" s="20">
        <v>0.59336805555555561</v>
      </c>
      <c r="B7567" s="21">
        <v>2197</v>
      </c>
      <c r="C7567" s="16">
        <v>1</v>
      </c>
      <c r="D7567" s="26">
        <v>2209.5</v>
      </c>
      <c r="E7567" s="28">
        <v>1E-3</v>
      </c>
      <c r="F7567" s="28">
        <v>2180.0510187133368</v>
      </c>
    </row>
    <row r="7568" spans="1:6">
      <c r="A7568" s="20">
        <v>0.59339120370370368</v>
      </c>
      <c r="B7568" s="21">
        <v>2196.5</v>
      </c>
      <c r="C7568" s="16">
        <v>1</v>
      </c>
      <c r="D7568" s="26">
        <v>2209.5</v>
      </c>
      <c r="E7568" s="28">
        <v>1E-3</v>
      </c>
      <c r="F7568" s="28">
        <v>2180.0804676946236</v>
      </c>
    </row>
    <row r="7569" spans="1:6">
      <c r="A7569" s="20">
        <v>0.59340277777777772</v>
      </c>
      <c r="B7569" s="21">
        <v>2196</v>
      </c>
      <c r="C7569" s="16">
        <v>1</v>
      </c>
      <c r="D7569" s="26">
        <v>2209.5</v>
      </c>
      <c r="E7569" s="28">
        <v>1E-3</v>
      </c>
      <c r="F7569" s="28">
        <v>2180.109887226929</v>
      </c>
    </row>
    <row r="7570" spans="1:6">
      <c r="A7570" s="20">
        <v>0.59342592592592591</v>
      </c>
      <c r="B7570" s="21">
        <v>2196.5</v>
      </c>
      <c r="C7570" s="16">
        <v>1</v>
      </c>
      <c r="D7570" s="26">
        <v>2209.5</v>
      </c>
      <c r="E7570" s="28">
        <v>1E-3</v>
      </c>
      <c r="F7570" s="28">
        <v>2180.1392773397019</v>
      </c>
    </row>
    <row r="7571" spans="1:6">
      <c r="A7571" s="20">
        <v>0.59346064814814814</v>
      </c>
      <c r="B7571" s="21">
        <v>2196.5</v>
      </c>
      <c r="C7571" s="16">
        <v>1</v>
      </c>
      <c r="D7571" s="26">
        <v>2209.5</v>
      </c>
      <c r="E7571" s="28">
        <v>1E-3</v>
      </c>
      <c r="F7571" s="28">
        <v>2180.1686380623623</v>
      </c>
    </row>
    <row r="7572" spans="1:6">
      <c r="A7572" s="20">
        <v>0.59347222222222218</v>
      </c>
      <c r="B7572" s="21">
        <v>2197</v>
      </c>
      <c r="C7572" s="16">
        <v>1</v>
      </c>
      <c r="D7572" s="26">
        <v>2209.5</v>
      </c>
      <c r="E7572" s="28">
        <v>1E-3</v>
      </c>
      <c r="F7572" s="28">
        <v>2180.1979694243</v>
      </c>
    </row>
    <row r="7573" spans="1:6">
      <c r="A7573" s="20">
        <v>0.59350694444444441</v>
      </c>
      <c r="B7573" s="21">
        <v>2196.5</v>
      </c>
      <c r="C7573" s="16">
        <v>1</v>
      </c>
      <c r="D7573" s="26">
        <v>2209.5</v>
      </c>
      <c r="E7573" s="28">
        <v>1E-3</v>
      </c>
      <c r="F7573" s="28">
        <v>2180.2272714548758</v>
      </c>
    </row>
    <row r="7574" spans="1:6">
      <c r="A7574" s="20">
        <v>0.5935300925925926</v>
      </c>
      <c r="B7574" s="21">
        <v>2196</v>
      </c>
      <c r="C7574" s="16">
        <v>1</v>
      </c>
      <c r="D7574" s="26">
        <v>2209.5</v>
      </c>
      <c r="E7574" s="28">
        <v>1E-3</v>
      </c>
      <c r="F7574" s="28">
        <v>2180.2565441834208</v>
      </c>
    </row>
    <row r="7575" spans="1:6">
      <c r="A7575" s="20">
        <v>0.59355324074074078</v>
      </c>
      <c r="B7575" s="21">
        <v>2196.5</v>
      </c>
      <c r="C7575" s="16">
        <v>1</v>
      </c>
      <c r="D7575" s="26">
        <v>2209.5</v>
      </c>
      <c r="E7575" s="28">
        <v>1E-3</v>
      </c>
      <c r="F7575" s="28">
        <v>2180.2857876392372</v>
      </c>
    </row>
    <row r="7576" spans="1:6">
      <c r="A7576" s="20">
        <v>0.59357638888888886</v>
      </c>
      <c r="B7576" s="21">
        <v>2197.5</v>
      </c>
      <c r="C7576" s="16">
        <v>1</v>
      </c>
      <c r="D7576" s="26">
        <v>2209.5</v>
      </c>
      <c r="E7576" s="28">
        <v>1E-3</v>
      </c>
      <c r="F7576" s="28">
        <v>2180.315001851598</v>
      </c>
    </row>
    <row r="7577" spans="1:6">
      <c r="A7577" s="20">
        <v>0.59359953703703705</v>
      </c>
      <c r="B7577" s="21">
        <v>2198</v>
      </c>
      <c r="C7577" s="16">
        <v>1</v>
      </c>
      <c r="D7577" s="26">
        <v>2209.5</v>
      </c>
      <c r="E7577" s="28">
        <v>1E-3</v>
      </c>
      <c r="F7577" s="28">
        <v>2180.3441868497466</v>
      </c>
    </row>
    <row r="7578" spans="1:6">
      <c r="A7578" s="20">
        <v>0.59362268518518524</v>
      </c>
      <c r="B7578" s="21">
        <v>2197</v>
      </c>
      <c r="C7578" s="16">
        <v>1</v>
      </c>
      <c r="D7578" s="26">
        <v>2209.5</v>
      </c>
      <c r="E7578" s="28">
        <v>1E-3</v>
      </c>
      <c r="F7578" s="28">
        <v>2180.3733426628969</v>
      </c>
    </row>
    <row r="7579" spans="1:6">
      <c r="A7579" s="20">
        <v>0.59363425925925928</v>
      </c>
      <c r="B7579" s="21">
        <v>2196</v>
      </c>
      <c r="C7579" s="16">
        <v>1</v>
      </c>
      <c r="D7579" s="26">
        <v>2209.5</v>
      </c>
      <c r="E7579" s="28">
        <v>1E-3</v>
      </c>
      <c r="F7579" s="28">
        <v>2180.4024693202341</v>
      </c>
    </row>
    <row r="7580" spans="1:6">
      <c r="A7580" s="20">
        <v>0.59366898148148151</v>
      </c>
      <c r="B7580" s="21">
        <v>2197</v>
      </c>
      <c r="C7580" s="16">
        <v>1</v>
      </c>
      <c r="D7580" s="26">
        <v>2209.5</v>
      </c>
      <c r="E7580" s="28">
        <v>1E-3</v>
      </c>
      <c r="F7580" s="28">
        <v>2180.4315668509139</v>
      </c>
    </row>
    <row r="7581" spans="1:6">
      <c r="A7581" s="20">
        <v>0.59369212962962958</v>
      </c>
      <c r="B7581" s="21">
        <v>2196</v>
      </c>
      <c r="C7581" s="16">
        <v>1</v>
      </c>
      <c r="D7581" s="26">
        <v>2209.5</v>
      </c>
      <c r="E7581" s="28">
        <v>1E-3</v>
      </c>
      <c r="F7581" s="28">
        <v>2180.4606352840628</v>
      </c>
    </row>
    <row r="7582" spans="1:6">
      <c r="A7582" s="20">
        <v>0.59371527777777777</v>
      </c>
      <c r="B7582" s="21">
        <v>2197</v>
      </c>
      <c r="C7582" s="16">
        <v>1</v>
      </c>
      <c r="D7582" s="26">
        <v>2209.5</v>
      </c>
      <c r="E7582" s="28">
        <v>1E-3</v>
      </c>
      <c r="F7582" s="28">
        <v>2180.4896746487789</v>
      </c>
    </row>
    <row r="7583" spans="1:6">
      <c r="A7583" s="20">
        <v>0.59373842592592596</v>
      </c>
      <c r="B7583" s="21">
        <v>2198</v>
      </c>
      <c r="C7583" s="16">
        <v>1</v>
      </c>
      <c r="D7583" s="26">
        <v>2209.5</v>
      </c>
      <c r="E7583" s="28">
        <v>1E-3</v>
      </c>
      <c r="F7583" s="28">
        <v>2180.5186849741299</v>
      </c>
    </row>
    <row r="7584" spans="1:6">
      <c r="A7584" s="20">
        <v>0.59376157407407404</v>
      </c>
      <c r="B7584" s="21">
        <v>2198</v>
      </c>
      <c r="C7584" s="16">
        <v>1</v>
      </c>
      <c r="D7584" s="26">
        <v>2209.5</v>
      </c>
      <c r="E7584" s="28">
        <v>1E-3</v>
      </c>
      <c r="F7584" s="28">
        <v>2180.5476662891556</v>
      </c>
    </row>
    <row r="7585" spans="1:6">
      <c r="A7585" s="20">
        <v>0.59378472222222223</v>
      </c>
      <c r="B7585" s="21">
        <v>2198.5</v>
      </c>
      <c r="C7585" s="16">
        <v>1</v>
      </c>
      <c r="D7585" s="26">
        <v>2209.5</v>
      </c>
      <c r="E7585" s="28">
        <v>1E-3</v>
      </c>
      <c r="F7585" s="28">
        <v>2180.5766186228666</v>
      </c>
    </row>
    <row r="7586" spans="1:6">
      <c r="A7586" s="20">
        <v>0.59380787037037042</v>
      </c>
      <c r="B7586" s="21">
        <v>2198.5</v>
      </c>
      <c r="C7586" s="16">
        <v>1</v>
      </c>
      <c r="D7586" s="26">
        <v>2209.5</v>
      </c>
      <c r="E7586" s="28">
        <v>1E-3</v>
      </c>
      <c r="F7586" s="28">
        <v>2180.6055420042439</v>
      </c>
    </row>
    <row r="7587" spans="1:6">
      <c r="A7587" s="20">
        <v>0.59384259259259264</v>
      </c>
      <c r="B7587" s="21">
        <v>2195</v>
      </c>
      <c r="C7587" s="16">
        <v>1</v>
      </c>
      <c r="D7587" s="26">
        <v>2209.5</v>
      </c>
      <c r="E7587" s="28">
        <v>1E-3</v>
      </c>
      <c r="F7587" s="28">
        <v>2180.6344364622396</v>
      </c>
    </row>
    <row r="7588" spans="1:6">
      <c r="A7588" s="20">
        <v>0.59385416666666668</v>
      </c>
      <c r="B7588" s="21">
        <v>2195.5</v>
      </c>
      <c r="C7588" s="16">
        <v>1</v>
      </c>
      <c r="D7588" s="26">
        <v>2209.5</v>
      </c>
      <c r="E7588" s="28">
        <v>1E-3</v>
      </c>
      <c r="F7588" s="28">
        <v>2180.6633020257773</v>
      </c>
    </row>
    <row r="7589" spans="1:6">
      <c r="A7589" s="20">
        <v>0.59386574074074072</v>
      </c>
      <c r="B7589" s="21">
        <v>2197</v>
      </c>
      <c r="C7589" s="16">
        <v>1</v>
      </c>
      <c r="D7589" s="26">
        <v>2209.5</v>
      </c>
      <c r="E7589" s="28">
        <v>1E-3</v>
      </c>
      <c r="F7589" s="28">
        <v>2180.6921387237517</v>
      </c>
    </row>
    <row r="7590" spans="1:6">
      <c r="A7590" s="20">
        <v>0.59390046296296295</v>
      </c>
      <c r="B7590" s="21">
        <v>2198</v>
      </c>
      <c r="C7590" s="16">
        <v>1</v>
      </c>
      <c r="D7590" s="26">
        <v>2209.5</v>
      </c>
      <c r="E7590" s="28">
        <v>1E-3</v>
      </c>
      <c r="F7590" s="28">
        <v>2180.7209465850278</v>
      </c>
    </row>
    <row r="7591" spans="1:6">
      <c r="A7591" s="20">
        <v>0.59392361111111114</v>
      </c>
      <c r="B7591" s="21">
        <v>2200.5</v>
      </c>
      <c r="C7591" s="16">
        <v>1</v>
      </c>
      <c r="D7591" s="26">
        <v>2209.5</v>
      </c>
      <c r="E7591" s="28">
        <v>1E-3</v>
      </c>
      <c r="F7591" s="28">
        <v>2180.7497256384427</v>
      </c>
    </row>
    <row r="7592" spans="1:6">
      <c r="A7592" s="20">
        <v>0.59394675925925922</v>
      </c>
      <c r="B7592" s="21">
        <v>2200.5</v>
      </c>
      <c r="C7592" s="16">
        <v>1</v>
      </c>
      <c r="D7592" s="26">
        <v>2209.5</v>
      </c>
      <c r="E7592" s="28">
        <v>1E-3</v>
      </c>
      <c r="F7592" s="28">
        <v>2180.7784759128044</v>
      </c>
    </row>
    <row r="7593" spans="1:6">
      <c r="A7593" s="20">
        <v>0.5939699074074074</v>
      </c>
      <c r="B7593" s="21">
        <v>2201.5</v>
      </c>
      <c r="C7593" s="16">
        <v>1</v>
      </c>
      <c r="D7593" s="26">
        <v>2209.5</v>
      </c>
      <c r="E7593" s="28">
        <v>1E-3</v>
      </c>
      <c r="F7593" s="28">
        <v>2180.8071974368918</v>
      </c>
    </row>
    <row r="7594" spans="1:6">
      <c r="A7594" s="20">
        <v>0.59399305555555559</v>
      </c>
      <c r="B7594" s="21">
        <v>2202</v>
      </c>
      <c r="C7594" s="16">
        <v>1</v>
      </c>
      <c r="D7594" s="26">
        <v>2209.5</v>
      </c>
      <c r="E7594" s="28">
        <v>1E-3</v>
      </c>
      <c r="F7594" s="28">
        <v>2180.8358902394548</v>
      </c>
    </row>
    <row r="7595" spans="1:6">
      <c r="A7595" s="20">
        <v>0.59401620370370367</v>
      </c>
      <c r="B7595" s="21">
        <v>2202</v>
      </c>
      <c r="C7595" s="16">
        <v>1</v>
      </c>
      <c r="D7595" s="26">
        <v>2209.5</v>
      </c>
      <c r="E7595" s="28">
        <v>1E-3</v>
      </c>
      <c r="F7595" s="28">
        <v>2180.8645543492153</v>
      </c>
    </row>
    <row r="7596" spans="1:6">
      <c r="A7596" s="20">
        <v>0.59403935185185186</v>
      </c>
      <c r="B7596" s="21">
        <v>2202</v>
      </c>
      <c r="C7596" s="16">
        <v>1</v>
      </c>
      <c r="D7596" s="26">
        <v>2209.5</v>
      </c>
      <c r="E7596" s="28">
        <v>1E-3</v>
      </c>
      <c r="F7596" s="28">
        <v>2180.893189794866</v>
      </c>
    </row>
    <row r="7597" spans="1:6">
      <c r="A7597" s="20">
        <v>0.59406250000000005</v>
      </c>
      <c r="B7597" s="21">
        <v>2202</v>
      </c>
      <c r="C7597" s="16">
        <v>1</v>
      </c>
      <c r="D7597" s="26">
        <v>2209.5</v>
      </c>
      <c r="E7597" s="28">
        <v>1E-3</v>
      </c>
      <c r="F7597" s="28">
        <v>2180.921796605071</v>
      </c>
    </row>
    <row r="7598" spans="1:6">
      <c r="A7598" s="20">
        <v>0.59407407407407409</v>
      </c>
      <c r="B7598" s="21">
        <v>2203</v>
      </c>
      <c r="C7598" s="16">
        <v>1</v>
      </c>
      <c r="D7598" s="26">
        <v>2209.5</v>
      </c>
      <c r="E7598" s="28">
        <v>1E-3</v>
      </c>
      <c r="F7598" s="28">
        <v>2180.9503748084658</v>
      </c>
    </row>
    <row r="7599" spans="1:6">
      <c r="A7599" s="20">
        <v>0.59410879629629632</v>
      </c>
      <c r="B7599" s="21">
        <v>2203</v>
      </c>
      <c r="C7599" s="16">
        <v>1</v>
      </c>
      <c r="D7599" s="26">
        <v>2209.5</v>
      </c>
      <c r="E7599" s="28">
        <v>1E-3</v>
      </c>
      <c r="F7599" s="28">
        <v>2180.9789244336571</v>
      </c>
    </row>
    <row r="7600" spans="1:6">
      <c r="A7600" s="20">
        <v>0.59413194444444439</v>
      </c>
      <c r="B7600" s="21">
        <v>2204.5</v>
      </c>
      <c r="C7600" s="16">
        <v>1</v>
      </c>
      <c r="D7600" s="26">
        <v>2209.5</v>
      </c>
      <c r="E7600" s="28">
        <v>1E-3</v>
      </c>
      <c r="F7600" s="28">
        <v>2181.0074455092235</v>
      </c>
    </row>
    <row r="7601" spans="1:6">
      <c r="A7601" s="20">
        <v>0.59415509259259258</v>
      </c>
      <c r="B7601" s="21">
        <v>2205</v>
      </c>
      <c r="C7601" s="16">
        <v>1</v>
      </c>
      <c r="D7601" s="26">
        <v>2209.5</v>
      </c>
      <c r="E7601" s="28">
        <v>1E-3</v>
      </c>
      <c r="F7601" s="28">
        <v>2181.0359380637142</v>
      </c>
    </row>
    <row r="7602" spans="1:6">
      <c r="A7602" s="20">
        <v>0.59417824074074077</v>
      </c>
      <c r="B7602" s="21">
        <v>2206</v>
      </c>
      <c r="C7602" s="16">
        <v>1</v>
      </c>
      <c r="D7602" s="26">
        <v>2209.5</v>
      </c>
      <c r="E7602" s="28">
        <v>1E-3</v>
      </c>
      <c r="F7602" s="28">
        <v>2181.0644021256503</v>
      </c>
    </row>
    <row r="7603" spans="1:6">
      <c r="A7603" s="20">
        <v>0.59420138888888885</v>
      </c>
      <c r="B7603" s="21">
        <v>2205.5</v>
      </c>
      <c r="C7603" s="16">
        <v>1</v>
      </c>
      <c r="D7603" s="26">
        <v>2209.5</v>
      </c>
      <c r="E7603" s="28">
        <v>1E-3</v>
      </c>
      <c r="F7603" s="28">
        <v>2181.0928377235246</v>
      </c>
    </row>
    <row r="7604" spans="1:6">
      <c r="A7604" s="20">
        <v>0.59422453703703704</v>
      </c>
      <c r="B7604" s="21">
        <v>2204</v>
      </c>
      <c r="C7604" s="16">
        <v>1</v>
      </c>
      <c r="D7604" s="26">
        <v>2209.5</v>
      </c>
      <c r="E7604" s="28">
        <v>1E-3</v>
      </c>
      <c r="F7604" s="28">
        <v>2181.1212448858009</v>
      </c>
    </row>
    <row r="7605" spans="1:6">
      <c r="A7605" s="20">
        <v>0.59424768518518523</v>
      </c>
      <c r="B7605" s="21">
        <v>2204</v>
      </c>
      <c r="C7605" s="16">
        <v>1</v>
      </c>
      <c r="D7605" s="26">
        <v>2209.5</v>
      </c>
      <c r="E7605" s="28">
        <v>1E-3</v>
      </c>
      <c r="F7605" s="28">
        <v>2181.1496236409153</v>
      </c>
    </row>
    <row r="7606" spans="1:6">
      <c r="A7606" s="20">
        <v>0.5942708333333333</v>
      </c>
      <c r="B7606" s="21">
        <v>2205</v>
      </c>
      <c r="C7606" s="16">
        <v>1</v>
      </c>
      <c r="D7606" s="26">
        <v>2209.5</v>
      </c>
      <c r="E7606" s="28">
        <v>1E-3</v>
      </c>
      <c r="F7606" s="28">
        <v>2181.1779740172742</v>
      </c>
    </row>
    <row r="7607" spans="1:6">
      <c r="A7607" s="20">
        <v>0.59429398148148149</v>
      </c>
      <c r="B7607" s="21">
        <v>2204.5</v>
      </c>
      <c r="C7607" s="16">
        <v>1</v>
      </c>
      <c r="D7607" s="26">
        <v>2209.5</v>
      </c>
      <c r="E7607" s="28">
        <v>1E-3</v>
      </c>
      <c r="F7607" s="28">
        <v>2181.2062960432568</v>
      </c>
    </row>
    <row r="7608" spans="1:6">
      <c r="A7608" s="20">
        <v>0.59431712962962968</v>
      </c>
      <c r="B7608" s="21">
        <v>2204</v>
      </c>
      <c r="C7608" s="16">
        <v>1</v>
      </c>
      <c r="D7608" s="26">
        <v>2209.5</v>
      </c>
      <c r="E7608" s="28">
        <v>1E-3</v>
      </c>
      <c r="F7608" s="28">
        <v>2181.2345897472137</v>
      </c>
    </row>
    <row r="7609" spans="1:6">
      <c r="A7609" s="20">
        <v>0.59434027777777776</v>
      </c>
      <c r="B7609" s="21">
        <v>2203.5</v>
      </c>
      <c r="C7609" s="16">
        <v>1</v>
      </c>
      <c r="D7609" s="26">
        <v>2209.5</v>
      </c>
      <c r="E7609" s="28">
        <v>1E-3</v>
      </c>
      <c r="F7609" s="28">
        <v>2181.2628551574667</v>
      </c>
    </row>
    <row r="7610" spans="1:6">
      <c r="A7610" s="20">
        <v>0.59436342592592595</v>
      </c>
      <c r="B7610" s="21">
        <v>2205</v>
      </c>
      <c r="C7610" s="16">
        <v>1</v>
      </c>
      <c r="D7610" s="26">
        <v>2209.5</v>
      </c>
      <c r="E7610" s="28">
        <v>1E-3</v>
      </c>
      <c r="F7610" s="28">
        <v>2181.2910923023092</v>
      </c>
    </row>
    <row r="7611" spans="1:6">
      <c r="A7611" s="20">
        <v>0.59438657407407403</v>
      </c>
      <c r="B7611" s="21">
        <v>2204</v>
      </c>
      <c r="C7611" s="16">
        <v>1</v>
      </c>
      <c r="D7611" s="26">
        <v>2209.5</v>
      </c>
      <c r="E7611" s="28">
        <v>1E-3</v>
      </c>
      <c r="F7611" s="28">
        <v>2181.3193012100069</v>
      </c>
    </row>
    <row r="7612" spans="1:6">
      <c r="A7612" s="20">
        <v>0.59439814814814818</v>
      </c>
      <c r="B7612" s="21">
        <v>2204</v>
      </c>
      <c r="C7612" s="16">
        <v>1</v>
      </c>
      <c r="D7612" s="26">
        <v>2209.5</v>
      </c>
      <c r="E7612" s="28">
        <v>1E-3</v>
      </c>
      <c r="F7612" s="28">
        <v>2181.3474819087969</v>
      </c>
    </row>
    <row r="7613" spans="1:6">
      <c r="A7613" s="20">
        <v>0.5944328703703704</v>
      </c>
      <c r="B7613" s="21">
        <v>2203.5</v>
      </c>
      <c r="C7613" s="16">
        <v>1</v>
      </c>
      <c r="D7613" s="26">
        <v>2209.5</v>
      </c>
      <c r="E7613" s="28">
        <v>1E-3</v>
      </c>
      <c r="F7613" s="28">
        <v>2181.3756344268882</v>
      </c>
    </row>
    <row r="7614" spans="1:6">
      <c r="A7614" s="20">
        <v>0.59445601851851848</v>
      </c>
      <c r="B7614" s="21">
        <v>2203.5</v>
      </c>
      <c r="C7614" s="16">
        <v>1</v>
      </c>
      <c r="D7614" s="26">
        <v>2209.5</v>
      </c>
      <c r="E7614" s="28">
        <v>1E-3</v>
      </c>
      <c r="F7614" s="28">
        <v>2181.4037587924613</v>
      </c>
    </row>
    <row r="7615" spans="1:6">
      <c r="A7615" s="20">
        <v>0.59447916666666667</v>
      </c>
      <c r="B7615" s="21">
        <v>2205</v>
      </c>
      <c r="C7615" s="16">
        <v>1</v>
      </c>
      <c r="D7615" s="26">
        <v>2209.5</v>
      </c>
      <c r="E7615" s="28">
        <v>1E-3</v>
      </c>
      <c r="F7615" s="28">
        <v>2181.4318550336689</v>
      </c>
    </row>
    <row r="7616" spans="1:6">
      <c r="A7616" s="20">
        <v>0.59450231481481486</v>
      </c>
      <c r="B7616" s="21">
        <v>2205</v>
      </c>
      <c r="C7616" s="16">
        <v>1</v>
      </c>
      <c r="D7616" s="26">
        <v>2209.5</v>
      </c>
      <c r="E7616" s="28">
        <v>1E-3</v>
      </c>
      <c r="F7616" s="28">
        <v>2181.4599231786351</v>
      </c>
    </row>
    <row r="7617" spans="1:6">
      <c r="A7617" s="20">
        <v>0.59452546296296294</v>
      </c>
      <c r="B7617" s="21">
        <v>2206</v>
      </c>
      <c r="C7617" s="16">
        <v>1</v>
      </c>
      <c r="D7617" s="26">
        <v>2209.5</v>
      </c>
      <c r="E7617" s="28">
        <v>1E-3</v>
      </c>
      <c r="F7617" s="28">
        <v>2181.4879632554566</v>
      </c>
    </row>
    <row r="7618" spans="1:6">
      <c r="A7618" s="20">
        <v>0.59454861111111112</v>
      </c>
      <c r="B7618" s="21">
        <v>2207</v>
      </c>
      <c r="C7618" s="16">
        <v>1</v>
      </c>
      <c r="D7618" s="26">
        <v>2209.5</v>
      </c>
      <c r="E7618" s="28">
        <v>1E-3</v>
      </c>
      <c r="F7618" s="28">
        <v>2181.5159752922013</v>
      </c>
    </row>
    <row r="7619" spans="1:6">
      <c r="A7619" s="20">
        <v>0.59457175925925931</v>
      </c>
      <c r="B7619" s="21">
        <v>2206.5</v>
      </c>
      <c r="C7619" s="16">
        <v>1</v>
      </c>
      <c r="D7619" s="26">
        <v>2209.5</v>
      </c>
      <c r="E7619" s="28">
        <v>1E-3</v>
      </c>
      <c r="F7619" s="28">
        <v>2181.543959316909</v>
      </c>
    </row>
    <row r="7620" spans="1:6">
      <c r="A7620" s="20">
        <v>0.59459490740740739</v>
      </c>
      <c r="B7620" s="21">
        <v>2207</v>
      </c>
      <c r="C7620" s="16">
        <v>1</v>
      </c>
      <c r="D7620" s="26">
        <v>2209.5</v>
      </c>
      <c r="E7620" s="28">
        <v>1E-3</v>
      </c>
      <c r="F7620" s="28">
        <v>2181.5719153575919</v>
      </c>
    </row>
    <row r="7621" spans="1:6">
      <c r="A7621" s="20">
        <v>0.59461805555555558</v>
      </c>
      <c r="B7621" s="21">
        <v>2208.5</v>
      </c>
      <c r="C7621" s="16">
        <v>1</v>
      </c>
      <c r="D7621" s="26">
        <v>2209.5</v>
      </c>
      <c r="E7621" s="28">
        <v>1E-3</v>
      </c>
      <c r="F7621" s="28">
        <v>2181.5998434422345</v>
      </c>
    </row>
    <row r="7622" spans="1:6">
      <c r="A7622" s="20">
        <v>0.59465277777777781</v>
      </c>
      <c r="B7622" s="21">
        <v>2208</v>
      </c>
      <c r="C7622" s="16">
        <v>1</v>
      </c>
      <c r="D7622" s="26">
        <v>2209.5</v>
      </c>
      <c r="E7622" s="28">
        <v>1E-3</v>
      </c>
      <c r="F7622" s="28">
        <v>2181.6277435987922</v>
      </c>
    </row>
    <row r="7623" spans="1:6">
      <c r="A7623" s="20">
        <v>0.59466435185185185</v>
      </c>
      <c r="B7623" s="21">
        <v>2206.5</v>
      </c>
      <c r="C7623" s="16">
        <v>1</v>
      </c>
      <c r="D7623" s="26">
        <v>2209.5</v>
      </c>
      <c r="E7623" s="28">
        <v>1E-3</v>
      </c>
      <c r="F7623" s="28">
        <v>2181.6556158551934</v>
      </c>
    </row>
    <row r="7624" spans="1:6">
      <c r="A7624" s="20">
        <v>0.59469907407407407</v>
      </c>
      <c r="B7624" s="21">
        <v>2205.5</v>
      </c>
      <c r="C7624" s="16">
        <v>1</v>
      </c>
      <c r="D7624" s="26">
        <v>2209.5</v>
      </c>
      <c r="E7624" s="28">
        <v>1E-3</v>
      </c>
      <c r="F7624" s="28">
        <v>2181.6834602393383</v>
      </c>
    </row>
    <row r="7625" spans="1:6">
      <c r="A7625" s="20">
        <v>0.59472222222222226</v>
      </c>
      <c r="B7625" s="21">
        <v>2205</v>
      </c>
      <c r="C7625" s="16">
        <v>1</v>
      </c>
      <c r="D7625" s="26">
        <v>2209.5</v>
      </c>
      <c r="E7625" s="28">
        <v>1E-3</v>
      </c>
      <c r="F7625" s="28">
        <v>2181.7112767790991</v>
      </c>
    </row>
    <row r="7626" spans="1:6">
      <c r="A7626" s="20">
        <v>0.5947337962962963</v>
      </c>
      <c r="B7626" s="21">
        <v>2205</v>
      </c>
      <c r="C7626" s="16">
        <v>1</v>
      </c>
      <c r="D7626" s="26">
        <v>2209.5</v>
      </c>
      <c r="E7626" s="28">
        <v>1E-3</v>
      </c>
      <c r="F7626" s="28">
        <v>2181.73906550232</v>
      </c>
    </row>
    <row r="7627" spans="1:6">
      <c r="A7627" s="20">
        <v>0.59474537037037034</v>
      </c>
      <c r="B7627" s="21">
        <v>2205</v>
      </c>
      <c r="C7627" s="16">
        <v>1</v>
      </c>
      <c r="D7627" s="26">
        <v>2209.5</v>
      </c>
      <c r="E7627" s="28">
        <v>1E-3</v>
      </c>
      <c r="F7627" s="28">
        <v>2181.7668264368176</v>
      </c>
    </row>
    <row r="7628" spans="1:6">
      <c r="A7628" s="20">
        <v>0.59478009259259257</v>
      </c>
      <c r="B7628" s="21">
        <v>2206.5</v>
      </c>
      <c r="C7628" s="16">
        <v>1</v>
      </c>
      <c r="D7628" s="26">
        <v>2209.5</v>
      </c>
      <c r="E7628" s="28">
        <v>1E-3</v>
      </c>
      <c r="F7628" s="28">
        <v>2181.7945596103809</v>
      </c>
    </row>
    <row r="7629" spans="1:6">
      <c r="A7629" s="20">
        <v>0.59480324074074076</v>
      </c>
      <c r="B7629" s="21">
        <v>2207</v>
      </c>
      <c r="C7629" s="16">
        <v>1</v>
      </c>
      <c r="D7629" s="26">
        <v>2209.5</v>
      </c>
      <c r="E7629" s="28">
        <v>1E-3</v>
      </c>
      <c r="F7629" s="28">
        <v>2181.8222650507705</v>
      </c>
    </row>
    <row r="7630" spans="1:6">
      <c r="A7630" s="20">
        <v>0.59482638888888884</v>
      </c>
      <c r="B7630" s="21">
        <v>2206.5</v>
      </c>
      <c r="C7630" s="16">
        <v>1</v>
      </c>
      <c r="D7630" s="26">
        <v>2209.5</v>
      </c>
      <c r="E7630" s="28">
        <v>1E-3</v>
      </c>
      <c r="F7630" s="28">
        <v>2181.8499427857196</v>
      </c>
    </row>
    <row r="7631" spans="1:6">
      <c r="A7631" s="20">
        <v>0.59484953703703702</v>
      </c>
      <c r="B7631" s="21">
        <v>2205.5</v>
      </c>
      <c r="C7631" s="16">
        <v>1</v>
      </c>
      <c r="D7631" s="26">
        <v>2209.5</v>
      </c>
      <c r="E7631" s="28">
        <v>1E-3</v>
      </c>
      <c r="F7631" s="28">
        <v>2181.8775928429341</v>
      </c>
    </row>
    <row r="7632" spans="1:6">
      <c r="A7632" s="20">
        <v>0.59487268518518521</v>
      </c>
      <c r="B7632" s="21">
        <v>2207</v>
      </c>
      <c r="C7632" s="16">
        <v>1</v>
      </c>
      <c r="D7632" s="26">
        <v>2209.5</v>
      </c>
      <c r="E7632" s="28">
        <v>1E-3</v>
      </c>
      <c r="F7632" s="28">
        <v>2181.9052152500913</v>
      </c>
    </row>
    <row r="7633" spans="1:6">
      <c r="A7633" s="20">
        <v>0.59489583333333329</v>
      </c>
      <c r="B7633" s="21">
        <v>2207</v>
      </c>
      <c r="C7633" s="16">
        <v>1</v>
      </c>
      <c r="D7633" s="26">
        <v>2209.5</v>
      </c>
      <c r="E7633" s="28">
        <v>1E-3</v>
      </c>
      <c r="F7633" s="28">
        <v>2181.9328100348412</v>
      </c>
    </row>
    <row r="7634" spans="1:6">
      <c r="A7634" s="20">
        <v>0.59490740740740744</v>
      </c>
      <c r="B7634" s="21">
        <v>2206</v>
      </c>
      <c r="C7634" s="16">
        <v>1</v>
      </c>
      <c r="D7634" s="26">
        <v>2209.5</v>
      </c>
      <c r="E7634" s="28">
        <v>1E-3</v>
      </c>
      <c r="F7634" s="28">
        <v>2181.9603772248065</v>
      </c>
    </row>
    <row r="7635" spans="1:6">
      <c r="A7635" s="20">
        <v>0.59494212962962967</v>
      </c>
      <c r="B7635" s="21">
        <v>2205.5</v>
      </c>
      <c r="C7635" s="16">
        <v>1</v>
      </c>
      <c r="D7635" s="26">
        <v>2209.5</v>
      </c>
      <c r="E7635" s="28">
        <v>1E-3</v>
      </c>
      <c r="F7635" s="28">
        <v>2181.9879168475818</v>
      </c>
    </row>
    <row r="7636" spans="1:6">
      <c r="A7636" s="20">
        <v>0.59496527777777775</v>
      </c>
      <c r="B7636" s="21">
        <v>2205.5</v>
      </c>
      <c r="C7636" s="16">
        <v>1</v>
      </c>
      <c r="D7636" s="26">
        <v>2209.5</v>
      </c>
      <c r="E7636" s="28">
        <v>1E-3</v>
      </c>
      <c r="F7636" s="28">
        <v>2182.0154289307343</v>
      </c>
    </row>
    <row r="7637" spans="1:6">
      <c r="A7637" s="20">
        <v>0.59498842592592593</v>
      </c>
      <c r="B7637" s="21">
        <v>2205.5</v>
      </c>
      <c r="C7637" s="16">
        <v>1</v>
      </c>
      <c r="D7637" s="26">
        <v>2209.5</v>
      </c>
      <c r="E7637" s="28">
        <v>1E-3</v>
      </c>
      <c r="F7637" s="28">
        <v>2182.0429135018035</v>
      </c>
    </row>
    <row r="7638" spans="1:6">
      <c r="A7638" s="20">
        <v>0.59501157407407412</v>
      </c>
      <c r="B7638" s="21">
        <v>2206</v>
      </c>
      <c r="C7638" s="16">
        <v>1</v>
      </c>
      <c r="D7638" s="26">
        <v>2209.5</v>
      </c>
      <c r="E7638" s="28">
        <v>1E-3</v>
      </c>
      <c r="F7638" s="28">
        <v>2182.0703705883016</v>
      </c>
    </row>
    <row r="7639" spans="1:6">
      <c r="A7639" s="20">
        <v>0.5950347222222222</v>
      </c>
      <c r="B7639" s="21">
        <v>2204.5</v>
      </c>
      <c r="C7639" s="16">
        <v>1</v>
      </c>
      <c r="D7639" s="26">
        <v>2209.5</v>
      </c>
      <c r="E7639" s="28">
        <v>1E-3</v>
      </c>
      <c r="F7639" s="28">
        <v>2182.097800217713</v>
      </c>
    </row>
    <row r="7640" spans="1:6">
      <c r="A7640" s="20">
        <v>0.59506944444444443</v>
      </c>
      <c r="B7640" s="21">
        <v>2205</v>
      </c>
      <c r="C7640" s="16">
        <v>1</v>
      </c>
      <c r="D7640" s="26">
        <v>2209.5</v>
      </c>
      <c r="E7640" s="28">
        <v>1E-3</v>
      </c>
      <c r="F7640" s="28">
        <v>2182.1252024174955</v>
      </c>
    </row>
    <row r="7641" spans="1:6">
      <c r="A7641" s="20">
        <v>0.59508101851851847</v>
      </c>
      <c r="B7641" s="21">
        <v>2203</v>
      </c>
      <c r="C7641" s="16">
        <v>1</v>
      </c>
      <c r="D7641" s="26">
        <v>2209.5</v>
      </c>
      <c r="E7641" s="28">
        <v>1E-3</v>
      </c>
      <c r="F7641" s="28">
        <v>2182.1525772150781</v>
      </c>
    </row>
    <row r="7642" spans="1:6">
      <c r="A7642" s="20">
        <v>0.59510416666666666</v>
      </c>
      <c r="B7642" s="21">
        <v>2202.5</v>
      </c>
      <c r="C7642" s="16">
        <v>1</v>
      </c>
      <c r="D7642" s="26">
        <v>2209.5</v>
      </c>
      <c r="E7642" s="28">
        <v>1E-3</v>
      </c>
      <c r="F7642" s="28">
        <v>2182.1799246378628</v>
      </c>
    </row>
    <row r="7643" spans="1:6">
      <c r="A7643" s="20">
        <v>0.59513888888888888</v>
      </c>
      <c r="B7643" s="21">
        <v>2203</v>
      </c>
      <c r="C7643" s="16">
        <v>1</v>
      </c>
      <c r="D7643" s="26">
        <v>2209.5</v>
      </c>
      <c r="E7643" s="28">
        <v>1E-3</v>
      </c>
      <c r="F7643" s="28">
        <v>2182.207244713225</v>
      </c>
    </row>
    <row r="7644" spans="1:6">
      <c r="A7644" s="20">
        <v>0.59515046296296292</v>
      </c>
      <c r="B7644" s="21">
        <v>2202</v>
      </c>
      <c r="C7644" s="16">
        <v>1</v>
      </c>
      <c r="D7644" s="26">
        <v>2209.5</v>
      </c>
      <c r="E7644" s="28">
        <v>1E-3</v>
      </c>
      <c r="F7644" s="28">
        <v>2182.2345374685119</v>
      </c>
    </row>
    <row r="7645" spans="1:6">
      <c r="A7645" s="20">
        <v>0.59517361111111111</v>
      </c>
      <c r="B7645" s="21">
        <v>2201</v>
      </c>
      <c r="C7645" s="16">
        <v>1</v>
      </c>
      <c r="D7645" s="26">
        <v>2209.5</v>
      </c>
      <c r="E7645" s="28">
        <v>1E-3</v>
      </c>
      <c r="F7645" s="28">
        <v>2182.2618029310433</v>
      </c>
    </row>
    <row r="7646" spans="1:6">
      <c r="A7646" s="20">
        <v>0.5951967592592593</v>
      </c>
      <c r="B7646" s="21">
        <v>2199.5</v>
      </c>
      <c r="C7646" s="16">
        <v>1</v>
      </c>
      <c r="D7646" s="26">
        <v>2209.5</v>
      </c>
      <c r="E7646" s="28">
        <v>1E-3</v>
      </c>
      <c r="F7646" s="28">
        <v>2182.2890411281123</v>
      </c>
    </row>
    <row r="7647" spans="1:6">
      <c r="A7647" s="20">
        <v>0.59521990740740738</v>
      </c>
      <c r="B7647" s="21">
        <v>2200</v>
      </c>
      <c r="C7647" s="16">
        <v>1</v>
      </c>
      <c r="D7647" s="26">
        <v>2209.5</v>
      </c>
      <c r="E7647" s="28">
        <v>1E-3</v>
      </c>
      <c r="F7647" s="28">
        <v>2182.3162520869842</v>
      </c>
    </row>
    <row r="7648" spans="1:6">
      <c r="A7648" s="20">
        <v>0.59524305555555557</v>
      </c>
      <c r="B7648" s="21">
        <v>2199.5</v>
      </c>
      <c r="C7648" s="16">
        <v>1</v>
      </c>
      <c r="D7648" s="26">
        <v>2209.5</v>
      </c>
      <c r="E7648" s="28">
        <v>1E-3</v>
      </c>
      <c r="F7648" s="28">
        <v>2182.3434358348973</v>
      </c>
    </row>
    <row r="7649" spans="1:6">
      <c r="A7649" s="20">
        <v>0.59526620370370376</v>
      </c>
      <c r="B7649" s="21">
        <v>2198.5</v>
      </c>
      <c r="C7649" s="16">
        <v>1</v>
      </c>
      <c r="D7649" s="26">
        <v>2209.5</v>
      </c>
      <c r="E7649" s="28">
        <v>1E-3</v>
      </c>
      <c r="F7649" s="28">
        <v>2182.3705923990624</v>
      </c>
    </row>
    <row r="7650" spans="1:6">
      <c r="A7650" s="20">
        <v>0.59528935185185183</v>
      </c>
      <c r="B7650" s="21">
        <v>2198</v>
      </c>
      <c r="C7650" s="16">
        <v>1</v>
      </c>
      <c r="D7650" s="26">
        <v>2209.5</v>
      </c>
      <c r="E7650" s="28">
        <v>1E-3</v>
      </c>
      <c r="F7650" s="28">
        <v>2182.3977218066634</v>
      </c>
    </row>
    <row r="7651" spans="1:6">
      <c r="A7651" s="20">
        <v>0.59531250000000002</v>
      </c>
      <c r="B7651" s="21">
        <v>2198.5</v>
      </c>
      <c r="C7651" s="16">
        <v>1</v>
      </c>
      <c r="D7651" s="26">
        <v>2209.5</v>
      </c>
      <c r="E7651" s="28">
        <v>1E-3</v>
      </c>
      <c r="F7651" s="28">
        <v>2182.4248240848569</v>
      </c>
    </row>
    <row r="7652" spans="1:6">
      <c r="A7652" s="20">
        <v>0.5953356481481481</v>
      </c>
      <c r="B7652" s="21">
        <v>2198.5</v>
      </c>
      <c r="C7652" s="16">
        <v>1</v>
      </c>
      <c r="D7652" s="26">
        <v>2209.5</v>
      </c>
      <c r="E7652" s="28">
        <v>1E-3</v>
      </c>
      <c r="F7652" s="28">
        <v>2182.4518992607723</v>
      </c>
    </row>
    <row r="7653" spans="1:6">
      <c r="A7653" s="20">
        <v>0.59535879629629629</v>
      </c>
      <c r="B7653" s="21">
        <v>2198.5</v>
      </c>
      <c r="C7653" s="16">
        <v>1</v>
      </c>
      <c r="D7653" s="26">
        <v>2209.5</v>
      </c>
      <c r="E7653" s="28">
        <v>1E-3</v>
      </c>
      <c r="F7653" s="28">
        <v>2182.4789473615115</v>
      </c>
    </row>
    <row r="7654" spans="1:6">
      <c r="A7654" s="20">
        <v>0.59538194444444448</v>
      </c>
      <c r="B7654" s="21">
        <v>2197.5</v>
      </c>
      <c r="C7654" s="16">
        <v>1</v>
      </c>
      <c r="D7654" s="26">
        <v>2209.5</v>
      </c>
      <c r="E7654" s="28">
        <v>1E-3</v>
      </c>
      <c r="F7654" s="28">
        <v>2182.5059684141502</v>
      </c>
    </row>
    <row r="7655" spans="1:6">
      <c r="A7655" s="20">
        <v>0.59540509259259256</v>
      </c>
      <c r="B7655" s="21">
        <v>2198</v>
      </c>
      <c r="C7655" s="16">
        <v>1</v>
      </c>
      <c r="D7655" s="26">
        <v>2209.5</v>
      </c>
      <c r="E7655" s="28">
        <v>1E-3</v>
      </c>
      <c r="F7655" s="28">
        <v>2182.5329624457358</v>
      </c>
    </row>
    <row r="7656" spans="1:6">
      <c r="A7656" s="20">
        <v>0.59542824074074074</v>
      </c>
      <c r="B7656" s="21">
        <v>2199</v>
      </c>
      <c r="C7656" s="16">
        <v>1</v>
      </c>
      <c r="D7656" s="26">
        <v>2209.5</v>
      </c>
      <c r="E7656" s="28">
        <v>1E-3</v>
      </c>
      <c r="F7656" s="28">
        <v>2182.55992948329</v>
      </c>
    </row>
    <row r="7657" spans="1:6">
      <c r="A7657" s="20">
        <v>0.59545138888888893</v>
      </c>
      <c r="B7657" s="21">
        <v>2198.5</v>
      </c>
      <c r="C7657" s="16">
        <v>1</v>
      </c>
      <c r="D7657" s="26">
        <v>2209.5</v>
      </c>
      <c r="E7657" s="28">
        <v>1E-3</v>
      </c>
      <c r="F7657" s="28">
        <v>2182.5868695538065</v>
      </c>
    </row>
    <row r="7658" spans="1:6">
      <c r="A7658" s="20">
        <v>0.59547453703703701</v>
      </c>
      <c r="B7658" s="21">
        <v>2200</v>
      </c>
      <c r="C7658" s="16">
        <v>1</v>
      </c>
      <c r="D7658" s="26">
        <v>2209.5</v>
      </c>
      <c r="E7658" s="28">
        <v>1E-3</v>
      </c>
      <c r="F7658" s="28">
        <v>2182.6137826842528</v>
      </c>
    </row>
    <row r="7659" spans="1:6">
      <c r="A7659" s="20">
        <v>0.5954976851851852</v>
      </c>
      <c r="B7659" s="21">
        <v>2201</v>
      </c>
      <c r="C7659" s="16">
        <v>1</v>
      </c>
      <c r="D7659" s="26">
        <v>2209.5</v>
      </c>
      <c r="E7659" s="28">
        <v>1E-3</v>
      </c>
      <c r="F7659" s="28">
        <v>2182.6406689015685</v>
      </c>
    </row>
    <row r="7660" spans="1:6">
      <c r="A7660" s="20">
        <v>0.59553240740740743</v>
      </c>
      <c r="B7660" s="21">
        <v>2202</v>
      </c>
      <c r="C7660" s="16">
        <v>1</v>
      </c>
      <c r="D7660" s="26">
        <v>2209.5</v>
      </c>
      <c r="E7660" s="28">
        <v>1E-3</v>
      </c>
      <c r="F7660" s="28">
        <v>2182.6675282326669</v>
      </c>
    </row>
    <row r="7661" spans="1:6">
      <c r="A7661" s="20">
        <v>0.5955555555555555</v>
      </c>
      <c r="B7661" s="21">
        <v>2201</v>
      </c>
      <c r="C7661" s="16">
        <v>1</v>
      </c>
      <c r="D7661" s="26">
        <v>2209.5</v>
      </c>
      <c r="E7661" s="28">
        <v>1E-3</v>
      </c>
      <c r="F7661" s="28">
        <v>2182.6943607044341</v>
      </c>
    </row>
    <row r="7662" spans="1:6">
      <c r="A7662" s="20">
        <v>0.59557870370370369</v>
      </c>
      <c r="B7662" s="21">
        <v>2202</v>
      </c>
      <c r="C7662" s="16">
        <v>1</v>
      </c>
      <c r="D7662" s="26">
        <v>2209.5</v>
      </c>
      <c r="E7662" s="28">
        <v>1E-3</v>
      </c>
      <c r="F7662" s="28">
        <v>2182.7211663437297</v>
      </c>
    </row>
    <row r="7663" spans="1:6">
      <c r="A7663" s="20">
        <v>0.59560185185185188</v>
      </c>
      <c r="B7663" s="21">
        <v>2202.5</v>
      </c>
      <c r="C7663" s="16">
        <v>1</v>
      </c>
      <c r="D7663" s="26">
        <v>2209.5</v>
      </c>
      <c r="E7663" s="28">
        <v>1E-3</v>
      </c>
      <c r="F7663" s="28">
        <v>2182.7479451773861</v>
      </c>
    </row>
    <row r="7664" spans="1:6">
      <c r="A7664" s="20">
        <v>0.59561342592592592</v>
      </c>
      <c r="B7664" s="21">
        <v>2202</v>
      </c>
      <c r="C7664" s="16">
        <v>1</v>
      </c>
      <c r="D7664" s="26">
        <v>2209.5</v>
      </c>
      <c r="E7664" s="28">
        <v>1E-3</v>
      </c>
      <c r="F7664" s="28">
        <v>2182.7746972322088</v>
      </c>
    </row>
    <row r="7665" spans="1:6">
      <c r="A7665" s="20">
        <v>0.59563657407407411</v>
      </c>
      <c r="B7665" s="21">
        <v>2201.5</v>
      </c>
      <c r="C7665" s="16">
        <v>1</v>
      </c>
      <c r="D7665" s="26">
        <v>2209.5</v>
      </c>
      <c r="E7665" s="28">
        <v>1E-3</v>
      </c>
      <c r="F7665" s="28">
        <v>2182.8014225349766</v>
      </c>
    </row>
    <row r="7666" spans="1:6">
      <c r="A7666" s="20">
        <v>0.59565972222222219</v>
      </c>
      <c r="B7666" s="21">
        <v>2201.5</v>
      </c>
      <c r="C7666" s="16">
        <v>1</v>
      </c>
      <c r="D7666" s="26">
        <v>2209.5</v>
      </c>
      <c r="E7666" s="28">
        <v>1E-3</v>
      </c>
      <c r="F7666" s="28">
        <v>2182.8281211124417</v>
      </c>
    </row>
    <row r="7667" spans="1:6">
      <c r="A7667" s="20">
        <v>0.59568287037037038</v>
      </c>
      <c r="B7667" s="21">
        <v>2202.5</v>
      </c>
      <c r="C7667" s="16">
        <v>1</v>
      </c>
      <c r="D7667" s="26">
        <v>2209.5</v>
      </c>
      <c r="E7667" s="28">
        <v>1E-3</v>
      </c>
      <c r="F7667" s="28">
        <v>2182.8547929913293</v>
      </c>
    </row>
    <row r="7668" spans="1:6">
      <c r="A7668" s="20">
        <v>0.59570601851851857</v>
      </c>
      <c r="B7668" s="21">
        <v>2202</v>
      </c>
      <c r="C7668" s="16">
        <v>1</v>
      </c>
      <c r="D7668" s="26">
        <v>2209.5</v>
      </c>
      <c r="E7668" s="28">
        <v>1E-3</v>
      </c>
      <c r="F7668" s="28">
        <v>2182.8814381983379</v>
      </c>
    </row>
    <row r="7669" spans="1:6">
      <c r="A7669" s="20">
        <v>0.59572916666666664</v>
      </c>
      <c r="B7669" s="21">
        <v>2202.5</v>
      </c>
      <c r="C7669" s="16">
        <v>1</v>
      </c>
      <c r="D7669" s="26">
        <v>2209.5</v>
      </c>
      <c r="E7669" s="28">
        <v>1E-3</v>
      </c>
      <c r="F7669" s="28">
        <v>2182.9080567601395</v>
      </c>
    </row>
    <row r="7670" spans="1:6">
      <c r="A7670" s="20">
        <v>0.59575231481481483</v>
      </c>
      <c r="B7670" s="21">
        <v>2204</v>
      </c>
      <c r="C7670" s="16">
        <v>1</v>
      </c>
      <c r="D7670" s="26">
        <v>2209.5</v>
      </c>
      <c r="E7670" s="28">
        <v>1E-3</v>
      </c>
      <c r="F7670" s="28">
        <v>2182.9346487033795</v>
      </c>
    </row>
    <row r="7671" spans="1:6">
      <c r="A7671" s="20">
        <v>0.59577546296296291</v>
      </c>
      <c r="B7671" s="21">
        <v>2204</v>
      </c>
      <c r="C7671" s="16">
        <v>1</v>
      </c>
      <c r="D7671" s="26">
        <v>2209.5</v>
      </c>
      <c r="E7671" s="28">
        <v>1E-3</v>
      </c>
      <c r="F7671" s="28">
        <v>2182.961214054676</v>
      </c>
    </row>
    <row r="7672" spans="1:6">
      <c r="A7672" s="20">
        <v>0.5957986111111111</v>
      </c>
      <c r="B7672" s="21">
        <v>2203.5</v>
      </c>
      <c r="C7672" s="16">
        <v>1</v>
      </c>
      <c r="D7672" s="26">
        <v>2209.5</v>
      </c>
      <c r="E7672" s="28">
        <v>1E-3</v>
      </c>
      <c r="F7672" s="28">
        <v>2182.9877528406214</v>
      </c>
    </row>
    <row r="7673" spans="1:6">
      <c r="A7673" s="20">
        <v>0.59583333333333333</v>
      </c>
      <c r="B7673" s="21">
        <v>2203.5</v>
      </c>
      <c r="C7673" s="16">
        <v>1</v>
      </c>
      <c r="D7673" s="26">
        <v>2209.5</v>
      </c>
      <c r="E7673" s="28">
        <v>1E-3</v>
      </c>
      <c r="F7673" s="28">
        <v>2183.0142650877806</v>
      </c>
    </row>
    <row r="7674" spans="1:6">
      <c r="A7674" s="20">
        <v>0.59585648148148151</v>
      </c>
      <c r="B7674" s="21">
        <v>2204.5</v>
      </c>
      <c r="C7674" s="16">
        <v>1</v>
      </c>
      <c r="D7674" s="26">
        <v>2209.5</v>
      </c>
      <c r="E7674" s="28">
        <v>1E-3</v>
      </c>
      <c r="F7674" s="28">
        <v>2183.0407508226926</v>
      </c>
    </row>
    <row r="7675" spans="1:6">
      <c r="A7675" s="20">
        <v>0.59587962962962959</v>
      </c>
      <c r="B7675" s="21">
        <v>2204.5</v>
      </c>
      <c r="C7675" s="16">
        <v>1</v>
      </c>
      <c r="D7675" s="26">
        <v>2209.5</v>
      </c>
      <c r="E7675" s="28">
        <v>1E-3</v>
      </c>
      <c r="F7675" s="28">
        <v>2183.0672100718698</v>
      </c>
    </row>
    <row r="7676" spans="1:6">
      <c r="A7676" s="20">
        <v>0.59590277777777778</v>
      </c>
      <c r="B7676" s="21">
        <v>2204.5</v>
      </c>
      <c r="C7676" s="16">
        <v>1</v>
      </c>
      <c r="D7676" s="26">
        <v>2209.5</v>
      </c>
      <c r="E7676" s="28">
        <v>1E-3</v>
      </c>
      <c r="F7676" s="28">
        <v>2183.0936428617979</v>
      </c>
    </row>
    <row r="7677" spans="1:6">
      <c r="A7677" s="20">
        <v>0.59592592592592597</v>
      </c>
      <c r="B7677" s="21">
        <v>2205</v>
      </c>
      <c r="C7677" s="16">
        <v>1</v>
      </c>
      <c r="D7677" s="26">
        <v>2209.5</v>
      </c>
      <c r="E7677" s="28">
        <v>1E-3</v>
      </c>
      <c r="F7677" s="28">
        <v>2183.1200492189359</v>
      </c>
    </row>
    <row r="7678" spans="1:6">
      <c r="A7678" s="20">
        <v>0.59594907407407405</v>
      </c>
      <c r="B7678" s="21">
        <v>2205.5</v>
      </c>
      <c r="C7678" s="16">
        <v>1</v>
      </c>
      <c r="D7678" s="26">
        <v>2209.5</v>
      </c>
      <c r="E7678" s="28">
        <v>1E-3</v>
      </c>
      <c r="F7678" s="28">
        <v>2183.1464291697171</v>
      </c>
    </row>
    <row r="7679" spans="1:6">
      <c r="A7679" s="20">
        <v>0.59597222222222224</v>
      </c>
      <c r="B7679" s="21">
        <v>2205.5</v>
      </c>
      <c r="C7679" s="16">
        <v>1</v>
      </c>
      <c r="D7679" s="26">
        <v>2209.5</v>
      </c>
      <c r="E7679" s="28">
        <v>1E-3</v>
      </c>
      <c r="F7679" s="28">
        <v>2183.1727827405475</v>
      </c>
    </row>
    <row r="7680" spans="1:6">
      <c r="A7680" s="20">
        <v>0.59599537037037043</v>
      </c>
      <c r="B7680" s="21">
        <v>2206</v>
      </c>
      <c r="C7680" s="16">
        <v>1</v>
      </c>
      <c r="D7680" s="26">
        <v>2209.5</v>
      </c>
      <c r="E7680" s="28">
        <v>1E-3</v>
      </c>
      <c r="F7680" s="28">
        <v>2183.1991099578072</v>
      </c>
    </row>
    <row r="7681" spans="1:6">
      <c r="A7681" s="20">
        <v>0.5960185185185185</v>
      </c>
      <c r="B7681" s="21">
        <v>2207</v>
      </c>
      <c r="C7681" s="16">
        <v>1</v>
      </c>
      <c r="D7681" s="26">
        <v>2209.5</v>
      </c>
      <c r="E7681" s="28">
        <v>1E-3</v>
      </c>
      <c r="F7681" s="28">
        <v>2183.2254108478492</v>
      </c>
    </row>
    <row r="7682" spans="1:6">
      <c r="A7682" s="20">
        <v>0.59604166666666669</v>
      </c>
      <c r="B7682" s="21">
        <v>2207.5</v>
      </c>
      <c r="C7682" s="16">
        <v>1</v>
      </c>
      <c r="D7682" s="26">
        <v>2209.5</v>
      </c>
      <c r="E7682" s="28">
        <v>1E-3</v>
      </c>
      <c r="F7682" s="28">
        <v>2183.2516854370015</v>
      </c>
    </row>
    <row r="7683" spans="1:6">
      <c r="A7683" s="20">
        <v>0.59605324074074073</v>
      </c>
      <c r="B7683" s="21">
        <v>2206.5</v>
      </c>
      <c r="C7683" s="16">
        <v>1</v>
      </c>
      <c r="D7683" s="26">
        <v>2209.5</v>
      </c>
      <c r="E7683" s="28">
        <v>1E-3</v>
      </c>
      <c r="F7683" s="28">
        <v>2183.2779337515644</v>
      </c>
    </row>
    <row r="7684" spans="1:6">
      <c r="A7684" s="20">
        <v>0.59607638888888892</v>
      </c>
      <c r="B7684" s="21">
        <v>2204.5</v>
      </c>
      <c r="C7684" s="16">
        <v>1</v>
      </c>
      <c r="D7684" s="26">
        <v>2209.5</v>
      </c>
      <c r="E7684" s="28">
        <v>1E-3</v>
      </c>
      <c r="F7684" s="28">
        <v>2183.3041558178129</v>
      </c>
    </row>
    <row r="7685" spans="1:6">
      <c r="A7685" s="20">
        <v>0.596099537037037</v>
      </c>
      <c r="B7685" s="21">
        <v>2205</v>
      </c>
      <c r="C7685" s="16">
        <v>1</v>
      </c>
      <c r="D7685" s="26">
        <v>2209.5</v>
      </c>
      <c r="E7685" s="28">
        <v>1E-3</v>
      </c>
      <c r="F7685" s="28">
        <v>2183.3303516619949</v>
      </c>
    </row>
    <row r="7686" spans="1:6">
      <c r="A7686" s="20">
        <v>0.59612268518518519</v>
      </c>
      <c r="B7686" s="21">
        <v>2205.5</v>
      </c>
      <c r="C7686" s="16">
        <v>1</v>
      </c>
      <c r="D7686" s="26">
        <v>2209.5</v>
      </c>
      <c r="E7686" s="28">
        <v>1E-3</v>
      </c>
      <c r="F7686" s="28">
        <v>2183.3565213103329</v>
      </c>
    </row>
    <row r="7687" spans="1:6">
      <c r="A7687" s="20">
        <v>0.59614583333333337</v>
      </c>
      <c r="B7687" s="21">
        <v>2205</v>
      </c>
      <c r="C7687" s="16">
        <v>1</v>
      </c>
      <c r="D7687" s="26">
        <v>2209.5</v>
      </c>
      <c r="E7687" s="28">
        <v>1E-3</v>
      </c>
      <c r="F7687" s="28">
        <v>2183.3826647890228</v>
      </c>
    </row>
    <row r="7688" spans="1:6">
      <c r="A7688" s="20">
        <v>0.59616898148148145</v>
      </c>
      <c r="B7688" s="21">
        <v>2204</v>
      </c>
      <c r="C7688" s="16">
        <v>1</v>
      </c>
      <c r="D7688" s="26">
        <v>2209.5</v>
      </c>
      <c r="E7688" s="28">
        <v>1E-3</v>
      </c>
      <c r="F7688" s="28">
        <v>2183.4087821242338</v>
      </c>
    </row>
    <row r="7689" spans="1:6">
      <c r="A7689" s="20">
        <v>0.59619212962962964</v>
      </c>
      <c r="B7689" s="21">
        <v>2203</v>
      </c>
      <c r="C7689" s="16">
        <v>1</v>
      </c>
      <c r="D7689" s="26">
        <v>2209.5</v>
      </c>
      <c r="E7689" s="28">
        <v>1E-3</v>
      </c>
      <c r="F7689" s="28">
        <v>2183.4348733421093</v>
      </c>
    </row>
    <row r="7690" spans="1:6">
      <c r="A7690" s="20">
        <v>0.59622685185185187</v>
      </c>
      <c r="B7690" s="21">
        <v>2203.5</v>
      </c>
      <c r="C7690" s="16">
        <v>1</v>
      </c>
      <c r="D7690" s="26">
        <v>2209.5</v>
      </c>
      <c r="E7690" s="28">
        <v>1E-3</v>
      </c>
      <c r="F7690" s="28">
        <v>2183.4609384687674</v>
      </c>
    </row>
    <row r="7691" spans="1:6">
      <c r="A7691" s="20">
        <v>0.59624999999999995</v>
      </c>
      <c r="B7691" s="21">
        <v>2205</v>
      </c>
      <c r="C7691" s="16">
        <v>1</v>
      </c>
      <c r="D7691" s="26">
        <v>2209.5</v>
      </c>
      <c r="E7691" s="28">
        <v>1E-3</v>
      </c>
      <c r="F7691" s="28">
        <v>2183.4869775302986</v>
      </c>
    </row>
    <row r="7692" spans="1:6">
      <c r="A7692" s="20">
        <v>0.5962615740740741</v>
      </c>
      <c r="B7692" s="21">
        <v>2204.5</v>
      </c>
      <c r="C7692" s="16">
        <v>1</v>
      </c>
      <c r="D7692" s="26">
        <v>2209.5</v>
      </c>
      <c r="E7692" s="28">
        <v>1E-3</v>
      </c>
      <c r="F7692" s="28">
        <v>2183.5129905527683</v>
      </c>
    </row>
    <row r="7693" spans="1:6">
      <c r="A7693" s="20">
        <v>0.59629629629629632</v>
      </c>
      <c r="B7693" s="21">
        <v>2203</v>
      </c>
      <c r="C7693" s="16">
        <v>1</v>
      </c>
      <c r="D7693" s="26">
        <v>2209.5</v>
      </c>
      <c r="E7693" s="28">
        <v>1E-3</v>
      </c>
      <c r="F7693" s="28">
        <v>2183.5389775622157</v>
      </c>
    </row>
    <row r="7694" spans="1:6">
      <c r="A7694" s="20">
        <v>0.5963194444444444</v>
      </c>
      <c r="B7694" s="21">
        <v>2204.5</v>
      </c>
      <c r="C7694" s="16">
        <v>1</v>
      </c>
      <c r="D7694" s="26">
        <v>2209.5</v>
      </c>
      <c r="E7694" s="28">
        <v>1E-3</v>
      </c>
      <c r="F7694" s="28">
        <v>2183.5649385846536</v>
      </c>
    </row>
    <row r="7695" spans="1:6">
      <c r="A7695" s="20">
        <v>0.59634259259259259</v>
      </c>
      <c r="B7695" s="21">
        <v>2204.5</v>
      </c>
      <c r="C7695" s="16">
        <v>1</v>
      </c>
      <c r="D7695" s="26">
        <v>2209.5</v>
      </c>
      <c r="E7695" s="28">
        <v>1E-3</v>
      </c>
      <c r="F7695" s="28">
        <v>2183.5908736460692</v>
      </c>
    </row>
    <row r="7696" spans="1:6">
      <c r="A7696" s="20">
        <v>0.59636574074074078</v>
      </c>
      <c r="B7696" s="21">
        <v>2204.5</v>
      </c>
      <c r="C7696" s="16">
        <v>1</v>
      </c>
      <c r="D7696" s="26">
        <v>2209.5</v>
      </c>
      <c r="E7696" s="28">
        <v>1E-3</v>
      </c>
      <c r="F7696" s="28">
        <v>2183.616782772423</v>
      </c>
    </row>
    <row r="7697" spans="1:6">
      <c r="A7697" s="20">
        <v>0.59638888888888886</v>
      </c>
      <c r="B7697" s="21">
        <v>2204</v>
      </c>
      <c r="C7697" s="16">
        <v>1</v>
      </c>
      <c r="D7697" s="26">
        <v>2209.5</v>
      </c>
      <c r="E7697" s="28">
        <v>1E-3</v>
      </c>
      <c r="F7697" s="28">
        <v>2183.6426659896506</v>
      </c>
    </row>
    <row r="7698" spans="1:6">
      <c r="A7698" s="20">
        <v>0.59641203703703705</v>
      </c>
      <c r="B7698" s="21">
        <v>2204.5</v>
      </c>
      <c r="C7698" s="16">
        <v>1</v>
      </c>
      <c r="D7698" s="26">
        <v>2209.5</v>
      </c>
      <c r="E7698" s="28">
        <v>1E-3</v>
      </c>
      <c r="F7698" s="28">
        <v>2183.6685233236608</v>
      </c>
    </row>
    <row r="7699" spans="1:6">
      <c r="A7699" s="20">
        <v>0.59643518518518523</v>
      </c>
      <c r="B7699" s="21">
        <v>2204</v>
      </c>
      <c r="C7699" s="16">
        <v>1</v>
      </c>
      <c r="D7699" s="26">
        <v>2209.5</v>
      </c>
      <c r="E7699" s="28">
        <v>1E-3</v>
      </c>
      <c r="F7699" s="28">
        <v>2183.6943548003374</v>
      </c>
    </row>
    <row r="7700" spans="1:6">
      <c r="A7700" s="20">
        <v>0.59645833333333331</v>
      </c>
      <c r="B7700" s="21">
        <v>2204.5</v>
      </c>
      <c r="C7700" s="16">
        <v>1</v>
      </c>
      <c r="D7700" s="26">
        <v>2209.5</v>
      </c>
      <c r="E7700" s="28">
        <v>1E-3</v>
      </c>
      <c r="F7700" s="28">
        <v>2183.7201604455372</v>
      </c>
    </row>
    <row r="7701" spans="1:6">
      <c r="A7701" s="20">
        <v>0.5964814814814815</v>
      </c>
      <c r="B7701" s="21">
        <v>2204</v>
      </c>
      <c r="C7701" s="16">
        <v>1</v>
      </c>
      <c r="D7701" s="26">
        <v>2209.5</v>
      </c>
      <c r="E7701" s="28">
        <v>1E-3</v>
      </c>
      <c r="F7701" s="28">
        <v>2183.7459402850918</v>
      </c>
    </row>
    <row r="7702" spans="1:6">
      <c r="A7702" s="20">
        <v>0.59650462962962958</v>
      </c>
      <c r="B7702" s="21">
        <v>2203.5</v>
      </c>
      <c r="C7702" s="16">
        <v>1</v>
      </c>
      <c r="D7702" s="26">
        <v>2209.5</v>
      </c>
      <c r="E7702" s="28">
        <v>1E-3</v>
      </c>
      <c r="F7702" s="28">
        <v>2183.7716943448067</v>
      </c>
    </row>
    <row r="7703" spans="1:6">
      <c r="A7703" s="20">
        <v>0.59651620370370373</v>
      </c>
      <c r="B7703" s="21">
        <v>2204</v>
      </c>
      <c r="C7703" s="16">
        <v>1</v>
      </c>
      <c r="D7703" s="26">
        <v>2209.5</v>
      </c>
      <c r="E7703" s="28">
        <v>1E-3</v>
      </c>
      <c r="F7703" s="28">
        <v>2183.7974226504621</v>
      </c>
    </row>
    <row r="7704" spans="1:6">
      <c r="A7704" s="20">
        <v>0.59653935185185181</v>
      </c>
      <c r="B7704" s="21">
        <v>2204</v>
      </c>
      <c r="C7704" s="16">
        <v>1</v>
      </c>
      <c r="D7704" s="26">
        <v>2209.5</v>
      </c>
      <c r="E7704" s="28">
        <v>1E-3</v>
      </c>
      <c r="F7704" s="28">
        <v>2183.8231252278115</v>
      </c>
    </row>
    <row r="7705" spans="1:6">
      <c r="A7705" s="20">
        <v>0.5965625</v>
      </c>
      <c r="B7705" s="21">
        <v>2204.5</v>
      </c>
      <c r="C7705" s="16">
        <v>1</v>
      </c>
      <c r="D7705" s="26">
        <v>2209.5</v>
      </c>
      <c r="E7705" s="28">
        <v>1E-3</v>
      </c>
      <c r="F7705" s="28">
        <v>2183.8488021025837</v>
      </c>
    </row>
    <row r="7706" spans="1:6">
      <c r="A7706" s="20">
        <v>0.59658564814814818</v>
      </c>
      <c r="B7706" s="21">
        <v>2203.5</v>
      </c>
      <c r="C7706" s="16">
        <v>1</v>
      </c>
      <c r="D7706" s="26">
        <v>2209.5</v>
      </c>
      <c r="E7706" s="28">
        <v>1E-3</v>
      </c>
      <c r="F7706" s="28">
        <v>2183.874453300481</v>
      </c>
    </row>
    <row r="7707" spans="1:6">
      <c r="A7707" s="20">
        <v>0.59660879629629626</v>
      </c>
      <c r="B7707" s="21">
        <v>2203.5</v>
      </c>
      <c r="C7707" s="16">
        <v>1</v>
      </c>
      <c r="D7707" s="26">
        <v>2209.5</v>
      </c>
      <c r="E7707" s="28">
        <v>1E-3</v>
      </c>
      <c r="F7707" s="28">
        <v>2183.9000788471803</v>
      </c>
    </row>
    <row r="7708" spans="1:6">
      <c r="A7708" s="20">
        <v>0.59663194444444445</v>
      </c>
      <c r="B7708" s="21">
        <v>2204</v>
      </c>
      <c r="C7708" s="16">
        <v>1</v>
      </c>
      <c r="D7708" s="26">
        <v>2209.5</v>
      </c>
      <c r="E7708" s="28">
        <v>1E-3</v>
      </c>
      <c r="F7708" s="28">
        <v>2183.925678768333</v>
      </c>
    </row>
    <row r="7709" spans="1:6">
      <c r="A7709" s="20">
        <v>0.59666666666666668</v>
      </c>
      <c r="B7709" s="21">
        <v>2208.5</v>
      </c>
      <c r="C7709" s="16">
        <v>1</v>
      </c>
      <c r="D7709" s="26">
        <v>2209.5</v>
      </c>
      <c r="E7709" s="28">
        <v>1E-3</v>
      </c>
      <c r="F7709" s="28">
        <v>2183.9512530895645</v>
      </c>
    </row>
    <row r="7710" spans="1:6">
      <c r="A7710" s="20">
        <v>0.59668981481481487</v>
      </c>
      <c r="B7710" s="21">
        <v>2208</v>
      </c>
      <c r="C7710" s="16">
        <v>1</v>
      </c>
      <c r="D7710" s="26">
        <v>2209.5</v>
      </c>
      <c r="E7710" s="28">
        <v>1E-3</v>
      </c>
      <c r="F7710" s="28">
        <v>2183.9768018364748</v>
      </c>
    </row>
    <row r="7711" spans="1:6">
      <c r="A7711" s="20">
        <v>0.59671296296296295</v>
      </c>
      <c r="B7711" s="21">
        <v>2208</v>
      </c>
      <c r="C7711" s="16">
        <v>1</v>
      </c>
      <c r="D7711" s="26">
        <v>2209.5</v>
      </c>
      <c r="E7711" s="28">
        <v>1E-3</v>
      </c>
      <c r="F7711" s="28">
        <v>2184.0023250346385</v>
      </c>
    </row>
    <row r="7712" spans="1:6">
      <c r="A7712" s="20">
        <v>0.59673611111111113</v>
      </c>
      <c r="B7712" s="21">
        <v>2208.5</v>
      </c>
      <c r="C7712" s="16">
        <v>1</v>
      </c>
      <c r="D7712" s="26">
        <v>2209.5</v>
      </c>
      <c r="E7712" s="28">
        <v>1E-3</v>
      </c>
      <c r="F7712" s="28">
        <v>2184.0278227096037</v>
      </c>
    </row>
    <row r="7713" spans="1:6">
      <c r="A7713" s="20">
        <v>0.59675925925925921</v>
      </c>
      <c r="B7713" s="21">
        <v>2208.5</v>
      </c>
      <c r="C7713" s="16">
        <v>1</v>
      </c>
      <c r="D7713" s="26">
        <v>2209.5</v>
      </c>
      <c r="E7713" s="28">
        <v>1E-3</v>
      </c>
      <c r="F7713" s="28">
        <v>2184.053294886894</v>
      </c>
    </row>
    <row r="7714" spans="1:6">
      <c r="A7714" s="20">
        <v>0.5967824074074074</v>
      </c>
      <c r="B7714" s="21">
        <v>2206.5</v>
      </c>
      <c r="C7714" s="16">
        <v>1</v>
      </c>
      <c r="D7714" s="26">
        <v>2209.5</v>
      </c>
      <c r="E7714" s="28">
        <v>1E-3</v>
      </c>
      <c r="F7714" s="28">
        <v>2184.0787415920072</v>
      </c>
    </row>
    <row r="7715" spans="1:6">
      <c r="A7715" s="20">
        <v>0.59680555555555559</v>
      </c>
      <c r="B7715" s="21">
        <v>2207</v>
      </c>
      <c r="C7715" s="16">
        <v>1</v>
      </c>
      <c r="D7715" s="26">
        <v>2209.5</v>
      </c>
      <c r="E7715" s="28">
        <v>1E-3</v>
      </c>
      <c r="F7715" s="28">
        <v>2184.1041628504154</v>
      </c>
    </row>
    <row r="7716" spans="1:6">
      <c r="A7716" s="20">
        <v>0.59682870370370367</v>
      </c>
      <c r="B7716" s="21">
        <v>2207</v>
      </c>
      <c r="C7716" s="16">
        <v>1</v>
      </c>
      <c r="D7716" s="26">
        <v>2209.5</v>
      </c>
      <c r="E7716" s="28">
        <v>1E-3</v>
      </c>
      <c r="F7716" s="28">
        <v>2184.1295586875649</v>
      </c>
    </row>
    <row r="7717" spans="1:6">
      <c r="A7717" s="20">
        <v>0.59684027777777782</v>
      </c>
      <c r="B7717" s="21">
        <v>2207.5</v>
      </c>
      <c r="C7717" s="16">
        <v>1</v>
      </c>
      <c r="D7717" s="26">
        <v>2209.5</v>
      </c>
      <c r="E7717" s="28">
        <v>1E-3</v>
      </c>
      <c r="F7717" s="28">
        <v>2184.1549291288775</v>
      </c>
    </row>
    <row r="7718" spans="1:6">
      <c r="A7718" s="20">
        <v>0.59687500000000004</v>
      </c>
      <c r="B7718" s="21">
        <v>2207.5</v>
      </c>
      <c r="C7718" s="16">
        <v>1</v>
      </c>
      <c r="D7718" s="26">
        <v>2209.5</v>
      </c>
      <c r="E7718" s="28">
        <v>1E-3</v>
      </c>
      <c r="F7718" s="28">
        <v>2184.1802741997485</v>
      </c>
    </row>
    <row r="7719" spans="1:6">
      <c r="A7719" s="20">
        <v>0.59689814814814812</v>
      </c>
      <c r="B7719" s="21">
        <v>2207.5</v>
      </c>
      <c r="C7719" s="16">
        <v>1</v>
      </c>
      <c r="D7719" s="26">
        <v>2209.5</v>
      </c>
      <c r="E7719" s="28">
        <v>1E-3</v>
      </c>
      <c r="F7719" s="28">
        <v>2184.2055939255488</v>
      </c>
    </row>
    <row r="7720" spans="1:6">
      <c r="A7720" s="20">
        <v>0.59692129629629631</v>
      </c>
      <c r="B7720" s="21">
        <v>2208</v>
      </c>
      <c r="C7720" s="16">
        <v>1</v>
      </c>
      <c r="D7720" s="26">
        <v>2209.5</v>
      </c>
      <c r="E7720" s="28">
        <v>1E-3</v>
      </c>
      <c r="F7720" s="28">
        <v>2184.2308883316232</v>
      </c>
    </row>
    <row r="7721" spans="1:6">
      <c r="A7721" s="20">
        <v>0.59693287037037035</v>
      </c>
      <c r="B7721" s="21">
        <v>2207.5</v>
      </c>
      <c r="C7721" s="16">
        <v>1</v>
      </c>
      <c r="D7721" s="26">
        <v>2209.5</v>
      </c>
      <c r="E7721" s="28">
        <v>1E-3</v>
      </c>
      <c r="F7721" s="28">
        <v>2184.2561574432916</v>
      </c>
    </row>
    <row r="7722" spans="1:6">
      <c r="A7722" s="20">
        <v>0.59695601851851854</v>
      </c>
      <c r="B7722" s="21">
        <v>2207</v>
      </c>
      <c r="C7722" s="16">
        <v>1</v>
      </c>
      <c r="D7722" s="26">
        <v>2209.5</v>
      </c>
      <c r="E7722" s="28">
        <v>1E-3</v>
      </c>
      <c r="F7722" s="28">
        <v>2184.2814012858485</v>
      </c>
    </row>
    <row r="7723" spans="1:6">
      <c r="A7723" s="20">
        <v>0.59697916666666662</v>
      </c>
      <c r="B7723" s="21">
        <v>2206.5</v>
      </c>
      <c r="C7723" s="16">
        <v>1</v>
      </c>
      <c r="D7723" s="26">
        <v>2209.5</v>
      </c>
      <c r="E7723" s="28">
        <v>1E-3</v>
      </c>
      <c r="F7723" s="28">
        <v>2184.3066198845627</v>
      </c>
    </row>
    <row r="7724" spans="1:6">
      <c r="A7724" s="20">
        <v>0.59700231481481481</v>
      </c>
      <c r="B7724" s="21">
        <v>2206.5</v>
      </c>
      <c r="C7724" s="16">
        <v>1</v>
      </c>
      <c r="D7724" s="26">
        <v>2209.5</v>
      </c>
      <c r="E7724" s="28">
        <v>1E-3</v>
      </c>
      <c r="F7724" s="28">
        <v>2184.3318132646782</v>
      </c>
    </row>
    <row r="7725" spans="1:6">
      <c r="A7725" s="20">
        <v>0.59702546296296299</v>
      </c>
      <c r="B7725" s="21">
        <v>2207.5</v>
      </c>
      <c r="C7725" s="16">
        <v>1</v>
      </c>
      <c r="D7725" s="26">
        <v>2209.5</v>
      </c>
      <c r="E7725" s="28">
        <v>1E-3</v>
      </c>
      <c r="F7725" s="28">
        <v>2184.3569814514135</v>
      </c>
    </row>
    <row r="7726" spans="1:6">
      <c r="A7726" s="20">
        <v>0.59704861111111107</v>
      </c>
      <c r="B7726" s="21">
        <v>2206</v>
      </c>
      <c r="C7726" s="16">
        <v>1</v>
      </c>
      <c r="D7726" s="26">
        <v>2209.5</v>
      </c>
      <c r="E7726" s="28">
        <v>1E-3</v>
      </c>
      <c r="F7726" s="28">
        <v>2184.382124469962</v>
      </c>
    </row>
    <row r="7727" spans="1:6">
      <c r="A7727" s="20">
        <v>0.5970833333333333</v>
      </c>
      <c r="B7727" s="21">
        <v>2206.5</v>
      </c>
      <c r="C7727" s="16">
        <v>1</v>
      </c>
      <c r="D7727" s="26">
        <v>2209.5</v>
      </c>
      <c r="E7727" s="28">
        <v>1E-3</v>
      </c>
      <c r="F7727" s="28">
        <v>2184.4072423454923</v>
      </c>
    </row>
    <row r="7728" spans="1:6">
      <c r="A7728" s="20">
        <v>0.59710648148148149</v>
      </c>
      <c r="B7728" s="21">
        <v>2207</v>
      </c>
      <c r="C7728" s="16">
        <v>1</v>
      </c>
      <c r="D7728" s="26">
        <v>2209.5</v>
      </c>
      <c r="E7728" s="28">
        <v>1E-3</v>
      </c>
      <c r="F7728" s="28">
        <v>2184.4323351031467</v>
      </c>
    </row>
    <row r="7729" spans="1:6">
      <c r="A7729" s="20">
        <v>0.59712962962962968</v>
      </c>
      <c r="B7729" s="21">
        <v>2206.5</v>
      </c>
      <c r="C7729" s="16">
        <v>1</v>
      </c>
      <c r="D7729" s="26">
        <v>2209.5</v>
      </c>
      <c r="E7729" s="28">
        <v>1E-3</v>
      </c>
      <c r="F7729" s="28">
        <v>2184.4574027680437</v>
      </c>
    </row>
    <row r="7730" spans="1:6">
      <c r="A7730" s="20">
        <v>0.59714120370370372</v>
      </c>
      <c r="B7730" s="21">
        <v>2207.5</v>
      </c>
      <c r="C7730" s="16">
        <v>1</v>
      </c>
      <c r="D7730" s="26">
        <v>2209.5</v>
      </c>
      <c r="E7730" s="28">
        <v>1E-3</v>
      </c>
      <c r="F7730" s="28">
        <v>2184.4824453652755</v>
      </c>
    </row>
    <row r="7731" spans="1:6">
      <c r="A7731" s="20">
        <v>0.59717592592592594</v>
      </c>
      <c r="B7731" s="21">
        <v>2209</v>
      </c>
      <c r="C7731" s="16">
        <v>1</v>
      </c>
      <c r="D7731" s="26">
        <v>2209.5</v>
      </c>
      <c r="E7731" s="28">
        <v>1E-3</v>
      </c>
      <c r="F7731" s="28">
        <v>2184.5074629199103</v>
      </c>
    </row>
    <row r="7732" spans="1:6">
      <c r="A7732" s="20">
        <v>0.59719907407407402</v>
      </c>
      <c r="B7732" s="21">
        <v>2208.5</v>
      </c>
      <c r="C7732" s="16">
        <v>1</v>
      </c>
      <c r="D7732" s="26">
        <v>2209.5</v>
      </c>
      <c r="E7732" s="28">
        <v>1E-3</v>
      </c>
      <c r="F7732" s="28">
        <v>2184.5324554569902</v>
      </c>
    </row>
    <row r="7733" spans="1:6">
      <c r="A7733" s="20">
        <v>0.59722222222222221</v>
      </c>
      <c r="B7733" s="21">
        <v>2208.5</v>
      </c>
      <c r="C7733" s="16">
        <v>1</v>
      </c>
      <c r="D7733" s="26">
        <v>2209.5</v>
      </c>
      <c r="E7733" s="28">
        <v>1E-3</v>
      </c>
      <c r="F7733" s="28">
        <v>2184.5574230015332</v>
      </c>
    </row>
    <row r="7734" spans="1:6">
      <c r="A7734" s="20">
        <v>0.5972453703703704</v>
      </c>
      <c r="B7734" s="21">
        <v>2208.5</v>
      </c>
      <c r="C7734" s="16">
        <v>1</v>
      </c>
      <c r="D7734" s="26">
        <v>2209.5</v>
      </c>
      <c r="E7734" s="28">
        <v>1E-3</v>
      </c>
      <c r="F7734" s="28">
        <v>2184.5823655785316</v>
      </c>
    </row>
    <row r="7735" spans="1:6">
      <c r="A7735" s="20">
        <v>0.59726851851851848</v>
      </c>
      <c r="B7735" s="21">
        <v>2208</v>
      </c>
      <c r="C7735" s="16">
        <v>1</v>
      </c>
      <c r="D7735" s="26">
        <v>2209.5</v>
      </c>
      <c r="E7735" s="28">
        <v>1E-3</v>
      </c>
      <c r="F7735" s="28">
        <v>2184.607283212953</v>
      </c>
    </row>
    <row r="7736" spans="1:6">
      <c r="A7736" s="20">
        <v>0.59729166666666667</v>
      </c>
      <c r="B7736" s="21">
        <v>2208.5</v>
      </c>
      <c r="C7736" s="16">
        <v>1</v>
      </c>
      <c r="D7736" s="26">
        <v>2209.5</v>
      </c>
      <c r="E7736" s="28">
        <v>1E-3</v>
      </c>
      <c r="F7736" s="28">
        <v>2184.6321759297402</v>
      </c>
    </row>
    <row r="7737" spans="1:6">
      <c r="A7737" s="20">
        <v>0.5973032407407407</v>
      </c>
      <c r="B7737" s="21">
        <v>2208.5</v>
      </c>
      <c r="C7737" s="16">
        <v>1</v>
      </c>
      <c r="D7737" s="26">
        <v>2209.5</v>
      </c>
      <c r="E7737" s="28">
        <v>1E-3</v>
      </c>
      <c r="F7737" s="28">
        <v>2184.6570437538103</v>
      </c>
    </row>
    <row r="7738" spans="1:6">
      <c r="A7738" s="20">
        <v>0.59733796296296293</v>
      </c>
      <c r="B7738" s="21">
        <v>2209</v>
      </c>
      <c r="C7738" s="16">
        <v>1</v>
      </c>
      <c r="D7738" s="26">
        <v>2209.5</v>
      </c>
      <c r="E7738" s="28">
        <v>1E-3</v>
      </c>
      <c r="F7738" s="28">
        <v>2184.6818867100565</v>
      </c>
    </row>
    <row r="7739" spans="1:6">
      <c r="A7739" s="20">
        <v>0.59736111111111112</v>
      </c>
      <c r="B7739" s="21">
        <v>2209</v>
      </c>
      <c r="C7739" s="16">
        <v>1</v>
      </c>
      <c r="D7739" s="26">
        <v>2209.5</v>
      </c>
      <c r="E7739" s="28">
        <v>1E-3</v>
      </c>
      <c r="F7739" s="28">
        <v>2184.7067048233466</v>
      </c>
    </row>
    <row r="7740" spans="1:6">
      <c r="A7740" s="20">
        <v>0.59737268518518516</v>
      </c>
      <c r="B7740" s="21">
        <v>2208.5</v>
      </c>
      <c r="C7740" s="16">
        <v>1</v>
      </c>
      <c r="D7740" s="26">
        <v>2209.5</v>
      </c>
      <c r="E7740" s="28">
        <v>1E-3</v>
      </c>
      <c r="F7740" s="28">
        <v>2184.7314981185232</v>
      </c>
    </row>
    <row r="7741" spans="1:6">
      <c r="A7741" s="20">
        <v>0.59739583333333335</v>
      </c>
      <c r="B7741" s="21">
        <v>2210</v>
      </c>
      <c r="C7741" s="16">
        <v>1</v>
      </c>
      <c r="D7741" s="26">
        <v>2210</v>
      </c>
      <c r="E7741" s="28">
        <v>1E-3</v>
      </c>
      <c r="F7741" s="28">
        <v>2184.7567666204045</v>
      </c>
    </row>
    <row r="7742" spans="1:6">
      <c r="A7742" s="20">
        <v>0.59743055555555558</v>
      </c>
      <c r="B7742" s="21">
        <v>2209.5</v>
      </c>
      <c r="C7742" s="16">
        <v>1</v>
      </c>
      <c r="D7742" s="26">
        <v>2210</v>
      </c>
      <c r="E7742" s="28">
        <v>1E-3</v>
      </c>
      <c r="F7742" s="28">
        <v>2184.7820098537841</v>
      </c>
    </row>
    <row r="7743" spans="1:6">
      <c r="A7743" s="20">
        <v>0.59744212962962961</v>
      </c>
      <c r="B7743" s="21">
        <v>2209</v>
      </c>
      <c r="C7743" s="16">
        <v>1</v>
      </c>
      <c r="D7743" s="26">
        <v>2210</v>
      </c>
      <c r="E7743" s="28">
        <v>1E-3</v>
      </c>
      <c r="F7743" s="28">
        <v>2184.8072278439304</v>
      </c>
    </row>
    <row r="7744" spans="1:6">
      <c r="A7744" s="20">
        <v>0.59747685185185184</v>
      </c>
      <c r="B7744" s="21">
        <v>2209</v>
      </c>
      <c r="C7744" s="16">
        <v>1</v>
      </c>
      <c r="D7744" s="26">
        <v>2210</v>
      </c>
      <c r="E7744" s="28">
        <v>1E-3</v>
      </c>
      <c r="F7744" s="28">
        <v>2184.8324206160864</v>
      </c>
    </row>
    <row r="7745" spans="1:6">
      <c r="A7745" s="20">
        <v>0.59750000000000003</v>
      </c>
      <c r="B7745" s="21">
        <v>2209.5</v>
      </c>
      <c r="C7745" s="16">
        <v>1</v>
      </c>
      <c r="D7745" s="26">
        <v>2210</v>
      </c>
      <c r="E7745" s="28">
        <v>1E-3</v>
      </c>
      <c r="F7745" s="28">
        <v>2184.8575881954703</v>
      </c>
    </row>
    <row r="7746" spans="1:6">
      <c r="A7746" s="20">
        <v>0.59752314814814811</v>
      </c>
      <c r="B7746" s="21">
        <v>2208.5</v>
      </c>
      <c r="C7746" s="16">
        <v>1</v>
      </c>
      <c r="D7746" s="26">
        <v>2210</v>
      </c>
      <c r="E7746" s="28">
        <v>1E-3</v>
      </c>
      <c r="F7746" s="28">
        <v>2184.8827306072749</v>
      </c>
    </row>
    <row r="7747" spans="1:6">
      <c r="A7747" s="20">
        <v>0.5975462962962963</v>
      </c>
      <c r="B7747" s="21">
        <v>2210</v>
      </c>
      <c r="C7747" s="16">
        <v>1</v>
      </c>
      <c r="D7747" s="26">
        <v>2210</v>
      </c>
      <c r="E7747" s="28">
        <v>1E-3</v>
      </c>
      <c r="F7747" s="28">
        <v>2184.9078478766678</v>
      </c>
    </row>
    <row r="7748" spans="1:6">
      <c r="A7748" s="20">
        <v>0.59756944444444449</v>
      </c>
      <c r="B7748" s="21">
        <v>2209</v>
      </c>
      <c r="C7748" s="16">
        <v>1</v>
      </c>
      <c r="D7748" s="26">
        <v>2210</v>
      </c>
      <c r="E7748" s="28">
        <v>1E-3</v>
      </c>
      <c r="F7748" s="28">
        <v>2184.9329400287911</v>
      </c>
    </row>
    <row r="7749" spans="1:6">
      <c r="A7749" s="20">
        <v>0.59759259259259256</v>
      </c>
      <c r="B7749" s="21">
        <v>2208.5</v>
      </c>
      <c r="C7749" s="16">
        <v>1</v>
      </c>
      <c r="D7749" s="26">
        <v>2210</v>
      </c>
      <c r="E7749" s="28">
        <v>1E-3</v>
      </c>
      <c r="F7749" s="28">
        <v>2184.9580070887623</v>
      </c>
    </row>
    <row r="7750" spans="1:6">
      <c r="A7750" s="20">
        <v>0.59761574074074075</v>
      </c>
      <c r="B7750" s="21">
        <v>2208.5</v>
      </c>
      <c r="C7750" s="16">
        <v>1</v>
      </c>
      <c r="D7750" s="26">
        <v>2210</v>
      </c>
      <c r="E7750" s="28">
        <v>1E-3</v>
      </c>
      <c r="F7750" s="28">
        <v>2184.9830490816735</v>
      </c>
    </row>
    <row r="7751" spans="1:6">
      <c r="A7751" s="20">
        <v>0.59763888888888894</v>
      </c>
      <c r="B7751" s="21">
        <v>2209</v>
      </c>
      <c r="C7751" s="16">
        <v>1</v>
      </c>
      <c r="D7751" s="26">
        <v>2210</v>
      </c>
      <c r="E7751" s="28">
        <v>1E-3</v>
      </c>
      <c r="F7751" s="28">
        <v>2185.0080660325916</v>
      </c>
    </row>
    <row r="7752" spans="1:6">
      <c r="A7752" s="20">
        <v>0.59766203703703702</v>
      </c>
      <c r="B7752" s="21">
        <v>2209</v>
      </c>
      <c r="C7752" s="16">
        <v>1</v>
      </c>
      <c r="D7752" s="26">
        <v>2210</v>
      </c>
      <c r="E7752" s="28">
        <v>1E-3</v>
      </c>
      <c r="F7752" s="28">
        <v>2185.0330579665592</v>
      </c>
    </row>
    <row r="7753" spans="1:6">
      <c r="A7753" s="20">
        <v>0.59768518518518521</v>
      </c>
      <c r="B7753" s="21">
        <v>2208.5</v>
      </c>
      <c r="C7753" s="16">
        <v>1</v>
      </c>
      <c r="D7753" s="26">
        <v>2210</v>
      </c>
      <c r="E7753" s="28">
        <v>1E-3</v>
      </c>
      <c r="F7753" s="28">
        <v>2185.0580249085929</v>
      </c>
    </row>
    <row r="7754" spans="1:6">
      <c r="A7754" s="20">
        <v>0.59769675925925925</v>
      </c>
      <c r="B7754" s="21">
        <v>2208.5</v>
      </c>
      <c r="C7754" s="16">
        <v>1</v>
      </c>
      <c r="D7754" s="26">
        <v>2210</v>
      </c>
      <c r="E7754" s="28">
        <v>1E-3</v>
      </c>
      <c r="F7754" s="28">
        <v>2185.0829668836841</v>
      </c>
    </row>
    <row r="7755" spans="1:6">
      <c r="A7755" s="20">
        <v>0.59773148148148147</v>
      </c>
      <c r="B7755" s="21">
        <v>2209</v>
      </c>
      <c r="C7755" s="16">
        <v>1</v>
      </c>
      <c r="D7755" s="26">
        <v>2210</v>
      </c>
      <c r="E7755" s="28">
        <v>1E-3</v>
      </c>
      <c r="F7755" s="28">
        <v>2185.1078839168003</v>
      </c>
    </row>
    <row r="7756" spans="1:6">
      <c r="A7756" s="20">
        <v>0.59775462962962966</v>
      </c>
      <c r="B7756" s="21">
        <v>2208.5</v>
      </c>
      <c r="C7756" s="16">
        <v>1</v>
      </c>
      <c r="D7756" s="26">
        <v>2210</v>
      </c>
      <c r="E7756" s="28">
        <v>1E-3</v>
      </c>
      <c r="F7756" s="28">
        <v>2185.1327760328836</v>
      </c>
    </row>
    <row r="7757" spans="1:6">
      <c r="A7757" s="20">
        <v>0.59777777777777774</v>
      </c>
      <c r="B7757" s="21">
        <v>2208.5</v>
      </c>
      <c r="C7757" s="16">
        <v>1</v>
      </c>
      <c r="D7757" s="26">
        <v>2210</v>
      </c>
      <c r="E7757" s="28">
        <v>1E-3</v>
      </c>
      <c r="F7757" s="28">
        <v>2185.1576432568509</v>
      </c>
    </row>
    <row r="7758" spans="1:6">
      <c r="A7758" s="20">
        <v>0.59781249999999997</v>
      </c>
      <c r="B7758" s="21">
        <v>2208.5</v>
      </c>
      <c r="C7758" s="16">
        <v>1</v>
      </c>
      <c r="D7758" s="26">
        <v>2210</v>
      </c>
      <c r="E7758" s="28">
        <v>1E-3</v>
      </c>
      <c r="F7758" s="28">
        <v>2185.1824856135941</v>
      </c>
    </row>
    <row r="7759" spans="1:6">
      <c r="A7759" s="20">
        <v>0.59783564814814816</v>
      </c>
      <c r="B7759" s="21">
        <v>2207</v>
      </c>
      <c r="C7759" s="16">
        <v>1</v>
      </c>
      <c r="D7759" s="26">
        <v>2210</v>
      </c>
      <c r="E7759" s="28">
        <v>1E-3</v>
      </c>
      <c r="F7759" s="28">
        <v>2185.2073031279806</v>
      </c>
    </row>
    <row r="7760" spans="1:6">
      <c r="A7760" s="20">
        <v>0.59787037037037039</v>
      </c>
      <c r="B7760" s="21">
        <v>2207</v>
      </c>
      <c r="C7760" s="16">
        <v>1</v>
      </c>
      <c r="D7760" s="26">
        <v>2210</v>
      </c>
      <c r="E7760" s="28">
        <v>1E-3</v>
      </c>
      <c r="F7760" s="28">
        <v>2185.2320958248524</v>
      </c>
    </row>
    <row r="7761" spans="1:6">
      <c r="A7761" s="20">
        <v>0.59788194444444442</v>
      </c>
      <c r="B7761" s="21">
        <v>2206.5</v>
      </c>
      <c r="C7761" s="16">
        <v>1</v>
      </c>
      <c r="D7761" s="26">
        <v>2210</v>
      </c>
      <c r="E7761" s="28">
        <v>1E-3</v>
      </c>
      <c r="F7761" s="28">
        <v>2185.2568637290274</v>
      </c>
    </row>
    <row r="7762" spans="1:6">
      <c r="A7762" s="20">
        <v>0.59791666666666665</v>
      </c>
      <c r="B7762" s="21">
        <v>2208</v>
      </c>
      <c r="C7762" s="16">
        <v>1</v>
      </c>
      <c r="D7762" s="26">
        <v>2210</v>
      </c>
      <c r="E7762" s="28">
        <v>1E-3</v>
      </c>
      <c r="F7762" s="28">
        <v>2185.2816068652983</v>
      </c>
    </row>
    <row r="7763" spans="1:6">
      <c r="A7763" s="20">
        <v>0.59793981481481484</v>
      </c>
      <c r="B7763" s="21">
        <v>2208.5</v>
      </c>
      <c r="C7763" s="16">
        <v>1</v>
      </c>
      <c r="D7763" s="26">
        <v>2210</v>
      </c>
      <c r="E7763" s="28">
        <v>1E-3</v>
      </c>
      <c r="F7763" s="28">
        <v>2185.3063252584329</v>
      </c>
    </row>
    <row r="7764" spans="1:6">
      <c r="A7764" s="20">
        <v>0.59796296296296292</v>
      </c>
      <c r="B7764" s="21">
        <v>2208</v>
      </c>
      <c r="C7764" s="16">
        <v>1</v>
      </c>
      <c r="D7764" s="26">
        <v>2210</v>
      </c>
      <c r="E7764" s="28">
        <v>1E-3</v>
      </c>
      <c r="F7764" s="28">
        <v>2185.3310189331746</v>
      </c>
    </row>
    <row r="7765" spans="1:6">
      <c r="A7765" s="20">
        <v>0.59798611111111111</v>
      </c>
      <c r="B7765" s="21">
        <v>2207.5</v>
      </c>
      <c r="C7765" s="16">
        <v>1</v>
      </c>
      <c r="D7765" s="26">
        <v>2210</v>
      </c>
      <c r="E7765" s="28">
        <v>1E-3</v>
      </c>
      <c r="F7765" s="28">
        <v>2185.3556879142416</v>
      </c>
    </row>
    <row r="7766" spans="1:6">
      <c r="A7766" s="20">
        <v>0.5980092592592593</v>
      </c>
      <c r="B7766" s="21">
        <v>2208</v>
      </c>
      <c r="C7766" s="16">
        <v>1</v>
      </c>
      <c r="D7766" s="26">
        <v>2210</v>
      </c>
      <c r="E7766" s="28">
        <v>1E-3</v>
      </c>
      <c r="F7766" s="28">
        <v>2185.3803322263275</v>
      </c>
    </row>
    <row r="7767" spans="1:6">
      <c r="A7767" s="20">
        <v>0.59803240740740737</v>
      </c>
      <c r="B7767" s="21">
        <v>2208.5</v>
      </c>
      <c r="C7767" s="16">
        <v>1</v>
      </c>
      <c r="D7767" s="26">
        <v>2210</v>
      </c>
      <c r="E7767" s="28">
        <v>1E-3</v>
      </c>
      <c r="F7767" s="28">
        <v>2185.404951894101</v>
      </c>
    </row>
    <row r="7768" spans="1:6">
      <c r="A7768" s="20">
        <v>0.59804398148148152</v>
      </c>
      <c r="B7768" s="21">
        <v>2208.5</v>
      </c>
      <c r="C7768" s="16">
        <v>1</v>
      </c>
      <c r="D7768" s="26">
        <v>2210</v>
      </c>
      <c r="E7768" s="28">
        <v>1E-3</v>
      </c>
      <c r="F7768" s="28">
        <v>2185.4295469422068</v>
      </c>
    </row>
    <row r="7769" spans="1:6">
      <c r="A7769" s="20">
        <v>0.59807870370370375</v>
      </c>
      <c r="B7769" s="21">
        <v>2208</v>
      </c>
      <c r="C7769" s="16">
        <v>1</v>
      </c>
      <c r="D7769" s="26">
        <v>2210</v>
      </c>
      <c r="E7769" s="28">
        <v>1E-3</v>
      </c>
      <c r="F7769" s="28">
        <v>2185.4541173952648</v>
      </c>
    </row>
    <row r="7770" spans="1:6">
      <c r="A7770" s="20">
        <v>0.59810185185185183</v>
      </c>
      <c r="B7770" s="21">
        <v>2207.5</v>
      </c>
      <c r="C7770" s="16">
        <v>1</v>
      </c>
      <c r="D7770" s="26">
        <v>2210</v>
      </c>
      <c r="E7770" s="28">
        <v>1E-3</v>
      </c>
      <c r="F7770" s="28">
        <v>2185.4786632778696</v>
      </c>
    </row>
    <row r="7771" spans="1:6">
      <c r="A7771" s="20">
        <v>0.59812500000000002</v>
      </c>
      <c r="B7771" s="21">
        <v>2208.5</v>
      </c>
      <c r="C7771" s="16">
        <v>1</v>
      </c>
      <c r="D7771" s="26">
        <v>2210</v>
      </c>
      <c r="E7771" s="28">
        <v>1E-3</v>
      </c>
      <c r="F7771" s="28">
        <v>2185.5031846145916</v>
      </c>
    </row>
    <row r="7772" spans="1:6">
      <c r="A7772" s="20">
        <v>0.5981481481481481</v>
      </c>
      <c r="B7772" s="21">
        <v>2210</v>
      </c>
      <c r="C7772" s="16">
        <v>1</v>
      </c>
      <c r="D7772" s="26">
        <v>2210</v>
      </c>
      <c r="E7772" s="28">
        <v>1E-3</v>
      </c>
      <c r="F7772" s="28">
        <v>2185.5276814299768</v>
      </c>
    </row>
    <row r="7773" spans="1:6">
      <c r="A7773" s="20">
        <v>0.59817129629629628</v>
      </c>
      <c r="B7773" s="21">
        <v>2211.5</v>
      </c>
      <c r="C7773" s="16">
        <v>1</v>
      </c>
      <c r="D7773" s="26">
        <v>2211.5</v>
      </c>
      <c r="E7773" s="28">
        <v>1E-3</v>
      </c>
      <c r="F7773" s="28">
        <v>2185.5536537485468</v>
      </c>
    </row>
    <row r="7774" spans="1:6">
      <c r="A7774" s="20">
        <v>0.59819444444444447</v>
      </c>
      <c r="B7774" s="21">
        <v>2211</v>
      </c>
      <c r="C7774" s="16">
        <v>1</v>
      </c>
      <c r="D7774" s="26">
        <v>2211.5</v>
      </c>
      <c r="E7774" s="28">
        <v>1E-3</v>
      </c>
      <c r="F7774" s="28">
        <v>2185.5796000947985</v>
      </c>
    </row>
    <row r="7775" spans="1:6">
      <c r="A7775" s="20">
        <v>0.59821759259259255</v>
      </c>
      <c r="B7775" s="21">
        <v>2211</v>
      </c>
      <c r="C7775" s="16">
        <v>1</v>
      </c>
      <c r="D7775" s="26">
        <v>2211.5</v>
      </c>
      <c r="E7775" s="28">
        <v>1E-3</v>
      </c>
      <c r="F7775" s="28">
        <v>2185.6055204947038</v>
      </c>
    </row>
    <row r="7776" spans="1:6">
      <c r="A7776" s="20">
        <v>0.59825231481481478</v>
      </c>
      <c r="B7776" s="21">
        <v>2210.5</v>
      </c>
      <c r="C7776" s="16">
        <v>1</v>
      </c>
      <c r="D7776" s="26">
        <v>2211.5</v>
      </c>
      <c r="E7776" s="28">
        <v>1E-3</v>
      </c>
      <c r="F7776" s="28">
        <v>2185.6314149742093</v>
      </c>
    </row>
    <row r="7777" spans="1:6">
      <c r="A7777" s="20">
        <v>0.59828703703703701</v>
      </c>
      <c r="B7777" s="21">
        <v>2209</v>
      </c>
      <c r="C7777" s="16">
        <v>1</v>
      </c>
      <c r="D7777" s="26">
        <v>2211.5</v>
      </c>
      <c r="E7777" s="28">
        <v>1E-3</v>
      </c>
      <c r="F7777" s="28">
        <v>2185.6572835592351</v>
      </c>
    </row>
    <row r="7778" spans="1:6">
      <c r="A7778" s="20">
        <v>0.59831018518518519</v>
      </c>
      <c r="B7778" s="21">
        <v>2210</v>
      </c>
      <c r="C7778" s="16">
        <v>1</v>
      </c>
      <c r="D7778" s="26">
        <v>2211.5</v>
      </c>
      <c r="E7778" s="28">
        <v>1E-3</v>
      </c>
      <c r="F7778" s="28">
        <v>2185.6831262756759</v>
      </c>
    </row>
    <row r="7779" spans="1:6">
      <c r="A7779" s="20">
        <v>0.59833333333333338</v>
      </c>
      <c r="B7779" s="21">
        <v>2209.5</v>
      </c>
      <c r="C7779" s="16">
        <v>1</v>
      </c>
      <c r="D7779" s="26">
        <v>2211.5</v>
      </c>
      <c r="E7779" s="28">
        <v>1E-3</v>
      </c>
      <c r="F7779" s="28">
        <v>2185.7089431494001</v>
      </c>
    </row>
    <row r="7780" spans="1:6">
      <c r="A7780" s="20">
        <v>0.59835648148148146</v>
      </c>
      <c r="B7780" s="21">
        <v>2211</v>
      </c>
      <c r="C7780" s="16">
        <v>1</v>
      </c>
      <c r="D7780" s="26">
        <v>2211.5</v>
      </c>
      <c r="E7780" s="28">
        <v>1E-3</v>
      </c>
      <c r="F7780" s="28">
        <v>2185.7347342062508</v>
      </c>
    </row>
    <row r="7781" spans="1:6">
      <c r="A7781" s="20">
        <v>0.59837962962962965</v>
      </c>
      <c r="B7781" s="21">
        <v>2211</v>
      </c>
      <c r="C7781" s="16">
        <v>1</v>
      </c>
      <c r="D7781" s="26">
        <v>2211.5</v>
      </c>
      <c r="E7781" s="28">
        <v>1E-3</v>
      </c>
      <c r="F7781" s="28">
        <v>2185.7604994720446</v>
      </c>
    </row>
    <row r="7782" spans="1:6">
      <c r="A7782" s="20">
        <v>0.59840277777777773</v>
      </c>
      <c r="B7782" s="21">
        <v>2211</v>
      </c>
      <c r="C7782" s="16">
        <v>1</v>
      </c>
      <c r="D7782" s="26">
        <v>2211.5</v>
      </c>
      <c r="E7782" s="28">
        <v>1E-3</v>
      </c>
      <c r="F7782" s="28">
        <v>2185.7862389725724</v>
      </c>
    </row>
    <row r="7783" spans="1:6">
      <c r="A7783" s="20">
        <v>0.59842592592592592</v>
      </c>
      <c r="B7783" s="21">
        <v>2211.5</v>
      </c>
      <c r="C7783" s="16">
        <v>1</v>
      </c>
      <c r="D7783" s="26">
        <v>2211.5</v>
      </c>
      <c r="E7783" s="28">
        <v>1E-3</v>
      </c>
      <c r="F7783" s="28">
        <v>2185.8119527335998</v>
      </c>
    </row>
    <row r="7784" spans="1:6">
      <c r="A7784" s="20">
        <v>0.59844907407407411</v>
      </c>
      <c r="B7784" s="21">
        <v>2211</v>
      </c>
      <c r="C7784" s="16">
        <v>1</v>
      </c>
      <c r="D7784" s="26">
        <v>2211.5</v>
      </c>
      <c r="E7784" s="28">
        <v>1E-3</v>
      </c>
      <c r="F7784" s="28">
        <v>2185.8376407808664</v>
      </c>
    </row>
    <row r="7785" spans="1:6">
      <c r="A7785" s="20">
        <v>0.59847222222222218</v>
      </c>
      <c r="B7785" s="21">
        <v>2211.5</v>
      </c>
      <c r="C7785" s="16">
        <v>1</v>
      </c>
      <c r="D7785" s="26">
        <v>2211.5</v>
      </c>
      <c r="E7785" s="28">
        <v>1E-3</v>
      </c>
      <c r="F7785" s="28">
        <v>2185.8633031400855</v>
      </c>
    </row>
    <row r="7786" spans="1:6">
      <c r="A7786" s="20">
        <v>0.59849537037037037</v>
      </c>
      <c r="B7786" s="21">
        <v>2210</v>
      </c>
      <c r="C7786" s="16">
        <v>1</v>
      </c>
      <c r="D7786" s="26">
        <v>2211.5</v>
      </c>
      <c r="E7786" s="28">
        <v>1E-3</v>
      </c>
      <c r="F7786" s="28">
        <v>2185.8889398369452</v>
      </c>
    </row>
    <row r="7787" spans="1:6">
      <c r="A7787" s="20">
        <v>0.59851851851851856</v>
      </c>
      <c r="B7787" s="21">
        <v>2209.5</v>
      </c>
      <c r="C7787" s="16">
        <v>1</v>
      </c>
      <c r="D7787" s="26">
        <v>2211.5</v>
      </c>
      <c r="E7787" s="28">
        <v>1E-3</v>
      </c>
      <c r="F7787" s="28">
        <v>2185.9145508971083</v>
      </c>
    </row>
    <row r="7788" spans="1:6">
      <c r="A7788" s="20">
        <v>0.59854166666666664</v>
      </c>
      <c r="B7788" s="21">
        <v>2208</v>
      </c>
      <c r="C7788" s="16">
        <v>1</v>
      </c>
      <c r="D7788" s="26">
        <v>2211.5</v>
      </c>
      <c r="E7788" s="28">
        <v>1E-3</v>
      </c>
      <c r="F7788" s="28">
        <v>2185.9401363462111</v>
      </c>
    </row>
    <row r="7789" spans="1:6">
      <c r="A7789" s="20">
        <v>0.59856481481481483</v>
      </c>
      <c r="B7789" s="21">
        <v>2209</v>
      </c>
      <c r="C7789" s="16">
        <v>1</v>
      </c>
      <c r="D7789" s="26">
        <v>2211.5</v>
      </c>
      <c r="E7789" s="28">
        <v>1E-3</v>
      </c>
      <c r="F7789" s="28">
        <v>2185.9656962098647</v>
      </c>
    </row>
    <row r="7790" spans="1:6">
      <c r="A7790" s="20">
        <v>0.59858796296296302</v>
      </c>
      <c r="B7790" s="21">
        <v>2209</v>
      </c>
      <c r="C7790" s="16">
        <v>1</v>
      </c>
      <c r="D7790" s="26">
        <v>2211.5</v>
      </c>
      <c r="E7790" s="28">
        <v>1E-3</v>
      </c>
      <c r="F7790" s="28">
        <v>2185.991230513655</v>
      </c>
    </row>
    <row r="7791" spans="1:6">
      <c r="A7791" s="20">
        <v>0.59862268518518513</v>
      </c>
      <c r="B7791" s="21">
        <v>2209.5</v>
      </c>
      <c r="C7791" s="16">
        <v>1</v>
      </c>
      <c r="D7791" s="26">
        <v>2211.5</v>
      </c>
      <c r="E7791" s="28">
        <v>1E-3</v>
      </c>
      <c r="F7791" s="28">
        <v>2186.0167392831413</v>
      </c>
    </row>
    <row r="7792" spans="1:6">
      <c r="A7792" s="20">
        <v>0.59863425925925928</v>
      </c>
      <c r="B7792" s="21">
        <v>2209.5</v>
      </c>
      <c r="C7792" s="16">
        <v>1</v>
      </c>
      <c r="D7792" s="26">
        <v>2211.5</v>
      </c>
      <c r="E7792" s="28">
        <v>1E-3</v>
      </c>
      <c r="F7792" s="28">
        <v>2186.0422225438583</v>
      </c>
    </row>
    <row r="7793" spans="1:6">
      <c r="A7793" s="20">
        <v>0.59866898148148151</v>
      </c>
      <c r="B7793" s="21">
        <v>2209.5</v>
      </c>
      <c r="C7793" s="16">
        <v>1</v>
      </c>
      <c r="D7793" s="26">
        <v>2211.5</v>
      </c>
      <c r="E7793" s="28">
        <v>1E-3</v>
      </c>
      <c r="F7793" s="28">
        <v>2186.0676803213146</v>
      </c>
    </row>
    <row r="7794" spans="1:6">
      <c r="A7794" s="20">
        <v>0.59869212962962959</v>
      </c>
      <c r="B7794" s="21">
        <v>2209</v>
      </c>
      <c r="C7794" s="16">
        <v>1</v>
      </c>
      <c r="D7794" s="26">
        <v>2211.5</v>
      </c>
      <c r="E7794" s="28">
        <v>1E-3</v>
      </c>
      <c r="F7794" s="28">
        <v>2186.0931126409932</v>
      </c>
    </row>
    <row r="7795" spans="1:6">
      <c r="A7795" s="20">
        <v>0.59872685185185182</v>
      </c>
      <c r="B7795" s="21">
        <v>2208</v>
      </c>
      <c r="C7795" s="16">
        <v>1</v>
      </c>
      <c r="D7795" s="26">
        <v>2211.5</v>
      </c>
      <c r="E7795" s="28">
        <v>1E-3</v>
      </c>
      <c r="F7795" s="28">
        <v>2186.1185195283524</v>
      </c>
    </row>
    <row r="7796" spans="1:6">
      <c r="A7796" s="20">
        <v>0.59875</v>
      </c>
      <c r="B7796" s="21">
        <v>2208</v>
      </c>
      <c r="C7796" s="16">
        <v>1</v>
      </c>
      <c r="D7796" s="26">
        <v>2211.5</v>
      </c>
      <c r="E7796" s="28">
        <v>1E-3</v>
      </c>
      <c r="F7796" s="28">
        <v>2186.1439010088238</v>
      </c>
    </row>
    <row r="7797" spans="1:6">
      <c r="A7797" s="20">
        <v>0.59876157407407404</v>
      </c>
      <c r="B7797" s="21">
        <v>2207.5</v>
      </c>
      <c r="C7797" s="16">
        <v>1</v>
      </c>
      <c r="D7797" s="26">
        <v>2211.5</v>
      </c>
      <c r="E7797" s="28">
        <v>1E-3</v>
      </c>
      <c r="F7797" s="28">
        <v>2186.1692571078152</v>
      </c>
    </row>
    <row r="7798" spans="1:6">
      <c r="A7798" s="20">
        <v>0.59879629629629627</v>
      </c>
      <c r="B7798" s="21">
        <v>2207.5</v>
      </c>
      <c r="C7798" s="16">
        <v>1</v>
      </c>
      <c r="D7798" s="26">
        <v>2211.5</v>
      </c>
      <c r="E7798" s="28">
        <v>1E-3</v>
      </c>
      <c r="F7798" s="28">
        <v>2186.1945878507072</v>
      </c>
    </row>
    <row r="7799" spans="1:6">
      <c r="A7799" s="20">
        <v>0.59881944444444446</v>
      </c>
      <c r="B7799" s="21">
        <v>2207.5</v>
      </c>
      <c r="C7799" s="16">
        <v>1</v>
      </c>
      <c r="D7799" s="26">
        <v>2211.5</v>
      </c>
      <c r="E7799" s="28">
        <v>1E-3</v>
      </c>
      <c r="F7799" s="28">
        <v>2186.2198932628567</v>
      </c>
    </row>
    <row r="7800" spans="1:6">
      <c r="A7800" s="20">
        <v>0.59884259259259254</v>
      </c>
      <c r="B7800" s="21">
        <v>2206</v>
      </c>
      <c r="C7800" s="16">
        <v>1</v>
      </c>
      <c r="D7800" s="26">
        <v>2211.5</v>
      </c>
      <c r="E7800" s="28">
        <v>1E-3</v>
      </c>
      <c r="F7800" s="28">
        <v>2186.2451733695939</v>
      </c>
    </row>
    <row r="7801" spans="1:6">
      <c r="A7801" s="20">
        <v>0.59886574074074073</v>
      </c>
      <c r="B7801" s="21">
        <v>2206</v>
      </c>
      <c r="C7801" s="16">
        <v>1</v>
      </c>
      <c r="D7801" s="26">
        <v>2211.5</v>
      </c>
      <c r="E7801" s="28">
        <v>1E-3</v>
      </c>
      <c r="F7801" s="28">
        <v>2186.2704281962242</v>
      </c>
    </row>
    <row r="7802" spans="1:6">
      <c r="A7802" s="20">
        <v>0.59888888888888892</v>
      </c>
      <c r="B7802" s="21">
        <v>2207</v>
      </c>
      <c r="C7802" s="16">
        <v>1</v>
      </c>
      <c r="D7802" s="26">
        <v>2211.5</v>
      </c>
      <c r="E7802" s="28">
        <v>1E-3</v>
      </c>
      <c r="F7802" s="28">
        <v>2186.2956577680279</v>
      </c>
    </row>
    <row r="7803" spans="1:6">
      <c r="A7803" s="20">
        <v>0.59891203703703699</v>
      </c>
      <c r="B7803" s="21">
        <v>2207</v>
      </c>
      <c r="C7803" s="16">
        <v>1</v>
      </c>
      <c r="D7803" s="26">
        <v>2211.5</v>
      </c>
      <c r="E7803" s="28">
        <v>1E-3</v>
      </c>
      <c r="F7803" s="28">
        <v>2186.3208621102599</v>
      </c>
    </row>
    <row r="7804" spans="1:6">
      <c r="A7804" s="20">
        <v>0.59893518518518518</v>
      </c>
      <c r="B7804" s="21">
        <v>2206</v>
      </c>
      <c r="C7804" s="16">
        <v>1</v>
      </c>
      <c r="D7804" s="26">
        <v>2211.5</v>
      </c>
      <c r="E7804" s="28">
        <v>1E-3</v>
      </c>
      <c r="F7804" s="28">
        <v>2186.3460412481495</v>
      </c>
    </row>
    <row r="7805" spans="1:6">
      <c r="A7805" s="20">
        <v>0.59895833333333337</v>
      </c>
      <c r="B7805" s="21">
        <v>2206.5</v>
      </c>
      <c r="C7805" s="16">
        <v>1</v>
      </c>
      <c r="D7805" s="26">
        <v>2211.5</v>
      </c>
      <c r="E7805" s="28">
        <v>1E-3</v>
      </c>
      <c r="F7805" s="28">
        <v>2186.3711952069016</v>
      </c>
    </row>
    <row r="7806" spans="1:6">
      <c r="A7806" s="20">
        <v>0.5989930555555556</v>
      </c>
      <c r="B7806" s="21">
        <v>2207.5</v>
      </c>
      <c r="C7806" s="16">
        <v>1</v>
      </c>
      <c r="D7806" s="26">
        <v>2211.5</v>
      </c>
      <c r="E7806" s="28">
        <v>1E-3</v>
      </c>
      <c r="F7806" s="28">
        <v>2186.3963240116946</v>
      </c>
    </row>
    <row r="7807" spans="1:6">
      <c r="A7807" s="20">
        <v>0.59901620370370368</v>
      </c>
      <c r="B7807" s="21">
        <v>2208</v>
      </c>
      <c r="C7807" s="16">
        <v>1</v>
      </c>
      <c r="D7807" s="26">
        <v>2211.5</v>
      </c>
      <c r="E7807" s="28">
        <v>1E-3</v>
      </c>
      <c r="F7807" s="28">
        <v>2186.4214276876828</v>
      </c>
    </row>
    <row r="7808" spans="1:6">
      <c r="A7808" s="20">
        <v>0.59902777777777783</v>
      </c>
      <c r="B7808" s="21">
        <v>2209</v>
      </c>
      <c r="C7808" s="16">
        <v>1</v>
      </c>
      <c r="D7808" s="26">
        <v>2211.5</v>
      </c>
      <c r="E7808" s="28">
        <v>1E-3</v>
      </c>
      <c r="F7808" s="28">
        <v>2186.4465062599952</v>
      </c>
    </row>
    <row r="7809" spans="1:6">
      <c r="A7809" s="20">
        <v>0.5990509259259259</v>
      </c>
      <c r="B7809" s="21">
        <v>2208.5</v>
      </c>
      <c r="C7809" s="16">
        <v>1</v>
      </c>
      <c r="D7809" s="26">
        <v>2211.5</v>
      </c>
      <c r="E7809" s="28">
        <v>1E-3</v>
      </c>
      <c r="F7809" s="28">
        <v>2186.4715597537352</v>
      </c>
    </row>
    <row r="7810" spans="1:6">
      <c r="A7810" s="20">
        <v>0.59908564814814813</v>
      </c>
      <c r="B7810" s="21">
        <v>2209</v>
      </c>
      <c r="C7810" s="16">
        <v>1</v>
      </c>
      <c r="D7810" s="26">
        <v>2211.5</v>
      </c>
      <c r="E7810" s="28">
        <v>1E-3</v>
      </c>
      <c r="F7810" s="28">
        <v>2186.4965881939816</v>
      </c>
    </row>
    <row r="7811" spans="1:6">
      <c r="A7811" s="20">
        <v>0.59910879629629632</v>
      </c>
      <c r="B7811" s="21">
        <v>2209</v>
      </c>
      <c r="C7811" s="16">
        <v>1</v>
      </c>
      <c r="D7811" s="26">
        <v>2211.5</v>
      </c>
      <c r="E7811" s="28">
        <v>1E-3</v>
      </c>
      <c r="F7811" s="28">
        <v>2186.5215916057878</v>
      </c>
    </row>
    <row r="7812" spans="1:6">
      <c r="A7812" s="20">
        <v>0.59912037037037036</v>
      </c>
      <c r="B7812" s="21">
        <v>2208.5</v>
      </c>
      <c r="C7812" s="16">
        <v>1</v>
      </c>
      <c r="D7812" s="26">
        <v>2211.5</v>
      </c>
      <c r="E7812" s="28">
        <v>1E-3</v>
      </c>
      <c r="F7812" s="28">
        <v>2186.5465700141822</v>
      </c>
    </row>
    <row r="7813" spans="1:6">
      <c r="A7813" s="20">
        <v>0.59914351851851855</v>
      </c>
      <c r="B7813" s="21">
        <v>2208</v>
      </c>
      <c r="C7813" s="16">
        <v>1</v>
      </c>
      <c r="D7813" s="26">
        <v>2211.5</v>
      </c>
      <c r="E7813" s="28">
        <v>1E-3</v>
      </c>
      <c r="F7813" s="28">
        <v>2186.5715234441682</v>
      </c>
    </row>
    <row r="7814" spans="1:6">
      <c r="A7814" s="20">
        <v>0.59916666666666663</v>
      </c>
      <c r="B7814" s="21">
        <v>2208</v>
      </c>
      <c r="C7814" s="16">
        <v>1</v>
      </c>
      <c r="D7814" s="26">
        <v>2211.5</v>
      </c>
      <c r="E7814" s="28">
        <v>1E-3</v>
      </c>
      <c r="F7814" s="28">
        <v>2186.5964519207241</v>
      </c>
    </row>
    <row r="7815" spans="1:6">
      <c r="A7815" s="20">
        <v>0.59918981481481481</v>
      </c>
      <c r="B7815" s="21">
        <v>2208.5</v>
      </c>
      <c r="C7815" s="16">
        <v>1</v>
      </c>
      <c r="D7815" s="26">
        <v>2211.5</v>
      </c>
      <c r="E7815" s="28">
        <v>1E-3</v>
      </c>
      <c r="F7815" s="28">
        <v>2186.6213554688034</v>
      </c>
    </row>
    <row r="7816" spans="1:6">
      <c r="A7816" s="20">
        <v>0.599212962962963</v>
      </c>
      <c r="B7816" s="21">
        <v>2208.5</v>
      </c>
      <c r="C7816" s="16">
        <v>1</v>
      </c>
      <c r="D7816" s="26">
        <v>2211.5</v>
      </c>
      <c r="E7816" s="28">
        <v>1E-3</v>
      </c>
      <c r="F7816" s="28">
        <v>2186.6462341133347</v>
      </c>
    </row>
    <row r="7817" spans="1:6">
      <c r="A7817" s="20">
        <v>0.59922453703703704</v>
      </c>
      <c r="B7817" s="21">
        <v>2208.5</v>
      </c>
      <c r="C7817" s="16">
        <v>1</v>
      </c>
      <c r="D7817" s="26">
        <v>2211.5</v>
      </c>
      <c r="E7817" s="28">
        <v>1E-3</v>
      </c>
      <c r="F7817" s="28">
        <v>2186.6710878792214</v>
      </c>
    </row>
    <row r="7818" spans="1:6">
      <c r="A7818" s="20">
        <v>0.59925925925925927</v>
      </c>
      <c r="B7818" s="21">
        <v>2207</v>
      </c>
      <c r="C7818" s="16">
        <v>1</v>
      </c>
      <c r="D7818" s="26">
        <v>2211.5</v>
      </c>
      <c r="E7818" s="28">
        <v>1E-3</v>
      </c>
      <c r="F7818" s="28">
        <v>2186.6959167913424</v>
      </c>
    </row>
    <row r="7819" spans="1:6">
      <c r="A7819" s="20">
        <v>0.59928240740740746</v>
      </c>
      <c r="B7819" s="21">
        <v>2206.5</v>
      </c>
      <c r="C7819" s="16">
        <v>1</v>
      </c>
      <c r="D7819" s="26">
        <v>2211.5</v>
      </c>
      <c r="E7819" s="28">
        <v>1E-3</v>
      </c>
      <c r="F7819" s="28">
        <v>2186.7207208745508</v>
      </c>
    </row>
    <row r="7820" spans="1:6">
      <c r="A7820" s="20">
        <v>0.59930555555555554</v>
      </c>
      <c r="B7820" s="21">
        <v>2205.5</v>
      </c>
      <c r="C7820" s="16">
        <v>1</v>
      </c>
      <c r="D7820" s="26">
        <v>2211.5</v>
      </c>
      <c r="E7820" s="28">
        <v>1E-3</v>
      </c>
      <c r="F7820" s="28">
        <v>2186.7455001536764</v>
      </c>
    </row>
    <row r="7821" spans="1:6">
      <c r="A7821" s="20">
        <v>0.59932870370370372</v>
      </c>
      <c r="B7821" s="21">
        <v>2203.5</v>
      </c>
      <c r="C7821" s="16">
        <v>1</v>
      </c>
      <c r="D7821" s="26">
        <v>2211.5</v>
      </c>
      <c r="E7821" s="28">
        <v>1E-3</v>
      </c>
      <c r="F7821" s="28">
        <v>2186.7702546535229</v>
      </c>
    </row>
    <row r="7822" spans="1:6">
      <c r="A7822" s="20">
        <v>0.5993518518518518</v>
      </c>
      <c r="B7822" s="21">
        <v>2202</v>
      </c>
      <c r="C7822" s="16">
        <v>1</v>
      </c>
      <c r="D7822" s="26">
        <v>2211.5</v>
      </c>
      <c r="E7822" s="28">
        <v>1E-3</v>
      </c>
      <c r="F7822" s="28">
        <v>2186.7949843988695</v>
      </c>
    </row>
    <row r="7823" spans="1:6">
      <c r="A7823" s="20">
        <v>0.59938657407407403</v>
      </c>
      <c r="B7823" s="21">
        <v>2202.5</v>
      </c>
      <c r="C7823" s="16">
        <v>1</v>
      </c>
      <c r="D7823" s="26">
        <v>2211.5</v>
      </c>
      <c r="E7823" s="28">
        <v>1E-3</v>
      </c>
      <c r="F7823" s="28">
        <v>2186.8196894144708</v>
      </c>
    </row>
    <row r="7824" spans="1:6">
      <c r="A7824" s="20">
        <v>0.59940972222222222</v>
      </c>
      <c r="B7824" s="21">
        <v>2202.5</v>
      </c>
      <c r="C7824" s="16">
        <v>1</v>
      </c>
      <c r="D7824" s="26">
        <v>2211.5</v>
      </c>
      <c r="E7824" s="28">
        <v>1E-3</v>
      </c>
      <c r="F7824" s="28">
        <v>2186.8443697250564</v>
      </c>
    </row>
    <row r="7825" spans="1:6">
      <c r="A7825" s="20">
        <v>0.59942129629629626</v>
      </c>
      <c r="B7825" s="21">
        <v>2202.5</v>
      </c>
      <c r="C7825" s="16">
        <v>1</v>
      </c>
      <c r="D7825" s="26">
        <v>2211.5</v>
      </c>
      <c r="E7825" s="28">
        <v>1E-3</v>
      </c>
      <c r="F7825" s="28">
        <v>2186.8690253553314</v>
      </c>
    </row>
    <row r="7826" spans="1:6">
      <c r="A7826" s="20">
        <v>0.59945601851851849</v>
      </c>
      <c r="B7826" s="21">
        <v>2203</v>
      </c>
      <c r="C7826" s="16">
        <v>1</v>
      </c>
      <c r="D7826" s="26">
        <v>2211.5</v>
      </c>
      <c r="E7826" s="28">
        <v>1E-3</v>
      </c>
      <c r="F7826" s="28">
        <v>2186.8936563299762</v>
      </c>
    </row>
    <row r="7827" spans="1:6">
      <c r="A7827" s="20">
        <v>0.59947916666666667</v>
      </c>
      <c r="B7827" s="21">
        <v>2203</v>
      </c>
      <c r="C7827" s="16">
        <v>1</v>
      </c>
      <c r="D7827" s="26">
        <v>2211.5</v>
      </c>
      <c r="E7827" s="28">
        <v>1E-3</v>
      </c>
      <c r="F7827" s="28">
        <v>2186.918262673646</v>
      </c>
    </row>
    <row r="7828" spans="1:6">
      <c r="A7828" s="20">
        <v>0.59950231481481486</v>
      </c>
      <c r="B7828" s="21">
        <v>2204.5</v>
      </c>
      <c r="C7828" s="16">
        <v>1</v>
      </c>
      <c r="D7828" s="26">
        <v>2211.5</v>
      </c>
      <c r="E7828" s="28">
        <v>1E-3</v>
      </c>
      <c r="F7828" s="28">
        <v>2186.9428444109726</v>
      </c>
    </row>
    <row r="7829" spans="1:6">
      <c r="A7829" s="20">
        <v>0.5995138888888889</v>
      </c>
      <c r="B7829" s="21">
        <v>2205.5</v>
      </c>
      <c r="C7829" s="16">
        <v>1</v>
      </c>
      <c r="D7829" s="26">
        <v>2211.5</v>
      </c>
      <c r="E7829" s="28">
        <v>1E-3</v>
      </c>
      <c r="F7829" s="28">
        <v>2186.9674015665614</v>
      </c>
    </row>
    <row r="7830" spans="1:6">
      <c r="A7830" s="20">
        <v>0.59954861111111113</v>
      </c>
      <c r="B7830" s="21">
        <v>2205</v>
      </c>
      <c r="C7830" s="16">
        <v>1</v>
      </c>
      <c r="D7830" s="26">
        <v>2211.5</v>
      </c>
      <c r="E7830" s="28">
        <v>1E-3</v>
      </c>
      <c r="F7830" s="28">
        <v>2186.9919341649947</v>
      </c>
    </row>
    <row r="7831" spans="1:6">
      <c r="A7831" s="20">
        <v>0.59956018518518517</v>
      </c>
      <c r="B7831" s="21">
        <v>2206</v>
      </c>
      <c r="C7831" s="16">
        <v>1</v>
      </c>
      <c r="D7831" s="26">
        <v>2211.5</v>
      </c>
      <c r="E7831" s="28">
        <v>1E-3</v>
      </c>
      <c r="F7831" s="28">
        <v>2187.0164422308299</v>
      </c>
    </row>
    <row r="7832" spans="1:6">
      <c r="A7832" s="20">
        <v>0.59958333333333336</v>
      </c>
      <c r="B7832" s="21">
        <v>2206</v>
      </c>
      <c r="C7832" s="16">
        <v>1</v>
      </c>
      <c r="D7832" s="26">
        <v>2211.5</v>
      </c>
      <c r="E7832" s="28">
        <v>1E-3</v>
      </c>
      <c r="F7832" s="28">
        <v>2187.040925788599</v>
      </c>
    </row>
    <row r="7833" spans="1:6">
      <c r="A7833" s="20">
        <v>0.59960648148148143</v>
      </c>
      <c r="B7833" s="21">
        <v>2203.5</v>
      </c>
      <c r="C7833" s="16">
        <v>1</v>
      </c>
      <c r="D7833" s="26">
        <v>2211.5</v>
      </c>
      <c r="E7833" s="28">
        <v>1E-3</v>
      </c>
      <c r="F7833" s="28">
        <v>2187.0653848628103</v>
      </c>
    </row>
    <row r="7834" spans="1:6">
      <c r="A7834" s="20">
        <v>0.59962962962962962</v>
      </c>
      <c r="B7834" s="21">
        <v>2201.5</v>
      </c>
      <c r="C7834" s="16">
        <v>1</v>
      </c>
      <c r="D7834" s="26">
        <v>2211.5</v>
      </c>
      <c r="E7834" s="28">
        <v>1E-3</v>
      </c>
      <c r="F7834" s="28">
        <v>2187.0898194779475</v>
      </c>
    </row>
    <row r="7835" spans="1:6">
      <c r="A7835" s="20">
        <v>0.59965277777777781</v>
      </c>
      <c r="B7835" s="21">
        <v>2201</v>
      </c>
      <c r="C7835" s="16">
        <v>1</v>
      </c>
      <c r="D7835" s="26">
        <v>2211.5</v>
      </c>
      <c r="E7835" s="28">
        <v>1E-3</v>
      </c>
      <c r="F7835" s="28">
        <v>2187.1142296584694</v>
      </c>
    </row>
    <row r="7836" spans="1:6">
      <c r="A7836" s="20">
        <v>0.59967592592592589</v>
      </c>
      <c r="B7836" s="21">
        <v>2201</v>
      </c>
      <c r="C7836" s="16">
        <v>1</v>
      </c>
      <c r="D7836" s="26">
        <v>2211.5</v>
      </c>
      <c r="E7836" s="28">
        <v>1E-3</v>
      </c>
      <c r="F7836" s="28">
        <v>2187.1386154288111</v>
      </c>
    </row>
    <row r="7837" spans="1:6">
      <c r="A7837" s="20">
        <v>0.59969907407407408</v>
      </c>
      <c r="B7837" s="21">
        <v>2200</v>
      </c>
      <c r="C7837" s="16">
        <v>1</v>
      </c>
      <c r="D7837" s="26">
        <v>2211.5</v>
      </c>
      <c r="E7837" s="28">
        <v>1E-3</v>
      </c>
      <c r="F7837" s="28">
        <v>2187.1629768133821</v>
      </c>
    </row>
    <row r="7838" spans="1:6">
      <c r="A7838" s="20">
        <v>0.59972222222222227</v>
      </c>
      <c r="B7838" s="21">
        <v>2200.5</v>
      </c>
      <c r="C7838" s="16">
        <v>1</v>
      </c>
      <c r="D7838" s="26">
        <v>2211.5</v>
      </c>
      <c r="E7838" s="28">
        <v>1E-3</v>
      </c>
      <c r="F7838" s="28">
        <v>2187.1873138365686</v>
      </c>
    </row>
    <row r="7839" spans="1:6">
      <c r="A7839" s="20">
        <v>0.59974537037037035</v>
      </c>
      <c r="B7839" s="21">
        <v>2202</v>
      </c>
      <c r="C7839" s="16">
        <v>1</v>
      </c>
      <c r="D7839" s="26">
        <v>2211.5</v>
      </c>
      <c r="E7839" s="28">
        <v>1E-3</v>
      </c>
      <c r="F7839" s="28">
        <v>2187.2116265227319</v>
      </c>
    </row>
    <row r="7840" spans="1:6">
      <c r="A7840" s="20">
        <v>0.59976851851851853</v>
      </c>
      <c r="B7840" s="21">
        <v>2201</v>
      </c>
      <c r="C7840" s="16">
        <v>1</v>
      </c>
      <c r="D7840" s="26">
        <v>2211.5</v>
      </c>
      <c r="E7840" s="28">
        <v>1E-3</v>
      </c>
      <c r="F7840" s="28">
        <v>2187.2359148962091</v>
      </c>
    </row>
    <row r="7841" spans="1:6">
      <c r="A7841" s="20">
        <v>0.59979166666666661</v>
      </c>
      <c r="B7841" s="21">
        <v>2202</v>
      </c>
      <c r="C7841" s="16">
        <v>1</v>
      </c>
      <c r="D7841" s="26">
        <v>2211.5</v>
      </c>
      <c r="E7841" s="28">
        <v>1E-3</v>
      </c>
      <c r="F7841" s="28">
        <v>2187.2601789813129</v>
      </c>
    </row>
    <row r="7842" spans="1:6">
      <c r="A7842" s="20">
        <v>0.5998148148148148</v>
      </c>
      <c r="B7842" s="21">
        <v>2202.5</v>
      </c>
      <c r="C7842" s="16">
        <v>1</v>
      </c>
      <c r="D7842" s="26">
        <v>2211.5</v>
      </c>
      <c r="E7842" s="28">
        <v>1E-3</v>
      </c>
      <c r="F7842" s="28">
        <v>2187.2844188023319</v>
      </c>
    </row>
    <row r="7843" spans="1:6">
      <c r="A7843" s="20">
        <v>0.59983796296296299</v>
      </c>
      <c r="B7843" s="21">
        <v>2202</v>
      </c>
      <c r="C7843" s="16">
        <v>1</v>
      </c>
      <c r="D7843" s="26">
        <v>2211.5</v>
      </c>
      <c r="E7843" s="28">
        <v>1E-3</v>
      </c>
      <c r="F7843" s="28">
        <v>2187.3086343835294</v>
      </c>
    </row>
    <row r="7844" spans="1:6">
      <c r="A7844" s="20">
        <v>0.59987268518518522</v>
      </c>
      <c r="B7844" s="21">
        <v>2202.5</v>
      </c>
      <c r="C7844" s="16">
        <v>1</v>
      </c>
      <c r="D7844" s="26">
        <v>2211.5</v>
      </c>
      <c r="E7844" s="28">
        <v>1E-3</v>
      </c>
      <c r="F7844" s="28">
        <v>2187.3328257491457</v>
      </c>
    </row>
    <row r="7845" spans="1:6">
      <c r="A7845" s="20">
        <v>0.59988425925925926</v>
      </c>
      <c r="B7845" s="21">
        <v>2202.5</v>
      </c>
      <c r="C7845" s="16">
        <v>1</v>
      </c>
      <c r="D7845" s="26">
        <v>2211.5</v>
      </c>
      <c r="E7845" s="28">
        <v>1E-3</v>
      </c>
      <c r="F7845" s="28">
        <v>2187.3569929233968</v>
      </c>
    </row>
    <row r="7846" spans="1:6">
      <c r="A7846" s="20">
        <v>0.59991898148148148</v>
      </c>
      <c r="B7846" s="21">
        <v>2203</v>
      </c>
      <c r="C7846" s="16">
        <v>1</v>
      </c>
      <c r="D7846" s="26">
        <v>2211.5</v>
      </c>
      <c r="E7846" s="28">
        <v>1E-3</v>
      </c>
      <c r="F7846" s="28">
        <v>2187.3811359304732</v>
      </c>
    </row>
    <row r="7847" spans="1:6">
      <c r="A7847" s="20">
        <v>0.59994212962962967</v>
      </c>
      <c r="B7847" s="21">
        <v>2201.5</v>
      </c>
      <c r="C7847" s="16">
        <v>1</v>
      </c>
      <c r="D7847" s="26">
        <v>2211.5</v>
      </c>
      <c r="E7847" s="28">
        <v>1E-3</v>
      </c>
      <c r="F7847" s="28">
        <v>2187.4052547945425</v>
      </c>
    </row>
    <row r="7848" spans="1:6">
      <c r="A7848" s="20">
        <v>0.59996527777777775</v>
      </c>
      <c r="B7848" s="21">
        <v>2202</v>
      </c>
      <c r="C7848" s="16">
        <v>1</v>
      </c>
      <c r="D7848" s="26">
        <v>2211.5</v>
      </c>
      <c r="E7848" s="28">
        <v>1E-3</v>
      </c>
      <c r="F7848" s="28">
        <v>2187.4293495397478</v>
      </c>
    </row>
    <row r="7849" spans="1:6">
      <c r="A7849" s="20">
        <v>0.59998842592592594</v>
      </c>
      <c r="B7849" s="21">
        <v>2201.5</v>
      </c>
      <c r="C7849" s="16">
        <v>1</v>
      </c>
      <c r="D7849" s="26">
        <v>2211.5</v>
      </c>
      <c r="E7849" s="28">
        <v>1E-3</v>
      </c>
      <c r="F7849" s="28">
        <v>2187.4534201902079</v>
      </c>
    </row>
    <row r="7850" spans="1:6">
      <c r="A7850" s="20">
        <v>0.60001157407407413</v>
      </c>
      <c r="B7850" s="21">
        <v>2202</v>
      </c>
      <c r="C7850" s="16">
        <v>1</v>
      </c>
      <c r="D7850" s="26">
        <v>2211.5</v>
      </c>
      <c r="E7850" s="28">
        <v>1E-3</v>
      </c>
      <c r="F7850" s="28">
        <v>2187.4774667700176</v>
      </c>
    </row>
    <row r="7851" spans="1:6">
      <c r="A7851" s="20">
        <v>0.60003472222222221</v>
      </c>
      <c r="B7851" s="21">
        <v>2202</v>
      </c>
      <c r="C7851" s="16">
        <v>1</v>
      </c>
      <c r="D7851" s="26">
        <v>2211.5</v>
      </c>
      <c r="E7851" s="28">
        <v>1E-3</v>
      </c>
      <c r="F7851" s="28">
        <v>2187.5014893032476</v>
      </c>
    </row>
    <row r="7852" spans="1:6">
      <c r="A7852" s="20">
        <v>0.60005787037037039</v>
      </c>
      <c r="B7852" s="21">
        <v>2203</v>
      </c>
      <c r="C7852" s="16">
        <v>1</v>
      </c>
      <c r="D7852" s="26">
        <v>2211.5</v>
      </c>
      <c r="E7852" s="28">
        <v>1E-3</v>
      </c>
      <c r="F7852" s="28">
        <v>2187.5254878139444</v>
      </c>
    </row>
    <row r="7853" spans="1:6">
      <c r="A7853" s="20">
        <v>0.60006944444444443</v>
      </c>
      <c r="B7853" s="21">
        <v>2203</v>
      </c>
      <c r="C7853" s="16">
        <v>1</v>
      </c>
      <c r="D7853" s="26">
        <v>2211.5</v>
      </c>
      <c r="E7853" s="28">
        <v>1E-3</v>
      </c>
      <c r="F7853" s="28">
        <v>2187.5494623261307</v>
      </c>
    </row>
    <row r="7854" spans="1:6">
      <c r="A7854" s="20">
        <v>0.60009259259259262</v>
      </c>
      <c r="B7854" s="21">
        <v>2203</v>
      </c>
      <c r="C7854" s="16">
        <v>1</v>
      </c>
      <c r="D7854" s="26">
        <v>2211.5</v>
      </c>
      <c r="E7854" s="28">
        <v>1E-3</v>
      </c>
      <c r="F7854" s="28">
        <v>2187.5734128638046</v>
      </c>
    </row>
    <row r="7855" spans="1:6">
      <c r="A7855" s="20">
        <v>0.6001157407407407</v>
      </c>
      <c r="B7855" s="21">
        <v>2203</v>
      </c>
      <c r="C7855" s="16">
        <v>1</v>
      </c>
      <c r="D7855" s="26">
        <v>2211.5</v>
      </c>
      <c r="E7855" s="28">
        <v>1E-3</v>
      </c>
      <c r="F7855" s="28">
        <v>2187.5973394509406</v>
      </c>
    </row>
    <row r="7856" spans="1:6">
      <c r="A7856" s="20">
        <v>0.60013888888888889</v>
      </c>
      <c r="B7856" s="21">
        <v>2203.5</v>
      </c>
      <c r="C7856" s="16">
        <v>1</v>
      </c>
      <c r="D7856" s="26">
        <v>2211.5</v>
      </c>
      <c r="E7856" s="28">
        <v>1E-3</v>
      </c>
      <c r="F7856" s="28">
        <v>2187.6212421114897</v>
      </c>
    </row>
    <row r="7857" spans="1:6">
      <c r="A7857" s="20">
        <v>0.60016203703703708</v>
      </c>
      <c r="B7857" s="21">
        <v>2203.5</v>
      </c>
      <c r="C7857" s="16">
        <v>1</v>
      </c>
      <c r="D7857" s="26">
        <v>2211.5</v>
      </c>
      <c r="E7857" s="28">
        <v>1E-3</v>
      </c>
      <c r="F7857" s="28">
        <v>2187.6451208693784</v>
      </c>
    </row>
    <row r="7858" spans="1:6">
      <c r="A7858" s="20">
        <v>0.6001967592592593</v>
      </c>
      <c r="B7858" s="21">
        <v>2202.5</v>
      </c>
      <c r="C7858" s="16">
        <v>1</v>
      </c>
      <c r="D7858" s="26">
        <v>2211.5</v>
      </c>
      <c r="E7858" s="28">
        <v>1E-3</v>
      </c>
      <c r="F7858" s="28">
        <v>2187.6689757485092</v>
      </c>
    </row>
    <row r="7859" spans="1:6">
      <c r="A7859" s="20">
        <v>0.60020833333333334</v>
      </c>
      <c r="B7859" s="21">
        <v>2201.5</v>
      </c>
      <c r="C7859" s="16">
        <v>1</v>
      </c>
      <c r="D7859" s="26">
        <v>2211.5</v>
      </c>
      <c r="E7859" s="28">
        <v>1E-3</v>
      </c>
      <c r="F7859" s="28">
        <v>2187.6928067727608</v>
      </c>
    </row>
    <row r="7860" spans="1:6">
      <c r="A7860" s="20">
        <v>0.60023148148148153</v>
      </c>
      <c r="B7860" s="21">
        <v>2201</v>
      </c>
      <c r="C7860" s="16">
        <v>1</v>
      </c>
      <c r="D7860" s="26">
        <v>2211.5</v>
      </c>
      <c r="E7860" s="28">
        <v>1E-3</v>
      </c>
      <c r="F7860" s="28">
        <v>2187.716613965988</v>
      </c>
    </row>
    <row r="7861" spans="1:6">
      <c r="A7861" s="20">
        <v>0.60026620370370365</v>
      </c>
      <c r="B7861" s="21">
        <v>2201</v>
      </c>
      <c r="C7861" s="16">
        <v>1</v>
      </c>
      <c r="D7861" s="26">
        <v>2211.5</v>
      </c>
      <c r="E7861" s="28">
        <v>1E-3</v>
      </c>
      <c r="F7861" s="28">
        <v>2187.7403973520222</v>
      </c>
    </row>
    <row r="7862" spans="1:6">
      <c r="A7862" s="20">
        <v>0.6002777777777778</v>
      </c>
      <c r="B7862" s="21">
        <v>2201</v>
      </c>
      <c r="C7862" s="16">
        <v>1</v>
      </c>
      <c r="D7862" s="26">
        <v>2211.5</v>
      </c>
      <c r="E7862" s="28">
        <v>1E-3</v>
      </c>
      <c r="F7862" s="28">
        <v>2187.7641569546704</v>
      </c>
    </row>
    <row r="7863" spans="1:6">
      <c r="A7863" s="20">
        <v>0.60031250000000003</v>
      </c>
      <c r="B7863" s="21">
        <v>2202</v>
      </c>
      <c r="C7863" s="16">
        <v>1</v>
      </c>
      <c r="D7863" s="26">
        <v>2211.5</v>
      </c>
      <c r="E7863" s="28">
        <v>1E-3</v>
      </c>
      <c r="F7863" s="28">
        <v>2187.7878927977158</v>
      </c>
    </row>
    <row r="7864" spans="1:6">
      <c r="A7864" s="20">
        <v>0.6003356481481481</v>
      </c>
      <c r="B7864" s="21">
        <v>2201.5</v>
      </c>
      <c r="C7864" s="16">
        <v>1</v>
      </c>
      <c r="D7864" s="26">
        <v>2211.5</v>
      </c>
      <c r="E7864" s="28">
        <v>1E-3</v>
      </c>
      <c r="F7864" s="28">
        <v>2187.8116049049181</v>
      </c>
    </row>
    <row r="7865" spans="1:6">
      <c r="A7865" s="20">
        <v>0.60035879629629629</v>
      </c>
      <c r="B7865" s="21">
        <v>2201</v>
      </c>
      <c r="C7865" s="16">
        <v>1</v>
      </c>
      <c r="D7865" s="26">
        <v>2211.5</v>
      </c>
      <c r="E7865" s="28">
        <v>1E-3</v>
      </c>
      <c r="F7865" s="28">
        <v>2187.8352933000133</v>
      </c>
    </row>
    <row r="7866" spans="1:6">
      <c r="A7866" s="20">
        <v>0.60038194444444448</v>
      </c>
      <c r="B7866" s="21">
        <v>2201</v>
      </c>
      <c r="C7866" s="16">
        <v>1</v>
      </c>
      <c r="D7866" s="26">
        <v>2211.5</v>
      </c>
      <c r="E7866" s="28">
        <v>1E-3</v>
      </c>
      <c r="F7866" s="28">
        <v>2187.8589580067132</v>
      </c>
    </row>
    <row r="7867" spans="1:6">
      <c r="A7867" s="20">
        <v>0.60040509259259256</v>
      </c>
      <c r="B7867" s="21">
        <v>2201</v>
      </c>
      <c r="C7867" s="16">
        <v>1</v>
      </c>
      <c r="D7867" s="26">
        <v>2211.5</v>
      </c>
      <c r="E7867" s="28">
        <v>1E-3</v>
      </c>
      <c r="F7867" s="28">
        <v>2187.8825990487067</v>
      </c>
    </row>
    <row r="7868" spans="1:6">
      <c r="A7868" s="20">
        <v>0.60042824074074075</v>
      </c>
      <c r="B7868" s="21">
        <v>2200.5</v>
      </c>
      <c r="C7868" s="16">
        <v>1</v>
      </c>
      <c r="D7868" s="26">
        <v>2211.5</v>
      </c>
      <c r="E7868" s="28">
        <v>1E-3</v>
      </c>
      <c r="F7868" s="28">
        <v>2187.9062164496581</v>
      </c>
    </row>
    <row r="7869" spans="1:6">
      <c r="A7869" s="20">
        <v>0.60045138888888894</v>
      </c>
      <c r="B7869" s="21">
        <v>2200</v>
      </c>
      <c r="C7869" s="16">
        <v>1</v>
      </c>
      <c r="D7869" s="26">
        <v>2211.5</v>
      </c>
      <c r="E7869" s="28">
        <v>1E-3</v>
      </c>
      <c r="F7869" s="28">
        <v>2187.9298102332086</v>
      </c>
    </row>
    <row r="7870" spans="1:6">
      <c r="A7870" s="20">
        <v>0.60047453703703701</v>
      </c>
      <c r="B7870" s="21">
        <v>2200</v>
      </c>
      <c r="C7870" s="16">
        <v>1</v>
      </c>
      <c r="D7870" s="26">
        <v>2211.5</v>
      </c>
      <c r="E7870" s="28">
        <v>1E-3</v>
      </c>
      <c r="F7870" s="28">
        <v>2187.9533804229754</v>
      </c>
    </row>
    <row r="7871" spans="1:6">
      <c r="A7871" s="20">
        <v>0.60048611111111116</v>
      </c>
      <c r="B7871" s="21">
        <v>2201</v>
      </c>
      <c r="C7871" s="16">
        <v>1</v>
      </c>
      <c r="D7871" s="26">
        <v>2211.5</v>
      </c>
      <c r="E7871" s="28">
        <v>1E-3</v>
      </c>
      <c r="F7871" s="28">
        <v>2187.9769270425527</v>
      </c>
    </row>
    <row r="7872" spans="1:6">
      <c r="A7872" s="20">
        <v>0.60050925925925924</v>
      </c>
      <c r="B7872" s="21">
        <v>2200</v>
      </c>
      <c r="C7872" s="16">
        <v>1</v>
      </c>
      <c r="D7872" s="26">
        <v>2211.5</v>
      </c>
      <c r="E7872" s="28">
        <v>1E-3</v>
      </c>
      <c r="F7872" s="28">
        <v>2188.0004501155099</v>
      </c>
    </row>
    <row r="7873" spans="1:6">
      <c r="A7873" s="20">
        <v>0.60053240740740743</v>
      </c>
      <c r="B7873" s="21">
        <v>2200</v>
      </c>
      <c r="C7873" s="16">
        <v>1</v>
      </c>
      <c r="D7873" s="26">
        <v>2211.5</v>
      </c>
      <c r="E7873" s="28">
        <v>1E-3</v>
      </c>
      <c r="F7873" s="28">
        <v>2188.0239496653944</v>
      </c>
    </row>
    <row r="7874" spans="1:6">
      <c r="A7874" s="20">
        <v>0.60055555555555551</v>
      </c>
      <c r="B7874" s="21">
        <v>2200</v>
      </c>
      <c r="C7874" s="16">
        <v>1</v>
      </c>
      <c r="D7874" s="26">
        <v>2211.5</v>
      </c>
      <c r="E7874" s="28">
        <v>1E-3</v>
      </c>
      <c r="F7874" s="28">
        <v>2188.0474257157289</v>
      </c>
    </row>
    <row r="7875" spans="1:6">
      <c r="A7875" s="20">
        <v>0.6005787037037037</v>
      </c>
      <c r="B7875" s="21">
        <v>2201.5</v>
      </c>
      <c r="C7875" s="16">
        <v>1</v>
      </c>
      <c r="D7875" s="26">
        <v>2211.5</v>
      </c>
      <c r="E7875" s="28">
        <v>1E-3</v>
      </c>
      <c r="F7875" s="28">
        <v>2188.0708782900133</v>
      </c>
    </row>
    <row r="7876" spans="1:6">
      <c r="A7876" s="20">
        <v>0.60061342592592593</v>
      </c>
      <c r="B7876" s="21">
        <v>2201</v>
      </c>
      <c r="C7876" s="16">
        <v>1</v>
      </c>
      <c r="D7876" s="26">
        <v>2211.5</v>
      </c>
      <c r="E7876" s="28">
        <v>1E-3</v>
      </c>
      <c r="F7876" s="28">
        <v>2188.0943074117231</v>
      </c>
    </row>
    <row r="7877" spans="1:6">
      <c r="A7877" s="20">
        <v>0.60062499999999996</v>
      </c>
      <c r="B7877" s="21">
        <v>2202</v>
      </c>
      <c r="C7877" s="16">
        <v>1</v>
      </c>
      <c r="D7877" s="26">
        <v>2211.5</v>
      </c>
      <c r="E7877" s="28">
        <v>1E-3</v>
      </c>
      <c r="F7877" s="28">
        <v>2188.1177131043114</v>
      </c>
    </row>
    <row r="7878" spans="1:6">
      <c r="A7878" s="20">
        <v>0.60065972222222219</v>
      </c>
      <c r="B7878" s="21">
        <v>2202</v>
      </c>
      <c r="C7878" s="16">
        <v>1</v>
      </c>
      <c r="D7878" s="26">
        <v>2211.5</v>
      </c>
      <c r="E7878" s="28">
        <v>1E-3</v>
      </c>
      <c r="F7878" s="28">
        <v>2188.1410953912073</v>
      </c>
    </row>
    <row r="7879" spans="1:6">
      <c r="A7879" s="20">
        <v>0.60067129629629634</v>
      </c>
      <c r="B7879" s="21">
        <v>2202.5</v>
      </c>
      <c r="C7879" s="16">
        <v>1</v>
      </c>
      <c r="D7879" s="26">
        <v>2211.5</v>
      </c>
      <c r="E7879" s="28">
        <v>1E-3</v>
      </c>
      <c r="F7879" s="28">
        <v>2188.1644542958161</v>
      </c>
    </row>
    <row r="7880" spans="1:6">
      <c r="A7880" s="20">
        <v>0.60070601851851857</v>
      </c>
      <c r="B7880" s="21">
        <v>2203.5</v>
      </c>
      <c r="C7880" s="16">
        <v>1</v>
      </c>
      <c r="D7880" s="26">
        <v>2211.5</v>
      </c>
      <c r="E7880" s="28">
        <v>1E-3</v>
      </c>
      <c r="F7880" s="28">
        <v>2188.18778984152</v>
      </c>
    </row>
    <row r="7881" spans="1:6">
      <c r="A7881" s="20">
        <v>0.60072916666666665</v>
      </c>
      <c r="B7881" s="21">
        <v>2203.5</v>
      </c>
      <c r="C7881" s="16">
        <v>1</v>
      </c>
      <c r="D7881" s="26">
        <v>2211.5</v>
      </c>
      <c r="E7881" s="28">
        <v>1E-3</v>
      </c>
      <c r="F7881" s="28">
        <v>2188.2111020516786</v>
      </c>
    </row>
    <row r="7882" spans="1:6">
      <c r="A7882" s="20">
        <v>0.60075231481481484</v>
      </c>
      <c r="B7882" s="21">
        <v>2203</v>
      </c>
      <c r="C7882" s="16">
        <v>1</v>
      </c>
      <c r="D7882" s="26">
        <v>2211.5</v>
      </c>
      <c r="E7882" s="28">
        <v>1E-3</v>
      </c>
      <c r="F7882" s="28">
        <v>2188.2343909496271</v>
      </c>
    </row>
    <row r="7883" spans="1:6">
      <c r="A7883" s="20">
        <v>0.60077546296296291</v>
      </c>
      <c r="B7883" s="21">
        <v>2203</v>
      </c>
      <c r="C7883" s="16">
        <v>1</v>
      </c>
      <c r="D7883" s="26">
        <v>2211.5</v>
      </c>
      <c r="E7883" s="28">
        <v>1E-3</v>
      </c>
      <c r="F7883" s="28">
        <v>2188.2576565586774</v>
      </c>
    </row>
    <row r="7884" spans="1:6">
      <c r="A7884" s="20">
        <v>0.6007986111111111</v>
      </c>
      <c r="B7884" s="21">
        <v>2202</v>
      </c>
      <c r="C7884" s="16">
        <v>1</v>
      </c>
      <c r="D7884" s="26">
        <v>2211.5</v>
      </c>
      <c r="E7884" s="28">
        <v>1E-3</v>
      </c>
      <c r="F7884" s="28">
        <v>2188.2808989021187</v>
      </c>
    </row>
    <row r="7885" spans="1:6">
      <c r="A7885" s="20">
        <v>0.60082175925925929</v>
      </c>
      <c r="B7885" s="21">
        <v>2202.5</v>
      </c>
      <c r="C7885" s="16">
        <v>1</v>
      </c>
      <c r="D7885" s="26">
        <v>2211.5</v>
      </c>
      <c r="E7885" s="28">
        <v>1E-3</v>
      </c>
      <c r="F7885" s="28">
        <v>2188.3041180032164</v>
      </c>
    </row>
    <row r="7886" spans="1:6">
      <c r="A7886" s="20">
        <v>0.60084490740740737</v>
      </c>
      <c r="B7886" s="21">
        <v>2201.5</v>
      </c>
      <c r="C7886" s="16">
        <v>1</v>
      </c>
      <c r="D7886" s="26">
        <v>2211.5</v>
      </c>
      <c r="E7886" s="28">
        <v>1E-3</v>
      </c>
      <c r="F7886" s="28">
        <v>2188.3273138852132</v>
      </c>
    </row>
    <row r="7887" spans="1:6">
      <c r="A7887" s="20">
        <v>0.60086805555555556</v>
      </c>
      <c r="B7887" s="21">
        <v>2201</v>
      </c>
      <c r="C7887" s="16">
        <v>1</v>
      </c>
      <c r="D7887" s="26">
        <v>2211.5</v>
      </c>
      <c r="E7887" s="28">
        <v>1E-3</v>
      </c>
      <c r="F7887" s="28">
        <v>2188.350486571328</v>
      </c>
    </row>
    <row r="7888" spans="1:6">
      <c r="A7888" s="20">
        <v>0.60089120370370375</v>
      </c>
      <c r="B7888" s="21">
        <v>2202</v>
      </c>
      <c r="C7888" s="16">
        <v>1</v>
      </c>
      <c r="D7888" s="26">
        <v>2211.5</v>
      </c>
      <c r="E7888" s="28">
        <v>1E-3</v>
      </c>
      <c r="F7888" s="28">
        <v>2188.3736360847565</v>
      </c>
    </row>
    <row r="7889" spans="1:6">
      <c r="A7889" s="20">
        <v>0.60091435185185182</v>
      </c>
      <c r="B7889" s="21">
        <v>2201</v>
      </c>
      <c r="C7889" s="16">
        <v>1</v>
      </c>
      <c r="D7889" s="26">
        <v>2211.5</v>
      </c>
      <c r="E7889" s="28">
        <v>1E-3</v>
      </c>
      <c r="F7889" s="28">
        <v>2188.3967624486718</v>
      </c>
    </row>
    <row r="7890" spans="1:6">
      <c r="A7890" s="20">
        <v>0.60092592592592597</v>
      </c>
      <c r="B7890" s="21">
        <v>2200.5</v>
      </c>
      <c r="C7890" s="16">
        <v>1</v>
      </c>
      <c r="D7890" s="26">
        <v>2211.5</v>
      </c>
      <c r="E7890" s="28">
        <v>1E-3</v>
      </c>
      <c r="F7890" s="28">
        <v>2188.4198656862231</v>
      </c>
    </row>
    <row r="7891" spans="1:6">
      <c r="A7891" s="20">
        <v>0.60094907407407405</v>
      </c>
      <c r="B7891" s="21">
        <v>2201.5</v>
      </c>
      <c r="C7891" s="16">
        <v>1</v>
      </c>
      <c r="D7891" s="26">
        <v>2211.5</v>
      </c>
      <c r="E7891" s="28">
        <v>1E-3</v>
      </c>
      <c r="F7891" s="28">
        <v>2188.4429458205368</v>
      </c>
    </row>
    <row r="7892" spans="1:6">
      <c r="A7892" s="20">
        <v>0.60097222222222224</v>
      </c>
      <c r="B7892" s="21">
        <v>2201</v>
      </c>
      <c r="C7892" s="16">
        <v>1</v>
      </c>
      <c r="D7892" s="26">
        <v>2211.5</v>
      </c>
      <c r="E7892" s="28">
        <v>1E-3</v>
      </c>
      <c r="F7892" s="28">
        <v>2188.4660028747162</v>
      </c>
    </row>
    <row r="7893" spans="1:6">
      <c r="A7893" s="20">
        <v>0.60099537037037032</v>
      </c>
      <c r="B7893" s="21">
        <v>2201</v>
      </c>
      <c r="C7893" s="16">
        <v>1</v>
      </c>
      <c r="D7893" s="26">
        <v>2211.5</v>
      </c>
      <c r="E7893" s="28">
        <v>1E-3</v>
      </c>
      <c r="F7893" s="28">
        <v>2188.4890368718416</v>
      </c>
    </row>
    <row r="7894" spans="1:6">
      <c r="A7894" s="20">
        <v>0.60101851851851851</v>
      </c>
      <c r="B7894" s="21">
        <v>2201.5</v>
      </c>
      <c r="C7894" s="16">
        <v>1</v>
      </c>
      <c r="D7894" s="26">
        <v>2211.5</v>
      </c>
      <c r="E7894" s="28">
        <v>1E-3</v>
      </c>
      <c r="F7894" s="28">
        <v>2188.5120478349695</v>
      </c>
    </row>
    <row r="7895" spans="1:6">
      <c r="A7895" s="20">
        <v>0.6010416666666667</v>
      </c>
      <c r="B7895" s="21">
        <v>2201</v>
      </c>
      <c r="C7895" s="16">
        <v>1</v>
      </c>
      <c r="D7895" s="26">
        <v>2211.5</v>
      </c>
      <c r="E7895" s="28">
        <v>1E-3</v>
      </c>
      <c r="F7895" s="28">
        <v>2188.5350357871343</v>
      </c>
    </row>
    <row r="7896" spans="1:6">
      <c r="A7896" s="20">
        <v>0.60107638888888892</v>
      </c>
      <c r="B7896" s="21">
        <v>2201</v>
      </c>
      <c r="C7896" s="16">
        <v>1</v>
      </c>
      <c r="D7896" s="26">
        <v>2211.5</v>
      </c>
      <c r="E7896" s="28">
        <v>1E-3</v>
      </c>
      <c r="F7896" s="28">
        <v>2188.5580007513472</v>
      </c>
    </row>
    <row r="7897" spans="1:6">
      <c r="A7897" s="20">
        <v>0.601099537037037</v>
      </c>
      <c r="B7897" s="21">
        <v>2201.5</v>
      </c>
      <c r="C7897" s="16">
        <v>1</v>
      </c>
      <c r="D7897" s="26">
        <v>2211.5</v>
      </c>
      <c r="E7897" s="28">
        <v>1E-3</v>
      </c>
      <c r="F7897" s="28">
        <v>2188.580942750596</v>
      </c>
    </row>
    <row r="7898" spans="1:6">
      <c r="A7898" s="20">
        <v>0.60112268518518519</v>
      </c>
      <c r="B7898" s="21">
        <v>2201</v>
      </c>
      <c r="C7898" s="16">
        <v>1</v>
      </c>
      <c r="D7898" s="26">
        <v>2211.5</v>
      </c>
      <c r="E7898" s="28">
        <v>1E-3</v>
      </c>
      <c r="F7898" s="28">
        <v>2188.6038618078455</v>
      </c>
    </row>
    <row r="7899" spans="1:6">
      <c r="A7899" s="20">
        <v>0.60114583333333338</v>
      </c>
      <c r="B7899" s="21">
        <v>2201</v>
      </c>
      <c r="C7899" s="16">
        <v>1</v>
      </c>
      <c r="D7899" s="26">
        <v>2211.5</v>
      </c>
      <c r="E7899" s="28">
        <v>1E-3</v>
      </c>
      <c r="F7899" s="28">
        <v>2188.6267579460377</v>
      </c>
    </row>
    <row r="7900" spans="1:6">
      <c r="A7900" s="20">
        <v>0.60116898148148146</v>
      </c>
      <c r="B7900" s="21">
        <v>2201</v>
      </c>
      <c r="C7900" s="16">
        <v>1</v>
      </c>
      <c r="D7900" s="26">
        <v>2211.5</v>
      </c>
      <c r="E7900" s="28">
        <v>1E-3</v>
      </c>
      <c r="F7900" s="28">
        <v>2188.6496311880919</v>
      </c>
    </row>
    <row r="7901" spans="1:6">
      <c r="A7901" s="20">
        <v>0.60119212962962965</v>
      </c>
      <c r="B7901" s="21">
        <v>2201.5</v>
      </c>
      <c r="C7901" s="16">
        <v>1</v>
      </c>
      <c r="D7901" s="26">
        <v>2211.5</v>
      </c>
      <c r="E7901" s="28">
        <v>1E-3</v>
      </c>
      <c r="F7901" s="28">
        <v>2188.6724815569037</v>
      </c>
    </row>
    <row r="7902" spans="1:6">
      <c r="A7902" s="20">
        <v>0.60121527777777772</v>
      </c>
      <c r="B7902" s="21">
        <v>2201</v>
      </c>
      <c r="C7902" s="16">
        <v>1</v>
      </c>
      <c r="D7902" s="26">
        <v>2211.5</v>
      </c>
      <c r="E7902" s="28">
        <v>1E-3</v>
      </c>
      <c r="F7902" s="28">
        <v>2188.6953090753468</v>
      </c>
    </row>
    <row r="7903" spans="1:6">
      <c r="A7903" s="20">
        <v>0.60123842592592591</v>
      </c>
      <c r="B7903" s="21">
        <v>2201.5</v>
      </c>
      <c r="C7903" s="16">
        <v>1</v>
      </c>
      <c r="D7903" s="26">
        <v>2211.5</v>
      </c>
      <c r="E7903" s="28">
        <v>1E-3</v>
      </c>
      <c r="F7903" s="28">
        <v>2188.7181137662715</v>
      </c>
    </row>
    <row r="7904" spans="1:6">
      <c r="A7904" s="20">
        <v>0.6012615740740741</v>
      </c>
      <c r="B7904" s="21">
        <v>2203</v>
      </c>
      <c r="C7904" s="16">
        <v>1</v>
      </c>
      <c r="D7904" s="26">
        <v>2211.5</v>
      </c>
      <c r="E7904" s="28">
        <v>1E-3</v>
      </c>
      <c r="F7904" s="28">
        <v>2188.7408956525051</v>
      </c>
    </row>
    <row r="7905" spans="1:6">
      <c r="A7905" s="20">
        <v>0.60128472222222218</v>
      </c>
      <c r="B7905" s="21">
        <v>2203.5</v>
      </c>
      <c r="C7905" s="16">
        <v>1</v>
      </c>
      <c r="D7905" s="26">
        <v>2211.5</v>
      </c>
      <c r="E7905" s="28">
        <v>1E-3</v>
      </c>
      <c r="F7905" s="28">
        <v>2188.7636547568527</v>
      </c>
    </row>
    <row r="7906" spans="1:6">
      <c r="A7906" s="20">
        <v>0.60130787037037037</v>
      </c>
      <c r="B7906" s="21">
        <v>2205.5</v>
      </c>
      <c r="C7906" s="16">
        <v>1</v>
      </c>
      <c r="D7906" s="26">
        <v>2211.5</v>
      </c>
      <c r="E7906" s="28">
        <v>1E-3</v>
      </c>
      <c r="F7906" s="28">
        <v>2188.7863911020959</v>
      </c>
    </row>
    <row r="7907" spans="1:6">
      <c r="A7907" s="20">
        <v>0.60133101851851856</v>
      </c>
      <c r="B7907" s="21">
        <v>2204.5</v>
      </c>
      <c r="C7907" s="16">
        <v>1</v>
      </c>
      <c r="D7907" s="26">
        <v>2211.5</v>
      </c>
      <c r="E7907" s="28">
        <v>1E-3</v>
      </c>
      <c r="F7907" s="28">
        <v>2188.8091047109938</v>
      </c>
    </row>
    <row r="7908" spans="1:6">
      <c r="A7908" s="20">
        <v>0.6013425925925926</v>
      </c>
      <c r="B7908" s="21">
        <v>2204.5</v>
      </c>
      <c r="C7908" s="16">
        <v>1</v>
      </c>
      <c r="D7908" s="26">
        <v>2211.5</v>
      </c>
      <c r="E7908" s="28">
        <v>1E-3</v>
      </c>
      <c r="F7908" s="28">
        <v>2188.8317956062829</v>
      </c>
    </row>
    <row r="7909" spans="1:6">
      <c r="A7909" s="20">
        <v>0.60135416666666663</v>
      </c>
      <c r="B7909" s="21">
        <v>2204</v>
      </c>
      <c r="C7909" s="16">
        <v>1</v>
      </c>
      <c r="D7909" s="26">
        <v>2211.5</v>
      </c>
      <c r="E7909" s="28">
        <v>1E-3</v>
      </c>
      <c r="F7909" s="28">
        <v>2188.8544638106764</v>
      </c>
    </row>
    <row r="7910" spans="1:6">
      <c r="A7910" s="20">
        <v>0.60138888888888886</v>
      </c>
      <c r="B7910" s="21">
        <v>2204.5</v>
      </c>
      <c r="C7910" s="16">
        <v>1</v>
      </c>
      <c r="D7910" s="26">
        <v>2211.5</v>
      </c>
      <c r="E7910" s="28">
        <v>1E-3</v>
      </c>
      <c r="F7910" s="28">
        <v>2188.8771093468658</v>
      </c>
    </row>
    <row r="7911" spans="1:6">
      <c r="A7911" s="20">
        <v>0.60142361111111109</v>
      </c>
      <c r="B7911" s="21">
        <v>2204</v>
      </c>
      <c r="C7911" s="16">
        <v>1</v>
      </c>
      <c r="D7911" s="26">
        <v>2211.5</v>
      </c>
      <c r="E7911" s="28">
        <v>1E-3</v>
      </c>
      <c r="F7911" s="28">
        <v>2188.8997322375189</v>
      </c>
    </row>
    <row r="7912" spans="1:6">
      <c r="A7912" s="20">
        <v>0.60144675925925928</v>
      </c>
      <c r="B7912" s="21">
        <v>2205</v>
      </c>
      <c r="C7912" s="16">
        <v>1</v>
      </c>
      <c r="D7912" s="26">
        <v>2211.5</v>
      </c>
      <c r="E7912" s="28">
        <v>1E-3</v>
      </c>
      <c r="F7912" s="28">
        <v>2188.9223325052812</v>
      </c>
    </row>
    <row r="7913" spans="1:6">
      <c r="A7913" s="20">
        <v>0.60146990740740736</v>
      </c>
      <c r="B7913" s="21">
        <v>2205</v>
      </c>
      <c r="C7913" s="16">
        <v>1</v>
      </c>
      <c r="D7913" s="26">
        <v>2211.5</v>
      </c>
      <c r="E7913" s="28">
        <v>1E-3</v>
      </c>
      <c r="F7913" s="28">
        <v>2188.944910172776</v>
      </c>
    </row>
    <row r="7914" spans="1:6">
      <c r="A7914" s="20">
        <v>0.60149305555555554</v>
      </c>
      <c r="B7914" s="21">
        <v>2207.5</v>
      </c>
      <c r="C7914" s="16">
        <v>1</v>
      </c>
      <c r="D7914" s="26">
        <v>2211.5</v>
      </c>
      <c r="E7914" s="28">
        <v>1E-3</v>
      </c>
      <c r="F7914" s="28">
        <v>2188.9674652626031</v>
      </c>
    </row>
    <row r="7915" spans="1:6">
      <c r="A7915" s="20">
        <v>0.60151620370370373</v>
      </c>
      <c r="B7915" s="21">
        <v>2206.5</v>
      </c>
      <c r="C7915" s="16">
        <v>1</v>
      </c>
      <c r="D7915" s="26">
        <v>2211.5</v>
      </c>
      <c r="E7915" s="28">
        <v>1E-3</v>
      </c>
      <c r="F7915" s="28">
        <v>2188.9899977973405</v>
      </c>
    </row>
    <row r="7916" spans="1:6">
      <c r="A7916" s="20">
        <v>0.60153935185185181</v>
      </c>
      <c r="B7916" s="21">
        <v>2205.5</v>
      </c>
      <c r="C7916" s="16">
        <v>1</v>
      </c>
      <c r="D7916" s="26">
        <v>2211.5</v>
      </c>
      <c r="E7916" s="28">
        <v>1E-3</v>
      </c>
      <c r="F7916" s="28">
        <v>2189.0125077995431</v>
      </c>
    </row>
    <row r="7917" spans="1:6">
      <c r="A7917" s="20">
        <v>0.6015625</v>
      </c>
      <c r="B7917" s="21">
        <v>2206.5</v>
      </c>
      <c r="C7917" s="16">
        <v>1</v>
      </c>
      <c r="D7917" s="26">
        <v>2211.5</v>
      </c>
      <c r="E7917" s="28">
        <v>1E-3</v>
      </c>
      <c r="F7917" s="28">
        <v>2189.0349952917436</v>
      </c>
    </row>
    <row r="7918" spans="1:6">
      <c r="A7918" s="20">
        <v>0.60158564814814819</v>
      </c>
      <c r="B7918" s="21">
        <v>2206</v>
      </c>
      <c r="C7918" s="16">
        <v>1</v>
      </c>
      <c r="D7918" s="26">
        <v>2211.5</v>
      </c>
      <c r="E7918" s="28">
        <v>1E-3</v>
      </c>
      <c r="F7918" s="28">
        <v>2189.0574602964521</v>
      </c>
    </row>
    <row r="7919" spans="1:6">
      <c r="A7919" s="20">
        <v>0.60160879629629627</v>
      </c>
      <c r="B7919" s="21">
        <v>2205.5</v>
      </c>
      <c r="C7919" s="16">
        <v>1</v>
      </c>
      <c r="D7919" s="26">
        <v>2211.5</v>
      </c>
      <c r="E7919" s="28">
        <v>1E-3</v>
      </c>
      <c r="F7919" s="28">
        <v>2189.0799028361557</v>
      </c>
    </row>
    <row r="7920" spans="1:6">
      <c r="A7920" s="20">
        <v>0.60163194444444446</v>
      </c>
      <c r="B7920" s="21">
        <v>2204.5</v>
      </c>
      <c r="C7920" s="16">
        <v>1</v>
      </c>
      <c r="D7920" s="26">
        <v>2211.5</v>
      </c>
      <c r="E7920" s="28">
        <v>1E-3</v>
      </c>
      <c r="F7920" s="28">
        <v>2189.1023229333196</v>
      </c>
    </row>
    <row r="7921" spans="1:6">
      <c r="A7921" s="20">
        <v>0.60165509259259264</v>
      </c>
      <c r="B7921" s="21">
        <v>2204</v>
      </c>
      <c r="C7921" s="16">
        <v>1</v>
      </c>
      <c r="D7921" s="26">
        <v>2211.5</v>
      </c>
      <c r="E7921" s="28">
        <v>1E-3</v>
      </c>
      <c r="F7921" s="28">
        <v>2189.1247206103862</v>
      </c>
    </row>
    <row r="7922" spans="1:6">
      <c r="A7922" s="20">
        <v>0.60167824074074072</v>
      </c>
      <c r="B7922" s="21">
        <v>2203.5</v>
      </c>
      <c r="C7922" s="16">
        <v>1</v>
      </c>
      <c r="D7922" s="26">
        <v>2211.5</v>
      </c>
      <c r="E7922" s="28">
        <v>1E-3</v>
      </c>
      <c r="F7922" s="28">
        <v>2189.1470958897758</v>
      </c>
    </row>
    <row r="7923" spans="1:6">
      <c r="A7923" s="20">
        <v>0.60170138888888891</v>
      </c>
      <c r="B7923" s="21">
        <v>2202</v>
      </c>
      <c r="C7923" s="16">
        <v>1</v>
      </c>
      <c r="D7923" s="26">
        <v>2211.5</v>
      </c>
      <c r="E7923" s="28">
        <v>1E-3</v>
      </c>
      <c r="F7923" s="28">
        <v>2189.1694487938862</v>
      </c>
    </row>
    <row r="7924" spans="1:6">
      <c r="A7924" s="20">
        <v>0.60172453703703699</v>
      </c>
      <c r="B7924" s="21">
        <v>2202.5</v>
      </c>
      <c r="C7924" s="16">
        <v>1</v>
      </c>
      <c r="D7924" s="26">
        <v>2211.5</v>
      </c>
      <c r="E7924" s="28">
        <v>1E-3</v>
      </c>
      <c r="F7924" s="28">
        <v>2189.1917793450925</v>
      </c>
    </row>
    <row r="7925" spans="1:6">
      <c r="A7925" s="20">
        <v>0.60174768518518518</v>
      </c>
      <c r="B7925" s="21">
        <v>2201.5</v>
      </c>
      <c r="C7925" s="16">
        <v>1</v>
      </c>
      <c r="D7925" s="26">
        <v>2211.5</v>
      </c>
      <c r="E7925" s="28">
        <v>1E-3</v>
      </c>
      <c r="F7925" s="28">
        <v>2189.2140875657474</v>
      </c>
    </row>
    <row r="7926" spans="1:6">
      <c r="A7926" s="20">
        <v>0.60177083333333337</v>
      </c>
      <c r="B7926" s="21">
        <v>2201.5</v>
      </c>
      <c r="C7926" s="16">
        <v>1</v>
      </c>
      <c r="D7926" s="26">
        <v>2211.5</v>
      </c>
      <c r="E7926" s="28">
        <v>1E-3</v>
      </c>
      <c r="F7926" s="28">
        <v>2189.2363734781816</v>
      </c>
    </row>
    <row r="7927" spans="1:6">
      <c r="A7927" s="20">
        <v>0.60179398148148144</v>
      </c>
      <c r="B7927" s="21">
        <v>2200</v>
      </c>
      <c r="C7927" s="16">
        <v>1</v>
      </c>
      <c r="D7927" s="26">
        <v>2211.5</v>
      </c>
      <c r="E7927" s="28">
        <v>1E-3</v>
      </c>
      <c r="F7927" s="28">
        <v>2189.2586371047032</v>
      </c>
    </row>
    <row r="7928" spans="1:6">
      <c r="A7928" s="20">
        <v>0.60182870370370367</v>
      </c>
      <c r="B7928" s="21">
        <v>2199</v>
      </c>
      <c r="C7928" s="16">
        <v>1</v>
      </c>
      <c r="D7928" s="26">
        <v>2211.5</v>
      </c>
      <c r="E7928" s="28">
        <v>1E-3</v>
      </c>
      <c r="F7928" s="28">
        <v>2189.2808784675985</v>
      </c>
    </row>
    <row r="7929" spans="1:6">
      <c r="A7929" s="20">
        <v>0.60185185185185186</v>
      </c>
      <c r="B7929" s="21">
        <v>2196.5</v>
      </c>
      <c r="C7929" s="16">
        <v>1</v>
      </c>
      <c r="D7929" s="26">
        <v>2211.5</v>
      </c>
      <c r="E7929" s="28">
        <v>1E-3</v>
      </c>
      <c r="F7929" s="28">
        <v>2189.3030975891311</v>
      </c>
    </row>
    <row r="7930" spans="1:6">
      <c r="A7930" s="20">
        <v>0.60188657407407409</v>
      </c>
      <c r="B7930" s="21">
        <v>2197.5</v>
      </c>
      <c r="C7930" s="16">
        <v>1</v>
      </c>
      <c r="D7930" s="26">
        <v>2211.5</v>
      </c>
      <c r="E7930" s="28">
        <v>1E-3</v>
      </c>
      <c r="F7930" s="28">
        <v>2189.3252944915421</v>
      </c>
    </row>
    <row r="7931" spans="1:6">
      <c r="A7931" s="20">
        <v>0.60190972222222228</v>
      </c>
      <c r="B7931" s="21">
        <v>2196.5</v>
      </c>
      <c r="C7931" s="16">
        <v>1</v>
      </c>
      <c r="D7931" s="26">
        <v>2211.5</v>
      </c>
      <c r="E7931" s="28">
        <v>1E-3</v>
      </c>
      <c r="F7931" s="28">
        <v>2189.3474691970505</v>
      </c>
    </row>
    <row r="7932" spans="1:6">
      <c r="A7932" s="20">
        <v>0.60193287037037035</v>
      </c>
      <c r="B7932" s="21">
        <v>2197</v>
      </c>
      <c r="C7932" s="16">
        <v>1</v>
      </c>
      <c r="D7932" s="26">
        <v>2211.5</v>
      </c>
      <c r="E7932" s="28">
        <v>1E-3</v>
      </c>
      <c r="F7932" s="28">
        <v>2189.3696217278534</v>
      </c>
    </row>
    <row r="7933" spans="1:6">
      <c r="A7933" s="20">
        <v>0.60195601851851854</v>
      </c>
      <c r="B7933" s="21">
        <v>2197</v>
      </c>
      <c r="C7933" s="16">
        <v>1</v>
      </c>
      <c r="D7933" s="26">
        <v>2211.5</v>
      </c>
      <c r="E7933" s="28">
        <v>1E-3</v>
      </c>
      <c r="F7933" s="28">
        <v>2189.3917521061258</v>
      </c>
    </row>
    <row r="7934" spans="1:6">
      <c r="A7934" s="20">
        <v>0.60197916666666662</v>
      </c>
      <c r="B7934" s="21">
        <v>2197.5</v>
      </c>
      <c r="C7934" s="16">
        <v>1</v>
      </c>
      <c r="D7934" s="26">
        <v>2211.5</v>
      </c>
      <c r="E7934" s="28">
        <v>1E-3</v>
      </c>
      <c r="F7934" s="28">
        <v>2189.4138603540196</v>
      </c>
    </row>
    <row r="7935" spans="1:6">
      <c r="A7935" s="20">
        <v>0.60200231481481481</v>
      </c>
      <c r="B7935" s="21">
        <v>2197</v>
      </c>
      <c r="C7935" s="16">
        <v>1</v>
      </c>
      <c r="D7935" s="26">
        <v>2211.5</v>
      </c>
      <c r="E7935" s="28">
        <v>1E-3</v>
      </c>
      <c r="F7935" s="28">
        <v>2189.4359464936656</v>
      </c>
    </row>
    <row r="7936" spans="1:6">
      <c r="A7936" s="20">
        <v>0.60201388888888885</v>
      </c>
      <c r="B7936" s="21">
        <v>2197.5</v>
      </c>
      <c r="C7936" s="16">
        <v>1</v>
      </c>
      <c r="D7936" s="26">
        <v>2211.5</v>
      </c>
      <c r="E7936" s="28">
        <v>1E-3</v>
      </c>
      <c r="F7936" s="28">
        <v>2189.4580105471719</v>
      </c>
    </row>
    <row r="7937" spans="1:6">
      <c r="A7937" s="20">
        <v>0.60204861111111108</v>
      </c>
      <c r="B7937" s="21">
        <v>2198.5</v>
      </c>
      <c r="C7937" s="16">
        <v>1</v>
      </c>
      <c r="D7937" s="26">
        <v>2211.5</v>
      </c>
      <c r="E7937" s="28">
        <v>1E-3</v>
      </c>
      <c r="F7937" s="28">
        <v>2189.4800525366245</v>
      </c>
    </row>
    <row r="7938" spans="1:6">
      <c r="A7938" s="20">
        <v>0.60207175925925926</v>
      </c>
      <c r="B7938" s="21">
        <v>2198.5</v>
      </c>
      <c r="C7938" s="16">
        <v>1</v>
      </c>
      <c r="D7938" s="26">
        <v>2211.5</v>
      </c>
      <c r="E7938" s="28">
        <v>1E-3</v>
      </c>
      <c r="F7938" s="28">
        <v>2189.5020724840879</v>
      </c>
    </row>
    <row r="7939" spans="1:6">
      <c r="A7939" s="20">
        <v>0.60209490740740745</v>
      </c>
      <c r="B7939" s="21">
        <v>2198</v>
      </c>
      <c r="C7939" s="16">
        <v>1</v>
      </c>
      <c r="D7939" s="26">
        <v>2211.5</v>
      </c>
      <c r="E7939" s="28">
        <v>1E-3</v>
      </c>
      <c r="F7939" s="28">
        <v>2189.5240704116036</v>
      </c>
    </row>
    <row r="7940" spans="1:6">
      <c r="A7940" s="20">
        <v>0.60211805555555553</v>
      </c>
      <c r="B7940" s="21">
        <v>2200</v>
      </c>
      <c r="C7940" s="16">
        <v>1</v>
      </c>
      <c r="D7940" s="26">
        <v>2211.5</v>
      </c>
      <c r="E7940" s="28">
        <v>1E-3</v>
      </c>
      <c r="F7940" s="28">
        <v>2189.5460463411919</v>
      </c>
    </row>
    <row r="7941" spans="1:6">
      <c r="A7941" s="20">
        <v>0.60214120370370372</v>
      </c>
      <c r="B7941" s="21">
        <v>2200</v>
      </c>
      <c r="C7941" s="16">
        <v>1</v>
      </c>
      <c r="D7941" s="26">
        <v>2211.5</v>
      </c>
      <c r="E7941" s="28">
        <v>1E-3</v>
      </c>
      <c r="F7941" s="28">
        <v>2189.5680002948507</v>
      </c>
    </row>
    <row r="7942" spans="1:6">
      <c r="A7942" s="20">
        <v>0.6021643518518518</v>
      </c>
      <c r="B7942" s="21">
        <v>2199</v>
      </c>
      <c r="C7942" s="16">
        <v>1</v>
      </c>
      <c r="D7942" s="26">
        <v>2211.5</v>
      </c>
      <c r="E7942" s="28">
        <v>1E-3</v>
      </c>
      <c r="F7942" s="28">
        <v>2189.5899322945556</v>
      </c>
    </row>
    <row r="7943" spans="1:6">
      <c r="A7943" s="20">
        <v>0.60219907407407403</v>
      </c>
      <c r="B7943" s="21">
        <v>2200</v>
      </c>
      <c r="C7943" s="16">
        <v>1</v>
      </c>
      <c r="D7943" s="26">
        <v>2211.5</v>
      </c>
      <c r="E7943" s="28">
        <v>1E-3</v>
      </c>
      <c r="F7943" s="28">
        <v>2189.6118423622611</v>
      </c>
    </row>
    <row r="7944" spans="1:6">
      <c r="A7944" s="20">
        <v>0.60222222222222221</v>
      </c>
      <c r="B7944" s="21">
        <v>2201.5</v>
      </c>
      <c r="C7944" s="16">
        <v>1</v>
      </c>
      <c r="D7944" s="26">
        <v>2211.5</v>
      </c>
      <c r="E7944" s="28">
        <v>1E-3</v>
      </c>
      <c r="F7944" s="28">
        <v>2189.633730519899</v>
      </c>
    </row>
    <row r="7945" spans="1:6">
      <c r="A7945" s="20">
        <v>0.6022453703703704</v>
      </c>
      <c r="B7945" s="21">
        <v>2201</v>
      </c>
      <c r="C7945" s="16">
        <v>1</v>
      </c>
      <c r="D7945" s="26">
        <v>2211.5</v>
      </c>
      <c r="E7945" s="28">
        <v>1E-3</v>
      </c>
      <c r="F7945" s="28">
        <v>2189.6555967893792</v>
      </c>
    </row>
    <row r="7946" spans="1:6">
      <c r="A7946" s="20">
        <v>0.60226851851851848</v>
      </c>
      <c r="B7946" s="21">
        <v>2201</v>
      </c>
      <c r="C7946" s="16">
        <v>1</v>
      </c>
      <c r="D7946" s="26">
        <v>2211.5</v>
      </c>
      <c r="E7946" s="28">
        <v>1E-3</v>
      </c>
      <c r="F7946" s="28">
        <v>2189.6774411925899</v>
      </c>
    </row>
    <row r="7947" spans="1:6">
      <c r="A7947" s="20">
        <v>0.60229166666666667</v>
      </c>
      <c r="B7947" s="21">
        <v>2201.5</v>
      </c>
      <c r="C7947" s="16">
        <v>1</v>
      </c>
      <c r="D7947" s="26">
        <v>2211.5</v>
      </c>
      <c r="E7947" s="28">
        <v>1E-3</v>
      </c>
      <c r="F7947" s="28">
        <v>2189.6992637513972</v>
      </c>
    </row>
    <row r="7948" spans="1:6">
      <c r="A7948" s="20">
        <v>0.60230324074074071</v>
      </c>
      <c r="B7948" s="21">
        <v>2201.5</v>
      </c>
      <c r="C7948" s="16">
        <v>1</v>
      </c>
      <c r="D7948" s="26">
        <v>2211.5</v>
      </c>
      <c r="E7948" s="28">
        <v>1E-3</v>
      </c>
      <c r="F7948" s="28">
        <v>2189.7210644876459</v>
      </c>
    </row>
    <row r="7949" spans="1:6">
      <c r="A7949" s="20">
        <v>0.6023263888888889</v>
      </c>
      <c r="B7949" s="21">
        <v>2201</v>
      </c>
      <c r="C7949" s="16">
        <v>1</v>
      </c>
      <c r="D7949" s="26">
        <v>2211.5</v>
      </c>
      <c r="E7949" s="28">
        <v>1E-3</v>
      </c>
      <c r="F7949" s="28">
        <v>2189.7428434231583</v>
      </c>
    </row>
    <row r="7950" spans="1:6">
      <c r="A7950" s="20">
        <v>0.60234953703703709</v>
      </c>
      <c r="B7950" s="21">
        <v>2200</v>
      </c>
      <c r="C7950" s="16">
        <v>1</v>
      </c>
      <c r="D7950" s="26">
        <v>2211.5</v>
      </c>
      <c r="E7950" s="28">
        <v>1E-3</v>
      </c>
      <c r="F7950" s="28">
        <v>2189.7646005797351</v>
      </c>
    </row>
    <row r="7951" spans="1:6">
      <c r="A7951" s="20">
        <v>0.60237268518518516</v>
      </c>
      <c r="B7951" s="21">
        <v>2201</v>
      </c>
      <c r="C7951" s="16">
        <v>1</v>
      </c>
      <c r="D7951" s="26">
        <v>2211.5</v>
      </c>
      <c r="E7951" s="28">
        <v>1E-3</v>
      </c>
      <c r="F7951" s="28">
        <v>2189.7863359791554</v>
      </c>
    </row>
    <row r="7952" spans="1:6">
      <c r="A7952" s="20">
        <v>0.60239583333333335</v>
      </c>
      <c r="B7952" s="21">
        <v>2200</v>
      </c>
      <c r="C7952" s="16">
        <v>1</v>
      </c>
      <c r="D7952" s="26">
        <v>2211.5</v>
      </c>
      <c r="E7952" s="28">
        <v>1E-3</v>
      </c>
      <c r="F7952" s="28">
        <v>2189.8080496431762</v>
      </c>
    </row>
    <row r="7953" spans="1:6">
      <c r="A7953" s="20">
        <v>0.60241898148148143</v>
      </c>
      <c r="B7953" s="21">
        <v>2203.5</v>
      </c>
      <c r="C7953" s="16">
        <v>1</v>
      </c>
      <c r="D7953" s="26">
        <v>2211.5</v>
      </c>
      <c r="E7953" s="28">
        <v>1E-3</v>
      </c>
      <c r="F7953" s="28">
        <v>2189.8297415935331</v>
      </c>
    </row>
    <row r="7954" spans="1:6">
      <c r="A7954" s="20">
        <v>0.60244212962962962</v>
      </c>
      <c r="B7954" s="21">
        <v>2204</v>
      </c>
      <c r="C7954" s="16">
        <v>1</v>
      </c>
      <c r="D7954" s="26">
        <v>2211.5</v>
      </c>
      <c r="E7954" s="28">
        <v>1E-3</v>
      </c>
      <c r="F7954" s="28">
        <v>2189.8514118519397</v>
      </c>
    </row>
    <row r="7955" spans="1:6">
      <c r="A7955" s="20">
        <v>0.60246527777777781</v>
      </c>
      <c r="B7955" s="21">
        <v>2203.5</v>
      </c>
      <c r="C7955" s="16">
        <v>1</v>
      </c>
      <c r="D7955" s="26">
        <v>2211.5</v>
      </c>
      <c r="E7955" s="28">
        <v>1E-3</v>
      </c>
      <c r="F7955" s="28">
        <v>2189.8730604400876</v>
      </c>
    </row>
    <row r="7956" spans="1:6">
      <c r="A7956" s="20">
        <v>0.60248842592592589</v>
      </c>
      <c r="B7956" s="21">
        <v>2203.5</v>
      </c>
      <c r="C7956" s="16">
        <v>1</v>
      </c>
      <c r="D7956" s="26">
        <v>2211.5</v>
      </c>
      <c r="E7956" s="28">
        <v>1E-3</v>
      </c>
      <c r="F7956" s="28">
        <v>2189.8946873796476</v>
      </c>
    </row>
    <row r="7957" spans="1:6">
      <c r="A7957" s="20">
        <v>0.60251157407407407</v>
      </c>
      <c r="B7957" s="21">
        <v>2203</v>
      </c>
      <c r="C7957" s="16">
        <v>1</v>
      </c>
      <c r="D7957" s="26">
        <v>2211.5</v>
      </c>
      <c r="E7957" s="28">
        <v>1E-3</v>
      </c>
      <c r="F7957" s="28">
        <v>2189.9162926922681</v>
      </c>
    </row>
    <row r="7958" spans="1:6">
      <c r="A7958" s="20">
        <v>0.60253472222222226</v>
      </c>
      <c r="B7958" s="21">
        <v>2203.5</v>
      </c>
      <c r="C7958" s="16">
        <v>1</v>
      </c>
      <c r="D7958" s="26">
        <v>2211.5</v>
      </c>
      <c r="E7958" s="28">
        <v>1E-3</v>
      </c>
      <c r="F7958" s="28">
        <v>2189.937876399576</v>
      </c>
    </row>
    <row r="7959" spans="1:6">
      <c r="A7959" s="20">
        <v>0.60255787037037034</v>
      </c>
      <c r="B7959" s="21">
        <v>2204</v>
      </c>
      <c r="C7959" s="16">
        <v>1</v>
      </c>
      <c r="D7959" s="26">
        <v>2211.5</v>
      </c>
      <c r="E7959" s="28">
        <v>1E-3</v>
      </c>
      <c r="F7959" s="28">
        <v>2189.9594385231762</v>
      </c>
    </row>
    <row r="7960" spans="1:6">
      <c r="A7960" s="20">
        <v>0.60259259259259257</v>
      </c>
      <c r="B7960" s="21">
        <v>2204.5</v>
      </c>
      <c r="C7960" s="16">
        <v>1</v>
      </c>
      <c r="D7960" s="26">
        <v>2211.5</v>
      </c>
      <c r="E7960" s="28">
        <v>1E-3</v>
      </c>
      <c r="F7960" s="28">
        <v>2189.980979084653</v>
      </c>
    </row>
    <row r="7961" spans="1:6">
      <c r="A7961" s="20">
        <v>0.60261574074074076</v>
      </c>
      <c r="B7961" s="21">
        <v>2205.5</v>
      </c>
      <c r="C7961" s="16">
        <v>1</v>
      </c>
      <c r="D7961" s="26">
        <v>2211.5</v>
      </c>
      <c r="E7961" s="28">
        <v>1E-3</v>
      </c>
      <c r="F7961" s="28">
        <v>2190.0024981055685</v>
      </c>
    </row>
    <row r="7962" spans="1:6">
      <c r="A7962" s="20">
        <v>0.6026273148148148</v>
      </c>
      <c r="B7962" s="21">
        <v>2204.5</v>
      </c>
      <c r="C7962" s="16">
        <v>1</v>
      </c>
      <c r="D7962" s="26">
        <v>2211.5</v>
      </c>
      <c r="E7962" s="28">
        <v>1E-3</v>
      </c>
      <c r="F7962" s="28">
        <v>2190.0239956074629</v>
      </c>
    </row>
    <row r="7963" spans="1:6">
      <c r="A7963" s="20">
        <v>0.60266203703703702</v>
      </c>
      <c r="B7963" s="21">
        <v>2204.5</v>
      </c>
      <c r="C7963" s="16">
        <v>1</v>
      </c>
      <c r="D7963" s="26">
        <v>2211.5</v>
      </c>
      <c r="E7963" s="28">
        <v>1E-3</v>
      </c>
      <c r="F7963" s="28">
        <v>2190.0454716118556</v>
      </c>
    </row>
    <row r="7964" spans="1:6">
      <c r="A7964" s="20">
        <v>0.60267361111111106</v>
      </c>
      <c r="B7964" s="21">
        <v>2204.5</v>
      </c>
      <c r="C7964" s="16">
        <v>1</v>
      </c>
      <c r="D7964" s="26">
        <v>2211.5</v>
      </c>
      <c r="E7964" s="28">
        <v>1E-3</v>
      </c>
      <c r="F7964" s="28">
        <v>2190.0669261402436</v>
      </c>
    </row>
    <row r="7965" spans="1:6">
      <c r="A7965" s="20">
        <v>0.60270833333333329</v>
      </c>
      <c r="B7965" s="21">
        <v>2204</v>
      </c>
      <c r="C7965" s="16">
        <v>1</v>
      </c>
      <c r="D7965" s="26">
        <v>2211.5</v>
      </c>
      <c r="E7965" s="28">
        <v>1E-3</v>
      </c>
      <c r="F7965" s="28">
        <v>2190.0883592141035</v>
      </c>
    </row>
    <row r="7966" spans="1:6">
      <c r="A7966" s="20">
        <v>0.60273148148148148</v>
      </c>
      <c r="B7966" s="21">
        <v>2204.5</v>
      </c>
      <c r="C7966" s="16">
        <v>1</v>
      </c>
      <c r="D7966" s="26">
        <v>2211.5</v>
      </c>
      <c r="E7966" s="28">
        <v>1E-3</v>
      </c>
      <c r="F7966" s="28">
        <v>2190.1097708548896</v>
      </c>
    </row>
    <row r="7967" spans="1:6">
      <c r="A7967" s="20">
        <v>0.60274305555555552</v>
      </c>
      <c r="B7967" s="21">
        <v>2203</v>
      </c>
      <c r="C7967" s="16">
        <v>1</v>
      </c>
      <c r="D7967" s="26">
        <v>2211.5</v>
      </c>
      <c r="E7967" s="28">
        <v>1E-3</v>
      </c>
      <c r="F7967" s="28">
        <v>2190.1311610840348</v>
      </c>
    </row>
    <row r="7968" spans="1:6">
      <c r="A7968" s="20">
        <v>0.60276620370370371</v>
      </c>
      <c r="B7968" s="21">
        <v>2204</v>
      </c>
      <c r="C7968" s="16">
        <v>1</v>
      </c>
      <c r="D7968" s="26">
        <v>2211.5</v>
      </c>
      <c r="E7968" s="28">
        <v>1E-3</v>
      </c>
      <c r="F7968" s="28">
        <v>2190.1525299229506</v>
      </c>
    </row>
    <row r="7969" spans="1:6">
      <c r="A7969" s="20">
        <v>0.6027893518518519</v>
      </c>
      <c r="B7969" s="21">
        <v>2204</v>
      </c>
      <c r="C7969" s="16">
        <v>1</v>
      </c>
      <c r="D7969" s="26">
        <v>2211.5</v>
      </c>
      <c r="E7969" s="28">
        <v>1E-3</v>
      </c>
      <c r="F7969" s="28">
        <v>2190.1738773930279</v>
      </c>
    </row>
    <row r="7970" spans="1:6">
      <c r="A7970" s="20">
        <v>0.60281249999999997</v>
      </c>
      <c r="B7970" s="21">
        <v>2203.5</v>
      </c>
      <c r="C7970" s="16">
        <v>1</v>
      </c>
      <c r="D7970" s="26">
        <v>2211.5</v>
      </c>
      <c r="E7970" s="28">
        <v>1E-3</v>
      </c>
      <c r="F7970" s="28">
        <v>2190.1952035156346</v>
      </c>
    </row>
    <row r="7971" spans="1:6">
      <c r="A7971" s="20">
        <v>0.60282407407407412</v>
      </c>
      <c r="B7971" s="21">
        <v>2203.5</v>
      </c>
      <c r="C7971" s="16">
        <v>1</v>
      </c>
      <c r="D7971" s="26">
        <v>2211.5</v>
      </c>
      <c r="E7971" s="28">
        <v>1E-3</v>
      </c>
      <c r="F7971" s="28">
        <v>2190.216508312119</v>
      </c>
    </row>
    <row r="7972" spans="1:6">
      <c r="A7972" s="20">
        <v>0.60285879629629635</v>
      </c>
      <c r="B7972" s="21">
        <v>2203.5</v>
      </c>
      <c r="C7972" s="16">
        <v>1</v>
      </c>
      <c r="D7972" s="26">
        <v>2211.5</v>
      </c>
      <c r="E7972" s="28">
        <v>1E-3</v>
      </c>
      <c r="F7972" s="28">
        <v>2190.2377918038069</v>
      </c>
    </row>
    <row r="7973" spans="1:6">
      <c r="A7973" s="20">
        <v>0.60288194444444443</v>
      </c>
      <c r="B7973" s="21">
        <v>2203.5</v>
      </c>
      <c r="C7973" s="16">
        <v>1</v>
      </c>
      <c r="D7973" s="26">
        <v>2211.5</v>
      </c>
      <c r="E7973" s="28">
        <v>1E-3</v>
      </c>
      <c r="F7973" s="28">
        <v>2190.2590540120032</v>
      </c>
    </row>
    <row r="7974" spans="1:6">
      <c r="A7974" s="20">
        <v>0.60290509259259262</v>
      </c>
      <c r="B7974" s="21">
        <v>2205</v>
      </c>
      <c r="C7974" s="16">
        <v>1</v>
      </c>
      <c r="D7974" s="26">
        <v>2211.5</v>
      </c>
      <c r="E7974" s="28">
        <v>1E-3</v>
      </c>
      <c r="F7974" s="28">
        <v>2190.2802949579914</v>
      </c>
    </row>
    <row r="7975" spans="1:6">
      <c r="A7975" s="20">
        <v>0.6029282407407407</v>
      </c>
      <c r="B7975" s="21">
        <v>2204.5</v>
      </c>
      <c r="C7975" s="16">
        <v>1</v>
      </c>
      <c r="D7975" s="26">
        <v>2211.5</v>
      </c>
      <c r="E7975" s="28">
        <v>1E-3</v>
      </c>
      <c r="F7975" s="28">
        <v>2190.3015146630332</v>
      </c>
    </row>
    <row r="7976" spans="1:6">
      <c r="A7976" s="20">
        <v>0.60295138888888888</v>
      </c>
      <c r="B7976" s="21">
        <v>2204</v>
      </c>
      <c r="C7976" s="16">
        <v>1</v>
      </c>
      <c r="D7976" s="26">
        <v>2211.5</v>
      </c>
      <c r="E7976" s="28">
        <v>1E-3</v>
      </c>
      <c r="F7976" s="28">
        <v>2190.32271314837</v>
      </c>
    </row>
    <row r="7977" spans="1:6">
      <c r="A7977" s="20">
        <v>0.60297453703703707</v>
      </c>
      <c r="B7977" s="21">
        <v>2204.5</v>
      </c>
      <c r="C7977" s="16">
        <v>1</v>
      </c>
      <c r="D7977" s="26">
        <v>2211.5</v>
      </c>
      <c r="E7977" s="28">
        <v>1E-3</v>
      </c>
      <c r="F7977" s="28">
        <v>2190.3438904352215</v>
      </c>
    </row>
    <row r="7978" spans="1:6">
      <c r="A7978" s="20">
        <v>0.60299768518518515</v>
      </c>
      <c r="B7978" s="21">
        <v>2204.5</v>
      </c>
      <c r="C7978" s="16">
        <v>1</v>
      </c>
      <c r="D7978" s="26">
        <v>2211.5</v>
      </c>
      <c r="E7978" s="28">
        <v>1E-3</v>
      </c>
      <c r="F7978" s="28">
        <v>2190.3650465447863</v>
      </c>
    </row>
    <row r="7979" spans="1:6">
      <c r="A7979" s="20">
        <v>0.60302083333333334</v>
      </c>
      <c r="B7979" s="21">
        <v>2206</v>
      </c>
      <c r="C7979" s="16">
        <v>1</v>
      </c>
      <c r="D7979" s="26">
        <v>2211.5</v>
      </c>
      <c r="E7979" s="28">
        <v>1E-3</v>
      </c>
      <c r="F7979" s="28">
        <v>2190.3861814982415</v>
      </c>
    </row>
    <row r="7980" spans="1:6">
      <c r="A7980" s="20">
        <v>0.60305555555555557</v>
      </c>
      <c r="B7980" s="21">
        <v>2207</v>
      </c>
      <c r="C7980" s="16">
        <v>1</v>
      </c>
      <c r="D7980" s="26">
        <v>2211.5</v>
      </c>
      <c r="E7980" s="28">
        <v>1E-3</v>
      </c>
      <c r="F7980" s="28">
        <v>2190.4072953167433</v>
      </c>
    </row>
    <row r="7981" spans="1:6">
      <c r="A7981" s="20">
        <v>0.60307870370370376</v>
      </c>
      <c r="B7981" s="21">
        <v>2206.5</v>
      </c>
      <c r="C7981" s="16">
        <v>1</v>
      </c>
      <c r="D7981" s="26">
        <v>2211.5</v>
      </c>
      <c r="E7981" s="28">
        <v>1E-3</v>
      </c>
      <c r="F7981" s="28">
        <v>2190.4283880214266</v>
      </c>
    </row>
    <row r="7982" spans="1:6">
      <c r="A7982" s="20">
        <v>0.60309027777777779</v>
      </c>
      <c r="B7982" s="21">
        <v>2206.5</v>
      </c>
      <c r="C7982" s="16">
        <v>1</v>
      </c>
      <c r="D7982" s="26">
        <v>2211.5</v>
      </c>
      <c r="E7982" s="28">
        <v>1E-3</v>
      </c>
      <c r="F7982" s="28">
        <v>2190.4494596334052</v>
      </c>
    </row>
    <row r="7983" spans="1:6">
      <c r="A7983" s="20">
        <v>0.60312500000000002</v>
      </c>
      <c r="B7983" s="21">
        <v>2206.5</v>
      </c>
      <c r="C7983" s="16">
        <v>1</v>
      </c>
      <c r="D7983" s="26">
        <v>2211.5</v>
      </c>
      <c r="E7983" s="28">
        <v>1E-3</v>
      </c>
      <c r="F7983" s="28">
        <v>2190.4705101737718</v>
      </c>
    </row>
    <row r="7984" spans="1:6">
      <c r="A7984" s="20">
        <v>0.6031481481481481</v>
      </c>
      <c r="B7984" s="21">
        <v>2207</v>
      </c>
      <c r="C7984" s="16">
        <v>1</v>
      </c>
      <c r="D7984" s="26">
        <v>2211.5</v>
      </c>
      <c r="E7984" s="28">
        <v>1E-3</v>
      </c>
      <c r="F7984" s="28">
        <v>2190.4915396635979</v>
      </c>
    </row>
    <row r="7985" spans="1:6">
      <c r="A7985" s="20">
        <v>0.60317129629629629</v>
      </c>
      <c r="B7985" s="21">
        <v>2207.5</v>
      </c>
      <c r="C7985" s="16">
        <v>1</v>
      </c>
      <c r="D7985" s="26">
        <v>2211.5</v>
      </c>
      <c r="E7985" s="28">
        <v>1E-3</v>
      </c>
      <c r="F7985" s="28">
        <v>2190.5125481239343</v>
      </c>
    </row>
    <row r="7986" spans="1:6">
      <c r="A7986" s="20">
        <v>0.60318287037037033</v>
      </c>
      <c r="B7986" s="21">
        <v>2207</v>
      </c>
      <c r="C7986" s="16">
        <v>1</v>
      </c>
      <c r="D7986" s="26">
        <v>2211.5</v>
      </c>
      <c r="E7986" s="28">
        <v>1E-3</v>
      </c>
      <c r="F7986" s="28">
        <v>2190.5335355758102</v>
      </c>
    </row>
    <row r="7987" spans="1:6">
      <c r="A7987" s="20">
        <v>0.60320601851851852</v>
      </c>
      <c r="B7987" s="21">
        <v>2207</v>
      </c>
      <c r="C7987" s="16">
        <v>1</v>
      </c>
      <c r="D7987" s="26">
        <v>2211.5</v>
      </c>
      <c r="E7987" s="28">
        <v>1E-3</v>
      </c>
      <c r="F7987" s="28">
        <v>2190.5545020402342</v>
      </c>
    </row>
    <row r="7988" spans="1:6">
      <c r="A7988" s="20">
        <v>0.60322916666666671</v>
      </c>
      <c r="B7988" s="21">
        <v>2206.5</v>
      </c>
      <c r="C7988" s="16">
        <v>1</v>
      </c>
      <c r="D7988" s="26">
        <v>2211.5</v>
      </c>
      <c r="E7988" s="28">
        <v>1E-3</v>
      </c>
      <c r="F7988" s="28">
        <v>2190.5754475381941</v>
      </c>
    </row>
    <row r="7989" spans="1:6">
      <c r="A7989" s="20">
        <v>0.60325231481481478</v>
      </c>
      <c r="B7989" s="21">
        <v>2206</v>
      </c>
      <c r="C7989" s="16">
        <v>1</v>
      </c>
      <c r="D7989" s="26">
        <v>2211.5</v>
      </c>
      <c r="E7989" s="28">
        <v>1E-3</v>
      </c>
      <c r="F7989" s="28">
        <v>2190.5963720906561</v>
      </c>
    </row>
    <row r="7990" spans="1:6">
      <c r="A7990" s="20">
        <v>0.60327546296296297</v>
      </c>
      <c r="B7990" s="21">
        <v>2206</v>
      </c>
      <c r="C7990" s="16">
        <v>1</v>
      </c>
      <c r="D7990" s="26">
        <v>2211.5</v>
      </c>
      <c r="E7990" s="28">
        <v>1E-3</v>
      </c>
      <c r="F7990" s="28">
        <v>2190.6172757185655</v>
      </c>
    </row>
    <row r="7991" spans="1:6">
      <c r="A7991" s="20">
        <v>0.60329861111111116</v>
      </c>
      <c r="B7991" s="21">
        <v>2206</v>
      </c>
      <c r="C7991" s="16">
        <v>1</v>
      </c>
      <c r="D7991" s="26">
        <v>2211.5</v>
      </c>
      <c r="E7991" s="28">
        <v>1E-3</v>
      </c>
      <c r="F7991" s="28">
        <v>2190.6381584428468</v>
      </c>
    </row>
    <row r="7992" spans="1:6">
      <c r="A7992" s="20">
        <v>0.60332175925925924</v>
      </c>
      <c r="B7992" s="21">
        <v>2206</v>
      </c>
      <c r="C7992" s="16">
        <v>1</v>
      </c>
      <c r="D7992" s="26">
        <v>2211.5</v>
      </c>
      <c r="E7992" s="28">
        <v>1E-3</v>
      </c>
      <c r="F7992" s="28">
        <v>2190.6590202844041</v>
      </c>
    </row>
    <row r="7993" spans="1:6">
      <c r="A7993" s="20">
        <v>0.60334490740740743</v>
      </c>
      <c r="B7993" s="21">
        <v>2206.5</v>
      </c>
      <c r="C7993" s="16">
        <v>1</v>
      </c>
      <c r="D7993" s="26">
        <v>2211.5</v>
      </c>
      <c r="E7993" s="28">
        <v>1E-3</v>
      </c>
      <c r="F7993" s="28">
        <v>2190.6798612641196</v>
      </c>
    </row>
    <row r="7994" spans="1:6">
      <c r="A7994" s="20">
        <v>0.6033680555555555</v>
      </c>
      <c r="B7994" s="21">
        <v>2205.5</v>
      </c>
      <c r="C7994" s="16">
        <v>1</v>
      </c>
      <c r="D7994" s="26">
        <v>2211.5</v>
      </c>
      <c r="E7994" s="28">
        <v>1E-3</v>
      </c>
      <c r="F7994" s="28">
        <v>2190.7006814028555</v>
      </c>
    </row>
    <row r="7995" spans="1:6">
      <c r="A7995" s="20">
        <v>0.60339120370370369</v>
      </c>
      <c r="B7995" s="21">
        <v>2205.5</v>
      </c>
      <c r="C7995" s="16">
        <v>1</v>
      </c>
      <c r="D7995" s="26">
        <v>2211.5</v>
      </c>
      <c r="E7995" s="28">
        <v>1E-3</v>
      </c>
      <c r="F7995" s="28">
        <v>2190.7214807214527</v>
      </c>
    </row>
    <row r="7996" spans="1:6">
      <c r="A7996" s="20">
        <v>0.60341435185185188</v>
      </c>
      <c r="B7996" s="21">
        <v>2206</v>
      </c>
      <c r="C7996" s="16">
        <v>1</v>
      </c>
      <c r="D7996" s="26">
        <v>2211.5</v>
      </c>
      <c r="E7996" s="28">
        <v>1E-3</v>
      </c>
      <c r="F7996" s="28">
        <v>2190.7422592407311</v>
      </c>
    </row>
    <row r="7997" spans="1:6">
      <c r="A7997" s="20">
        <v>0.60343749999999996</v>
      </c>
      <c r="B7997" s="21">
        <v>2206</v>
      </c>
      <c r="C7997" s="16">
        <v>1</v>
      </c>
      <c r="D7997" s="26">
        <v>2211.5</v>
      </c>
      <c r="E7997" s="28">
        <v>1E-3</v>
      </c>
      <c r="F7997" s="28">
        <v>2190.7630169814902</v>
      </c>
    </row>
    <row r="7998" spans="1:6">
      <c r="A7998" s="20">
        <v>0.60347222222222219</v>
      </c>
      <c r="B7998" s="21">
        <v>2205.5</v>
      </c>
      <c r="C7998" s="16">
        <v>1</v>
      </c>
      <c r="D7998" s="26">
        <v>2211.5</v>
      </c>
      <c r="E7998" s="28">
        <v>1E-3</v>
      </c>
      <c r="F7998" s="28">
        <v>2190.7837539645088</v>
      </c>
    </row>
    <row r="7999" spans="1:6">
      <c r="A7999" s="20">
        <v>0.60349537037037038</v>
      </c>
      <c r="B7999" s="21">
        <v>2205.5</v>
      </c>
      <c r="C7999" s="16">
        <v>1</v>
      </c>
      <c r="D7999" s="26">
        <v>2211.5</v>
      </c>
      <c r="E7999" s="28">
        <v>1E-3</v>
      </c>
      <c r="F7999" s="28">
        <v>2190.8044702105444</v>
      </c>
    </row>
    <row r="8000" spans="1:6">
      <c r="A8000" s="20">
        <v>0.60350694444444442</v>
      </c>
      <c r="B8000" s="21">
        <v>2205.5</v>
      </c>
      <c r="C8000" s="16">
        <v>1</v>
      </c>
      <c r="D8000" s="26">
        <v>2211.5</v>
      </c>
      <c r="E8000" s="28">
        <v>1E-3</v>
      </c>
      <c r="F8000" s="28">
        <v>2190.8251657403339</v>
      </c>
    </row>
    <row r="8001" spans="1:6">
      <c r="A8001" s="20">
        <v>0.60354166666666664</v>
      </c>
      <c r="B8001" s="21">
        <v>2205</v>
      </c>
      <c r="C8001" s="16">
        <v>1</v>
      </c>
      <c r="D8001" s="26">
        <v>2211.5</v>
      </c>
      <c r="E8001" s="28">
        <v>1E-3</v>
      </c>
      <c r="F8001" s="28">
        <v>2190.8458405745937</v>
      </c>
    </row>
    <row r="8002" spans="1:6">
      <c r="A8002" s="20">
        <v>0.60356481481481483</v>
      </c>
      <c r="B8002" s="21">
        <v>2203.5</v>
      </c>
      <c r="C8002" s="16">
        <v>1</v>
      </c>
      <c r="D8002" s="26">
        <v>2211.5</v>
      </c>
      <c r="E8002" s="28">
        <v>1E-3</v>
      </c>
      <c r="F8002" s="28">
        <v>2190.8664947340189</v>
      </c>
    </row>
    <row r="8003" spans="1:6">
      <c r="A8003" s="20">
        <v>0.60358796296296291</v>
      </c>
      <c r="B8003" s="21">
        <v>2202.5</v>
      </c>
      <c r="C8003" s="16">
        <v>1</v>
      </c>
      <c r="D8003" s="26">
        <v>2211.5</v>
      </c>
      <c r="E8003" s="28">
        <v>1E-3</v>
      </c>
      <c r="F8003" s="28">
        <v>2190.8871282392847</v>
      </c>
    </row>
    <row r="8004" spans="1:6">
      <c r="A8004" s="20">
        <v>0.6036111111111111</v>
      </c>
      <c r="B8004" s="21">
        <v>2203.5</v>
      </c>
      <c r="C8004" s="16">
        <v>1</v>
      </c>
      <c r="D8004" s="26">
        <v>2211.5</v>
      </c>
      <c r="E8004" s="28">
        <v>1E-3</v>
      </c>
      <c r="F8004" s="28">
        <v>2190.9077411110457</v>
      </c>
    </row>
    <row r="8005" spans="1:6">
      <c r="A8005" s="20">
        <v>0.60362268518518514</v>
      </c>
      <c r="B8005" s="21">
        <v>2203.5</v>
      </c>
      <c r="C8005" s="16">
        <v>1</v>
      </c>
      <c r="D8005" s="26">
        <v>2211.5</v>
      </c>
      <c r="E8005" s="28">
        <v>1E-3</v>
      </c>
      <c r="F8005" s="28">
        <v>2190.9283333699345</v>
      </c>
    </row>
    <row r="8006" spans="1:6">
      <c r="A8006" s="20">
        <v>0.60366898148148151</v>
      </c>
      <c r="B8006" s="21">
        <v>2203.5</v>
      </c>
      <c r="C8006" s="16">
        <v>1</v>
      </c>
      <c r="D8006" s="26">
        <v>2211.5</v>
      </c>
      <c r="E8006" s="28">
        <v>1E-3</v>
      </c>
      <c r="F8006" s="28">
        <v>2190.9489050365646</v>
      </c>
    </row>
    <row r="8007" spans="1:6">
      <c r="A8007" s="20">
        <v>0.60369212962962959</v>
      </c>
      <c r="B8007" s="21">
        <v>2204</v>
      </c>
      <c r="C8007" s="16">
        <v>1</v>
      </c>
      <c r="D8007" s="26">
        <v>2211.5</v>
      </c>
      <c r="E8007" s="28">
        <v>1E-3</v>
      </c>
      <c r="F8007" s="28">
        <v>2190.9694561315282</v>
      </c>
    </row>
    <row r="8008" spans="1:6">
      <c r="A8008" s="20">
        <v>0.60371527777777778</v>
      </c>
      <c r="B8008" s="21">
        <v>2204.5</v>
      </c>
      <c r="C8008" s="16">
        <v>1</v>
      </c>
      <c r="D8008" s="26">
        <v>2211.5</v>
      </c>
      <c r="E8008" s="28">
        <v>1E-3</v>
      </c>
      <c r="F8008" s="28">
        <v>2190.9899866753967</v>
      </c>
    </row>
    <row r="8009" spans="1:6">
      <c r="A8009" s="20">
        <v>0.60373842592592597</v>
      </c>
      <c r="B8009" s="21">
        <v>2204</v>
      </c>
      <c r="C8009" s="16">
        <v>1</v>
      </c>
      <c r="D8009" s="26">
        <v>2211.5</v>
      </c>
      <c r="E8009" s="28">
        <v>1E-3</v>
      </c>
      <c r="F8009" s="28">
        <v>2191.0104966887211</v>
      </c>
    </row>
    <row r="8010" spans="1:6">
      <c r="A8010" s="20">
        <v>0.60376157407407405</v>
      </c>
      <c r="B8010" s="21">
        <v>2203.5</v>
      </c>
      <c r="C8010" s="16">
        <v>1</v>
      </c>
      <c r="D8010" s="26">
        <v>2211.5</v>
      </c>
      <c r="E8010" s="28">
        <v>1E-3</v>
      </c>
      <c r="F8010" s="28">
        <v>2191.0309861920323</v>
      </c>
    </row>
    <row r="8011" spans="1:6">
      <c r="A8011" s="20">
        <v>0.60378472222222224</v>
      </c>
      <c r="B8011" s="21">
        <v>2203</v>
      </c>
      <c r="C8011" s="16">
        <v>1</v>
      </c>
      <c r="D8011" s="26">
        <v>2211.5</v>
      </c>
      <c r="E8011" s="28">
        <v>1E-3</v>
      </c>
      <c r="F8011" s="28">
        <v>2191.0514552058403</v>
      </c>
    </row>
    <row r="8012" spans="1:6">
      <c r="A8012" s="20">
        <v>0.60380787037037043</v>
      </c>
      <c r="B8012" s="21">
        <v>2203</v>
      </c>
      <c r="C8012" s="16">
        <v>1</v>
      </c>
      <c r="D8012" s="26">
        <v>2211.5</v>
      </c>
      <c r="E8012" s="28">
        <v>1E-3</v>
      </c>
      <c r="F8012" s="28">
        <v>2191.0719037506346</v>
      </c>
    </row>
    <row r="8013" spans="1:6">
      <c r="A8013" s="20">
        <v>0.6038310185185185</v>
      </c>
      <c r="B8013" s="21">
        <v>2203.5</v>
      </c>
      <c r="C8013" s="16">
        <v>1</v>
      </c>
      <c r="D8013" s="26">
        <v>2211.5</v>
      </c>
      <c r="E8013" s="28">
        <v>1E-3</v>
      </c>
      <c r="F8013" s="28">
        <v>2191.092331846884</v>
      </c>
    </row>
    <row r="8014" spans="1:6">
      <c r="A8014" s="20">
        <v>0.60386574074074073</v>
      </c>
      <c r="B8014" s="21">
        <v>2203</v>
      </c>
      <c r="C8014" s="16">
        <v>1</v>
      </c>
      <c r="D8014" s="26">
        <v>2211.5</v>
      </c>
      <c r="E8014" s="28">
        <v>1E-3</v>
      </c>
      <c r="F8014" s="28">
        <v>2191.112739515037</v>
      </c>
    </row>
    <row r="8015" spans="1:6">
      <c r="A8015" s="20">
        <v>0.60387731481481477</v>
      </c>
      <c r="B8015" s="21">
        <v>2203</v>
      </c>
      <c r="C8015" s="16">
        <v>1</v>
      </c>
      <c r="D8015" s="26">
        <v>2211.5</v>
      </c>
      <c r="E8015" s="28">
        <v>1E-3</v>
      </c>
      <c r="F8015" s="28">
        <v>2191.1331267755218</v>
      </c>
    </row>
    <row r="8016" spans="1:6">
      <c r="A8016" s="20">
        <v>0.60390046296296296</v>
      </c>
      <c r="B8016" s="21">
        <v>2203</v>
      </c>
      <c r="C8016" s="16">
        <v>1</v>
      </c>
      <c r="D8016" s="26">
        <v>2211.5</v>
      </c>
      <c r="E8016" s="28">
        <v>1E-3</v>
      </c>
      <c r="F8016" s="28">
        <v>2191.1534936487465</v>
      </c>
    </row>
    <row r="8017" spans="1:6">
      <c r="A8017" s="20">
        <v>0.60393518518518519</v>
      </c>
      <c r="B8017" s="21">
        <v>2203</v>
      </c>
      <c r="C8017" s="16">
        <v>1</v>
      </c>
      <c r="D8017" s="26">
        <v>2211.5</v>
      </c>
      <c r="E8017" s="28">
        <v>1E-3</v>
      </c>
      <c r="F8017" s="28">
        <v>2191.1738401550979</v>
      </c>
    </row>
    <row r="8018" spans="1:6">
      <c r="A8018" s="20">
        <v>0.60394675925925922</v>
      </c>
      <c r="B8018" s="21">
        <v>2202.5</v>
      </c>
      <c r="C8018" s="16">
        <v>1</v>
      </c>
      <c r="D8018" s="26">
        <v>2211.5</v>
      </c>
      <c r="E8018" s="28">
        <v>1E-3</v>
      </c>
      <c r="F8018" s="28">
        <v>2191.1941663149428</v>
      </c>
    </row>
    <row r="8019" spans="1:6">
      <c r="A8019" s="20">
        <v>0.60396990740740741</v>
      </c>
      <c r="B8019" s="21">
        <v>2203</v>
      </c>
      <c r="C8019" s="16">
        <v>1</v>
      </c>
      <c r="D8019" s="26">
        <v>2211.5</v>
      </c>
      <c r="E8019" s="28">
        <v>1E-3</v>
      </c>
      <c r="F8019" s="28">
        <v>2191.2144721486279</v>
      </c>
    </row>
    <row r="8020" spans="1:6">
      <c r="A8020" s="20">
        <v>0.60400462962962964</v>
      </c>
      <c r="B8020" s="21">
        <v>2203.5</v>
      </c>
      <c r="C8020" s="16">
        <v>1</v>
      </c>
      <c r="D8020" s="26">
        <v>2211.5</v>
      </c>
      <c r="E8020" s="28">
        <v>1E-3</v>
      </c>
      <c r="F8020" s="28">
        <v>2191.2347576764791</v>
      </c>
    </row>
    <row r="8021" spans="1:6">
      <c r="A8021" s="20">
        <v>0.60401620370370368</v>
      </c>
      <c r="B8021" s="21">
        <v>2203</v>
      </c>
      <c r="C8021" s="16">
        <v>1</v>
      </c>
      <c r="D8021" s="26">
        <v>2211.5</v>
      </c>
      <c r="E8021" s="28">
        <v>1E-3</v>
      </c>
      <c r="F8021" s="28">
        <v>2191.2550229188028</v>
      </c>
    </row>
    <row r="8022" spans="1:6">
      <c r="A8022" s="20">
        <v>0.60403935185185187</v>
      </c>
      <c r="B8022" s="21">
        <v>2203</v>
      </c>
      <c r="C8022" s="16">
        <v>1</v>
      </c>
      <c r="D8022" s="26">
        <v>2211.5</v>
      </c>
      <c r="E8022" s="28">
        <v>1E-3</v>
      </c>
      <c r="F8022" s="28">
        <v>2191.2752678958841</v>
      </c>
    </row>
    <row r="8023" spans="1:6">
      <c r="A8023" s="20">
        <v>0.6040740740740741</v>
      </c>
      <c r="B8023" s="21">
        <v>2203</v>
      </c>
      <c r="C8023" s="16">
        <v>1</v>
      </c>
      <c r="D8023" s="26">
        <v>2211.5</v>
      </c>
      <c r="E8023" s="28">
        <v>1E-3</v>
      </c>
      <c r="F8023" s="28">
        <v>2191.2954926279881</v>
      </c>
    </row>
    <row r="8024" spans="1:6">
      <c r="A8024" s="20">
        <v>0.60408564814814814</v>
      </c>
      <c r="B8024" s="21">
        <v>2203.5</v>
      </c>
      <c r="C8024" s="16">
        <v>1</v>
      </c>
      <c r="D8024" s="26">
        <v>2211.5</v>
      </c>
      <c r="E8024" s="28">
        <v>1E-3</v>
      </c>
      <c r="F8024" s="28">
        <v>2191.3156971353601</v>
      </c>
    </row>
    <row r="8025" spans="1:6">
      <c r="A8025" s="20">
        <v>0.60410879629629632</v>
      </c>
      <c r="B8025" s="21">
        <v>2204</v>
      </c>
      <c r="C8025" s="16">
        <v>1</v>
      </c>
      <c r="D8025" s="26">
        <v>2211.5</v>
      </c>
      <c r="E8025" s="28">
        <v>1E-3</v>
      </c>
      <c r="F8025" s="28">
        <v>2191.3358814382245</v>
      </c>
    </row>
    <row r="8026" spans="1:6">
      <c r="A8026" s="20">
        <v>0.6041319444444444</v>
      </c>
      <c r="B8026" s="21">
        <v>2203.5</v>
      </c>
      <c r="C8026" s="16">
        <v>1</v>
      </c>
      <c r="D8026" s="26">
        <v>2211.5</v>
      </c>
      <c r="E8026" s="28">
        <v>1E-3</v>
      </c>
      <c r="F8026" s="28">
        <v>2191.3560455567863</v>
      </c>
    </row>
    <row r="8027" spans="1:6">
      <c r="A8027" s="20">
        <v>0.60415509259259259</v>
      </c>
      <c r="B8027" s="21">
        <v>2203</v>
      </c>
      <c r="C8027" s="16">
        <v>1</v>
      </c>
      <c r="D8027" s="26">
        <v>2211.5</v>
      </c>
      <c r="E8027" s="28">
        <v>1E-3</v>
      </c>
      <c r="F8027" s="28">
        <v>2191.3761895112293</v>
      </c>
    </row>
    <row r="8028" spans="1:6">
      <c r="A8028" s="20">
        <v>0.60417824074074078</v>
      </c>
      <c r="B8028" s="21">
        <v>2203.5</v>
      </c>
      <c r="C8028" s="16">
        <v>1</v>
      </c>
      <c r="D8028" s="26">
        <v>2211.5</v>
      </c>
      <c r="E8028" s="28">
        <v>1E-3</v>
      </c>
      <c r="F8028" s="28">
        <v>2191.396313321718</v>
      </c>
    </row>
    <row r="8029" spans="1:6">
      <c r="A8029" s="20">
        <v>0.60421296296296301</v>
      </c>
      <c r="B8029" s="21">
        <v>2202.5</v>
      </c>
      <c r="C8029" s="16">
        <v>1</v>
      </c>
      <c r="D8029" s="26">
        <v>2211.5</v>
      </c>
      <c r="E8029" s="28">
        <v>1E-3</v>
      </c>
      <c r="F8029" s="28">
        <v>2191.4164170083964</v>
      </c>
    </row>
    <row r="8030" spans="1:6">
      <c r="A8030" s="20">
        <v>0.60422453703703705</v>
      </c>
      <c r="B8030" s="21">
        <v>2202.5</v>
      </c>
      <c r="C8030" s="16">
        <v>1</v>
      </c>
      <c r="D8030" s="26">
        <v>2211.5</v>
      </c>
      <c r="E8030" s="28">
        <v>1E-3</v>
      </c>
      <c r="F8030" s="28">
        <v>2191.4365005913878</v>
      </c>
    </row>
    <row r="8031" spans="1:6">
      <c r="A8031" s="20">
        <v>0.60425925925925927</v>
      </c>
      <c r="B8031" s="21">
        <v>2201.5</v>
      </c>
      <c r="C8031" s="16">
        <v>1</v>
      </c>
      <c r="D8031" s="26">
        <v>2211.5</v>
      </c>
      <c r="E8031" s="28">
        <v>1E-3</v>
      </c>
      <c r="F8031" s="28">
        <v>2191.4565640907963</v>
      </c>
    </row>
    <row r="8032" spans="1:6">
      <c r="A8032" s="20">
        <v>0.60428240740740746</v>
      </c>
      <c r="B8032" s="21">
        <v>2201.5</v>
      </c>
      <c r="C8032" s="16">
        <v>1</v>
      </c>
      <c r="D8032" s="26">
        <v>2211.5</v>
      </c>
      <c r="E8032" s="28">
        <v>1E-3</v>
      </c>
      <c r="F8032" s="28">
        <v>2191.4766075267057</v>
      </c>
    </row>
    <row r="8033" spans="1:6">
      <c r="A8033" s="20">
        <v>0.60430555555555554</v>
      </c>
      <c r="B8033" s="21">
        <v>2201</v>
      </c>
      <c r="C8033" s="16">
        <v>1</v>
      </c>
      <c r="D8033" s="26">
        <v>2211.5</v>
      </c>
      <c r="E8033" s="28">
        <v>1E-3</v>
      </c>
      <c r="F8033" s="28">
        <v>2191.4966309191791</v>
      </c>
    </row>
    <row r="8034" spans="1:6">
      <c r="A8034" s="20">
        <v>0.60432870370370373</v>
      </c>
      <c r="B8034" s="21">
        <v>2200.5</v>
      </c>
      <c r="C8034" s="16">
        <v>1</v>
      </c>
      <c r="D8034" s="26">
        <v>2211.5</v>
      </c>
      <c r="E8034" s="28">
        <v>1E-3</v>
      </c>
      <c r="F8034" s="28">
        <v>2191.5166342882599</v>
      </c>
    </row>
    <row r="8035" spans="1:6">
      <c r="A8035" s="20">
        <v>0.60435185185185181</v>
      </c>
      <c r="B8035" s="21">
        <v>2199.5</v>
      </c>
      <c r="C8035" s="16">
        <v>1</v>
      </c>
      <c r="D8035" s="26">
        <v>2211.5</v>
      </c>
      <c r="E8035" s="28">
        <v>1E-3</v>
      </c>
      <c r="F8035" s="28">
        <v>2191.5366176539715</v>
      </c>
    </row>
    <row r="8036" spans="1:6">
      <c r="A8036" s="20">
        <v>0.604375</v>
      </c>
      <c r="B8036" s="21">
        <v>2200</v>
      </c>
      <c r="C8036" s="16">
        <v>1</v>
      </c>
      <c r="D8036" s="26">
        <v>2211.5</v>
      </c>
      <c r="E8036" s="28">
        <v>1E-3</v>
      </c>
      <c r="F8036" s="28">
        <v>2191.5565810363173</v>
      </c>
    </row>
    <row r="8037" spans="1:6">
      <c r="A8037" s="20">
        <v>0.60439814814814818</v>
      </c>
      <c r="B8037" s="21">
        <v>2200</v>
      </c>
      <c r="C8037" s="16">
        <v>1</v>
      </c>
      <c r="D8037" s="26">
        <v>2211.5</v>
      </c>
      <c r="E8037" s="28">
        <v>1E-3</v>
      </c>
      <c r="F8037" s="28">
        <v>2191.5765244552808</v>
      </c>
    </row>
    <row r="8038" spans="1:6">
      <c r="A8038" s="20">
        <v>0.60442129629629626</v>
      </c>
      <c r="B8038" s="21">
        <v>2198.5</v>
      </c>
      <c r="C8038" s="16">
        <v>1</v>
      </c>
      <c r="D8038" s="26">
        <v>2211.5</v>
      </c>
      <c r="E8038" s="28">
        <v>1E-3</v>
      </c>
      <c r="F8038" s="28">
        <v>2191.5964479308254</v>
      </c>
    </row>
    <row r="8039" spans="1:6">
      <c r="A8039" s="20">
        <v>0.60444444444444445</v>
      </c>
      <c r="B8039" s="21">
        <v>2198.5</v>
      </c>
      <c r="C8039" s="16">
        <v>1</v>
      </c>
      <c r="D8039" s="26">
        <v>2211.5</v>
      </c>
      <c r="E8039" s="28">
        <v>1E-3</v>
      </c>
      <c r="F8039" s="28">
        <v>2191.6163514828945</v>
      </c>
    </row>
    <row r="8040" spans="1:6">
      <c r="A8040" s="20">
        <v>0.60446759259259264</v>
      </c>
      <c r="B8040" s="21">
        <v>2199</v>
      </c>
      <c r="C8040" s="16">
        <v>1</v>
      </c>
      <c r="D8040" s="26">
        <v>2211.5</v>
      </c>
      <c r="E8040" s="28">
        <v>1E-3</v>
      </c>
      <c r="F8040" s="28">
        <v>2191.6362351314115</v>
      </c>
    </row>
    <row r="8041" spans="1:6">
      <c r="A8041" s="20">
        <v>0.60449074074074072</v>
      </c>
      <c r="B8041" s="21">
        <v>2199</v>
      </c>
      <c r="C8041" s="16">
        <v>1</v>
      </c>
      <c r="D8041" s="26">
        <v>2211.5</v>
      </c>
      <c r="E8041" s="28">
        <v>1E-3</v>
      </c>
      <c r="F8041" s="28">
        <v>2191.6560988962801</v>
      </c>
    </row>
    <row r="8042" spans="1:6">
      <c r="A8042" s="20">
        <v>0.60451388888888891</v>
      </c>
      <c r="B8042" s="21">
        <v>2199</v>
      </c>
      <c r="C8042" s="16">
        <v>1</v>
      </c>
      <c r="D8042" s="26">
        <v>2211.5</v>
      </c>
      <c r="E8042" s="28">
        <v>1E-3</v>
      </c>
      <c r="F8042" s="28">
        <v>2191.6759427973839</v>
      </c>
    </row>
    <row r="8043" spans="1:6">
      <c r="A8043" s="20">
        <v>0.60453703703703698</v>
      </c>
      <c r="B8043" s="21">
        <v>2200</v>
      </c>
      <c r="C8043" s="16">
        <v>1</v>
      </c>
      <c r="D8043" s="26">
        <v>2211.5</v>
      </c>
      <c r="E8043" s="28">
        <v>1E-3</v>
      </c>
      <c r="F8043" s="28">
        <v>2191.6957668545865</v>
      </c>
    </row>
    <row r="8044" spans="1:6">
      <c r="A8044" s="20">
        <v>0.60457175925925921</v>
      </c>
      <c r="B8044" s="21">
        <v>2199</v>
      </c>
      <c r="C8044" s="16">
        <v>1</v>
      </c>
      <c r="D8044" s="26">
        <v>2211.5</v>
      </c>
      <c r="E8044" s="28">
        <v>1E-3</v>
      </c>
      <c r="F8044" s="28">
        <v>2191.7155710877319</v>
      </c>
    </row>
    <row r="8045" spans="1:6">
      <c r="A8045" s="20">
        <v>0.6045949074074074</v>
      </c>
      <c r="B8045" s="21">
        <v>2199.5</v>
      </c>
      <c r="C8045" s="16">
        <v>1</v>
      </c>
      <c r="D8045" s="26">
        <v>2211.5</v>
      </c>
      <c r="E8045" s="28">
        <v>1E-3</v>
      </c>
      <c r="F8045" s="28">
        <v>2191.7353555166442</v>
      </c>
    </row>
    <row r="8046" spans="1:6">
      <c r="A8046" s="20">
        <v>0.60461805555555559</v>
      </c>
      <c r="B8046" s="21">
        <v>2199.5</v>
      </c>
      <c r="C8046" s="16">
        <v>1</v>
      </c>
      <c r="D8046" s="26">
        <v>2211.5</v>
      </c>
      <c r="E8046" s="28">
        <v>1E-3</v>
      </c>
      <c r="F8046" s="28">
        <v>2191.7551201611277</v>
      </c>
    </row>
    <row r="8047" spans="1:6">
      <c r="A8047" s="20">
        <v>0.60464120370370367</v>
      </c>
      <c r="B8047" s="21">
        <v>2199</v>
      </c>
      <c r="C8047" s="16">
        <v>1</v>
      </c>
      <c r="D8047" s="26">
        <v>2211.5</v>
      </c>
      <c r="E8047" s="28">
        <v>1E-3</v>
      </c>
      <c r="F8047" s="28">
        <v>2191.7748650409667</v>
      </c>
    </row>
    <row r="8048" spans="1:6">
      <c r="A8048" s="20">
        <v>0.60466435185185186</v>
      </c>
      <c r="B8048" s="21">
        <v>2198</v>
      </c>
      <c r="C8048" s="16">
        <v>1</v>
      </c>
      <c r="D8048" s="26">
        <v>2211.5</v>
      </c>
      <c r="E8048" s="28">
        <v>1E-3</v>
      </c>
      <c r="F8048" s="28">
        <v>2191.7945901759258</v>
      </c>
    </row>
    <row r="8049" spans="1:6">
      <c r="A8049" s="20">
        <v>0.60469907407407408</v>
      </c>
      <c r="B8049" s="21">
        <v>2199</v>
      </c>
      <c r="C8049" s="16">
        <v>1</v>
      </c>
      <c r="D8049" s="26">
        <v>2211.5</v>
      </c>
      <c r="E8049" s="28">
        <v>1E-3</v>
      </c>
      <c r="F8049" s="28">
        <v>2191.8142955857497</v>
      </c>
    </row>
    <row r="8050" spans="1:6">
      <c r="A8050" s="20">
        <v>0.60471064814814812</v>
      </c>
      <c r="B8050" s="21">
        <v>2199.5</v>
      </c>
      <c r="C8050" s="16">
        <v>1</v>
      </c>
      <c r="D8050" s="26">
        <v>2211.5</v>
      </c>
      <c r="E8050" s="28">
        <v>1E-3</v>
      </c>
      <c r="F8050" s="28">
        <v>2191.833981290164</v>
      </c>
    </row>
    <row r="8051" spans="1:6">
      <c r="A8051" s="20">
        <v>0.60474537037037035</v>
      </c>
      <c r="B8051" s="21">
        <v>2199.5</v>
      </c>
      <c r="C8051" s="16">
        <v>1</v>
      </c>
      <c r="D8051" s="26">
        <v>2211.5</v>
      </c>
      <c r="E8051" s="28">
        <v>1E-3</v>
      </c>
      <c r="F8051" s="28">
        <v>2191.8536473088739</v>
      </c>
    </row>
    <row r="8052" spans="1:6">
      <c r="A8052" s="20">
        <v>0.60476851851851854</v>
      </c>
      <c r="B8052" s="21">
        <v>2199.5</v>
      </c>
      <c r="C8052" s="16">
        <v>1</v>
      </c>
      <c r="D8052" s="26">
        <v>2211.5</v>
      </c>
      <c r="E8052" s="28">
        <v>1E-3</v>
      </c>
      <c r="F8052" s="28">
        <v>2191.8732936615652</v>
      </c>
    </row>
    <row r="8053" spans="1:6">
      <c r="A8053" s="20">
        <v>0.60479166666666662</v>
      </c>
      <c r="B8053" s="21">
        <v>2200</v>
      </c>
      <c r="C8053" s="16">
        <v>1</v>
      </c>
      <c r="D8053" s="26">
        <v>2211.5</v>
      </c>
      <c r="E8053" s="28">
        <v>1E-3</v>
      </c>
      <c r="F8053" s="28">
        <v>2191.8929203679036</v>
      </c>
    </row>
    <row r="8054" spans="1:6">
      <c r="A8054" s="20">
        <v>0.60481481481481481</v>
      </c>
      <c r="B8054" s="21">
        <v>2201</v>
      </c>
      <c r="C8054" s="16">
        <v>1</v>
      </c>
      <c r="D8054" s="26">
        <v>2211.5</v>
      </c>
      <c r="E8054" s="28">
        <v>1E-3</v>
      </c>
      <c r="F8054" s="28">
        <v>2191.9125274475355</v>
      </c>
    </row>
    <row r="8055" spans="1:6">
      <c r="A8055" s="20">
        <v>0.60483796296296299</v>
      </c>
      <c r="B8055" s="21">
        <v>2200</v>
      </c>
      <c r="C8055" s="16">
        <v>1</v>
      </c>
      <c r="D8055" s="26">
        <v>2211.5</v>
      </c>
      <c r="E8055" s="28">
        <v>1E-3</v>
      </c>
      <c r="F8055" s="28">
        <v>2191.9321149200878</v>
      </c>
    </row>
    <row r="8056" spans="1:6">
      <c r="A8056" s="20">
        <v>0.60486111111111107</v>
      </c>
      <c r="B8056" s="21">
        <v>2200</v>
      </c>
      <c r="C8056" s="16">
        <v>1</v>
      </c>
      <c r="D8056" s="26">
        <v>2211.5</v>
      </c>
      <c r="E8056" s="28">
        <v>1E-3</v>
      </c>
      <c r="F8056" s="28">
        <v>2191.9516828051678</v>
      </c>
    </row>
    <row r="8057" spans="1:6">
      <c r="A8057" s="20">
        <v>0.60488425925925926</v>
      </c>
      <c r="B8057" s="21">
        <v>2200</v>
      </c>
      <c r="C8057" s="16">
        <v>1</v>
      </c>
      <c r="D8057" s="26">
        <v>2211.5</v>
      </c>
      <c r="E8057" s="28">
        <v>1E-3</v>
      </c>
      <c r="F8057" s="28">
        <v>2191.9712311223625</v>
      </c>
    </row>
    <row r="8058" spans="1:6">
      <c r="A8058" s="20">
        <v>0.60490740740740745</v>
      </c>
      <c r="B8058" s="21">
        <v>2199</v>
      </c>
      <c r="C8058" s="16">
        <v>1</v>
      </c>
      <c r="D8058" s="26">
        <v>2211.5</v>
      </c>
      <c r="E8058" s="28">
        <v>1E-3</v>
      </c>
      <c r="F8058" s="28">
        <v>2191.99075989124</v>
      </c>
    </row>
    <row r="8059" spans="1:6">
      <c r="A8059" s="20">
        <v>0.60494212962962968</v>
      </c>
      <c r="B8059" s="21">
        <v>2199</v>
      </c>
      <c r="C8059" s="16">
        <v>1</v>
      </c>
      <c r="D8059" s="26">
        <v>2211.5</v>
      </c>
      <c r="E8059" s="28">
        <v>1E-3</v>
      </c>
      <c r="F8059" s="28">
        <v>2192.0102691313487</v>
      </c>
    </row>
    <row r="8060" spans="1:6">
      <c r="A8060" s="20">
        <v>0.60495370370370372</v>
      </c>
      <c r="B8060" s="21">
        <v>2198.5</v>
      </c>
      <c r="C8060" s="16">
        <v>1</v>
      </c>
      <c r="D8060" s="26">
        <v>2211.5</v>
      </c>
      <c r="E8060" s="28">
        <v>1E-3</v>
      </c>
      <c r="F8060" s="28">
        <v>2192.0297588622175</v>
      </c>
    </row>
    <row r="8061" spans="1:6">
      <c r="A8061" s="20">
        <v>0.6049768518518519</v>
      </c>
      <c r="B8061" s="21">
        <v>2198</v>
      </c>
      <c r="C8061" s="16">
        <v>1</v>
      </c>
      <c r="D8061" s="26">
        <v>2211.5</v>
      </c>
      <c r="E8061" s="28">
        <v>1E-3</v>
      </c>
      <c r="F8061" s="28">
        <v>2192.0492291033552</v>
      </c>
    </row>
    <row r="8062" spans="1:6">
      <c r="A8062" s="20">
        <v>0.60498842592592594</v>
      </c>
      <c r="B8062" s="21">
        <v>2199</v>
      </c>
      <c r="C8062" s="16">
        <v>1</v>
      </c>
      <c r="D8062" s="26">
        <v>2211.5</v>
      </c>
      <c r="E8062" s="28">
        <v>1E-3</v>
      </c>
      <c r="F8062" s="28">
        <v>2192.0686798742518</v>
      </c>
    </row>
    <row r="8063" spans="1:6">
      <c r="A8063" s="20">
        <v>0.60501157407407402</v>
      </c>
      <c r="B8063" s="21">
        <v>2198</v>
      </c>
      <c r="C8063" s="16">
        <v>1</v>
      </c>
      <c r="D8063" s="26">
        <v>2211.5</v>
      </c>
      <c r="E8063" s="28">
        <v>1E-3</v>
      </c>
      <c r="F8063" s="28">
        <v>2192.0881111943777</v>
      </c>
    </row>
    <row r="8064" spans="1:6">
      <c r="A8064" s="20">
        <v>0.60503472222222221</v>
      </c>
      <c r="B8064" s="21">
        <v>2198</v>
      </c>
      <c r="C8064" s="16">
        <v>1</v>
      </c>
      <c r="D8064" s="26">
        <v>2211.5</v>
      </c>
      <c r="E8064" s="28">
        <v>1E-3</v>
      </c>
      <c r="F8064" s="28">
        <v>2192.1075230831834</v>
      </c>
    </row>
    <row r="8065" spans="1:6">
      <c r="A8065" s="20">
        <v>0.60506944444444444</v>
      </c>
      <c r="B8065" s="21">
        <v>2198</v>
      </c>
      <c r="C8065" s="16">
        <v>1</v>
      </c>
      <c r="D8065" s="26">
        <v>2211.5</v>
      </c>
      <c r="E8065" s="28">
        <v>1E-3</v>
      </c>
      <c r="F8065" s="28">
        <v>2192.1269155601003</v>
      </c>
    </row>
    <row r="8066" spans="1:6">
      <c r="A8066" s="20">
        <v>0.60508101851851848</v>
      </c>
      <c r="B8066" s="21">
        <v>2198.5</v>
      </c>
      <c r="C8066" s="16">
        <v>1</v>
      </c>
      <c r="D8066" s="26">
        <v>2211.5</v>
      </c>
      <c r="E8066" s="28">
        <v>1E-3</v>
      </c>
      <c r="F8066" s="28">
        <v>2192.1462886445402</v>
      </c>
    </row>
    <row r="8067" spans="1:6">
      <c r="A8067" s="20">
        <v>0.6051157407407407</v>
      </c>
      <c r="B8067" s="21">
        <v>2198</v>
      </c>
      <c r="C8067" s="16">
        <v>1</v>
      </c>
      <c r="D8067" s="26">
        <v>2211.5</v>
      </c>
      <c r="E8067" s="28">
        <v>1E-3</v>
      </c>
      <c r="F8067" s="28">
        <v>2192.1656423558957</v>
      </c>
    </row>
    <row r="8068" spans="1:6">
      <c r="A8068" s="20">
        <v>0.60513888888888889</v>
      </c>
      <c r="B8068" s="21">
        <v>2196.5</v>
      </c>
      <c r="C8068" s="16">
        <v>1</v>
      </c>
      <c r="D8068" s="26">
        <v>2211.5</v>
      </c>
      <c r="E8068" s="28">
        <v>1E-3</v>
      </c>
      <c r="F8068" s="28">
        <v>2192.18497671354</v>
      </c>
    </row>
    <row r="8069" spans="1:6">
      <c r="A8069" s="20">
        <v>0.60516203703703708</v>
      </c>
      <c r="B8069" s="21">
        <v>2197</v>
      </c>
      <c r="C8069" s="16">
        <v>1</v>
      </c>
      <c r="D8069" s="26">
        <v>2211.5</v>
      </c>
      <c r="E8069" s="28">
        <v>1E-3</v>
      </c>
      <c r="F8069" s="28">
        <v>2192.2042917368262</v>
      </c>
    </row>
    <row r="8070" spans="1:6">
      <c r="A8070" s="20">
        <v>0.60518518518518516</v>
      </c>
      <c r="B8070" s="21">
        <v>2197.5</v>
      </c>
      <c r="C8070" s="16">
        <v>1</v>
      </c>
      <c r="D8070" s="26">
        <v>2211.5</v>
      </c>
      <c r="E8070" s="28">
        <v>1E-3</v>
      </c>
      <c r="F8070" s="28">
        <v>2192.2235874450894</v>
      </c>
    </row>
    <row r="8071" spans="1:6">
      <c r="A8071" s="20">
        <v>0.60520833333333335</v>
      </c>
      <c r="B8071" s="21">
        <v>2197</v>
      </c>
      <c r="C8071" s="16">
        <v>1</v>
      </c>
      <c r="D8071" s="26">
        <v>2211.5</v>
      </c>
      <c r="E8071" s="28">
        <v>1E-3</v>
      </c>
      <c r="F8071" s="28">
        <v>2192.2428638576444</v>
      </c>
    </row>
    <row r="8072" spans="1:6">
      <c r="A8072" s="20">
        <v>0.60523148148148154</v>
      </c>
      <c r="B8072" s="21">
        <v>2197.5</v>
      </c>
      <c r="C8072" s="16">
        <v>1</v>
      </c>
      <c r="D8072" s="26">
        <v>2211.5</v>
      </c>
      <c r="E8072" s="28">
        <v>1E-3</v>
      </c>
      <c r="F8072" s="28">
        <v>2192.2621209937865</v>
      </c>
    </row>
    <row r="8073" spans="1:6">
      <c r="A8073" s="20">
        <v>0.60525462962962961</v>
      </c>
      <c r="B8073" s="21">
        <v>2198</v>
      </c>
      <c r="C8073" s="16">
        <v>1</v>
      </c>
      <c r="D8073" s="26">
        <v>2211.5</v>
      </c>
      <c r="E8073" s="28">
        <v>1E-3</v>
      </c>
      <c r="F8073" s="28">
        <v>2192.2813588727927</v>
      </c>
    </row>
    <row r="8074" spans="1:6">
      <c r="A8074" s="20">
        <v>0.6052777777777778</v>
      </c>
      <c r="B8074" s="21">
        <v>2198.5</v>
      </c>
      <c r="C8074" s="16">
        <v>1</v>
      </c>
      <c r="D8074" s="26">
        <v>2211.5</v>
      </c>
      <c r="E8074" s="28">
        <v>1E-3</v>
      </c>
      <c r="F8074" s="28">
        <v>2192.30057751392</v>
      </c>
    </row>
    <row r="8075" spans="1:6">
      <c r="A8075" s="20">
        <v>0.60530092592592588</v>
      </c>
      <c r="B8075" s="21">
        <v>2198</v>
      </c>
      <c r="C8075" s="16">
        <v>1</v>
      </c>
      <c r="D8075" s="26">
        <v>2211.5</v>
      </c>
      <c r="E8075" s="28">
        <v>1E-3</v>
      </c>
      <c r="F8075" s="28">
        <v>2192.319776936406</v>
      </c>
    </row>
    <row r="8076" spans="1:6">
      <c r="A8076" s="20">
        <v>0.60533564814814811</v>
      </c>
      <c r="B8076" s="21">
        <v>2199</v>
      </c>
      <c r="C8076" s="16">
        <v>1</v>
      </c>
      <c r="D8076" s="26">
        <v>2211.5</v>
      </c>
      <c r="E8076" s="28">
        <v>1E-3</v>
      </c>
      <c r="F8076" s="28">
        <v>2192.3389571594698</v>
      </c>
    </row>
    <row r="8077" spans="1:6">
      <c r="A8077" s="20">
        <v>0.6053587962962963</v>
      </c>
      <c r="B8077" s="21">
        <v>2198.5</v>
      </c>
      <c r="C8077" s="16">
        <v>1</v>
      </c>
      <c r="D8077" s="26">
        <v>2211.5</v>
      </c>
      <c r="E8077" s="28">
        <v>1E-3</v>
      </c>
      <c r="F8077" s="28">
        <v>2192.3581182023104</v>
      </c>
    </row>
    <row r="8078" spans="1:6">
      <c r="A8078" s="20">
        <v>0.60537037037037034</v>
      </c>
      <c r="B8078" s="21">
        <v>2198.5</v>
      </c>
      <c r="C8078" s="16">
        <v>1</v>
      </c>
      <c r="D8078" s="26">
        <v>2211.5</v>
      </c>
      <c r="E8078" s="28">
        <v>1E-3</v>
      </c>
      <c r="F8078" s="28">
        <v>2192.377260084108</v>
      </c>
    </row>
    <row r="8079" spans="1:6">
      <c r="A8079" s="20">
        <v>0.60538194444444449</v>
      </c>
      <c r="B8079" s="21">
        <v>2198</v>
      </c>
      <c r="C8079" s="16">
        <v>1</v>
      </c>
      <c r="D8079" s="26">
        <v>2211.5</v>
      </c>
      <c r="E8079" s="28">
        <v>1E-3</v>
      </c>
      <c r="F8079" s="28">
        <v>2192.3963828240239</v>
      </c>
    </row>
    <row r="8080" spans="1:6">
      <c r="A8080" s="20">
        <v>0.60541666666666671</v>
      </c>
      <c r="B8080" s="21">
        <v>2199</v>
      </c>
      <c r="C8080" s="16">
        <v>1</v>
      </c>
      <c r="D8080" s="26">
        <v>2211.5</v>
      </c>
      <c r="E8080" s="28">
        <v>1E-3</v>
      </c>
      <c r="F8080" s="28">
        <v>2192.4154864411998</v>
      </c>
    </row>
    <row r="8081" spans="1:6">
      <c r="A8081" s="20">
        <v>0.60543981481481479</v>
      </c>
      <c r="B8081" s="21">
        <v>2198.5</v>
      </c>
      <c r="C8081" s="16">
        <v>1</v>
      </c>
      <c r="D8081" s="26">
        <v>2211.5</v>
      </c>
      <c r="E8081" s="28">
        <v>1E-3</v>
      </c>
      <c r="F8081" s="28">
        <v>2192.4345709547588</v>
      </c>
    </row>
    <row r="8082" spans="1:6">
      <c r="A8082" s="20">
        <v>0.60545138888888894</v>
      </c>
      <c r="B8082" s="21">
        <v>2198.5</v>
      </c>
      <c r="C8082" s="16">
        <v>1</v>
      </c>
      <c r="D8082" s="26">
        <v>2211.5</v>
      </c>
      <c r="E8082" s="28">
        <v>1E-3</v>
      </c>
      <c r="F8082" s="28">
        <v>2192.4536363838042</v>
      </c>
    </row>
    <row r="8083" spans="1:6">
      <c r="A8083" s="20">
        <v>0.60547453703703702</v>
      </c>
      <c r="B8083" s="21">
        <v>2198.5</v>
      </c>
      <c r="C8083" s="16">
        <v>1</v>
      </c>
      <c r="D8083" s="26">
        <v>2211.5</v>
      </c>
      <c r="E8083" s="28">
        <v>1E-3</v>
      </c>
      <c r="F8083" s="28">
        <v>2192.4726827474205</v>
      </c>
    </row>
    <row r="8084" spans="1:6">
      <c r="A8084" s="20">
        <v>0.60550925925925925</v>
      </c>
      <c r="B8084" s="21">
        <v>2197.5</v>
      </c>
      <c r="C8084" s="16">
        <v>1</v>
      </c>
      <c r="D8084" s="26">
        <v>2211.5</v>
      </c>
      <c r="E8084" s="28">
        <v>1E-3</v>
      </c>
      <c r="F8084" s="28">
        <v>2192.491710064673</v>
      </c>
    </row>
    <row r="8085" spans="1:6">
      <c r="A8085" s="20">
        <v>0.60553240740740744</v>
      </c>
      <c r="B8085" s="21">
        <v>2198</v>
      </c>
      <c r="C8085" s="16">
        <v>1</v>
      </c>
      <c r="D8085" s="26">
        <v>2211.5</v>
      </c>
      <c r="E8085" s="28">
        <v>1E-3</v>
      </c>
      <c r="F8085" s="28">
        <v>2192.5107183546083</v>
      </c>
    </row>
    <row r="8086" spans="1:6">
      <c r="A8086" s="20">
        <v>0.60555555555555551</v>
      </c>
      <c r="B8086" s="21">
        <v>2199</v>
      </c>
      <c r="C8086" s="16">
        <v>1</v>
      </c>
      <c r="D8086" s="26">
        <v>2211.5</v>
      </c>
      <c r="E8086" s="28">
        <v>1E-3</v>
      </c>
      <c r="F8086" s="28">
        <v>2192.5297076362535</v>
      </c>
    </row>
    <row r="8087" spans="1:6">
      <c r="A8087" s="20">
        <v>0.6055787037037037</v>
      </c>
      <c r="B8087" s="21">
        <v>2199</v>
      </c>
      <c r="C8087" s="16">
        <v>1</v>
      </c>
      <c r="D8087" s="26">
        <v>2211.5</v>
      </c>
      <c r="E8087" s="28">
        <v>1E-3</v>
      </c>
      <c r="F8087" s="28">
        <v>2192.5486779286171</v>
      </c>
    </row>
    <row r="8088" spans="1:6">
      <c r="A8088" s="20">
        <v>0.60559027777777774</v>
      </c>
      <c r="B8088" s="21">
        <v>2198.5</v>
      </c>
      <c r="C8088" s="16">
        <v>1</v>
      </c>
      <c r="D8088" s="26">
        <v>2211.5</v>
      </c>
      <c r="E8088" s="28">
        <v>1E-3</v>
      </c>
      <c r="F8088" s="28">
        <v>2192.5676292506882</v>
      </c>
    </row>
    <row r="8089" spans="1:6">
      <c r="A8089" s="20">
        <v>0.60562499999999997</v>
      </c>
      <c r="B8089" s="21">
        <v>2199</v>
      </c>
      <c r="C8089" s="16">
        <v>1</v>
      </c>
      <c r="D8089" s="26">
        <v>2211.5</v>
      </c>
      <c r="E8089" s="28">
        <v>1E-3</v>
      </c>
      <c r="F8089" s="28">
        <v>2192.5865616214373</v>
      </c>
    </row>
    <row r="8090" spans="1:6">
      <c r="A8090" s="20">
        <v>0.60564814814814816</v>
      </c>
      <c r="B8090" s="21">
        <v>2199.5</v>
      </c>
      <c r="C8090" s="16">
        <v>1</v>
      </c>
      <c r="D8090" s="26">
        <v>2211.5</v>
      </c>
      <c r="E8090" s="28">
        <v>1E-3</v>
      </c>
      <c r="F8090" s="28">
        <v>2192.6054750598159</v>
      </c>
    </row>
    <row r="8091" spans="1:6">
      <c r="A8091" s="20">
        <v>0.6056597222222222</v>
      </c>
      <c r="B8091" s="21">
        <v>2199</v>
      </c>
      <c r="C8091" s="16">
        <v>1</v>
      </c>
      <c r="D8091" s="26">
        <v>2211.5</v>
      </c>
      <c r="E8091" s="28">
        <v>1E-3</v>
      </c>
      <c r="F8091" s="28">
        <v>2192.6243695847561</v>
      </c>
    </row>
    <row r="8092" spans="1:6">
      <c r="A8092" s="20">
        <v>0.60569444444444442</v>
      </c>
      <c r="B8092" s="21">
        <v>2195.5</v>
      </c>
      <c r="C8092" s="16">
        <v>1</v>
      </c>
      <c r="D8092" s="26">
        <v>2211.5</v>
      </c>
      <c r="E8092" s="28">
        <v>1E-3</v>
      </c>
      <c r="F8092" s="28">
        <v>2192.6432452151712</v>
      </c>
    </row>
    <row r="8093" spans="1:6">
      <c r="A8093" s="20">
        <v>0.60571759259259261</v>
      </c>
      <c r="B8093" s="21">
        <v>2196</v>
      </c>
      <c r="C8093" s="16">
        <v>1</v>
      </c>
      <c r="D8093" s="26">
        <v>2211.5</v>
      </c>
      <c r="E8093" s="28">
        <v>1E-3</v>
      </c>
      <c r="F8093" s="28">
        <v>2192.662101969956</v>
      </c>
    </row>
    <row r="8094" spans="1:6">
      <c r="A8094" s="20">
        <v>0.60574074074074069</v>
      </c>
      <c r="B8094" s="21">
        <v>2198.5</v>
      </c>
      <c r="C8094" s="16">
        <v>1</v>
      </c>
      <c r="D8094" s="26">
        <v>2211.5</v>
      </c>
      <c r="E8094" s="28">
        <v>1E-3</v>
      </c>
      <c r="F8094" s="28">
        <v>2192.6809398679861</v>
      </c>
    </row>
    <row r="8095" spans="1:6">
      <c r="A8095" s="20">
        <v>0.60577546296296292</v>
      </c>
      <c r="B8095" s="21">
        <v>2198</v>
      </c>
      <c r="C8095" s="16">
        <v>1</v>
      </c>
      <c r="D8095" s="26">
        <v>2211.5</v>
      </c>
      <c r="E8095" s="28">
        <v>1E-3</v>
      </c>
      <c r="F8095" s="28">
        <v>2192.6997589281182</v>
      </c>
    </row>
    <row r="8096" spans="1:6">
      <c r="A8096" s="20">
        <v>0.60578703703703707</v>
      </c>
      <c r="B8096" s="21">
        <v>2197.5</v>
      </c>
      <c r="C8096" s="16">
        <v>1</v>
      </c>
      <c r="D8096" s="26">
        <v>2211.5</v>
      </c>
      <c r="E8096" s="28">
        <v>1E-3</v>
      </c>
      <c r="F8096" s="28">
        <v>2192.71855916919</v>
      </c>
    </row>
    <row r="8097" spans="1:6">
      <c r="A8097" s="20">
        <v>0.60581018518518515</v>
      </c>
      <c r="B8097" s="21">
        <v>2197.5</v>
      </c>
      <c r="C8097" s="16">
        <v>1</v>
      </c>
      <c r="D8097" s="26">
        <v>2211.5</v>
      </c>
      <c r="E8097" s="28">
        <v>1E-3</v>
      </c>
      <c r="F8097" s="28">
        <v>2192.737340610021</v>
      </c>
    </row>
    <row r="8098" spans="1:6">
      <c r="A8098" s="20">
        <v>0.60584490740740737</v>
      </c>
      <c r="B8098" s="21">
        <v>2197</v>
      </c>
      <c r="C8098" s="16">
        <v>1</v>
      </c>
      <c r="D8098" s="26">
        <v>2211.5</v>
      </c>
      <c r="E8098" s="28">
        <v>1E-3</v>
      </c>
      <c r="F8098" s="28">
        <v>2192.7561032694111</v>
      </c>
    </row>
    <row r="8099" spans="1:6">
      <c r="A8099" s="20">
        <v>0.60589120370370375</v>
      </c>
      <c r="B8099" s="21">
        <v>2197</v>
      </c>
      <c r="C8099" s="16">
        <v>1</v>
      </c>
      <c r="D8099" s="26">
        <v>2211.5</v>
      </c>
      <c r="E8099" s="28">
        <v>1E-3</v>
      </c>
      <c r="F8099" s="28">
        <v>2192.7748471661416</v>
      </c>
    </row>
    <row r="8100" spans="1:6">
      <c r="A8100" s="20">
        <v>0.60591435185185183</v>
      </c>
      <c r="B8100" s="21">
        <v>2201</v>
      </c>
      <c r="C8100" s="16">
        <v>1</v>
      </c>
      <c r="D8100" s="26">
        <v>2211.5</v>
      </c>
      <c r="E8100" s="28">
        <v>1E-3</v>
      </c>
      <c r="F8100" s="28">
        <v>2192.7935723189753</v>
      </c>
    </row>
    <row r="8101" spans="1:6">
      <c r="A8101" s="20">
        <v>0.60592592592592598</v>
      </c>
      <c r="B8101" s="21">
        <v>2201.5</v>
      </c>
      <c r="C8101" s="16">
        <v>1</v>
      </c>
      <c r="D8101" s="26">
        <v>2211.5</v>
      </c>
      <c r="E8101" s="28">
        <v>1E-3</v>
      </c>
      <c r="F8101" s="28">
        <v>2192.8122787466564</v>
      </c>
    </row>
    <row r="8102" spans="1:6">
      <c r="A8102" s="20">
        <v>0.60594907407407406</v>
      </c>
      <c r="B8102" s="21">
        <v>2201.5</v>
      </c>
      <c r="C8102" s="16">
        <v>1</v>
      </c>
      <c r="D8102" s="26">
        <v>2211.5</v>
      </c>
      <c r="E8102" s="28">
        <v>1E-3</v>
      </c>
      <c r="F8102" s="28">
        <v>2192.8309664679095</v>
      </c>
    </row>
    <row r="8103" spans="1:6">
      <c r="A8103" s="20">
        <v>0.60597222222222225</v>
      </c>
      <c r="B8103" s="21">
        <v>2201</v>
      </c>
      <c r="C8103" s="16">
        <v>1</v>
      </c>
      <c r="D8103" s="26">
        <v>2211.5</v>
      </c>
      <c r="E8103" s="28">
        <v>1E-3</v>
      </c>
      <c r="F8103" s="28">
        <v>2192.8496355014418</v>
      </c>
    </row>
    <row r="8104" spans="1:6">
      <c r="A8104" s="20">
        <v>0.60599537037037032</v>
      </c>
      <c r="B8104" s="21">
        <v>2202</v>
      </c>
      <c r="C8104" s="16">
        <v>1</v>
      </c>
      <c r="D8104" s="26">
        <v>2211.5</v>
      </c>
      <c r="E8104" s="28">
        <v>1E-3</v>
      </c>
      <c r="F8104" s="28">
        <v>2192.8682858659404</v>
      </c>
    </row>
    <row r="8105" spans="1:6">
      <c r="A8105" s="20">
        <v>0.60601851851851851</v>
      </c>
      <c r="B8105" s="21">
        <v>2203.5</v>
      </c>
      <c r="C8105" s="16">
        <v>1</v>
      </c>
      <c r="D8105" s="26">
        <v>2211.5</v>
      </c>
      <c r="E8105" s="28">
        <v>1E-3</v>
      </c>
      <c r="F8105" s="28">
        <v>2192.8869175800746</v>
      </c>
    </row>
    <row r="8106" spans="1:6">
      <c r="A8106" s="20">
        <v>0.6060416666666667</v>
      </c>
      <c r="B8106" s="21">
        <v>2205.5</v>
      </c>
      <c r="C8106" s="16">
        <v>1</v>
      </c>
      <c r="D8106" s="26">
        <v>2211.5</v>
      </c>
      <c r="E8106" s="28">
        <v>1E-3</v>
      </c>
      <c r="F8106" s="28">
        <v>2192.9055306624946</v>
      </c>
    </row>
    <row r="8107" spans="1:6">
      <c r="A8107" s="20">
        <v>0.60606481481481478</v>
      </c>
      <c r="B8107" s="21">
        <v>2205</v>
      </c>
      <c r="C8107" s="16">
        <v>1</v>
      </c>
      <c r="D8107" s="26">
        <v>2211.5</v>
      </c>
      <c r="E8107" s="28">
        <v>1E-3</v>
      </c>
      <c r="F8107" s="28">
        <v>2192.9241251318322</v>
      </c>
    </row>
    <row r="8108" spans="1:6">
      <c r="A8108" s="20">
        <v>0.60608796296296297</v>
      </c>
      <c r="B8108" s="21">
        <v>2205</v>
      </c>
      <c r="C8108" s="16">
        <v>1</v>
      </c>
      <c r="D8108" s="26">
        <v>2211.5</v>
      </c>
      <c r="E8108" s="28">
        <v>1E-3</v>
      </c>
      <c r="F8108" s="28">
        <v>2192.9427010067002</v>
      </c>
    </row>
    <row r="8109" spans="1:6">
      <c r="A8109" s="20">
        <v>0.60611111111111116</v>
      </c>
      <c r="B8109" s="21">
        <v>2204.5</v>
      </c>
      <c r="C8109" s="16">
        <v>1</v>
      </c>
      <c r="D8109" s="26">
        <v>2211.5</v>
      </c>
      <c r="E8109" s="28">
        <v>1E-3</v>
      </c>
      <c r="F8109" s="28">
        <v>2192.9612583056933</v>
      </c>
    </row>
    <row r="8110" spans="1:6">
      <c r="A8110" s="20">
        <v>0.60613425925925923</v>
      </c>
      <c r="B8110" s="21">
        <v>2203.5</v>
      </c>
      <c r="C8110" s="16">
        <v>1</v>
      </c>
      <c r="D8110" s="26">
        <v>2211.5</v>
      </c>
      <c r="E8110" s="28">
        <v>1E-3</v>
      </c>
      <c r="F8110" s="28">
        <v>2192.9797970473874</v>
      </c>
    </row>
    <row r="8111" spans="1:6">
      <c r="A8111" s="20">
        <v>0.60616898148148146</v>
      </c>
      <c r="B8111" s="21">
        <v>2203</v>
      </c>
      <c r="C8111" s="16">
        <v>1</v>
      </c>
      <c r="D8111" s="26">
        <v>2211.5</v>
      </c>
      <c r="E8111" s="28">
        <v>1E-3</v>
      </c>
      <c r="F8111" s="28">
        <v>2192.9983172503398</v>
      </c>
    </row>
    <row r="8112" spans="1:6">
      <c r="A8112" s="20">
        <v>0.60619212962962965</v>
      </c>
      <c r="B8112" s="21">
        <v>2202.5</v>
      </c>
      <c r="C8112" s="16">
        <v>1</v>
      </c>
      <c r="D8112" s="26">
        <v>2211.5</v>
      </c>
      <c r="E8112" s="28">
        <v>1E-3</v>
      </c>
      <c r="F8112" s="28">
        <v>2193.0168189330893</v>
      </c>
    </row>
    <row r="8113" spans="1:6">
      <c r="A8113" s="20">
        <v>0.60621527777777773</v>
      </c>
      <c r="B8113" s="21">
        <v>2201.5</v>
      </c>
      <c r="C8113" s="16">
        <v>1</v>
      </c>
      <c r="D8113" s="26">
        <v>2211.5</v>
      </c>
      <c r="E8113" s="28">
        <v>1E-3</v>
      </c>
      <c r="F8113" s="28">
        <v>2193.0353021141564</v>
      </c>
    </row>
    <row r="8114" spans="1:6">
      <c r="A8114" s="20">
        <v>0.60623842592592592</v>
      </c>
      <c r="B8114" s="21">
        <v>2202.5</v>
      </c>
      <c r="C8114" s="16">
        <v>1</v>
      </c>
      <c r="D8114" s="26">
        <v>2211.5</v>
      </c>
      <c r="E8114" s="28">
        <v>1E-3</v>
      </c>
      <c r="F8114" s="28">
        <v>2193.0537668120423</v>
      </c>
    </row>
    <row r="8115" spans="1:6">
      <c r="A8115" s="20">
        <v>0.60626157407407411</v>
      </c>
      <c r="B8115" s="21">
        <v>2202.5</v>
      </c>
      <c r="C8115" s="16">
        <v>1</v>
      </c>
      <c r="D8115" s="26">
        <v>2211.5</v>
      </c>
      <c r="E8115" s="28">
        <v>1E-3</v>
      </c>
      <c r="F8115" s="28">
        <v>2193.0722130452305</v>
      </c>
    </row>
    <row r="8116" spans="1:6">
      <c r="A8116" s="20">
        <v>0.60628472222222218</v>
      </c>
      <c r="B8116" s="21">
        <v>2201.5</v>
      </c>
      <c r="C8116" s="16">
        <v>1</v>
      </c>
      <c r="D8116" s="26">
        <v>2211.5</v>
      </c>
      <c r="E8116" s="28">
        <v>1E-3</v>
      </c>
      <c r="F8116" s="28">
        <v>2193.0906408321853</v>
      </c>
    </row>
    <row r="8117" spans="1:6">
      <c r="A8117" s="20">
        <v>0.60630787037037037</v>
      </c>
      <c r="B8117" s="21">
        <v>2201</v>
      </c>
      <c r="C8117" s="16">
        <v>1</v>
      </c>
      <c r="D8117" s="26">
        <v>2211.5</v>
      </c>
      <c r="E8117" s="28">
        <v>1E-3</v>
      </c>
      <c r="F8117" s="28">
        <v>2193.1090501913532</v>
      </c>
    </row>
    <row r="8118" spans="1:6">
      <c r="A8118" s="20">
        <v>0.60633101851851856</v>
      </c>
      <c r="B8118" s="21">
        <v>2201</v>
      </c>
      <c r="C8118" s="16">
        <v>1</v>
      </c>
      <c r="D8118" s="26">
        <v>2211.5</v>
      </c>
      <c r="E8118" s="28">
        <v>1E-3</v>
      </c>
      <c r="F8118" s="28">
        <v>2193.1274411411619</v>
      </c>
    </row>
    <row r="8119" spans="1:6">
      <c r="A8119" s="20">
        <v>0.6063425925925926</v>
      </c>
      <c r="B8119" s="21">
        <v>2200.5</v>
      </c>
      <c r="C8119" s="16">
        <v>1</v>
      </c>
      <c r="D8119" s="26">
        <v>2211.5</v>
      </c>
      <c r="E8119" s="28">
        <v>1E-3</v>
      </c>
      <c r="F8119" s="28">
        <v>2193.1458137000209</v>
      </c>
    </row>
    <row r="8120" spans="1:6">
      <c r="A8120" s="20">
        <v>0.60637731481481483</v>
      </c>
      <c r="B8120" s="21">
        <v>2201</v>
      </c>
      <c r="C8120" s="16">
        <v>1</v>
      </c>
      <c r="D8120" s="26">
        <v>2211.5</v>
      </c>
      <c r="E8120" s="28">
        <v>1E-3</v>
      </c>
      <c r="F8120" s="28">
        <v>2193.1641678863207</v>
      </c>
    </row>
    <row r="8121" spans="1:6">
      <c r="A8121" s="20">
        <v>0.60638888888888887</v>
      </c>
      <c r="B8121" s="21">
        <v>2199</v>
      </c>
      <c r="C8121" s="16">
        <v>1</v>
      </c>
      <c r="D8121" s="26">
        <v>2211.5</v>
      </c>
      <c r="E8121" s="28">
        <v>1E-3</v>
      </c>
      <c r="F8121" s="28">
        <v>2193.1825037184344</v>
      </c>
    </row>
    <row r="8122" spans="1:6">
      <c r="A8122" s="20">
        <v>0.60641203703703705</v>
      </c>
      <c r="B8122" s="21">
        <v>2199.5</v>
      </c>
      <c r="C8122" s="16">
        <v>1</v>
      </c>
      <c r="D8122" s="26">
        <v>2211.5</v>
      </c>
      <c r="E8122" s="28">
        <v>1E-3</v>
      </c>
      <c r="F8122" s="28">
        <v>2193.2008212147161</v>
      </c>
    </row>
    <row r="8123" spans="1:6">
      <c r="A8123" s="20">
        <v>0.60643518518518513</v>
      </c>
      <c r="B8123" s="21">
        <v>2200</v>
      </c>
      <c r="C8123" s="16">
        <v>1</v>
      </c>
      <c r="D8123" s="26">
        <v>2211.5</v>
      </c>
      <c r="E8123" s="28">
        <v>1E-3</v>
      </c>
      <c r="F8123" s="28">
        <v>2193.2191203935013</v>
      </c>
    </row>
    <row r="8124" spans="1:6">
      <c r="A8124" s="20">
        <v>0.60645833333333332</v>
      </c>
      <c r="B8124" s="21">
        <v>2202</v>
      </c>
      <c r="C8124" s="16">
        <v>1</v>
      </c>
      <c r="D8124" s="26">
        <v>2211.5</v>
      </c>
      <c r="E8124" s="28">
        <v>1E-3</v>
      </c>
      <c r="F8124" s="28">
        <v>2193.2374012731079</v>
      </c>
    </row>
    <row r="8125" spans="1:6">
      <c r="A8125" s="20">
        <v>0.60648148148148151</v>
      </c>
      <c r="B8125" s="21">
        <v>2201.5</v>
      </c>
      <c r="C8125" s="16">
        <v>1</v>
      </c>
      <c r="D8125" s="26">
        <v>2211.5</v>
      </c>
      <c r="E8125" s="28">
        <v>1E-3</v>
      </c>
      <c r="F8125" s="28">
        <v>2193.2556638718347</v>
      </c>
    </row>
    <row r="8126" spans="1:6">
      <c r="A8126" s="20">
        <v>0.60650462962962959</v>
      </c>
      <c r="B8126" s="21">
        <v>2201.5</v>
      </c>
      <c r="C8126" s="16">
        <v>1</v>
      </c>
      <c r="D8126" s="26">
        <v>2211.5</v>
      </c>
      <c r="E8126" s="28">
        <v>1E-3</v>
      </c>
      <c r="F8126" s="28">
        <v>2193.2739082079629</v>
      </c>
    </row>
    <row r="8127" spans="1:6">
      <c r="A8127" s="20">
        <v>0.60651620370370374</v>
      </c>
      <c r="B8127" s="21">
        <v>2202</v>
      </c>
      <c r="C8127" s="16">
        <v>1</v>
      </c>
      <c r="D8127" s="26">
        <v>2211.5</v>
      </c>
      <c r="E8127" s="28">
        <v>1E-3</v>
      </c>
      <c r="F8127" s="28">
        <v>2193.2921342997552</v>
      </c>
    </row>
    <row r="8128" spans="1:6">
      <c r="A8128" s="20">
        <v>0.60655092592592597</v>
      </c>
      <c r="B8128" s="21">
        <v>2203.5</v>
      </c>
      <c r="C8128" s="16">
        <v>1</v>
      </c>
      <c r="D8128" s="26">
        <v>2211.5</v>
      </c>
      <c r="E8128" s="28">
        <v>1E-3</v>
      </c>
      <c r="F8128" s="28">
        <v>2193.3103421654555</v>
      </c>
    </row>
    <row r="8129" spans="1:6">
      <c r="A8129" s="20">
        <v>0.60658564814814819</v>
      </c>
      <c r="B8129" s="21">
        <v>2204</v>
      </c>
      <c r="C8129" s="16">
        <v>1</v>
      </c>
      <c r="D8129" s="26">
        <v>2211.5</v>
      </c>
      <c r="E8129" s="28">
        <v>1E-3</v>
      </c>
      <c r="F8129" s="28">
        <v>2193.3285318232902</v>
      </c>
    </row>
    <row r="8130" spans="1:6">
      <c r="A8130" s="20">
        <v>0.60660879629629627</v>
      </c>
      <c r="B8130" s="21">
        <v>2204.5</v>
      </c>
      <c r="C8130" s="16">
        <v>1</v>
      </c>
      <c r="D8130" s="26">
        <v>2211.5</v>
      </c>
      <c r="E8130" s="28">
        <v>1E-3</v>
      </c>
      <c r="F8130" s="28">
        <v>2193.3467032914668</v>
      </c>
    </row>
    <row r="8131" spans="1:6">
      <c r="A8131" s="20">
        <v>0.60663194444444446</v>
      </c>
      <c r="B8131" s="21">
        <v>2205</v>
      </c>
      <c r="C8131" s="16">
        <v>1</v>
      </c>
      <c r="D8131" s="26">
        <v>2211.5</v>
      </c>
      <c r="E8131" s="28">
        <v>1E-3</v>
      </c>
      <c r="F8131" s="28">
        <v>2193.3648565881754</v>
      </c>
    </row>
    <row r="8132" spans="1:6">
      <c r="A8132" s="20">
        <v>0.6066435185185185</v>
      </c>
      <c r="B8132" s="21">
        <v>2204</v>
      </c>
      <c r="C8132" s="16">
        <v>1</v>
      </c>
      <c r="D8132" s="26">
        <v>2211.5</v>
      </c>
      <c r="E8132" s="28">
        <v>1E-3</v>
      </c>
      <c r="F8132" s="28">
        <v>2193.382991731587</v>
      </c>
    </row>
    <row r="8133" spans="1:6">
      <c r="A8133" s="20">
        <v>0.60666666666666669</v>
      </c>
      <c r="B8133" s="21">
        <v>2204</v>
      </c>
      <c r="C8133" s="16">
        <v>1</v>
      </c>
      <c r="D8133" s="26">
        <v>2211.5</v>
      </c>
      <c r="E8133" s="28">
        <v>1E-3</v>
      </c>
      <c r="F8133" s="28">
        <v>2193.4011087398553</v>
      </c>
    </row>
    <row r="8134" spans="1:6">
      <c r="A8134" s="20">
        <v>0.60668981481481477</v>
      </c>
      <c r="B8134" s="21">
        <v>2203</v>
      </c>
      <c r="C8134" s="16">
        <v>1</v>
      </c>
      <c r="D8134" s="26">
        <v>2211.5</v>
      </c>
      <c r="E8134" s="28">
        <v>1E-3</v>
      </c>
      <c r="F8134" s="28">
        <v>2193.4192076311156</v>
      </c>
    </row>
    <row r="8135" spans="1:6">
      <c r="A8135" s="20">
        <v>0.60672453703703699</v>
      </c>
      <c r="B8135" s="21">
        <v>2203</v>
      </c>
      <c r="C8135" s="16">
        <v>1</v>
      </c>
      <c r="D8135" s="26">
        <v>2211.5</v>
      </c>
      <c r="E8135" s="28">
        <v>1E-3</v>
      </c>
      <c r="F8135" s="28">
        <v>2193.4372884234845</v>
      </c>
    </row>
    <row r="8136" spans="1:6">
      <c r="A8136" s="20">
        <v>0.60674768518518518</v>
      </c>
      <c r="B8136" s="21">
        <v>2202.5</v>
      </c>
      <c r="C8136" s="16">
        <v>1</v>
      </c>
      <c r="D8136" s="26">
        <v>2211.5</v>
      </c>
      <c r="E8136" s="28">
        <v>1E-3</v>
      </c>
      <c r="F8136" s="28">
        <v>2193.4553511350609</v>
      </c>
    </row>
    <row r="8137" spans="1:6">
      <c r="A8137" s="20">
        <v>0.60677083333333337</v>
      </c>
      <c r="B8137" s="21">
        <v>2198.5</v>
      </c>
      <c r="C8137" s="16">
        <v>1</v>
      </c>
      <c r="D8137" s="26">
        <v>2211.5</v>
      </c>
      <c r="E8137" s="28">
        <v>1E-3</v>
      </c>
      <c r="F8137" s="28">
        <v>2193.4733957839258</v>
      </c>
    </row>
    <row r="8138" spans="1:6">
      <c r="A8138" s="20">
        <v>0.60679398148148145</v>
      </c>
      <c r="B8138" s="21">
        <v>2198</v>
      </c>
      <c r="C8138" s="16">
        <v>1</v>
      </c>
      <c r="D8138" s="26">
        <v>2211.5</v>
      </c>
      <c r="E8138" s="28">
        <v>1E-3</v>
      </c>
      <c r="F8138" s="28">
        <v>2193.4914223881419</v>
      </c>
    </row>
    <row r="8139" spans="1:6">
      <c r="A8139" s="20">
        <v>0.60681712962962964</v>
      </c>
      <c r="B8139" s="21">
        <v>2199.5</v>
      </c>
      <c r="C8139" s="16">
        <v>1</v>
      </c>
      <c r="D8139" s="26">
        <v>2211.5</v>
      </c>
      <c r="E8139" s="28">
        <v>1E-3</v>
      </c>
      <c r="F8139" s="28">
        <v>2193.5094309657538</v>
      </c>
    </row>
    <row r="8140" spans="1:6">
      <c r="A8140" s="20">
        <v>0.60684027777777783</v>
      </c>
      <c r="B8140" s="21">
        <v>2198.5</v>
      </c>
      <c r="C8140" s="16">
        <v>1</v>
      </c>
      <c r="D8140" s="26">
        <v>2211.5</v>
      </c>
      <c r="E8140" s="28">
        <v>1E-3</v>
      </c>
      <c r="F8140" s="28">
        <v>2193.5274215347881</v>
      </c>
    </row>
    <row r="8141" spans="1:6">
      <c r="A8141" s="20">
        <v>0.6068634259259259</v>
      </c>
      <c r="B8141" s="21">
        <v>2197.5</v>
      </c>
      <c r="C8141" s="16">
        <v>1</v>
      </c>
      <c r="D8141" s="26">
        <v>2211.5</v>
      </c>
      <c r="E8141" s="28">
        <v>1E-3</v>
      </c>
      <c r="F8141" s="28">
        <v>2193.5453941132532</v>
      </c>
    </row>
    <row r="8142" spans="1:6">
      <c r="A8142" s="20">
        <v>0.60687500000000005</v>
      </c>
      <c r="B8142" s="21">
        <v>2198.5</v>
      </c>
      <c r="C8142" s="16">
        <v>1</v>
      </c>
      <c r="D8142" s="26">
        <v>2211.5</v>
      </c>
      <c r="E8142" s="28">
        <v>1E-3</v>
      </c>
      <c r="F8142" s="28">
        <v>2193.5633487191399</v>
      </c>
    </row>
    <row r="8143" spans="1:6">
      <c r="A8143" s="20">
        <v>0.60689814814814813</v>
      </c>
      <c r="B8143" s="21">
        <v>2198</v>
      </c>
      <c r="C8143" s="16">
        <v>1</v>
      </c>
      <c r="D8143" s="26">
        <v>2211.5</v>
      </c>
      <c r="E8143" s="28">
        <v>1E-3</v>
      </c>
      <c r="F8143" s="28">
        <v>2193.5812853704206</v>
      </c>
    </row>
    <row r="8144" spans="1:6">
      <c r="A8144" s="20">
        <v>0.60692129629629632</v>
      </c>
      <c r="B8144" s="21">
        <v>2198.5</v>
      </c>
      <c r="C8144" s="16">
        <v>1</v>
      </c>
      <c r="D8144" s="26">
        <v>2211.5</v>
      </c>
      <c r="E8144" s="28">
        <v>1E-3</v>
      </c>
      <c r="F8144" s="28">
        <v>2193.5992040850501</v>
      </c>
    </row>
    <row r="8145" spans="1:6">
      <c r="A8145" s="20">
        <v>0.6069444444444444</v>
      </c>
      <c r="B8145" s="21">
        <v>2198.5</v>
      </c>
      <c r="C8145" s="16">
        <v>1</v>
      </c>
      <c r="D8145" s="26">
        <v>2211.5</v>
      </c>
      <c r="E8145" s="28">
        <v>1E-3</v>
      </c>
      <c r="F8145" s="28">
        <v>2193.6171048809651</v>
      </c>
    </row>
    <row r="8146" spans="1:6">
      <c r="A8146" s="20">
        <v>0.60697916666666663</v>
      </c>
      <c r="B8146" s="21">
        <v>2197.5</v>
      </c>
      <c r="C8146" s="16">
        <v>1</v>
      </c>
      <c r="D8146" s="26">
        <v>2211.5</v>
      </c>
      <c r="E8146" s="28">
        <v>1E-3</v>
      </c>
      <c r="F8146" s="28">
        <v>2193.634987776084</v>
      </c>
    </row>
    <row r="8147" spans="1:6">
      <c r="A8147" s="20">
        <v>0.60700231481481481</v>
      </c>
      <c r="B8147" s="21">
        <v>2196.5</v>
      </c>
      <c r="C8147" s="16">
        <v>1</v>
      </c>
      <c r="D8147" s="26">
        <v>2211.5</v>
      </c>
      <c r="E8147" s="28">
        <v>1E-3</v>
      </c>
      <c r="F8147" s="28">
        <v>2193.6528527883079</v>
      </c>
    </row>
    <row r="8148" spans="1:6">
      <c r="A8148" s="20">
        <v>0.607025462962963</v>
      </c>
      <c r="B8148" s="21">
        <v>2197</v>
      </c>
      <c r="C8148" s="16">
        <v>1</v>
      </c>
      <c r="D8148" s="26">
        <v>2211.5</v>
      </c>
      <c r="E8148" s="28">
        <v>1E-3</v>
      </c>
      <c r="F8148" s="28">
        <v>2193.6706999355197</v>
      </c>
    </row>
    <row r="8149" spans="1:6">
      <c r="A8149" s="20">
        <v>0.60704861111111108</v>
      </c>
      <c r="B8149" s="21">
        <v>2196.5</v>
      </c>
      <c r="C8149" s="16">
        <v>1</v>
      </c>
      <c r="D8149" s="26">
        <v>2211.5</v>
      </c>
      <c r="E8149" s="28">
        <v>1E-3</v>
      </c>
      <c r="F8149" s="28">
        <v>2193.6885292355842</v>
      </c>
    </row>
    <row r="8150" spans="1:6">
      <c r="A8150" s="20">
        <v>0.60707175925925927</v>
      </c>
      <c r="B8150" s="21">
        <v>2196.5</v>
      </c>
      <c r="C8150" s="16">
        <v>1</v>
      </c>
      <c r="D8150" s="26">
        <v>2211.5</v>
      </c>
      <c r="E8150" s="28">
        <v>1E-3</v>
      </c>
      <c r="F8150" s="28">
        <v>2193.7063407063488</v>
      </c>
    </row>
    <row r="8151" spans="1:6">
      <c r="A8151" s="20">
        <v>0.60709490740740746</v>
      </c>
      <c r="B8151" s="21">
        <v>2195.5</v>
      </c>
      <c r="C8151" s="16">
        <v>1</v>
      </c>
      <c r="D8151" s="26">
        <v>2211.5</v>
      </c>
      <c r="E8151" s="28">
        <v>1E-3</v>
      </c>
      <c r="F8151" s="28">
        <v>2193.7241343656424</v>
      </c>
    </row>
    <row r="8152" spans="1:6">
      <c r="A8152" s="20">
        <v>0.60711805555555554</v>
      </c>
      <c r="B8152" s="21">
        <v>2195</v>
      </c>
      <c r="C8152" s="16">
        <v>1</v>
      </c>
      <c r="D8152" s="26">
        <v>2211.5</v>
      </c>
      <c r="E8152" s="28">
        <v>1E-3</v>
      </c>
      <c r="F8152" s="28">
        <v>2193.741910231277</v>
      </c>
    </row>
    <row r="8153" spans="1:6">
      <c r="A8153" s="20">
        <v>0.60714120370370372</v>
      </c>
      <c r="B8153" s="21">
        <v>2196</v>
      </c>
      <c r="C8153" s="16">
        <v>1</v>
      </c>
      <c r="D8153" s="26">
        <v>2211.5</v>
      </c>
      <c r="E8153" s="28">
        <v>1E-3</v>
      </c>
      <c r="F8153" s="28">
        <v>2193.7596683210459</v>
      </c>
    </row>
    <row r="8154" spans="1:6">
      <c r="A8154" s="20">
        <v>0.60715277777777776</v>
      </c>
      <c r="B8154" s="21">
        <v>2195</v>
      </c>
      <c r="C8154" s="16">
        <v>1</v>
      </c>
      <c r="D8154" s="26">
        <v>2211.5</v>
      </c>
      <c r="E8154" s="28">
        <v>1E-3</v>
      </c>
      <c r="F8154" s="28">
        <v>2193.7774086527247</v>
      </c>
    </row>
    <row r="8155" spans="1:6">
      <c r="A8155" s="20">
        <v>0.60718749999999999</v>
      </c>
      <c r="B8155" s="21">
        <v>2196</v>
      </c>
      <c r="C8155" s="16">
        <v>1</v>
      </c>
      <c r="D8155" s="26">
        <v>2211.5</v>
      </c>
      <c r="E8155" s="28">
        <v>1E-3</v>
      </c>
      <c r="F8155" s="28">
        <v>2193.7951312440719</v>
      </c>
    </row>
    <row r="8156" spans="1:6">
      <c r="A8156" s="20">
        <v>0.60721064814814818</v>
      </c>
      <c r="B8156" s="21">
        <v>2194.5</v>
      </c>
      <c r="C8156" s="16">
        <v>1</v>
      </c>
      <c r="D8156" s="26">
        <v>2211.5</v>
      </c>
      <c r="E8156" s="28">
        <v>1E-3</v>
      </c>
      <c r="F8156" s="28">
        <v>2193.8128361128279</v>
      </c>
    </row>
    <row r="8157" spans="1:6">
      <c r="A8157" s="20">
        <v>0.60723379629629626</v>
      </c>
      <c r="B8157" s="21">
        <v>2195.5</v>
      </c>
      <c r="C8157" s="16">
        <v>1</v>
      </c>
      <c r="D8157" s="26">
        <v>2211.5</v>
      </c>
      <c r="E8157" s="28">
        <v>1E-3</v>
      </c>
      <c r="F8157" s="28">
        <v>2193.8305232767152</v>
      </c>
    </row>
    <row r="8158" spans="1:6">
      <c r="A8158" s="20">
        <v>0.60725694444444445</v>
      </c>
      <c r="B8158" s="21">
        <v>2195</v>
      </c>
      <c r="C8158" s="16">
        <v>1</v>
      </c>
      <c r="D8158" s="26">
        <v>2211.5</v>
      </c>
      <c r="E8158" s="28">
        <v>1E-3</v>
      </c>
      <c r="F8158" s="28">
        <v>2193.8481927534385</v>
      </c>
    </row>
    <row r="8159" spans="1:6">
      <c r="A8159" s="20">
        <v>0.60728009259259264</v>
      </c>
      <c r="B8159" s="21">
        <v>2196</v>
      </c>
      <c r="C8159" s="16">
        <v>1</v>
      </c>
      <c r="D8159" s="26">
        <v>2211.5</v>
      </c>
      <c r="E8159" s="28">
        <v>1E-3</v>
      </c>
      <c r="F8159" s="28">
        <v>2193.8658445606852</v>
      </c>
    </row>
    <row r="8160" spans="1:6">
      <c r="A8160" s="20">
        <v>0.60730324074074071</v>
      </c>
      <c r="B8160" s="21">
        <v>2195</v>
      </c>
      <c r="C8160" s="16">
        <v>1</v>
      </c>
      <c r="D8160" s="26">
        <v>2211.5</v>
      </c>
      <c r="E8160" s="28">
        <v>1E-3</v>
      </c>
      <c r="F8160" s="28">
        <v>2193.8834787161245</v>
      </c>
    </row>
    <row r="8161" spans="1:6">
      <c r="A8161" s="20">
        <v>0.6073263888888889</v>
      </c>
      <c r="B8161" s="21">
        <v>2196.5</v>
      </c>
      <c r="C8161" s="16">
        <v>1</v>
      </c>
      <c r="D8161" s="26">
        <v>2211.5</v>
      </c>
      <c r="E8161" s="28">
        <v>1E-3</v>
      </c>
      <c r="F8161" s="28">
        <v>2193.9010952374083</v>
      </c>
    </row>
    <row r="8162" spans="1:6">
      <c r="A8162" s="20">
        <v>0.60733796296296294</v>
      </c>
      <c r="B8162" s="21">
        <v>2196.5</v>
      </c>
      <c r="C8162" s="16">
        <v>1</v>
      </c>
      <c r="D8162" s="26">
        <v>2211.5</v>
      </c>
      <c r="E8162" s="28">
        <v>1E-3</v>
      </c>
      <c r="F8162" s="28">
        <v>2193.9186941421708</v>
      </c>
    </row>
    <row r="8163" spans="1:6">
      <c r="A8163" s="20">
        <v>0.60736111111111113</v>
      </c>
      <c r="B8163" s="21">
        <v>2197.5</v>
      </c>
      <c r="C8163" s="16">
        <v>1</v>
      </c>
      <c r="D8163" s="26">
        <v>2211.5</v>
      </c>
      <c r="E8163" s="28">
        <v>1E-3</v>
      </c>
      <c r="F8163" s="28">
        <v>2193.9362754480285</v>
      </c>
    </row>
    <row r="8164" spans="1:6">
      <c r="A8164" s="20">
        <v>0.60738425925925921</v>
      </c>
      <c r="B8164" s="21">
        <v>2197.5</v>
      </c>
      <c r="C8164" s="16">
        <v>1</v>
      </c>
      <c r="D8164" s="26">
        <v>2211.5</v>
      </c>
      <c r="E8164" s="28">
        <v>1E-3</v>
      </c>
      <c r="F8164" s="28">
        <v>2193.9538391725805</v>
      </c>
    </row>
    <row r="8165" spans="1:6">
      <c r="A8165" s="20">
        <v>0.6074074074074074</v>
      </c>
      <c r="B8165" s="21">
        <v>2198</v>
      </c>
      <c r="C8165" s="16">
        <v>1</v>
      </c>
      <c r="D8165" s="26">
        <v>2211.5</v>
      </c>
      <c r="E8165" s="28">
        <v>1E-3</v>
      </c>
      <c r="F8165" s="28">
        <v>2193.9713853334079</v>
      </c>
    </row>
    <row r="8166" spans="1:6">
      <c r="A8166" s="20">
        <v>0.60744212962962962</v>
      </c>
      <c r="B8166" s="21">
        <v>2198.5</v>
      </c>
      <c r="C8166" s="16">
        <v>1</v>
      </c>
      <c r="D8166" s="26">
        <v>2211.5</v>
      </c>
      <c r="E8166" s="28">
        <v>1E-3</v>
      </c>
      <c r="F8166" s="28">
        <v>2193.9889139480742</v>
      </c>
    </row>
    <row r="8167" spans="1:6">
      <c r="A8167" s="20">
        <v>0.60746527777777781</v>
      </c>
      <c r="B8167" s="21">
        <v>2198</v>
      </c>
      <c r="C8167" s="16">
        <v>1</v>
      </c>
      <c r="D8167" s="26">
        <v>2211.5</v>
      </c>
      <c r="E8167" s="28">
        <v>1E-3</v>
      </c>
      <c r="F8167" s="28">
        <v>2194.0064250341261</v>
      </c>
    </row>
    <row r="8168" spans="1:6">
      <c r="A8168" s="20">
        <v>0.60748842592592589</v>
      </c>
      <c r="B8168" s="21">
        <v>2198</v>
      </c>
      <c r="C8168" s="16">
        <v>1</v>
      </c>
      <c r="D8168" s="26">
        <v>2211.5</v>
      </c>
      <c r="E8168" s="28">
        <v>1E-3</v>
      </c>
      <c r="F8168" s="28">
        <v>2194.0239186090921</v>
      </c>
    </row>
    <row r="8169" spans="1:6">
      <c r="A8169" s="20">
        <v>0.60751157407407408</v>
      </c>
      <c r="B8169" s="21">
        <v>2197.5</v>
      </c>
      <c r="C8169" s="16">
        <v>1</v>
      </c>
      <c r="D8169" s="26">
        <v>2211.5</v>
      </c>
      <c r="E8169" s="28">
        <v>1E-3</v>
      </c>
      <c r="F8169" s="28">
        <v>2194.0413946904832</v>
      </c>
    </row>
    <row r="8170" spans="1:6">
      <c r="A8170" s="20">
        <v>0.60753472222222227</v>
      </c>
      <c r="B8170" s="21">
        <v>2198</v>
      </c>
      <c r="C8170" s="16">
        <v>1</v>
      </c>
      <c r="D8170" s="26">
        <v>2211.5</v>
      </c>
      <c r="E8170" s="28">
        <v>1E-3</v>
      </c>
      <c r="F8170" s="28">
        <v>2194.0588532957927</v>
      </c>
    </row>
    <row r="8171" spans="1:6">
      <c r="A8171" s="20">
        <v>0.60755787037037035</v>
      </c>
      <c r="B8171" s="21">
        <v>2198</v>
      </c>
      <c r="C8171" s="16">
        <v>1</v>
      </c>
      <c r="D8171" s="26">
        <v>2211.5</v>
      </c>
      <c r="E8171" s="28">
        <v>1E-3</v>
      </c>
      <c r="F8171" s="28">
        <v>2194.0762944424969</v>
      </c>
    </row>
    <row r="8172" spans="1:6">
      <c r="A8172" s="20">
        <v>0.60758101851851853</v>
      </c>
      <c r="B8172" s="21">
        <v>2198.5</v>
      </c>
      <c r="C8172" s="16">
        <v>1</v>
      </c>
      <c r="D8172" s="26">
        <v>2211.5</v>
      </c>
      <c r="E8172" s="28">
        <v>1E-3</v>
      </c>
      <c r="F8172" s="28">
        <v>2194.0937181480544</v>
      </c>
    </row>
    <row r="8173" spans="1:6">
      <c r="A8173" s="20">
        <v>0.60760416666666661</v>
      </c>
      <c r="B8173" s="21">
        <v>2199.5</v>
      </c>
      <c r="C8173" s="16">
        <v>1</v>
      </c>
      <c r="D8173" s="26">
        <v>2211.5</v>
      </c>
      <c r="E8173" s="28">
        <v>1E-3</v>
      </c>
      <c r="F8173" s="28">
        <v>2194.1111244299063</v>
      </c>
    </row>
    <row r="8174" spans="1:6">
      <c r="A8174" s="20">
        <v>0.6076273148148148</v>
      </c>
      <c r="B8174" s="21">
        <v>2198.5</v>
      </c>
      <c r="C8174" s="16">
        <v>1</v>
      </c>
      <c r="D8174" s="26">
        <v>2211.5</v>
      </c>
      <c r="E8174" s="28">
        <v>1E-3</v>
      </c>
      <c r="F8174" s="28">
        <v>2194.1285133054766</v>
      </c>
    </row>
    <row r="8175" spans="1:6">
      <c r="A8175" s="20">
        <v>0.60765046296296299</v>
      </c>
      <c r="B8175" s="21">
        <v>2199.5</v>
      </c>
      <c r="C8175" s="16">
        <v>1</v>
      </c>
      <c r="D8175" s="26">
        <v>2211.5</v>
      </c>
      <c r="E8175" s="28">
        <v>1E-3</v>
      </c>
      <c r="F8175" s="28">
        <v>2194.1458847921713</v>
      </c>
    </row>
    <row r="8176" spans="1:6">
      <c r="A8176" s="20">
        <v>0.60767361111111107</v>
      </c>
      <c r="B8176" s="21">
        <v>2199.5</v>
      </c>
      <c r="C8176" s="16">
        <v>1</v>
      </c>
      <c r="D8176" s="26">
        <v>2211.5</v>
      </c>
      <c r="E8176" s="28">
        <v>1E-3</v>
      </c>
      <c r="F8176" s="28">
        <v>2194.1632389073793</v>
      </c>
    </row>
    <row r="8177" spans="1:6">
      <c r="A8177" s="20">
        <v>0.60769675925925926</v>
      </c>
      <c r="B8177" s="21">
        <v>2201.5</v>
      </c>
      <c r="C8177" s="16">
        <v>1</v>
      </c>
      <c r="D8177" s="26">
        <v>2211.5</v>
      </c>
      <c r="E8177" s="28">
        <v>1E-3</v>
      </c>
      <c r="F8177" s="28">
        <v>2194.1805756684721</v>
      </c>
    </row>
    <row r="8178" spans="1:6">
      <c r="A8178" s="20">
        <v>0.60773148148148148</v>
      </c>
      <c r="B8178" s="21">
        <v>2201.5</v>
      </c>
      <c r="C8178" s="16">
        <v>1</v>
      </c>
      <c r="D8178" s="26">
        <v>2211.5</v>
      </c>
      <c r="E8178" s="28">
        <v>1E-3</v>
      </c>
      <c r="F8178" s="28">
        <v>2194.1978950928037</v>
      </c>
    </row>
    <row r="8179" spans="1:6">
      <c r="A8179" s="20">
        <v>0.60775462962962967</v>
      </c>
      <c r="B8179" s="21">
        <v>2202.5</v>
      </c>
      <c r="C8179" s="16">
        <v>1</v>
      </c>
      <c r="D8179" s="26">
        <v>2211.5</v>
      </c>
      <c r="E8179" s="28">
        <v>1E-3</v>
      </c>
      <c r="F8179" s="28">
        <v>2194.2151971977109</v>
      </c>
    </row>
    <row r="8180" spans="1:6">
      <c r="A8180" s="20">
        <v>0.60777777777777775</v>
      </c>
      <c r="B8180" s="21">
        <v>2202.5</v>
      </c>
      <c r="C8180" s="16">
        <v>1</v>
      </c>
      <c r="D8180" s="26">
        <v>2211.5</v>
      </c>
      <c r="E8180" s="28">
        <v>1E-3</v>
      </c>
      <c r="F8180" s="28">
        <v>2194.2324820005133</v>
      </c>
    </row>
    <row r="8181" spans="1:6">
      <c r="A8181" s="20">
        <v>0.60781249999999998</v>
      </c>
      <c r="B8181" s="21">
        <v>2203.5</v>
      </c>
      <c r="C8181" s="16">
        <v>1</v>
      </c>
      <c r="D8181" s="26">
        <v>2211.5</v>
      </c>
      <c r="E8181" s="28">
        <v>1E-3</v>
      </c>
      <c r="F8181" s="28">
        <v>2194.249749518513</v>
      </c>
    </row>
    <row r="8182" spans="1:6">
      <c r="A8182" s="20">
        <v>0.60783564814814817</v>
      </c>
      <c r="B8182" s="21">
        <v>2203</v>
      </c>
      <c r="C8182" s="16">
        <v>1</v>
      </c>
      <c r="D8182" s="26">
        <v>2211.5</v>
      </c>
      <c r="E8182" s="28">
        <v>1E-3</v>
      </c>
      <c r="F8182" s="28">
        <v>2194.2669997689945</v>
      </c>
    </row>
    <row r="8183" spans="1:6">
      <c r="A8183" s="20">
        <v>0.60785879629629624</v>
      </c>
      <c r="B8183" s="21">
        <v>2204</v>
      </c>
      <c r="C8183" s="16">
        <v>1</v>
      </c>
      <c r="D8183" s="26">
        <v>2211.5</v>
      </c>
      <c r="E8183" s="28">
        <v>1E-3</v>
      </c>
      <c r="F8183" s="28">
        <v>2194.2842327692256</v>
      </c>
    </row>
    <row r="8184" spans="1:6">
      <c r="A8184" s="20">
        <v>0.60788194444444443</v>
      </c>
      <c r="B8184" s="21">
        <v>2204</v>
      </c>
      <c r="C8184" s="16">
        <v>1</v>
      </c>
      <c r="D8184" s="26">
        <v>2211.5</v>
      </c>
      <c r="E8184" s="28">
        <v>1E-3</v>
      </c>
      <c r="F8184" s="28">
        <v>2194.3014485364565</v>
      </c>
    </row>
    <row r="8185" spans="1:6">
      <c r="A8185" s="20">
        <v>0.60790509259259262</v>
      </c>
      <c r="B8185" s="21">
        <v>2203.5</v>
      </c>
      <c r="C8185" s="16">
        <v>1</v>
      </c>
      <c r="D8185" s="26">
        <v>2211.5</v>
      </c>
      <c r="E8185" s="28">
        <v>1E-3</v>
      </c>
      <c r="F8185" s="28">
        <v>2194.31864708792</v>
      </c>
    </row>
    <row r="8186" spans="1:6">
      <c r="A8186" s="20">
        <v>0.6079282407407407</v>
      </c>
      <c r="B8186" s="21">
        <v>2204</v>
      </c>
      <c r="C8186" s="16">
        <v>1</v>
      </c>
      <c r="D8186" s="26">
        <v>2211.5</v>
      </c>
      <c r="E8186" s="28">
        <v>1E-3</v>
      </c>
      <c r="F8186" s="28">
        <v>2194.3358284408323</v>
      </c>
    </row>
    <row r="8187" spans="1:6">
      <c r="A8187" s="20">
        <v>0.60795138888888889</v>
      </c>
      <c r="B8187" s="21">
        <v>2204.5</v>
      </c>
      <c r="C8187" s="16">
        <v>1</v>
      </c>
      <c r="D8187" s="26">
        <v>2211.5</v>
      </c>
      <c r="E8187" s="28">
        <v>1E-3</v>
      </c>
      <c r="F8187" s="28">
        <v>2194.3529926123915</v>
      </c>
    </row>
    <row r="8188" spans="1:6">
      <c r="A8188" s="20">
        <v>0.60797453703703708</v>
      </c>
      <c r="B8188" s="21">
        <v>2203.5</v>
      </c>
      <c r="C8188" s="16">
        <v>1</v>
      </c>
      <c r="D8188" s="26">
        <v>2211.5</v>
      </c>
      <c r="E8188" s="28">
        <v>1E-3</v>
      </c>
      <c r="F8188" s="28">
        <v>2194.3701396197789</v>
      </c>
    </row>
    <row r="8189" spans="1:6">
      <c r="A8189" s="20">
        <v>0.60799768518518515</v>
      </c>
      <c r="B8189" s="21">
        <v>2202.5</v>
      </c>
      <c r="C8189" s="16">
        <v>1</v>
      </c>
      <c r="D8189" s="26">
        <v>2211.5</v>
      </c>
      <c r="E8189" s="28">
        <v>1E-3</v>
      </c>
      <c r="F8189" s="28">
        <v>2194.3872694801589</v>
      </c>
    </row>
    <row r="8190" spans="1:6">
      <c r="A8190" s="20">
        <v>0.60802083333333334</v>
      </c>
      <c r="B8190" s="21">
        <v>2204</v>
      </c>
      <c r="C8190" s="16">
        <v>1</v>
      </c>
      <c r="D8190" s="26">
        <v>2211.5</v>
      </c>
      <c r="E8190" s="28">
        <v>1E-3</v>
      </c>
      <c r="F8190" s="28">
        <v>2194.4043822106787</v>
      </c>
    </row>
    <row r="8191" spans="1:6">
      <c r="A8191" s="20">
        <v>0.60804398148148153</v>
      </c>
      <c r="B8191" s="21">
        <v>2203.5</v>
      </c>
      <c r="C8191" s="16">
        <v>1</v>
      </c>
      <c r="D8191" s="26">
        <v>2211.5</v>
      </c>
      <c r="E8191" s="28">
        <v>1E-3</v>
      </c>
      <c r="F8191" s="28">
        <v>2194.4214778284681</v>
      </c>
    </row>
    <row r="8192" spans="1:6">
      <c r="A8192" s="20">
        <v>0.60806712962962961</v>
      </c>
      <c r="B8192" s="21">
        <v>2204</v>
      </c>
      <c r="C8192" s="16">
        <v>1</v>
      </c>
      <c r="D8192" s="26">
        <v>2211.5</v>
      </c>
      <c r="E8192" s="28">
        <v>1E-3</v>
      </c>
      <c r="F8192" s="28">
        <v>2194.4385563506398</v>
      </c>
    </row>
    <row r="8193" spans="1:6">
      <c r="A8193" s="20">
        <v>0.60807870370370365</v>
      </c>
      <c r="B8193" s="21">
        <v>2204</v>
      </c>
      <c r="C8193" s="16">
        <v>1</v>
      </c>
      <c r="D8193" s="26">
        <v>2211.5</v>
      </c>
      <c r="E8193" s="28">
        <v>1E-3</v>
      </c>
      <c r="F8193" s="28">
        <v>2194.4556177942891</v>
      </c>
    </row>
    <row r="8194" spans="1:6">
      <c r="A8194" s="20">
        <v>0.60811342592592588</v>
      </c>
      <c r="B8194" s="21">
        <v>2204.5</v>
      </c>
      <c r="C8194" s="16">
        <v>1</v>
      </c>
      <c r="D8194" s="26">
        <v>2211.5</v>
      </c>
      <c r="E8194" s="28">
        <v>1E-3</v>
      </c>
      <c r="F8194" s="28">
        <v>2194.4726621764949</v>
      </c>
    </row>
    <row r="8195" spans="1:6">
      <c r="A8195" s="20">
        <v>0.60813657407407407</v>
      </c>
      <c r="B8195" s="21">
        <v>2203</v>
      </c>
      <c r="C8195" s="16">
        <v>1</v>
      </c>
      <c r="D8195" s="26">
        <v>2211.5</v>
      </c>
      <c r="E8195" s="28">
        <v>1E-3</v>
      </c>
      <c r="F8195" s="28">
        <v>2194.4896895143183</v>
      </c>
    </row>
    <row r="8196" spans="1:6">
      <c r="A8196" s="20">
        <v>0.60815972222222225</v>
      </c>
      <c r="B8196" s="21">
        <v>2202.5</v>
      </c>
      <c r="C8196" s="16">
        <v>1</v>
      </c>
      <c r="D8196" s="26">
        <v>2211.5</v>
      </c>
      <c r="E8196" s="28">
        <v>1E-3</v>
      </c>
      <c r="F8196" s="28">
        <v>2194.5066998248039</v>
      </c>
    </row>
    <row r="8197" spans="1:6">
      <c r="A8197" s="20">
        <v>0.60818287037037033</v>
      </c>
      <c r="B8197" s="21">
        <v>2202.5</v>
      </c>
      <c r="C8197" s="16">
        <v>1</v>
      </c>
      <c r="D8197" s="26">
        <v>2211.5</v>
      </c>
      <c r="E8197" s="28">
        <v>1E-3</v>
      </c>
      <c r="F8197" s="28">
        <v>2194.5236931249792</v>
      </c>
    </row>
    <row r="8198" spans="1:6">
      <c r="A8198" s="20">
        <v>0.60820601851851852</v>
      </c>
      <c r="B8198" s="21">
        <v>2203</v>
      </c>
      <c r="C8198" s="16">
        <v>1</v>
      </c>
      <c r="D8198" s="26">
        <v>2211.5</v>
      </c>
      <c r="E8198" s="28">
        <v>1E-3</v>
      </c>
      <c r="F8198" s="28">
        <v>2194.5406694318544</v>
      </c>
    </row>
    <row r="8199" spans="1:6">
      <c r="A8199" s="20">
        <v>0.60822916666666671</v>
      </c>
      <c r="B8199" s="21">
        <v>2203</v>
      </c>
      <c r="C8199" s="16">
        <v>1</v>
      </c>
      <c r="D8199" s="26">
        <v>2211.5</v>
      </c>
      <c r="E8199" s="28">
        <v>1E-3</v>
      </c>
      <c r="F8199" s="28">
        <v>2194.5576287624226</v>
      </c>
    </row>
    <row r="8200" spans="1:6">
      <c r="A8200" s="20">
        <v>0.60825231481481479</v>
      </c>
      <c r="B8200" s="21">
        <v>2203</v>
      </c>
      <c r="C8200" s="16">
        <v>1</v>
      </c>
      <c r="D8200" s="26">
        <v>2211.5</v>
      </c>
      <c r="E8200" s="28">
        <v>1E-3</v>
      </c>
      <c r="F8200" s="28">
        <v>2194.5745711336604</v>
      </c>
    </row>
    <row r="8201" spans="1:6">
      <c r="A8201" s="20">
        <v>0.60827546296296298</v>
      </c>
      <c r="B8201" s="21">
        <v>2204.5</v>
      </c>
      <c r="C8201" s="16">
        <v>1</v>
      </c>
      <c r="D8201" s="26">
        <v>2211.5</v>
      </c>
      <c r="E8201" s="28">
        <v>1E-3</v>
      </c>
      <c r="F8201" s="28">
        <v>2194.5914965625266</v>
      </c>
    </row>
    <row r="8202" spans="1:6">
      <c r="A8202" s="20">
        <v>0.60829861111111116</v>
      </c>
      <c r="B8202" s="21">
        <v>2205</v>
      </c>
      <c r="C8202" s="16">
        <v>1</v>
      </c>
      <c r="D8202" s="26">
        <v>2211.5</v>
      </c>
      <c r="E8202" s="28">
        <v>1E-3</v>
      </c>
      <c r="F8202" s="28">
        <v>2194.6084050659642</v>
      </c>
    </row>
    <row r="8203" spans="1:6">
      <c r="A8203" s="20">
        <v>0.60832175925925924</v>
      </c>
      <c r="B8203" s="21">
        <v>2203.5</v>
      </c>
      <c r="C8203" s="16">
        <v>1</v>
      </c>
      <c r="D8203" s="26">
        <v>2211.5</v>
      </c>
      <c r="E8203" s="28">
        <v>1E-3</v>
      </c>
      <c r="F8203" s="28">
        <v>2194.6252966608981</v>
      </c>
    </row>
    <row r="8204" spans="1:6">
      <c r="A8204" s="20">
        <v>0.60834490740740743</v>
      </c>
      <c r="B8204" s="21">
        <v>2203.5</v>
      </c>
      <c r="C8204" s="16">
        <v>1</v>
      </c>
      <c r="D8204" s="26">
        <v>2211.5</v>
      </c>
      <c r="E8204" s="28">
        <v>1E-3</v>
      </c>
      <c r="F8204" s="28">
        <v>2194.6421713642371</v>
      </c>
    </row>
    <row r="8205" spans="1:6">
      <c r="A8205" s="20">
        <v>0.60836805555555551</v>
      </c>
      <c r="B8205" s="21">
        <v>2201.5</v>
      </c>
      <c r="C8205" s="16">
        <v>1</v>
      </c>
      <c r="D8205" s="26">
        <v>2211.5</v>
      </c>
      <c r="E8205" s="28">
        <v>1E-3</v>
      </c>
      <c r="F8205" s="28">
        <v>2194.6590291928728</v>
      </c>
    </row>
    <row r="8206" spans="1:6">
      <c r="A8206" s="20">
        <v>0.6083912037037037</v>
      </c>
      <c r="B8206" s="21">
        <v>2202</v>
      </c>
      <c r="C8206" s="16">
        <v>1</v>
      </c>
      <c r="D8206" s="26">
        <v>2211.5</v>
      </c>
      <c r="E8206" s="28">
        <v>1E-3</v>
      </c>
      <c r="F8206" s="28">
        <v>2194.67587016368</v>
      </c>
    </row>
    <row r="8207" spans="1:6">
      <c r="A8207" s="20">
        <v>0.60841435185185189</v>
      </c>
      <c r="B8207" s="21">
        <v>2202</v>
      </c>
      <c r="C8207" s="16">
        <v>1</v>
      </c>
      <c r="D8207" s="26">
        <v>2211.5</v>
      </c>
      <c r="E8207" s="28">
        <v>1E-3</v>
      </c>
      <c r="F8207" s="28">
        <v>2194.6926942935161</v>
      </c>
    </row>
    <row r="8208" spans="1:6">
      <c r="A8208" s="20">
        <v>0.60843749999999996</v>
      </c>
      <c r="B8208" s="21">
        <v>2203</v>
      </c>
      <c r="C8208" s="16">
        <v>1</v>
      </c>
      <c r="D8208" s="26">
        <v>2211.5</v>
      </c>
      <c r="E8208" s="28">
        <v>1E-3</v>
      </c>
      <c r="F8208" s="28">
        <v>2194.7095015992227</v>
      </c>
    </row>
    <row r="8209" spans="1:6">
      <c r="A8209" s="20">
        <v>0.60846064814814815</v>
      </c>
      <c r="B8209" s="21">
        <v>2202</v>
      </c>
      <c r="C8209" s="16">
        <v>1</v>
      </c>
      <c r="D8209" s="26">
        <v>2211.5</v>
      </c>
      <c r="E8209" s="28">
        <v>1E-3</v>
      </c>
      <c r="F8209" s="28">
        <v>2194.7262920976236</v>
      </c>
    </row>
    <row r="8210" spans="1:6">
      <c r="A8210" s="20">
        <v>0.60848379629629634</v>
      </c>
      <c r="B8210" s="21">
        <v>2202</v>
      </c>
      <c r="C8210" s="16">
        <v>1</v>
      </c>
      <c r="D8210" s="26">
        <v>2211.5</v>
      </c>
      <c r="E8210" s="28">
        <v>1E-3</v>
      </c>
      <c r="F8210" s="28">
        <v>2194.7430658055259</v>
      </c>
    </row>
    <row r="8211" spans="1:6">
      <c r="A8211" s="20">
        <v>0.60851851851851857</v>
      </c>
      <c r="B8211" s="21">
        <v>2203</v>
      </c>
      <c r="C8211" s="16">
        <v>1</v>
      </c>
      <c r="D8211" s="26">
        <v>2211.5</v>
      </c>
      <c r="E8211" s="28">
        <v>1E-3</v>
      </c>
      <c r="F8211" s="28">
        <v>2194.7598227397202</v>
      </c>
    </row>
    <row r="8212" spans="1:6">
      <c r="A8212" s="20">
        <v>0.60854166666666665</v>
      </c>
      <c r="B8212" s="21">
        <v>2202.5</v>
      </c>
      <c r="C8212" s="16">
        <v>1</v>
      </c>
      <c r="D8212" s="26">
        <v>2211.5</v>
      </c>
      <c r="E8212" s="28">
        <v>1E-3</v>
      </c>
      <c r="F8212" s="28">
        <v>2194.7765629169803</v>
      </c>
    </row>
    <row r="8213" spans="1:6">
      <c r="A8213" s="20">
        <v>0.60855324074074069</v>
      </c>
      <c r="B8213" s="21">
        <v>2202.5</v>
      </c>
      <c r="C8213" s="16">
        <v>1</v>
      </c>
      <c r="D8213" s="26">
        <v>2211.5</v>
      </c>
      <c r="E8213" s="28">
        <v>1E-3</v>
      </c>
      <c r="F8213" s="28">
        <v>2194.7932863540632</v>
      </c>
    </row>
    <row r="8214" spans="1:6">
      <c r="A8214" s="20">
        <v>0.60858796296296291</v>
      </c>
      <c r="B8214" s="21">
        <v>2203</v>
      </c>
      <c r="C8214" s="16">
        <v>1</v>
      </c>
      <c r="D8214" s="26">
        <v>2211.5</v>
      </c>
      <c r="E8214" s="28">
        <v>1E-3</v>
      </c>
      <c r="F8214" s="28">
        <v>2194.809993067709</v>
      </c>
    </row>
    <row r="8215" spans="1:6">
      <c r="A8215" s="20">
        <v>0.60859953703703706</v>
      </c>
      <c r="B8215" s="21">
        <v>2203.5</v>
      </c>
      <c r="C8215" s="16">
        <v>1</v>
      </c>
      <c r="D8215" s="26">
        <v>2211.5</v>
      </c>
      <c r="E8215" s="28">
        <v>1E-3</v>
      </c>
      <c r="F8215" s="28">
        <v>2194.8266830746411</v>
      </c>
    </row>
    <row r="8216" spans="1:6">
      <c r="A8216" s="20">
        <v>0.60863425925925929</v>
      </c>
      <c r="B8216" s="21">
        <v>2203</v>
      </c>
      <c r="C8216" s="16">
        <v>1</v>
      </c>
      <c r="D8216" s="26">
        <v>2211.5</v>
      </c>
      <c r="E8216" s="28">
        <v>1E-3</v>
      </c>
      <c r="F8216" s="28">
        <v>2194.8433563915664</v>
      </c>
    </row>
    <row r="8217" spans="1:6">
      <c r="A8217" s="20">
        <v>0.60864583333333333</v>
      </c>
      <c r="B8217" s="21">
        <v>2202.5</v>
      </c>
      <c r="C8217" s="16">
        <v>1</v>
      </c>
      <c r="D8217" s="26">
        <v>2211.5</v>
      </c>
      <c r="E8217" s="28">
        <v>1E-3</v>
      </c>
      <c r="F8217" s="28">
        <v>2194.8600130351747</v>
      </c>
    </row>
    <row r="8218" spans="1:6">
      <c r="A8218" s="20">
        <v>0.60866898148148152</v>
      </c>
      <c r="B8218" s="21">
        <v>2201.5</v>
      </c>
      <c r="C8218" s="16">
        <v>1</v>
      </c>
      <c r="D8218" s="26">
        <v>2211.5</v>
      </c>
      <c r="E8218" s="28">
        <v>1E-3</v>
      </c>
      <c r="F8218" s="28">
        <v>2194.8766530221396</v>
      </c>
    </row>
    <row r="8219" spans="1:6">
      <c r="A8219" s="20">
        <v>0.6086921296296296</v>
      </c>
      <c r="B8219" s="21">
        <v>2203</v>
      </c>
      <c r="C8219" s="16">
        <v>1</v>
      </c>
      <c r="D8219" s="26">
        <v>2211.5</v>
      </c>
      <c r="E8219" s="28">
        <v>1E-3</v>
      </c>
      <c r="F8219" s="28">
        <v>2194.8932763691173</v>
      </c>
    </row>
    <row r="8220" spans="1:6">
      <c r="A8220" s="20">
        <v>0.60870370370370375</v>
      </c>
      <c r="B8220" s="21">
        <v>2202.5</v>
      </c>
      <c r="C8220" s="16">
        <v>1</v>
      </c>
      <c r="D8220" s="26">
        <v>2211.5</v>
      </c>
      <c r="E8220" s="28">
        <v>1E-3</v>
      </c>
      <c r="F8220" s="28">
        <v>2194.9098830927483</v>
      </c>
    </row>
    <row r="8221" spans="1:6">
      <c r="A8221" s="20">
        <v>0.60873842592592597</v>
      </c>
      <c r="B8221" s="21">
        <v>2202.5</v>
      </c>
      <c r="C8221" s="16">
        <v>1</v>
      </c>
      <c r="D8221" s="26">
        <v>2211.5</v>
      </c>
      <c r="E8221" s="28">
        <v>1E-3</v>
      </c>
      <c r="F8221" s="28">
        <v>2194.9264732096553</v>
      </c>
    </row>
    <row r="8222" spans="1:6">
      <c r="A8222" s="20">
        <v>0.60876157407407405</v>
      </c>
      <c r="B8222" s="21">
        <v>2202.5</v>
      </c>
      <c r="C8222" s="16">
        <v>1</v>
      </c>
      <c r="D8222" s="26">
        <v>2211.5</v>
      </c>
      <c r="E8222" s="28">
        <v>1E-3</v>
      </c>
      <c r="F8222" s="28">
        <v>2194.9430467364455</v>
      </c>
    </row>
    <row r="8223" spans="1:6">
      <c r="A8223" s="20">
        <v>0.60878472222222224</v>
      </c>
      <c r="B8223" s="21">
        <v>2203</v>
      </c>
      <c r="C8223" s="16">
        <v>1</v>
      </c>
      <c r="D8223" s="26">
        <v>2211.5</v>
      </c>
      <c r="E8223" s="28">
        <v>1E-3</v>
      </c>
      <c r="F8223" s="28">
        <v>2194.9596036897092</v>
      </c>
    </row>
    <row r="8224" spans="1:6">
      <c r="A8224" s="20">
        <v>0.60880787037037032</v>
      </c>
      <c r="B8224" s="21">
        <v>2204</v>
      </c>
      <c r="C8224" s="16">
        <v>1</v>
      </c>
      <c r="D8224" s="26">
        <v>2211.5</v>
      </c>
      <c r="E8224" s="28">
        <v>1E-3</v>
      </c>
      <c r="F8224" s="28">
        <v>2194.9761440860193</v>
      </c>
    </row>
    <row r="8225" spans="1:6">
      <c r="A8225" s="20">
        <v>0.60883101851851851</v>
      </c>
      <c r="B8225" s="21">
        <v>2204.5</v>
      </c>
      <c r="C8225" s="16">
        <v>1</v>
      </c>
      <c r="D8225" s="26">
        <v>2211.5</v>
      </c>
      <c r="E8225" s="28">
        <v>1E-3</v>
      </c>
      <c r="F8225" s="28">
        <v>2194.9926679419332</v>
      </c>
    </row>
    <row r="8226" spans="1:6">
      <c r="A8226" s="20">
        <v>0.6088541666666667</v>
      </c>
      <c r="B8226" s="21">
        <v>2203.5</v>
      </c>
      <c r="C8226" s="16">
        <v>1</v>
      </c>
      <c r="D8226" s="26">
        <v>2211.5</v>
      </c>
      <c r="E8226" s="28">
        <v>1E-3</v>
      </c>
      <c r="F8226" s="28">
        <v>2195.0091752739913</v>
      </c>
    </row>
    <row r="8227" spans="1:6">
      <c r="A8227" s="20">
        <v>0.60887731481481477</v>
      </c>
      <c r="B8227" s="21">
        <v>2203</v>
      </c>
      <c r="C8227" s="16">
        <v>1</v>
      </c>
      <c r="D8227" s="26">
        <v>2211.5</v>
      </c>
      <c r="E8227" s="28">
        <v>1E-3</v>
      </c>
      <c r="F8227" s="28">
        <v>2195.0256660987175</v>
      </c>
    </row>
    <row r="8228" spans="1:6">
      <c r="A8228" s="20">
        <v>0.60890046296296296</v>
      </c>
      <c r="B8228" s="21">
        <v>2203</v>
      </c>
      <c r="C8228" s="16">
        <v>1</v>
      </c>
      <c r="D8228" s="26">
        <v>2211.5</v>
      </c>
      <c r="E8228" s="28">
        <v>1E-3</v>
      </c>
      <c r="F8228" s="28">
        <v>2195.0421404326189</v>
      </c>
    </row>
    <row r="8229" spans="1:6">
      <c r="A8229" s="20">
        <v>0.60892361111111115</v>
      </c>
      <c r="B8229" s="21">
        <v>2203</v>
      </c>
      <c r="C8229" s="16">
        <v>1</v>
      </c>
      <c r="D8229" s="26">
        <v>2211.5</v>
      </c>
      <c r="E8229" s="28">
        <v>1E-3</v>
      </c>
      <c r="F8229" s="28">
        <v>2195.0585982921862</v>
      </c>
    </row>
    <row r="8230" spans="1:6">
      <c r="A8230" s="20">
        <v>0.60894675925925923</v>
      </c>
      <c r="B8230" s="21">
        <v>2201.5</v>
      </c>
      <c r="C8230" s="16">
        <v>1</v>
      </c>
      <c r="D8230" s="26">
        <v>2211.5</v>
      </c>
      <c r="E8230" s="28">
        <v>1E-3</v>
      </c>
      <c r="F8230" s="28">
        <v>2195.0750396938938</v>
      </c>
    </row>
    <row r="8231" spans="1:6">
      <c r="A8231" s="20">
        <v>0.60898148148148146</v>
      </c>
      <c r="B8231" s="21">
        <v>2202</v>
      </c>
      <c r="C8231" s="16">
        <v>1</v>
      </c>
      <c r="D8231" s="26">
        <v>2211.5</v>
      </c>
      <c r="E8231" s="28">
        <v>1E-3</v>
      </c>
      <c r="F8231" s="28">
        <v>2195.0914646542001</v>
      </c>
    </row>
    <row r="8232" spans="1:6">
      <c r="A8232" s="20">
        <v>0.60900462962962965</v>
      </c>
      <c r="B8232" s="21">
        <v>2202.5</v>
      </c>
      <c r="C8232" s="16">
        <v>1</v>
      </c>
      <c r="D8232" s="26">
        <v>2211.5</v>
      </c>
      <c r="E8232" s="28">
        <v>1E-3</v>
      </c>
      <c r="F8232" s="28">
        <v>2195.1078731895459</v>
      </c>
    </row>
    <row r="8233" spans="1:6">
      <c r="A8233" s="20">
        <v>0.60902777777777772</v>
      </c>
      <c r="B8233" s="21">
        <v>2203</v>
      </c>
      <c r="C8233" s="16">
        <v>1</v>
      </c>
      <c r="D8233" s="26">
        <v>2211.5</v>
      </c>
      <c r="E8233" s="28">
        <v>1E-3</v>
      </c>
      <c r="F8233" s="28">
        <v>2195.1242653163563</v>
      </c>
    </row>
    <row r="8234" spans="1:6">
      <c r="A8234" s="20">
        <v>0.60905092592592591</v>
      </c>
      <c r="B8234" s="21">
        <v>2204</v>
      </c>
      <c r="C8234" s="16">
        <v>1</v>
      </c>
      <c r="D8234" s="26">
        <v>2211.5</v>
      </c>
      <c r="E8234" s="28">
        <v>1E-3</v>
      </c>
      <c r="F8234" s="28">
        <v>2195.1406410510399</v>
      </c>
    </row>
    <row r="8235" spans="1:6">
      <c r="A8235" s="20">
        <v>0.60906249999999995</v>
      </c>
      <c r="B8235" s="21">
        <v>2204</v>
      </c>
      <c r="C8235" s="16">
        <v>1</v>
      </c>
      <c r="D8235" s="26">
        <v>2211.5</v>
      </c>
      <c r="E8235" s="28">
        <v>1E-3</v>
      </c>
      <c r="F8235" s="28">
        <v>2195.157000409989</v>
      </c>
    </row>
    <row r="8236" spans="1:6">
      <c r="A8236" s="20">
        <v>0.60908564814814814</v>
      </c>
      <c r="B8236" s="21">
        <v>2204</v>
      </c>
      <c r="C8236" s="16">
        <v>1</v>
      </c>
      <c r="D8236" s="26">
        <v>2211.5</v>
      </c>
      <c r="E8236" s="28">
        <v>1E-3</v>
      </c>
      <c r="F8236" s="28">
        <v>2195.173343409579</v>
      </c>
    </row>
    <row r="8237" spans="1:6">
      <c r="A8237" s="20">
        <v>0.60910879629629633</v>
      </c>
      <c r="B8237" s="21">
        <v>2203</v>
      </c>
      <c r="C8237" s="16">
        <v>1</v>
      </c>
      <c r="D8237" s="26">
        <v>2211.5</v>
      </c>
      <c r="E8237" s="28">
        <v>1E-3</v>
      </c>
      <c r="F8237" s="28">
        <v>2195.1896700661696</v>
      </c>
    </row>
    <row r="8238" spans="1:6">
      <c r="A8238" s="20">
        <v>0.60913194444444441</v>
      </c>
      <c r="B8238" s="21">
        <v>2204</v>
      </c>
      <c r="C8238" s="16">
        <v>1</v>
      </c>
      <c r="D8238" s="26">
        <v>2211.5</v>
      </c>
      <c r="E8238" s="28">
        <v>1E-3</v>
      </c>
      <c r="F8238" s="28">
        <v>2195.2059803961033</v>
      </c>
    </row>
    <row r="8239" spans="1:6">
      <c r="A8239" s="20">
        <v>0.6091550925925926</v>
      </c>
      <c r="B8239" s="21">
        <v>2204</v>
      </c>
      <c r="C8239" s="16">
        <v>1</v>
      </c>
      <c r="D8239" s="26">
        <v>2211.5</v>
      </c>
      <c r="E8239" s="28">
        <v>1E-3</v>
      </c>
      <c r="F8239" s="28">
        <v>2195.222274415707</v>
      </c>
    </row>
    <row r="8240" spans="1:6">
      <c r="A8240" s="20">
        <v>0.60916666666666663</v>
      </c>
      <c r="B8240" s="21">
        <v>2204</v>
      </c>
      <c r="C8240" s="16">
        <v>1</v>
      </c>
      <c r="D8240" s="26">
        <v>2211.5</v>
      </c>
      <c r="E8240" s="28">
        <v>1E-3</v>
      </c>
      <c r="F8240" s="28">
        <v>2195.2385521412912</v>
      </c>
    </row>
    <row r="8241" spans="1:6">
      <c r="A8241" s="20">
        <v>0.60920138888888886</v>
      </c>
      <c r="B8241" s="21">
        <v>2203</v>
      </c>
      <c r="C8241" s="16">
        <v>1</v>
      </c>
      <c r="D8241" s="26">
        <v>2211.5</v>
      </c>
      <c r="E8241" s="28">
        <v>1E-3</v>
      </c>
      <c r="F8241" s="28">
        <v>2195.2548135891498</v>
      </c>
    </row>
    <row r="8242" spans="1:6">
      <c r="A8242" s="20">
        <v>0.60922453703703705</v>
      </c>
      <c r="B8242" s="21">
        <v>2203</v>
      </c>
      <c r="C8242" s="16">
        <v>1</v>
      </c>
      <c r="D8242" s="26">
        <v>2211.5</v>
      </c>
      <c r="E8242" s="28">
        <v>1E-3</v>
      </c>
      <c r="F8242" s="28">
        <v>2195.2710587755605</v>
      </c>
    </row>
    <row r="8243" spans="1:6">
      <c r="A8243" s="20">
        <v>0.60924768518518524</v>
      </c>
      <c r="B8243" s="21">
        <v>2203</v>
      </c>
      <c r="C8243" s="16">
        <v>1</v>
      </c>
      <c r="D8243" s="26">
        <v>2211.5</v>
      </c>
      <c r="E8243" s="28">
        <v>1E-3</v>
      </c>
      <c r="F8243" s="28">
        <v>2195.2872877167852</v>
      </c>
    </row>
    <row r="8244" spans="1:6">
      <c r="A8244" s="20">
        <v>0.60927083333333332</v>
      </c>
      <c r="B8244" s="21">
        <v>2203.5</v>
      </c>
      <c r="C8244" s="16">
        <v>1</v>
      </c>
      <c r="D8244" s="26">
        <v>2211.5</v>
      </c>
      <c r="E8244" s="28">
        <v>1E-3</v>
      </c>
      <c r="F8244" s="28">
        <v>2195.3035004290682</v>
      </c>
    </row>
    <row r="8245" spans="1:6">
      <c r="A8245" s="20">
        <v>0.60929398148148151</v>
      </c>
      <c r="B8245" s="21">
        <v>2203.5</v>
      </c>
      <c r="C8245" s="16">
        <v>1</v>
      </c>
      <c r="D8245" s="26">
        <v>2211.5</v>
      </c>
      <c r="E8245" s="28">
        <v>1E-3</v>
      </c>
      <c r="F8245" s="28">
        <v>2195.3196969286391</v>
      </c>
    </row>
    <row r="8246" spans="1:6">
      <c r="A8246" s="20">
        <v>0.60931712962962958</v>
      </c>
      <c r="B8246" s="21">
        <v>2203.5</v>
      </c>
      <c r="C8246" s="16">
        <v>1</v>
      </c>
      <c r="D8246" s="26">
        <v>2211.5</v>
      </c>
      <c r="E8246" s="28">
        <v>1E-3</v>
      </c>
      <c r="F8246" s="28">
        <v>2195.3358772317106</v>
      </c>
    </row>
    <row r="8247" spans="1:6">
      <c r="A8247" s="20">
        <v>0.60934027777777777</v>
      </c>
      <c r="B8247" s="21">
        <v>2203.5</v>
      </c>
      <c r="C8247" s="16">
        <v>1</v>
      </c>
      <c r="D8247" s="26">
        <v>2211.5</v>
      </c>
      <c r="E8247" s="28">
        <v>1E-3</v>
      </c>
      <c r="F8247" s="28">
        <v>2195.3520413544788</v>
      </c>
    </row>
    <row r="8248" spans="1:6">
      <c r="A8248" s="20">
        <v>0.60939814814814819</v>
      </c>
      <c r="B8248" s="21">
        <v>2203.5</v>
      </c>
      <c r="C8248" s="16">
        <v>1</v>
      </c>
      <c r="D8248" s="26">
        <v>2211.5</v>
      </c>
      <c r="E8248" s="28">
        <v>1E-3</v>
      </c>
      <c r="F8248" s="28">
        <v>2195.3681893131243</v>
      </c>
    </row>
    <row r="8249" spans="1:6">
      <c r="A8249" s="20">
        <v>0.60944444444444446</v>
      </c>
      <c r="B8249" s="21">
        <v>2203</v>
      </c>
      <c r="C8249" s="16">
        <v>1</v>
      </c>
      <c r="D8249" s="26">
        <v>2211.5</v>
      </c>
      <c r="E8249" s="28">
        <v>1E-3</v>
      </c>
      <c r="F8249" s="28">
        <v>2195.3843211238113</v>
      </c>
    </row>
    <row r="8250" spans="1:6">
      <c r="A8250" s="20">
        <v>0.60946759259259264</v>
      </c>
      <c r="B8250" s="21">
        <v>2203</v>
      </c>
      <c r="C8250" s="16">
        <v>1</v>
      </c>
      <c r="D8250" s="26">
        <v>2211.5</v>
      </c>
      <c r="E8250" s="28">
        <v>1E-3</v>
      </c>
      <c r="F8250" s="28">
        <v>2195.4004368026876</v>
      </c>
    </row>
    <row r="8251" spans="1:6">
      <c r="A8251" s="20">
        <v>0.60949074074074072</v>
      </c>
      <c r="B8251" s="21">
        <v>2203.5</v>
      </c>
      <c r="C8251" s="16">
        <v>1</v>
      </c>
      <c r="D8251" s="26">
        <v>2211.5</v>
      </c>
      <c r="E8251" s="28">
        <v>1E-3</v>
      </c>
      <c r="F8251" s="28">
        <v>2195.4165363658849</v>
      </c>
    </row>
    <row r="8252" spans="1:6">
      <c r="A8252" s="20">
        <v>0.60951388888888891</v>
      </c>
      <c r="B8252" s="21">
        <v>2203.5</v>
      </c>
      <c r="C8252" s="16">
        <v>1</v>
      </c>
      <c r="D8252" s="26">
        <v>2211.5</v>
      </c>
      <c r="E8252" s="28">
        <v>1E-3</v>
      </c>
      <c r="F8252" s="28">
        <v>2195.4326198295189</v>
      </c>
    </row>
    <row r="8253" spans="1:6">
      <c r="A8253" s="20">
        <v>0.60953703703703699</v>
      </c>
      <c r="B8253" s="21">
        <v>2208.5</v>
      </c>
      <c r="C8253" s="16">
        <v>1</v>
      </c>
      <c r="D8253" s="26">
        <v>2211.5</v>
      </c>
      <c r="E8253" s="28">
        <v>1E-3</v>
      </c>
      <c r="F8253" s="28">
        <v>2195.4486872096895</v>
      </c>
    </row>
    <row r="8254" spans="1:6">
      <c r="A8254" s="20">
        <v>0.60954861111111114</v>
      </c>
      <c r="B8254" s="21">
        <v>2207</v>
      </c>
      <c r="C8254" s="16">
        <v>1</v>
      </c>
      <c r="D8254" s="26">
        <v>2211.5</v>
      </c>
      <c r="E8254" s="28">
        <v>1E-3</v>
      </c>
      <c r="F8254" s="28">
        <v>2195.4647385224798</v>
      </c>
    </row>
    <row r="8255" spans="1:6">
      <c r="A8255" s="20">
        <v>0.60957175925925922</v>
      </c>
      <c r="B8255" s="21">
        <v>2206.5</v>
      </c>
      <c r="C8255" s="16">
        <v>1</v>
      </c>
      <c r="D8255" s="26">
        <v>2211.5</v>
      </c>
      <c r="E8255" s="28">
        <v>1E-3</v>
      </c>
      <c r="F8255" s="28">
        <v>2195.4807737839574</v>
      </c>
    </row>
    <row r="8256" spans="1:6">
      <c r="A8256" s="20">
        <v>0.6095949074074074</v>
      </c>
      <c r="B8256" s="21">
        <v>2206.5</v>
      </c>
      <c r="C8256" s="16">
        <v>1</v>
      </c>
      <c r="D8256" s="26">
        <v>2211.5</v>
      </c>
      <c r="E8256" s="28">
        <v>1E-3</v>
      </c>
      <c r="F8256" s="28">
        <v>2195.4967930101734</v>
      </c>
    </row>
    <row r="8257" spans="1:6">
      <c r="A8257" s="20">
        <v>0.60961805555555559</v>
      </c>
      <c r="B8257" s="21">
        <v>2206</v>
      </c>
      <c r="C8257" s="16">
        <v>1</v>
      </c>
      <c r="D8257" s="26">
        <v>2211.5</v>
      </c>
      <c r="E8257" s="28">
        <v>1E-3</v>
      </c>
      <c r="F8257" s="28">
        <v>2195.5127962171632</v>
      </c>
    </row>
    <row r="8258" spans="1:6">
      <c r="A8258" s="20">
        <v>0.60964120370370367</v>
      </c>
      <c r="B8258" s="21">
        <v>2207.5</v>
      </c>
      <c r="C8258" s="16">
        <v>1</v>
      </c>
      <c r="D8258" s="26">
        <v>2211.5</v>
      </c>
      <c r="E8258" s="28">
        <v>1E-3</v>
      </c>
      <c r="F8258" s="28">
        <v>2195.5287834209462</v>
      </c>
    </row>
    <row r="8259" spans="1:6">
      <c r="A8259" s="20">
        <v>0.60966435185185186</v>
      </c>
      <c r="B8259" s="21">
        <v>2210.5</v>
      </c>
      <c r="C8259" s="16">
        <v>1</v>
      </c>
      <c r="D8259" s="26">
        <v>2211.5</v>
      </c>
      <c r="E8259" s="28">
        <v>1E-3</v>
      </c>
      <c r="F8259" s="28">
        <v>2195.5447546375253</v>
      </c>
    </row>
    <row r="8260" spans="1:6">
      <c r="A8260" s="20">
        <v>0.60968750000000005</v>
      </c>
      <c r="B8260" s="21">
        <v>2210.5</v>
      </c>
      <c r="C8260" s="16">
        <v>1</v>
      </c>
      <c r="D8260" s="26">
        <v>2211.5</v>
      </c>
      <c r="E8260" s="28">
        <v>1E-3</v>
      </c>
      <c r="F8260" s="28">
        <v>2195.5607098828877</v>
      </c>
    </row>
    <row r="8261" spans="1:6">
      <c r="A8261" s="20">
        <v>0.60971064814814813</v>
      </c>
      <c r="B8261" s="21">
        <v>2210.5</v>
      </c>
      <c r="C8261" s="16">
        <v>1</v>
      </c>
      <c r="D8261" s="26">
        <v>2211.5</v>
      </c>
      <c r="E8261" s="28">
        <v>1E-3</v>
      </c>
      <c r="F8261" s="28">
        <v>2195.5766491730051</v>
      </c>
    </row>
    <row r="8262" spans="1:6">
      <c r="A8262" s="20">
        <v>0.60973379629629632</v>
      </c>
      <c r="B8262" s="21">
        <v>2210.5</v>
      </c>
      <c r="C8262" s="16">
        <v>1</v>
      </c>
      <c r="D8262" s="26">
        <v>2211.5</v>
      </c>
      <c r="E8262" s="28">
        <v>1E-3</v>
      </c>
      <c r="F8262" s="28">
        <v>2195.5925725238321</v>
      </c>
    </row>
    <row r="8263" spans="1:6">
      <c r="A8263" s="20">
        <v>0.60975694444444439</v>
      </c>
      <c r="B8263" s="21">
        <v>2210.5</v>
      </c>
      <c r="C8263" s="16">
        <v>1</v>
      </c>
      <c r="D8263" s="26">
        <v>2211.5</v>
      </c>
      <c r="E8263" s="28">
        <v>1E-3</v>
      </c>
      <c r="F8263" s="28">
        <v>2195.6084799513083</v>
      </c>
    </row>
    <row r="8264" spans="1:6">
      <c r="A8264" s="20">
        <v>0.60979166666666662</v>
      </c>
      <c r="B8264" s="21">
        <v>2209.5</v>
      </c>
      <c r="C8264" s="16">
        <v>1</v>
      </c>
      <c r="D8264" s="26">
        <v>2211.5</v>
      </c>
      <c r="E8264" s="28">
        <v>1E-3</v>
      </c>
      <c r="F8264" s="28">
        <v>2195.6243714713569</v>
      </c>
    </row>
    <row r="8265" spans="1:6">
      <c r="A8265" s="20">
        <v>0.60980324074074077</v>
      </c>
      <c r="B8265" s="21">
        <v>2209.5</v>
      </c>
      <c r="C8265" s="16">
        <v>1</v>
      </c>
      <c r="D8265" s="26">
        <v>2211.5</v>
      </c>
      <c r="E8265" s="28">
        <v>1E-3</v>
      </c>
      <c r="F8265" s="28">
        <v>2195.6402470998855</v>
      </c>
    </row>
    <row r="8266" spans="1:6">
      <c r="A8266" s="20">
        <v>0.609837962962963</v>
      </c>
      <c r="B8266" s="21">
        <v>2209</v>
      </c>
      <c r="C8266" s="16">
        <v>1</v>
      </c>
      <c r="D8266" s="26">
        <v>2211.5</v>
      </c>
      <c r="E8266" s="28">
        <v>1E-3</v>
      </c>
      <c r="F8266" s="28">
        <v>2195.6561068527858</v>
      </c>
    </row>
    <row r="8267" spans="1:6">
      <c r="A8267" s="20">
        <v>0.60986111111111108</v>
      </c>
      <c r="B8267" s="21">
        <v>2208</v>
      </c>
      <c r="C8267" s="16">
        <v>1</v>
      </c>
      <c r="D8267" s="26">
        <v>2211.5</v>
      </c>
      <c r="E8267" s="28">
        <v>1E-3</v>
      </c>
      <c r="F8267" s="28">
        <v>2195.6719507459329</v>
      </c>
    </row>
    <row r="8268" spans="1:6">
      <c r="A8268" s="20">
        <v>0.60987268518518523</v>
      </c>
      <c r="B8268" s="21">
        <v>2208</v>
      </c>
      <c r="C8268" s="16">
        <v>1</v>
      </c>
      <c r="D8268" s="26">
        <v>2211.5</v>
      </c>
      <c r="E8268" s="28">
        <v>1E-3</v>
      </c>
      <c r="F8268" s="28">
        <v>2195.6877787951871</v>
      </c>
    </row>
    <row r="8269" spans="1:6">
      <c r="A8269" s="20">
        <v>0.6098958333333333</v>
      </c>
      <c r="B8269" s="21">
        <v>2208</v>
      </c>
      <c r="C8269" s="16">
        <v>1</v>
      </c>
      <c r="D8269" s="26">
        <v>2211.5</v>
      </c>
      <c r="E8269" s="28">
        <v>1E-3</v>
      </c>
      <c r="F8269" s="28">
        <v>2195.7035910163918</v>
      </c>
    </row>
    <row r="8270" spans="1:6">
      <c r="A8270" s="20">
        <v>0.60993055555555553</v>
      </c>
      <c r="B8270" s="21">
        <v>2207.5</v>
      </c>
      <c r="C8270" s="16">
        <v>1</v>
      </c>
      <c r="D8270" s="26">
        <v>2211.5</v>
      </c>
      <c r="E8270" s="28">
        <v>1E-3</v>
      </c>
      <c r="F8270" s="28">
        <v>2195.7193874253753</v>
      </c>
    </row>
    <row r="8271" spans="1:6">
      <c r="A8271" s="20">
        <v>0.60995370370370372</v>
      </c>
      <c r="B8271" s="21">
        <v>2207.5</v>
      </c>
      <c r="C8271" s="16">
        <v>1</v>
      </c>
      <c r="D8271" s="26">
        <v>2211.5</v>
      </c>
      <c r="E8271" s="28">
        <v>1E-3</v>
      </c>
      <c r="F8271" s="28">
        <v>2195.7351680379497</v>
      </c>
    </row>
    <row r="8272" spans="1:6">
      <c r="A8272" s="20">
        <v>0.6099768518518518</v>
      </c>
      <c r="B8272" s="21">
        <v>2208</v>
      </c>
      <c r="C8272" s="16">
        <v>1</v>
      </c>
      <c r="D8272" s="26">
        <v>2211.5</v>
      </c>
      <c r="E8272" s="28">
        <v>1E-3</v>
      </c>
      <c r="F8272" s="28">
        <v>2195.7509328699116</v>
      </c>
    </row>
    <row r="8273" spans="1:6">
      <c r="A8273" s="20">
        <v>0.60998842592592595</v>
      </c>
      <c r="B8273" s="21">
        <v>2208.5</v>
      </c>
      <c r="C8273" s="16">
        <v>1</v>
      </c>
      <c r="D8273" s="26">
        <v>2211.5</v>
      </c>
      <c r="E8273" s="28">
        <v>1E-3</v>
      </c>
      <c r="F8273" s="28">
        <v>2195.7666819370415</v>
      </c>
    </row>
    <row r="8274" spans="1:6">
      <c r="A8274" s="20">
        <v>0.61001157407407403</v>
      </c>
      <c r="B8274" s="21">
        <v>2208.5</v>
      </c>
      <c r="C8274" s="16">
        <v>1</v>
      </c>
      <c r="D8274" s="26">
        <v>2211.5</v>
      </c>
      <c r="E8274" s="28">
        <v>1E-3</v>
      </c>
      <c r="F8274" s="28">
        <v>2195.7824152551043</v>
      </c>
    </row>
    <row r="8275" spans="1:6">
      <c r="A8275" s="20">
        <v>0.61003472222222221</v>
      </c>
      <c r="B8275" s="21">
        <v>2208.5</v>
      </c>
      <c r="C8275" s="16">
        <v>1</v>
      </c>
      <c r="D8275" s="26">
        <v>2211.5</v>
      </c>
      <c r="E8275" s="28">
        <v>1E-3</v>
      </c>
      <c r="F8275" s="28">
        <v>2195.7981328398491</v>
      </c>
    </row>
    <row r="8276" spans="1:6">
      <c r="A8276" s="20">
        <v>0.6100578703703704</v>
      </c>
      <c r="B8276" s="21">
        <v>2209</v>
      </c>
      <c r="C8276" s="16">
        <v>1</v>
      </c>
      <c r="D8276" s="26">
        <v>2211.5</v>
      </c>
      <c r="E8276" s="28">
        <v>1E-3</v>
      </c>
      <c r="F8276" s="28">
        <v>2195.8138347070094</v>
      </c>
    </row>
    <row r="8277" spans="1:6">
      <c r="A8277" s="20">
        <v>0.61008101851851848</v>
      </c>
      <c r="B8277" s="21">
        <v>2209.5</v>
      </c>
      <c r="C8277" s="16">
        <v>1</v>
      </c>
      <c r="D8277" s="26">
        <v>2211.5</v>
      </c>
      <c r="E8277" s="28">
        <v>1E-3</v>
      </c>
      <c r="F8277" s="28">
        <v>2195.8295208723025</v>
      </c>
    </row>
    <row r="8278" spans="1:6">
      <c r="A8278" s="20">
        <v>0.61010416666666667</v>
      </c>
      <c r="B8278" s="21">
        <v>2209.5</v>
      </c>
      <c r="C8278" s="16">
        <v>1</v>
      </c>
      <c r="D8278" s="26">
        <v>2211.5</v>
      </c>
      <c r="E8278" s="28">
        <v>1E-3</v>
      </c>
      <c r="F8278" s="28">
        <v>2195.84519135143</v>
      </c>
    </row>
    <row r="8279" spans="1:6">
      <c r="A8279" s="20">
        <v>0.61012731481481486</v>
      </c>
      <c r="B8279" s="21">
        <v>2209</v>
      </c>
      <c r="C8279" s="16">
        <v>1</v>
      </c>
      <c r="D8279" s="26">
        <v>2211.5</v>
      </c>
      <c r="E8279" s="28">
        <v>1E-3</v>
      </c>
      <c r="F8279" s="28">
        <v>2195.8608461600784</v>
      </c>
    </row>
    <row r="8280" spans="1:6">
      <c r="A8280" s="20">
        <v>0.61016203703703709</v>
      </c>
      <c r="B8280" s="21">
        <v>2208.5</v>
      </c>
      <c r="C8280" s="16">
        <v>1</v>
      </c>
      <c r="D8280" s="26">
        <v>2211.5</v>
      </c>
      <c r="E8280" s="28">
        <v>1E-3</v>
      </c>
      <c r="F8280" s="28">
        <v>2195.8764853139182</v>
      </c>
    </row>
    <row r="8281" spans="1:6">
      <c r="A8281" s="20">
        <v>0.61018518518518516</v>
      </c>
      <c r="B8281" s="21">
        <v>2208.5</v>
      </c>
      <c r="C8281" s="16">
        <v>1</v>
      </c>
      <c r="D8281" s="26">
        <v>2211.5</v>
      </c>
      <c r="E8281" s="28">
        <v>1E-3</v>
      </c>
      <c r="F8281" s="28">
        <v>2195.8921088286043</v>
      </c>
    </row>
    <row r="8282" spans="1:6">
      <c r="A8282" s="20">
        <v>0.61019675925925931</v>
      </c>
      <c r="B8282" s="21">
        <v>2208</v>
      </c>
      <c r="C8282" s="16">
        <v>1</v>
      </c>
      <c r="D8282" s="26">
        <v>2211.5</v>
      </c>
      <c r="E8282" s="28">
        <v>1E-3</v>
      </c>
      <c r="F8282" s="28">
        <v>2195.9077167197756</v>
      </c>
    </row>
    <row r="8283" spans="1:6">
      <c r="A8283" s="20">
        <v>0.61023148148148143</v>
      </c>
      <c r="B8283" s="21">
        <v>2207</v>
      </c>
      <c r="C8283" s="16">
        <v>1</v>
      </c>
      <c r="D8283" s="26">
        <v>2211.5</v>
      </c>
      <c r="E8283" s="28">
        <v>1E-3</v>
      </c>
      <c r="F8283" s="28">
        <v>2195.9233090030557</v>
      </c>
    </row>
    <row r="8284" spans="1:6">
      <c r="A8284" s="20">
        <v>0.61025462962962962</v>
      </c>
      <c r="B8284" s="21">
        <v>2206</v>
      </c>
      <c r="C8284" s="16">
        <v>1</v>
      </c>
      <c r="D8284" s="26">
        <v>2211.5</v>
      </c>
      <c r="E8284" s="28">
        <v>1E-3</v>
      </c>
      <c r="F8284" s="28">
        <v>2195.9388856940527</v>
      </c>
    </row>
    <row r="8285" spans="1:6">
      <c r="A8285" s="20">
        <v>0.61027777777777781</v>
      </c>
      <c r="B8285" s="21">
        <v>2206.5</v>
      </c>
      <c r="C8285" s="16">
        <v>1</v>
      </c>
      <c r="D8285" s="26">
        <v>2211.5</v>
      </c>
      <c r="E8285" s="28">
        <v>1E-3</v>
      </c>
      <c r="F8285" s="28">
        <v>2195.9544468083586</v>
      </c>
    </row>
    <row r="8286" spans="1:6">
      <c r="A8286" s="20">
        <v>0.61028935185185185</v>
      </c>
      <c r="B8286" s="21">
        <v>2202.5</v>
      </c>
      <c r="C8286" s="16">
        <v>1</v>
      </c>
      <c r="D8286" s="26">
        <v>2211.5</v>
      </c>
      <c r="E8286" s="28">
        <v>1E-3</v>
      </c>
      <c r="F8286" s="28">
        <v>2195.9699923615503</v>
      </c>
    </row>
    <row r="8287" spans="1:6">
      <c r="A8287" s="20">
        <v>0.61032407407407407</v>
      </c>
      <c r="B8287" s="21">
        <v>2203.5</v>
      </c>
      <c r="C8287" s="16">
        <v>1</v>
      </c>
      <c r="D8287" s="26">
        <v>2211.5</v>
      </c>
      <c r="E8287" s="28">
        <v>1E-3</v>
      </c>
      <c r="F8287" s="28">
        <v>2195.9855223691889</v>
      </c>
    </row>
    <row r="8288" spans="1:6">
      <c r="A8288" s="20">
        <v>0.61034722222222226</v>
      </c>
      <c r="B8288" s="21">
        <v>2203</v>
      </c>
      <c r="C8288" s="16">
        <v>1</v>
      </c>
      <c r="D8288" s="26">
        <v>2211.5</v>
      </c>
      <c r="E8288" s="28">
        <v>1E-3</v>
      </c>
      <c r="F8288" s="28">
        <v>2196.0010368468197</v>
      </c>
    </row>
    <row r="8289" spans="1:6">
      <c r="A8289" s="20">
        <v>0.61037037037037034</v>
      </c>
      <c r="B8289" s="21">
        <v>2202</v>
      </c>
      <c r="C8289" s="16">
        <v>1</v>
      </c>
      <c r="D8289" s="26">
        <v>2211.5</v>
      </c>
      <c r="E8289" s="28">
        <v>1E-3</v>
      </c>
      <c r="F8289" s="28">
        <v>2196.016535809973</v>
      </c>
    </row>
    <row r="8290" spans="1:6">
      <c r="A8290" s="20">
        <v>0.61039351851851853</v>
      </c>
      <c r="B8290" s="21">
        <v>2203.5</v>
      </c>
      <c r="C8290" s="16">
        <v>1</v>
      </c>
      <c r="D8290" s="26">
        <v>2211.5</v>
      </c>
      <c r="E8290" s="28">
        <v>1E-3</v>
      </c>
      <c r="F8290" s="28">
        <v>2196.0320192741628</v>
      </c>
    </row>
    <row r="8291" spans="1:6">
      <c r="A8291" s="20">
        <v>0.61041666666666672</v>
      </c>
      <c r="B8291" s="21">
        <v>2201</v>
      </c>
      <c r="C8291" s="16">
        <v>1</v>
      </c>
      <c r="D8291" s="26">
        <v>2211.5</v>
      </c>
      <c r="E8291" s="28">
        <v>1E-3</v>
      </c>
      <c r="F8291" s="28">
        <v>2196.0474872548889</v>
      </c>
    </row>
    <row r="8292" spans="1:6">
      <c r="A8292" s="20">
        <v>0.61042824074074076</v>
      </c>
      <c r="B8292" s="21">
        <v>2200.5</v>
      </c>
      <c r="C8292" s="16">
        <v>1</v>
      </c>
      <c r="D8292" s="26">
        <v>2211.5</v>
      </c>
      <c r="E8292" s="28">
        <v>1E-3</v>
      </c>
      <c r="F8292" s="28">
        <v>2196.0629397676339</v>
      </c>
    </row>
    <row r="8293" spans="1:6">
      <c r="A8293" s="20">
        <v>0.61045138888888884</v>
      </c>
      <c r="B8293" s="21">
        <v>2201</v>
      </c>
      <c r="C8293" s="16">
        <v>1</v>
      </c>
      <c r="D8293" s="26">
        <v>2211.5</v>
      </c>
      <c r="E8293" s="28">
        <v>1E-3</v>
      </c>
      <c r="F8293" s="28">
        <v>2196.0783768278661</v>
      </c>
    </row>
    <row r="8294" spans="1:6">
      <c r="A8294" s="20">
        <v>0.61047453703703702</v>
      </c>
      <c r="B8294" s="21">
        <v>2200.5</v>
      </c>
      <c r="C8294" s="16">
        <v>1</v>
      </c>
      <c r="D8294" s="26">
        <v>2211.5</v>
      </c>
      <c r="E8294" s="28">
        <v>1E-3</v>
      </c>
      <c r="F8294" s="28">
        <v>2196.0937984510383</v>
      </c>
    </row>
    <row r="8295" spans="1:6">
      <c r="A8295" s="20">
        <v>0.61050925925925925</v>
      </c>
      <c r="B8295" s="21">
        <v>2202</v>
      </c>
      <c r="C8295" s="16">
        <v>1</v>
      </c>
      <c r="D8295" s="26">
        <v>2211.5</v>
      </c>
      <c r="E8295" s="28">
        <v>1E-3</v>
      </c>
      <c r="F8295" s="28">
        <v>2196.1092046525873</v>
      </c>
    </row>
    <row r="8296" spans="1:6">
      <c r="A8296" s="20">
        <v>0.61053240740740744</v>
      </c>
      <c r="B8296" s="21">
        <v>2202</v>
      </c>
      <c r="C8296" s="16">
        <v>1</v>
      </c>
      <c r="D8296" s="26">
        <v>2211.5</v>
      </c>
      <c r="E8296" s="28">
        <v>1E-3</v>
      </c>
      <c r="F8296" s="28">
        <v>2196.1245954479346</v>
      </c>
    </row>
    <row r="8297" spans="1:6">
      <c r="A8297" s="20">
        <v>0.61054398148148148</v>
      </c>
      <c r="B8297" s="21">
        <v>2202</v>
      </c>
      <c r="C8297" s="16">
        <v>1</v>
      </c>
      <c r="D8297" s="26">
        <v>2211.5</v>
      </c>
      <c r="E8297" s="28">
        <v>1E-3</v>
      </c>
      <c r="F8297" s="28">
        <v>2196.1399708524868</v>
      </c>
    </row>
    <row r="8298" spans="1:6">
      <c r="A8298" s="20">
        <v>0.61056712962962967</v>
      </c>
      <c r="B8298" s="21">
        <v>2202</v>
      </c>
      <c r="C8298" s="16">
        <v>1</v>
      </c>
      <c r="D8298" s="26">
        <v>2211.5</v>
      </c>
      <c r="E8298" s="28">
        <v>1E-3</v>
      </c>
      <c r="F8298" s="28">
        <v>2196.1553308816342</v>
      </c>
    </row>
    <row r="8299" spans="1:6">
      <c r="A8299" s="20">
        <v>0.6106018518518519</v>
      </c>
      <c r="B8299" s="21">
        <v>2202.5</v>
      </c>
      <c r="C8299" s="16">
        <v>1</v>
      </c>
      <c r="D8299" s="26">
        <v>2211.5</v>
      </c>
      <c r="E8299" s="28">
        <v>1E-3</v>
      </c>
      <c r="F8299" s="28">
        <v>2196.1706755507525</v>
      </c>
    </row>
    <row r="8300" spans="1:6">
      <c r="A8300" s="20">
        <v>0.61062499999999997</v>
      </c>
      <c r="B8300" s="21">
        <v>2202.5</v>
      </c>
      <c r="C8300" s="16">
        <v>1</v>
      </c>
      <c r="D8300" s="26">
        <v>2211.5</v>
      </c>
      <c r="E8300" s="28">
        <v>1E-3</v>
      </c>
      <c r="F8300" s="28">
        <v>2196.1860048752019</v>
      </c>
    </row>
    <row r="8301" spans="1:6">
      <c r="A8301" s="20">
        <v>0.61063657407407412</v>
      </c>
      <c r="B8301" s="21">
        <v>2202.5</v>
      </c>
      <c r="C8301" s="16">
        <v>1</v>
      </c>
      <c r="D8301" s="26">
        <v>2211.5</v>
      </c>
      <c r="E8301" s="28">
        <v>1E-3</v>
      </c>
      <c r="F8301" s="28">
        <v>2196.2013188703268</v>
      </c>
    </row>
    <row r="8302" spans="1:6">
      <c r="A8302" s="20">
        <v>0.61067129629629635</v>
      </c>
      <c r="B8302" s="21">
        <v>2201.5</v>
      </c>
      <c r="C8302" s="16">
        <v>1</v>
      </c>
      <c r="D8302" s="26">
        <v>2211.5</v>
      </c>
      <c r="E8302" s="28">
        <v>1E-3</v>
      </c>
      <c r="F8302" s="28">
        <v>2196.2166175514562</v>
      </c>
    </row>
    <row r="8303" spans="1:6">
      <c r="A8303" s="20">
        <v>0.61068287037037039</v>
      </c>
      <c r="B8303" s="21">
        <v>2203</v>
      </c>
      <c r="C8303" s="16">
        <v>1</v>
      </c>
      <c r="D8303" s="26">
        <v>2211.5</v>
      </c>
      <c r="E8303" s="28">
        <v>1E-3</v>
      </c>
      <c r="F8303" s="28">
        <v>2196.2319009339049</v>
      </c>
    </row>
    <row r="8304" spans="1:6">
      <c r="A8304" s="20">
        <v>0.61071759259259262</v>
      </c>
      <c r="B8304" s="21">
        <v>2203</v>
      </c>
      <c r="C8304" s="16">
        <v>1</v>
      </c>
      <c r="D8304" s="26">
        <v>2211.5</v>
      </c>
      <c r="E8304" s="28">
        <v>1E-3</v>
      </c>
      <c r="F8304" s="28">
        <v>2196.2471690329708</v>
      </c>
    </row>
    <row r="8305" spans="1:6">
      <c r="A8305" s="20">
        <v>0.6107407407407407</v>
      </c>
      <c r="B8305" s="21">
        <v>2203</v>
      </c>
      <c r="C8305" s="16">
        <v>1</v>
      </c>
      <c r="D8305" s="26">
        <v>2211.5</v>
      </c>
      <c r="E8305" s="28">
        <v>1E-3</v>
      </c>
      <c r="F8305" s="28">
        <v>2196.262421863938</v>
      </c>
    </row>
    <row r="8306" spans="1:6">
      <c r="A8306" s="20">
        <v>0.61076388888888888</v>
      </c>
      <c r="B8306" s="21">
        <v>2203</v>
      </c>
      <c r="C8306" s="16">
        <v>1</v>
      </c>
      <c r="D8306" s="26">
        <v>2211.5</v>
      </c>
      <c r="E8306" s="28">
        <v>1E-3</v>
      </c>
      <c r="F8306" s="28">
        <v>2196.2776594420739</v>
      </c>
    </row>
    <row r="8307" spans="1:6">
      <c r="A8307" s="20">
        <v>0.61078703703703707</v>
      </c>
      <c r="B8307" s="21">
        <v>2202.5</v>
      </c>
      <c r="C8307" s="16">
        <v>1</v>
      </c>
      <c r="D8307" s="26">
        <v>2211.5</v>
      </c>
      <c r="E8307" s="28">
        <v>1E-3</v>
      </c>
      <c r="F8307" s="28">
        <v>2196.2928817826319</v>
      </c>
    </row>
    <row r="8308" spans="1:6">
      <c r="A8308" s="20">
        <v>0.61081018518518515</v>
      </c>
      <c r="B8308" s="21">
        <v>2202.5</v>
      </c>
      <c r="C8308" s="16">
        <v>1</v>
      </c>
      <c r="D8308" s="26">
        <v>2211.5</v>
      </c>
      <c r="E8308" s="28">
        <v>1E-3</v>
      </c>
      <c r="F8308" s="28">
        <v>2196.3080889008493</v>
      </c>
    </row>
    <row r="8309" spans="1:6">
      <c r="A8309" s="20">
        <v>0.61083333333333334</v>
      </c>
      <c r="B8309" s="21">
        <v>2202.5</v>
      </c>
      <c r="C8309" s="16">
        <v>1</v>
      </c>
      <c r="D8309" s="26">
        <v>2211.5</v>
      </c>
      <c r="E8309" s="28">
        <v>1E-3</v>
      </c>
      <c r="F8309" s="28">
        <v>2196.3232808119483</v>
      </c>
    </row>
    <row r="8310" spans="1:6">
      <c r="A8310" s="20">
        <v>0.61084490740740738</v>
      </c>
      <c r="B8310" s="21">
        <v>2203</v>
      </c>
      <c r="C8310" s="16">
        <v>1</v>
      </c>
      <c r="D8310" s="26">
        <v>2211.5</v>
      </c>
      <c r="E8310" s="28">
        <v>1E-3</v>
      </c>
      <c r="F8310" s="28">
        <v>2196.3384575311366</v>
      </c>
    </row>
    <row r="8311" spans="1:6">
      <c r="A8311" s="20">
        <v>0.61086805555555557</v>
      </c>
      <c r="B8311" s="21">
        <v>2202</v>
      </c>
      <c r="C8311" s="16">
        <v>1</v>
      </c>
      <c r="D8311" s="26">
        <v>2211.5</v>
      </c>
      <c r="E8311" s="28">
        <v>1E-3</v>
      </c>
      <c r="F8311" s="28">
        <v>2196.3536190736054</v>
      </c>
    </row>
    <row r="8312" spans="1:6">
      <c r="A8312" s="20">
        <v>0.61089120370370376</v>
      </c>
      <c r="B8312" s="21">
        <v>2203.5</v>
      </c>
      <c r="C8312" s="16">
        <v>1</v>
      </c>
      <c r="D8312" s="26">
        <v>2211.5</v>
      </c>
      <c r="E8312" s="28">
        <v>1E-3</v>
      </c>
      <c r="F8312" s="28">
        <v>2196.368765454532</v>
      </c>
    </row>
    <row r="8313" spans="1:6">
      <c r="A8313" s="20">
        <v>0.61091435185185183</v>
      </c>
      <c r="B8313" s="21">
        <v>2202.5</v>
      </c>
      <c r="C8313" s="16">
        <v>1</v>
      </c>
      <c r="D8313" s="26">
        <v>2211.5</v>
      </c>
      <c r="E8313" s="28">
        <v>1E-3</v>
      </c>
      <c r="F8313" s="28">
        <v>2196.3838966890776</v>
      </c>
    </row>
    <row r="8314" spans="1:6">
      <c r="A8314" s="20">
        <v>0.61094907407407406</v>
      </c>
      <c r="B8314" s="21">
        <v>2202.5</v>
      </c>
      <c r="C8314" s="16">
        <v>1</v>
      </c>
      <c r="D8314" s="26">
        <v>2211.5</v>
      </c>
      <c r="E8314" s="28">
        <v>1E-3</v>
      </c>
      <c r="F8314" s="28">
        <v>2196.3990127923885</v>
      </c>
    </row>
    <row r="8315" spans="1:6">
      <c r="A8315" s="20">
        <v>0.6109606481481481</v>
      </c>
      <c r="B8315" s="21">
        <v>2202.5</v>
      </c>
      <c r="C8315" s="16">
        <v>1</v>
      </c>
      <c r="D8315" s="26">
        <v>2211.5</v>
      </c>
      <c r="E8315" s="28">
        <v>1E-3</v>
      </c>
      <c r="F8315" s="28">
        <v>2196.4141137795959</v>
      </c>
    </row>
    <row r="8316" spans="1:6">
      <c r="A8316" s="20">
        <v>0.61099537037037033</v>
      </c>
      <c r="B8316" s="21">
        <v>2202</v>
      </c>
      <c r="C8316" s="16">
        <v>1</v>
      </c>
      <c r="D8316" s="26">
        <v>2211.5</v>
      </c>
      <c r="E8316" s="28">
        <v>1E-3</v>
      </c>
      <c r="F8316" s="28">
        <v>2196.4291996658162</v>
      </c>
    </row>
    <row r="8317" spans="1:6">
      <c r="A8317" s="20">
        <v>0.61100694444444448</v>
      </c>
      <c r="B8317" s="21">
        <v>2203</v>
      </c>
      <c r="C8317" s="16">
        <v>1</v>
      </c>
      <c r="D8317" s="26">
        <v>2211.5</v>
      </c>
      <c r="E8317" s="28">
        <v>1E-3</v>
      </c>
      <c r="F8317" s="28">
        <v>2196.4442704661506</v>
      </c>
    </row>
    <row r="8318" spans="1:6">
      <c r="A8318" s="20">
        <v>0.61103009259259256</v>
      </c>
      <c r="B8318" s="21">
        <v>2203</v>
      </c>
      <c r="C8318" s="16">
        <v>1</v>
      </c>
      <c r="D8318" s="26">
        <v>2211.5</v>
      </c>
      <c r="E8318" s="28">
        <v>1E-3</v>
      </c>
      <c r="F8318" s="28">
        <v>2196.4593261956843</v>
      </c>
    </row>
    <row r="8319" spans="1:6">
      <c r="A8319" s="20">
        <v>0.61106481481481478</v>
      </c>
      <c r="B8319" s="21">
        <v>2203.5</v>
      </c>
      <c r="C8319" s="16">
        <v>1</v>
      </c>
      <c r="D8319" s="26">
        <v>2211.5</v>
      </c>
      <c r="E8319" s="28">
        <v>1E-3</v>
      </c>
      <c r="F8319" s="28">
        <v>2196.4743668694887</v>
      </c>
    </row>
    <row r="8320" spans="1:6">
      <c r="A8320" s="20">
        <v>0.61108796296296297</v>
      </c>
      <c r="B8320" s="21">
        <v>2204.5</v>
      </c>
      <c r="C8320" s="16">
        <v>1</v>
      </c>
      <c r="D8320" s="26">
        <v>2211.5</v>
      </c>
      <c r="E8320" s="28">
        <v>1E-3</v>
      </c>
      <c r="F8320" s="28">
        <v>2196.489392502619</v>
      </c>
    </row>
    <row r="8321" spans="1:6">
      <c r="A8321" s="20">
        <v>0.61111111111111116</v>
      </c>
      <c r="B8321" s="21">
        <v>2205.5</v>
      </c>
      <c r="C8321" s="16">
        <v>1</v>
      </c>
      <c r="D8321" s="26">
        <v>2211.5</v>
      </c>
      <c r="E8321" s="28">
        <v>1E-3</v>
      </c>
      <c r="F8321" s="28">
        <v>2196.5044031101165</v>
      </c>
    </row>
    <row r="8322" spans="1:6">
      <c r="A8322" s="20">
        <v>0.61113425925925924</v>
      </c>
      <c r="B8322" s="21">
        <v>2206</v>
      </c>
      <c r="C8322" s="16">
        <v>1</v>
      </c>
      <c r="D8322" s="26">
        <v>2211.5</v>
      </c>
      <c r="E8322" s="28">
        <v>1E-3</v>
      </c>
      <c r="F8322" s="28">
        <v>2196.5193987070065</v>
      </c>
    </row>
    <row r="8323" spans="1:6">
      <c r="A8323" s="20">
        <v>0.61115740740740743</v>
      </c>
      <c r="B8323" s="21">
        <v>2205.5</v>
      </c>
      <c r="C8323" s="16">
        <v>1</v>
      </c>
      <c r="D8323" s="26">
        <v>2211.5</v>
      </c>
      <c r="E8323" s="28">
        <v>1E-3</v>
      </c>
      <c r="F8323" s="28">
        <v>2196.5343793082993</v>
      </c>
    </row>
    <row r="8324" spans="1:6">
      <c r="A8324" s="20">
        <v>0.6111805555555555</v>
      </c>
      <c r="B8324" s="21">
        <v>2207</v>
      </c>
      <c r="C8324" s="16">
        <v>1</v>
      </c>
      <c r="D8324" s="26">
        <v>2211.5</v>
      </c>
      <c r="E8324" s="28">
        <v>1E-3</v>
      </c>
      <c r="F8324" s="28">
        <v>2196.5493449289911</v>
      </c>
    </row>
    <row r="8325" spans="1:6">
      <c r="A8325" s="20">
        <v>0.61120370370370369</v>
      </c>
      <c r="B8325" s="21">
        <v>2206.5</v>
      </c>
      <c r="C8325" s="16">
        <v>1</v>
      </c>
      <c r="D8325" s="26">
        <v>2211.5</v>
      </c>
      <c r="E8325" s="28">
        <v>1E-3</v>
      </c>
      <c r="F8325" s="28">
        <v>2196.5642955840622</v>
      </c>
    </row>
    <row r="8326" spans="1:6">
      <c r="A8326" s="20">
        <v>0.61122685185185188</v>
      </c>
      <c r="B8326" s="21">
        <v>2207</v>
      </c>
      <c r="C8326" s="16">
        <v>1</v>
      </c>
      <c r="D8326" s="26">
        <v>2211.5</v>
      </c>
      <c r="E8326" s="28">
        <v>1E-3</v>
      </c>
      <c r="F8326" s="28">
        <v>2196.5792312884782</v>
      </c>
    </row>
    <row r="8327" spans="1:6">
      <c r="A8327" s="20">
        <v>0.61124999999999996</v>
      </c>
      <c r="B8327" s="21">
        <v>2207.5</v>
      </c>
      <c r="C8327" s="16">
        <v>1</v>
      </c>
      <c r="D8327" s="26">
        <v>2211.5</v>
      </c>
      <c r="E8327" s="28">
        <v>1E-3</v>
      </c>
      <c r="F8327" s="28">
        <v>2196.5941520571896</v>
      </c>
    </row>
    <row r="8328" spans="1:6">
      <c r="A8328" s="20">
        <v>0.61127314814814815</v>
      </c>
      <c r="B8328" s="21">
        <v>2208</v>
      </c>
      <c r="C8328" s="16">
        <v>1</v>
      </c>
      <c r="D8328" s="26">
        <v>2211.5</v>
      </c>
      <c r="E8328" s="28">
        <v>1E-3</v>
      </c>
      <c r="F8328" s="28">
        <v>2196.6090579051324</v>
      </c>
    </row>
    <row r="8329" spans="1:6">
      <c r="A8329" s="20">
        <v>0.61129629629629634</v>
      </c>
      <c r="B8329" s="21">
        <v>2210.5</v>
      </c>
      <c r="C8329" s="16">
        <v>1</v>
      </c>
      <c r="D8329" s="26">
        <v>2211.5</v>
      </c>
      <c r="E8329" s="28">
        <v>1E-3</v>
      </c>
      <c r="F8329" s="28">
        <v>2196.6239488472274</v>
      </c>
    </row>
    <row r="8330" spans="1:6">
      <c r="A8330" s="20">
        <v>0.61131944444444442</v>
      </c>
      <c r="B8330" s="21">
        <v>2210.5</v>
      </c>
      <c r="C8330" s="16">
        <v>1</v>
      </c>
      <c r="D8330" s="26">
        <v>2211.5</v>
      </c>
      <c r="E8330" s="28">
        <v>1E-3</v>
      </c>
      <c r="F8330" s="28">
        <v>2196.6388248983803</v>
      </c>
    </row>
    <row r="8331" spans="1:6">
      <c r="A8331" s="20">
        <v>0.6113425925925926</v>
      </c>
      <c r="B8331" s="21">
        <v>2207.5</v>
      </c>
      <c r="C8331" s="16">
        <v>1</v>
      </c>
      <c r="D8331" s="26">
        <v>2211.5</v>
      </c>
      <c r="E8331" s="28">
        <v>1E-3</v>
      </c>
      <c r="F8331" s="28">
        <v>2196.6536860734818</v>
      </c>
    </row>
    <row r="8332" spans="1:6">
      <c r="A8332" s="20">
        <v>0.61136574074074079</v>
      </c>
      <c r="B8332" s="21">
        <v>2209</v>
      </c>
      <c r="C8332" s="16">
        <v>1</v>
      </c>
      <c r="D8332" s="26">
        <v>2211.5</v>
      </c>
      <c r="E8332" s="28">
        <v>1E-3</v>
      </c>
      <c r="F8332" s="28">
        <v>2196.6685323874085</v>
      </c>
    </row>
    <row r="8333" spans="1:6">
      <c r="A8333" s="20">
        <v>0.61138888888888887</v>
      </c>
      <c r="B8333" s="21">
        <v>2209</v>
      </c>
      <c r="C8333" s="16">
        <v>1</v>
      </c>
      <c r="D8333" s="26">
        <v>2211.5</v>
      </c>
      <c r="E8333" s="28">
        <v>1E-3</v>
      </c>
      <c r="F8333" s="28">
        <v>2196.6833638550211</v>
      </c>
    </row>
    <row r="8334" spans="1:6">
      <c r="A8334" s="20">
        <v>0.61141203703703706</v>
      </c>
      <c r="B8334" s="21">
        <v>2210</v>
      </c>
      <c r="C8334" s="16">
        <v>1</v>
      </c>
      <c r="D8334" s="26">
        <v>2211.5</v>
      </c>
      <c r="E8334" s="28">
        <v>1E-3</v>
      </c>
      <c r="F8334" s="28">
        <v>2196.6981804911661</v>
      </c>
    </row>
    <row r="8335" spans="1:6">
      <c r="A8335" s="20">
        <v>0.61143518518518514</v>
      </c>
      <c r="B8335" s="21">
        <v>2209</v>
      </c>
      <c r="C8335" s="16">
        <v>1</v>
      </c>
      <c r="D8335" s="26">
        <v>2211.5</v>
      </c>
      <c r="E8335" s="28">
        <v>1E-3</v>
      </c>
      <c r="F8335" s="28">
        <v>2196.7129823106748</v>
      </c>
    </row>
    <row r="8336" spans="1:6">
      <c r="A8336" s="20">
        <v>0.61145833333333333</v>
      </c>
      <c r="B8336" s="21">
        <v>2209.5</v>
      </c>
      <c r="C8336" s="16">
        <v>1</v>
      </c>
      <c r="D8336" s="26">
        <v>2211.5</v>
      </c>
      <c r="E8336" s="28">
        <v>1E-3</v>
      </c>
      <c r="F8336" s="28">
        <v>2196.727769328364</v>
      </c>
    </row>
    <row r="8337" spans="1:6">
      <c r="A8337" s="20">
        <v>0.61146990740740736</v>
      </c>
      <c r="B8337" s="21">
        <v>2210</v>
      </c>
      <c r="C8337" s="16">
        <v>1</v>
      </c>
      <c r="D8337" s="26">
        <v>2211.5</v>
      </c>
      <c r="E8337" s="28">
        <v>1E-3</v>
      </c>
      <c r="F8337" s="28">
        <v>2196.7425415590355</v>
      </c>
    </row>
    <row r="8338" spans="1:6">
      <c r="A8338" s="20">
        <v>0.61149305555555555</v>
      </c>
      <c r="B8338" s="21">
        <v>2211</v>
      </c>
      <c r="C8338" s="16">
        <v>1</v>
      </c>
      <c r="D8338" s="26">
        <v>2211.5</v>
      </c>
      <c r="E8338" s="28">
        <v>1E-3</v>
      </c>
      <c r="F8338" s="28">
        <v>2196.7572990174767</v>
      </c>
    </row>
    <row r="8339" spans="1:6">
      <c r="A8339" s="20">
        <v>0.61151620370370374</v>
      </c>
      <c r="B8339" s="21">
        <v>2210</v>
      </c>
      <c r="C8339" s="16">
        <v>1</v>
      </c>
      <c r="D8339" s="26">
        <v>2211.5</v>
      </c>
      <c r="E8339" s="28">
        <v>1E-3</v>
      </c>
      <c r="F8339" s="28">
        <v>2196.7720417184591</v>
      </c>
    </row>
    <row r="8340" spans="1:6">
      <c r="A8340" s="20">
        <v>0.61153935185185182</v>
      </c>
      <c r="B8340" s="21">
        <v>2209.5</v>
      </c>
      <c r="C8340" s="16">
        <v>1</v>
      </c>
      <c r="D8340" s="26">
        <v>2211.5</v>
      </c>
      <c r="E8340" s="28">
        <v>1E-3</v>
      </c>
      <c r="F8340" s="28">
        <v>2196.7867696767407</v>
      </c>
    </row>
    <row r="8341" spans="1:6">
      <c r="A8341" s="20">
        <v>0.61156250000000001</v>
      </c>
      <c r="B8341" s="21">
        <v>2209.5</v>
      </c>
      <c r="C8341" s="16">
        <v>1</v>
      </c>
      <c r="D8341" s="26">
        <v>2211.5</v>
      </c>
      <c r="E8341" s="28">
        <v>1E-3</v>
      </c>
      <c r="F8341" s="28">
        <v>2196.8014829070639</v>
      </c>
    </row>
    <row r="8342" spans="1:6">
      <c r="A8342" s="20">
        <v>0.6115856481481482</v>
      </c>
      <c r="B8342" s="21">
        <v>2210</v>
      </c>
      <c r="C8342" s="16">
        <v>1</v>
      </c>
      <c r="D8342" s="26">
        <v>2211.5</v>
      </c>
      <c r="E8342" s="28">
        <v>1E-3</v>
      </c>
      <c r="F8342" s="28">
        <v>2196.8161814241566</v>
      </c>
    </row>
    <row r="8343" spans="1:6">
      <c r="A8343" s="20">
        <v>0.61162037037037043</v>
      </c>
      <c r="B8343" s="21">
        <v>2210</v>
      </c>
      <c r="C8343" s="16">
        <v>1</v>
      </c>
      <c r="D8343" s="26">
        <v>2211.5</v>
      </c>
      <c r="E8343" s="28">
        <v>1E-3</v>
      </c>
      <c r="F8343" s="28">
        <v>2196.8308652427327</v>
      </c>
    </row>
    <row r="8344" spans="1:6">
      <c r="A8344" s="20">
        <v>0.61163194444444446</v>
      </c>
      <c r="B8344" s="21">
        <v>2209.5</v>
      </c>
      <c r="C8344" s="16">
        <v>1</v>
      </c>
      <c r="D8344" s="26">
        <v>2211.5</v>
      </c>
      <c r="E8344" s="28">
        <v>1E-3</v>
      </c>
      <c r="F8344" s="28">
        <v>2196.8455343774899</v>
      </c>
    </row>
    <row r="8345" spans="1:6">
      <c r="A8345" s="20">
        <v>0.61165509259259254</v>
      </c>
      <c r="B8345" s="21">
        <v>2209.5</v>
      </c>
      <c r="C8345" s="16">
        <v>1</v>
      </c>
      <c r="D8345" s="26">
        <v>2211.5</v>
      </c>
      <c r="E8345" s="28">
        <v>1E-3</v>
      </c>
      <c r="F8345" s="28">
        <v>2196.8601888431126</v>
      </c>
    </row>
    <row r="8346" spans="1:6">
      <c r="A8346" s="20">
        <v>0.61168981481481477</v>
      </c>
      <c r="B8346" s="21">
        <v>2209</v>
      </c>
      <c r="C8346" s="16">
        <v>1</v>
      </c>
      <c r="D8346" s="26">
        <v>2211.5</v>
      </c>
      <c r="E8346" s="28">
        <v>1E-3</v>
      </c>
      <c r="F8346" s="28">
        <v>2196.8748286542695</v>
      </c>
    </row>
    <row r="8347" spans="1:6">
      <c r="A8347" s="20">
        <v>0.61170138888888892</v>
      </c>
      <c r="B8347" s="21">
        <v>2209</v>
      </c>
      <c r="C8347" s="16">
        <v>1</v>
      </c>
      <c r="D8347" s="26">
        <v>2211.5</v>
      </c>
      <c r="E8347" s="28">
        <v>1E-3</v>
      </c>
      <c r="F8347" s="28">
        <v>2196.8894538256154</v>
      </c>
    </row>
    <row r="8348" spans="1:6">
      <c r="A8348" s="20">
        <v>0.61173611111111115</v>
      </c>
      <c r="B8348" s="21">
        <v>2209.5</v>
      </c>
      <c r="C8348" s="16">
        <v>1</v>
      </c>
      <c r="D8348" s="26">
        <v>2211.5</v>
      </c>
      <c r="E8348" s="28">
        <v>1E-3</v>
      </c>
      <c r="F8348" s="28">
        <v>2196.9040643717899</v>
      </c>
    </row>
    <row r="8349" spans="1:6">
      <c r="A8349" s="20">
        <v>0.61175925925925922</v>
      </c>
      <c r="B8349" s="21">
        <v>2209</v>
      </c>
      <c r="C8349" s="16">
        <v>1</v>
      </c>
      <c r="D8349" s="26">
        <v>2211.5</v>
      </c>
      <c r="E8349" s="28">
        <v>1E-3</v>
      </c>
      <c r="F8349" s="28">
        <v>2196.9186603074181</v>
      </c>
    </row>
    <row r="8350" spans="1:6">
      <c r="A8350" s="20">
        <v>0.61177083333333337</v>
      </c>
      <c r="B8350" s="21">
        <v>2209</v>
      </c>
      <c r="C8350" s="16">
        <v>1</v>
      </c>
      <c r="D8350" s="26">
        <v>2211.5</v>
      </c>
      <c r="E8350" s="28">
        <v>1E-3</v>
      </c>
      <c r="F8350" s="28">
        <v>2196.9332416471107</v>
      </c>
    </row>
    <row r="8351" spans="1:6">
      <c r="A8351" s="20">
        <v>0.6118055555555556</v>
      </c>
      <c r="B8351" s="21">
        <v>2210.5</v>
      </c>
      <c r="C8351" s="16">
        <v>1</v>
      </c>
      <c r="D8351" s="26">
        <v>2211.5</v>
      </c>
      <c r="E8351" s="28">
        <v>1E-3</v>
      </c>
      <c r="F8351" s="28">
        <v>2196.9478084054635</v>
      </c>
    </row>
    <row r="8352" spans="1:6">
      <c r="A8352" s="20">
        <v>0.61182870370370368</v>
      </c>
      <c r="B8352" s="21">
        <v>2211</v>
      </c>
      <c r="C8352" s="16">
        <v>1</v>
      </c>
      <c r="D8352" s="26">
        <v>2211.5</v>
      </c>
      <c r="E8352" s="28">
        <v>1E-3</v>
      </c>
      <c r="F8352" s="28">
        <v>2196.9623605970583</v>
      </c>
    </row>
    <row r="8353" spans="1:6">
      <c r="A8353" s="20">
        <v>0.61185185185185187</v>
      </c>
      <c r="B8353" s="21">
        <v>2211</v>
      </c>
      <c r="C8353" s="16">
        <v>1</v>
      </c>
      <c r="D8353" s="26">
        <v>2211.5</v>
      </c>
      <c r="E8353" s="28">
        <v>1E-3</v>
      </c>
      <c r="F8353" s="28">
        <v>2196.9768982364612</v>
      </c>
    </row>
    <row r="8354" spans="1:6">
      <c r="A8354" s="20">
        <v>0.61187499999999995</v>
      </c>
      <c r="B8354" s="21">
        <v>2210</v>
      </c>
      <c r="C8354" s="16">
        <v>1</v>
      </c>
      <c r="D8354" s="26">
        <v>2211.5</v>
      </c>
      <c r="E8354" s="28">
        <v>1E-3</v>
      </c>
      <c r="F8354" s="28">
        <v>2196.9914213382249</v>
      </c>
    </row>
    <row r="8355" spans="1:6">
      <c r="A8355" s="20">
        <v>0.61189814814814814</v>
      </c>
      <c r="B8355" s="21">
        <v>2210</v>
      </c>
      <c r="C8355" s="16">
        <v>1</v>
      </c>
      <c r="D8355" s="26">
        <v>2211.5</v>
      </c>
      <c r="E8355" s="28">
        <v>1E-3</v>
      </c>
      <c r="F8355" s="28">
        <v>2197.0059299168865</v>
      </c>
    </row>
    <row r="8356" spans="1:6">
      <c r="A8356" s="20">
        <v>0.61192129629629632</v>
      </c>
      <c r="B8356" s="21">
        <v>2209.5</v>
      </c>
      <c r="C8356" s="16">
        <v>1</v>
      </c>
      <c r="D8356" s="26">
        <v>2211.5</v>
      </c>
      <c r="E8356" s="28">
        <v>1E-3</v>
      </c>
      <c r="F8356" s="28">
        <v>2197.0204239869695</v>
      </c>
    </row>
    <row r="8357" spans="1:6">
      <c r="A8357" s="20">
        <v>0.6119444444444444</v>
      </c>
      <c r="B8357" s="21">
        <v>2210</v>
      </c>
      <c r="C8357" s="16">
        <v>1</v>
      </c>
      <c r="D8357" s="26">
        <v>2211.5</v>
      </c>
      <c r="E8357" s="28">
        <v>1E-3</v>
      </c>
      <c r="F8357" s="28">
        <v>2197.0349035629824</v>
      </c>
    </row>
    <row r="8358" spans="1:6">
      <c r="A8358" s="20">
        <v>0.61196759259259259</v>
      </c>
      <c r="B8358" s="21">
        <v>2210.5</v>
      </c>
      <c r="C8358" s="16">
        <v>1</v>
      </c>
      <c r="D8358" s="26">
        <v>2211.5</v>
      </c>
      <c r="E8358" s="28">
        <v>1E-3</v>
      </c>
      <c r="F8358" s="28">
        <v>2197.0493686594195</v>
      </c>
    </row>
    <row r="8359" spans="1:6">
      <c r="A8359" s="20">
        <v>0.61199074074074078</v>
      </c>
      <c r="B8359" s="21">
        <v>2210</v>
      </c>
      <c r="C8359" s="16">
        <v>1</v>
      </c>
      <c r="D8359" s="26">
        <v>2211.5</v>
      </c>
      <c r="E8359" s="28">
        <v>1E-3</v>
      </c>
      <c r="F8359" s="28">
        <v>2197.06381929076</v>
      </c>
    </row>
    <row r="8360" spans="1:6">
      <c r="A8360" s="20">
        <v>0.61201388888888886</v>
      </c>
      <c r="B8360" s="21">
        <v>2209.5</v>
      </c>
      <c r="C8360" s="16">
        <v>1</v>
      </c>
      <c r="D8360" s="26">
        <v>2211.5</v>
      </c>
      <c r="E8360" s="28">
        <v>1E-3</v>
      </c>
      <c r="F8360" s="28">
        <v>2197.0782554714692</v>
      </c>
    </row>
    <row r="8361" spans="1:6">
      <c r="A8361" s="20">
        <v>0.61202546296296301</v>
      </c>
      <c r="B8361" s="21">
        <v>2210</v>
      </c>
      <c r="C8361" s="16">
        <v>1</v>
      </c>
      <c r="D8361" s="26">
        <v>2211.5</v>
      </c>
      <c r="E8361" s="28">
        <v>1E-3</v>
      </c>
      <c r="F8361" s="28">
        <v>2197.0926772159978</v>
      </c>
    </row>
    <row r="8362" spans="1:6">
      <c r="A8362" s="20">
        <v>0.61206018518518523</v>
      </c>
      <c r="B8362" s="21">
        <v>2210.5</v>
      </c>
      <c r="C8362" s="16">
        <v>1</v>
      </c>
      <c r="D8362" s="26">
        <v>2211.5</v>
      </c>
      <c r="E8362" s="28">
        <v>1E-3</v>
      </c>
      <c r="F8362" s="28">
        <v>2197.1070845387817</v>
      </c>
    </row>
    <row r="8363" spans="1:6">
      <c r="A8363" s="20">
        <v>0.61208333333333331</v>
      </c>
      <c r="B8363" s="21">
        <v>2210</v>
      </c>
      <c r="C8363" s="16">
        <v>1</v>
      </c>
      <c r="D8363" s="26">
        <v>2211.5</v>
      </c>
      <c r="E8363" s="28">
        <v>1E-3</v>
      </c>
      <c r="F8363" s="28">
        <v>2197.1214774542427</v>
      </c>
    </row>
    <row r="8364" spans="1:6">
      <c r="A8364" s="20">
        <v>0.6121064814814815</v>
      </c>
      <c r="B8364" s="21">
        <v>2210</v>
      </c>
      <c r="C8364" s="16">
        <v>1</v>
      </c>
      <c r="D8364" s="26">
        <v>2211.5</v>
      </c>
      <c r="E8364" s="28">
        <v>1E-3</v>
      </c>
      <c r="F8364" s="28">
        <v>2197.1358559767887</v>
      </c>
    </row>
    <row r="8365" spans="1:6">
      <c r="A8365" s="20">
        <v>0.61212962962962958</v>
      </c>
      <c r="B8365" s="21">
        <v>2210.5</v>
      </c>
      <c r="C8365" s="16">
        <v>1</v>
      </c>
      <c r="D8365" s="26">
        <v>2211.5</v>
      </c>
      <c r="E8365" s="28">
        <v>1E-3</v>
      </c>
      <c r="F8365" s="28">
        <v>2197.1502201208118</v>
      </c>
    </row>
    <row r="8366" spans="1:6">
      <c r="A8366" s="20">
        <v>0.61216435185185181</v>
      </c>
      <c r="B8366" s="21">
        <v>2211.5</v>
      </c>
      <c r="C8366" s="16">
        <v>1</v>
      </c>
      <c r="D8366" s="26">
        <v>2211.5</v>
      </c>
      <c r="E8366" s="28">
        <v>1E-3</v>
      </c>
      <c r="F8366" s="28">
        <v>2197.1645699006908</v>
      </c>
    </row>
    <row r="8367" spans="1:6">
      <c r="A8367" s="20">
        <v>0.61219907407407403</v>
      </c>
      <c r="B8367" s="21">
        <v>2211</v>
      </c>
      <c r="C8367" s="16">
        <v>1</v>
      </c>
      <c r="D8367" s="26">
        <v>2211.5</v>
      </c>
      <c r="E8367" s="28">
        <v>1E-3</v>
      </c>
      <c r="F8367" s="28">
        <v>2197.1789053307903</v>
      </c>
    </row>
    <row r="8368" spans="1:6">
      <c r="A8368" s="20">
        <v>0.61222222222222222</v>
      </c>
      <c r="B8368" s="21">
        <v>2211</v>
      </c>
      <c r="C8368" s="16">
        <v>1</v>
      </c>
      <c r="D8368" s="26">
        <v>2211.5</v>
      </c>
      <c r="E8368" s="28">
        <v>1E-3</v>
      </c>
      <c r="F8368" s="28">
        <v>2197.1932264254597</v>
      </c>
    </row>
    <row r="8369" spans="1:6">
      <c r="A8369" s="20">
        <v>0.61223379629629626</v>
      </c>
      <c r="B8369" s="21">
        <v>2211.5</v>
      </c>
      <c r="C8369" s="16">
        <v>1</v>
      </c>
      <c r="D8369" s="26">
        <v>2211.5</v>
      </c>
      <c r="E8369" s="28">
        <v>1E-3</v>
      </c>
      <c r="F8369" s="28">
        <v>2197.2075331990341</v>
      </c>
    </row>
    <row r="8370" spans="1:6">
      <c r="A8370" s="20">
        <v>0.61225694444444445</v>
      </c>
      <c r="B8370" s="21">
        <v>2212</v>
      </c>
      <c r="C8370" s="16">
        <v>1</v>
      </c>
      <c r="D8370" s="26">
        <v>2212</v>
      </c>
      <c r="E8370" s="28">
        <v>1E-3</v>
      </c>
      <c r="F8370" s="28">
        <v>2197.2223256658349</v>
      </c>
    </row>
    <row r="8371" spans="1:6">
      <c r="A8371" s="20">
        <v>0.61229166666666668</v>
      </c>
      <c r="B8371" s="21">
        <v>2213.5</v>
      </c>
      <c r="C8371" s="16">
        <v>1</v>
      </c>
      <c r="D8371" s="26">
        <v>2213.5</v>
      </c>
      <c r="E8371" s="28">
        <v>1E-3</v>
      </c>
      <c r="F8371" s="28">
        <v>2197.238603340169</v>
      </c>
    </row>
    <row r="8372" spans="1:6">
      <c r="A8372" s="20">
        <v>0.61231481481481487</v>
      </c>
      <c r="B8372" s="21">
        <v>2212.5</v>
      </c>
      <c r="C8372" s="16">
        <v>1</v>
      </c>
      <c r="D8372" s="26">
        <v>2213.5</v>
      </c>
      <c r="E8372" s="28">
        <v>1E-3</v>
      </c>
      <c r="F8372" s="28">
        <v>2197.2548647368289</v>
      </c>
    </row>
    <row r="8373" spans="1:6">
      <c r="A8373" s="20">
        <v>0.61233796296296295</v>
      </c>
      <c r="B8373" s="21">
        <v>2212</v>
      </c>
      <c r="C8373" s="16">
        <v>1</v>
      </c>
      <c r="D8373" s="26">
        <v>2213.5</v>
      </c>
      <c r="E8373" s="28">
        <v>1E-3</v>
      </c>
      <c r="F8373" s="28">
        <v>2197.271109872092</v>
      </c>
    </row>
    <row r="8374" spans="1:6">
      <c r="A8374" s="20">
        <v>0.61236111111111113</v>
      </c>
      <c r="B8374" s="21">
        <v>2211</v>
      </c>
      <c r="C8374" s="16">
        <v>1</v>
      </c>
      <c r="D8374" s="26">
        <v>2213.5</v>
      </c>
      <c r="E8374" s="28">
        <v>1E-3</v>
      </c>
      <c r="F8374" s="28">
        <v>2197.2873387622199</v>
      </c>
    </row>
    <row r="8375" spans="1:6">
      <c r="A8375" s="20">
        <v>0.61238425925925921</v>
      </c>
      <c r="B8375" s="21">
        <v>2210.5</v>
      </c>
      <c r="C8375" s="16">
        <v>1</v>
      </c>
      <c r="D8375" s="26">
        <v>2213.5</v>
      </c>
      <c r="E8375" s="28">
        <v>1E-3</v>
      </c>
      <c r="F8375" s="28">
        <v>2197.3035514234575</v>
      </c>
    </row>
    <row r="8376" spans="1:6">
      <c r="A8376" s="20">
        <v>0.6124074074074074</v>
      </c>
      <c r="B8376" s="21">
        <v>2211</v>
      </c>
      <c r="C8376" s="16">
        <v>1</v>
      </c>
      <c r="D8376" s="26">
        <v>2213.5</v>
      </c>
      <c r="E8376" s="28">
        <v>1E-3</v>
      </c>
      <c r="F8376" s="28">
        <v>2197.319747872034</v>
      </c>
    </row>
    <row r="8377" spans="1:6">
      <c r="A8377" s="20">
        <v>0.61243055555555559</v>
      </c>
      <c r="B8377" s="21">
        <v>2213</v>
      </c>
      <c r="C8377" s="16">
        <v>1</v>
      </c>
      <c r="D8377" s="26">
        <v>2213.5</v>
      </c>
      <c r="E8377" s="28">
        <v>1E-3</v>
      </c>
      <c r="F8377" s="28">
        <v>2197.3359281241619</v>
      </c>
    </row>
    <row r="8378" spans="1:6">
      <c r="A8378" s="20">
        <v>0.61245370370370367</v>
      </c>
      <c r="B8378" s="21">
        <v>2212</v>
      </c>
      <c r="C8378" s="16">
        <v>1</v>
      </c>
      <c r="D8378" s="26">
        <v>2213.5</v>
      </c>
      <c r="E8378" s="28">
        <v>1E-3</v>
      </c>
      <c r="F8378" s="28">
        <v>2197.3520921960376</v>
      </c>
    </row>
    <row r="8379" spans="1:6">
      <c r="A8379" s="20">
        <v>0.61247685185185186</v>
      </c>
      <c r="B8379" s="21">
        <v>2212</v>
      </c>
      <c r="C8379" s="16">
        <v>1</v>
      </c>
      <c r="D8379" s="26">
        <v>2213.5</v>
      </c>
      <c r="E8379" s="28">
        <v>1E-3</v>
      </c>
      <c r="F8379" s="28">
        <v>2197.3682401038413</v>
      </c>
    </row>
    <row r="8380" spans="1:6">
      <c r="A8380" s="20">
        <v>0.61250000000000004</v>
      </c>
      <c r="B8380" s="21">
        <v>2212</v>
      </c>
      <c r="C8380" s="16">
        <v>1</v>
      </c>
      <c r="D8380" s="26">
        <v>2213.5</v>
      </c>
      <c r="E8380" s="28">
        <v>1E-3</v>
      </c>
      <c r="F8380" s="28">
        <v>2197.3843718637377</v>
      </c>
    </row>
    <row r="8381" spans="1:6">
      <c r="A8381" s="20">
        <v>0.61252314814814812</v>
      </c>
      <c r="B8381" s="21">
        <v>2212</v>
      </c>
      <c r="C8381" s="16">
        <v>1</v>
      </c>
      <c r="D8381" s="26">
        <v>2213.5</v>
      </c>
      <c r="E8381" s="28">
        <v>1E-3</v>
      </c>
      <c r="F8381" s="28">
        <v>2197.4004874918737</v>
      </c>
    </row>
    <row r="8382" spans="1:6">
      <c r="A8382" s="20">
        <v>0.61254629629629631</v>
      </c>
      <c r="B8382" s="21">
        <v>2213.5</v>
      </c>
      <c r="C8382" s="16">
        <v>1</v>
      </c>
      <c r="D8382" s="26">
        <v>2213.5</v>
      </c>
      <c r="E8382" s="28">
        <v>1E-3</v>
      </c>
      <c r="F8382" s="28">
        <v>2197.4165870043817</v>
      </c>
    </row>
    <row r="8383" spans="1:6">
      <c r="A8383" s="20">
        <v>0.6125694444444445</v>
      </c>
      <c r="B8383" s="21">
        <v>2212</v>
      </c>
      <c r="C8383" s="16">
        <v>1</v>
      </c>
      <c r="D8383" s="26">
        <v>2213.5</v>
      </c>
      <c r="E8383" s="28">
        <v>1E-3</v>
      </c>
      <c r="F8383" s="28">
        <v>2197.4326704173773</v>
      </c>
    </row>
    <row r="8384" spans="1:6">
      <c r="A8384" s="20">
        <v>0.61259259259259258</v>
      </c>
      <c r="B8384" s="21">
        <v>2211</v>
      </c>
      <c r="C8384" s="16">
        <v>1</v>
      </c>
      <c r="D8384" s="26">
        <v>2213.5</v>
      </c>
      <c r="E8384" s="28">
        <v>1E-3</v>
      </c>
      <c r="F8384" s="28">
        <v>2197.44873774696</v>
      </c>
    </row>
    <row r="8385" spans="1:6">
      <c r="A8385" s="20">
        <v>0.61261574074074077</v>
      </c>
      <c r="B8385" s="21">
        <v>2210.5</v>
      </c>
      <c r="C8385" s="16">
        <v>1</v>
      </c>
      <c r="D8385" s="26">
        <v>2213.5</v>
      </c>
      <c r="E8385" s="28">
        <v>1E-3</v>
      </c>
      <c r="F8385" s="28">
        <v>2197.4647890092128</v>
      </c>
    </row>
    <row r="8386" spans="1:6">
      <c r="A8386" s="20">
        <v>0.61263888888888884</v>
      </c>
      <c r="B8386" s="21">
        <v>2211.5</v>
      </c>
      <c r="C8386" s="16">
        <v>1</v>
      </c>
      <c r="D8386" s="26">
        <v>2213.5</v>
      </c>
      <c r="E8386" s="28">
        <v>1E-3</v>
      </c>
      <c r="F8386" s="28">
        <v>2197.4808242202034</v>
      </c>
    </row>
    <row r="8387" spans="1:6">
      <c r="A8387" s="20">
        <v>0.61266203703703703</v>
      </c>
      <c r="B8387" s="21">
        <v>2211.5</v>
      </c>
      <c r="C8387" s="16">
        <v>1</v>
      </c>
      <c r="D8387" s="26">
        <v>2213.5</v>
      </c>
      <c r="E8387" s="28">
        <v>1E-3</v>
      </c>
      <c r="F8387" s="28">
        <v>2197.4968433959834</v>
      </c>
    </row>
    <row r="8388" spans="1:6">
      <c r="A8388" s="20">
        <v>0.61268518518518522</v>
      </c>
      <c r="B8388" s="21">
        <v>2211.5</v>
      </c>
      <c r="C8388" s="16">
        <v>1</v>
      </c>
      <c r="D8388" s="26">
        <v>2213.5</v>
      </c>
      <c r="E8388" s="28">
        <v>1E-3</v>
      </c>
      <c r="F8388" s="28">
        <v>2197.5128465525872</v>
      </c>
    </row>
    <row r="8389" spans="1:6">
      <c r="A8389" s="20">
        <v>0.61271990740740745</v>
      </c>
      <c r="B8389" s="21">
        <v>2210.5</v>
      </c>
      <c r="C8389" s="16">
        <v>1</v>
      </c>
      <c r="D8389" s="26">
        <v>2213.5</v>
      </c>
      <c r="E8389" s="28">
        <v>1E-3</v>
      </c>
      <c r="F8389" s="28">
        <v>2197.5288337060347</v>
      </c>
    </row>
    <row r="8390" spans="1:6">
      <c r="A8390" s="20">
        <v>0.61273148148148149</v>
      </c>
      <c r="B8390" s="21">
        <v>2211</v>
      </c>
      <c r="C8390" s="16">
        <v>1</v>
      </c>
      <c r="D8390" s="26">
        <v>2213.5</v>
      </c>
      <c r="E8390" s="28">
        <v>1E-3</v>
      </c>
      <c r="F8390" s="28">
        <v>2197.5448048723288</v>
      </c>
    </row>
    <row r="8391" spans="1:6">
      <c r="A8391" s="20">
        <v>0.61275462962962968</v>
      </c>
      <c r="B8391" s="21">
        <v>2211</v>
      </c>
      <c r="C8391" s="16">
        <v>1</v>
      </c>
      <c r="D8391" s="26">
        <v>2213.5</v>
      </c>
      <c r="E8391" s="28">
        <v>1E-3</v>
      </c>
      <c r="F8391" s="28">
        <v>2197.5607600674566</v>
      </c>
    </row>
    <row r="8392" spans="1:6">
      <c r="A8392" s="20">
        <v>0.61277777777777775</v>
      </c>
      <c r="B8392" s="21">
        <v>2211</v>
      </c>
      <c r="C8392" s="16">
        <v>1</v>
      </c>
      <c r="D8392" s="26">
        <v>2213.5</v>
      </c>
      <c r="E8392" s="28">
        <v>1E-3</v>
      </c>
      <c r="F8392" s="28">
        <v>2197.5766993073889</v>
      </c>
    </row>
    <row r="8393" spans="1:6">
      <c r="A8393" s="20">
        <v>0.61280092592592594</v>
      </c>
      <c r="B8393" s="21">
        <v>2211</v>
      </c>
      <c r="C8393" s="16">
        <v>1</v>
      </c>
      <c r="D8393" s="26">
        <v>2213.5</v>
      </c>
      <c r="E8393" s="28">
        <v>1E-3</v>
      </c>
      <c r="F8393" s="28">
        <v>2197.5926226080815</v>
      </c>
    </row>
    <row r="8394" spans="1:6">
      <c r="A8394" s="20">
        <v>0.61283564814814817</v>
      </c>
      <c r="B8394" s="21">
        <v>2212</v>
      </c>
      <c r="C8394" s="16">
        <v>1</v>
      </c>
      <c r="D8394" s="26">
        <v>2213.5</v>
      </c>
      <c r="E8394" s="28">
        <v>1E-3</v>
      </c>
      <c r="F8394" s="28">
        <v>2197.6085299854735</v>
      </c>
    </row>
    <row r="8395" spans="1:6">
      <c r="A8395" s="20">
        <v>0.61284722222222221</v>
      </c>
      <c r="B8395" s="21">
        <v>2212.5</v>
      </c>
      <c r="C8395" s="16">
        <v>1</v>
      </c>
      <c r="D8395" s="26">
        <v>2213.5</v>
      </c>
      <c r="E8395" s="28">
        <v>1E-3</v>
      </c>
      <c r="F8395" s="28">
        <v>2197.6244214554881</v>
      </c>
    </row>
    <row r="8396" spans="1:6">
      <c r="A8396" s="20">
        <v>0.61285879629629625</v>
      </c>
      <c r="B8396" s="21">
        <v>2213.5</v>
      </c>
      <c r="C8396" s="16">
        <v>1</v>
      </c>
      <c r="D8396" s="26">
        <v>2213.5</v>
      </c>
      <c r="E8396" s="28">
        <v>1E-3</v>
      </c>
      <c r="F8396" s="28">
        <v>2197.6402970340328</v>
      </c>
    </row>
    <row r="8397" spans="1:6">
      <c r="A8397" s="20">
        <v>0.61289351851851848</v>
      </c>
      <c r="B8397" s="21">
        <v>2213.5</v>
      </c>
      <c r="C8397" s="16">
        <v>1</v>
      </c>
      <c r="D8397" s="26">
        <v>2213.5</v>
      </c>
      <c r="E8397" s="28">
        <v>1E-3</v>
      </c>
      <c r="F8397" s="28">
        <v>2197.6561567369986</v>
      </c>
    </row>
    <row r="8398" spans="1:6">
      <c r="A8398" s="20">
        <v>0.61291666666666667</v>
      </c>
      <c r="B8398" s="21">
        <v>2214.5</v>
      </c>
      <c r="C8398" s="16">
        <v>1</v>
      </c>
      <c r="D8398" s="26">
        <v>2214.5</v>
      </c>
      <c r="E8398" s="28">
        <v>1E-3</v>
      </c>
      <c r="F8398" s="28">
        <v>2197.6730005802615</v>
      </c>
    </row>
    <row r="8399" spans="1:6">
      <c r="A8399" s="20">
        <v>0.61293981481481485</v>
      </c>
      <c r="B8399" s="21">
        <v>2215</v>
      </c>
      <c r="C8399" s="16">
        <v>1</v>
      </c>
      <c r="D8399" s="26">
        <v>2215</v>
      </c>
      <c r="E8399" s="28">
        <v>1E-3</v>
      </c>
      <c r="F8399" s="28">
        <v>2197.6903275796813</v>
      </c>
    </row>
    <row r="8400" spans="1:6">
      <c r="A8400" s="20">
        <v>0.61296296296296293</v>
      </c>
      <c r="B8400" s="21">
        <v>2215</v>
      </c>
      <c r="C8400" s="16">
        <v>1</v>
      </c>
      <c r="D8400" s="26">
        <v>2215</v>
      </c>
      <c r="E8400" s="28">
        <v>1E-3</v>
      </c>
      <c r="F8400" s="28">
        <v>2197.7076372521014</v>
      </c>
    </row>
    <row r="8401" spans="1:6">
      <c r="A8401" s="20">
        <v>0.61298611111111112</v>
      </c>
      <c r="B8401" s="21">
        <v>2215</v>
      </c>
      <c r="C8401" s="16">
        <v>1</v>
      </c>
      <c r="D8401" s="26">
        <v>2215</v>
      </c>
      <c r="E8401" s="28">
        <v>1E-3</v>
      </c>
      <c r="F8401" s="28">
        <v>2197.7249296148493</v>
      </c>
    </row>
    <row r="8402" spans="1:6">
      <c r="A8402" s="20">
        <v>0.61300925925925931</v>
      </c>
      <c r="B8402" s="21">
        <v>2214.5</v>
      </c>
      <c r="C8402" s="16">
        <v>1</v>
      </c>
      <c r="D8402" s="26">
        <v>2215</v>
      </c>
      <c r="E8402" s="28">
        <v>1E-3</v>
      </c>
      <c r="F8402" s="28">
        <v>2197.7422046852344</v>
      </c>
    </row>
    <row r="8403" spans="1:6">
      <c r="A8403" s="20">
        <v>0.61303240740740739</v>
      </c>
      <c r="B8403" s="21">
        <v>2214.5</v>
      </c>
      <c r="C8403" s="16">
        <v>1</v>
      </c>
      <c r="D8403" s="26">
        <v>2215</v>
      </c>
      <c r="E8403" s="28">
        <v>1E-3</v>
      </c>
      <c r="F8403" s="28">
        <v>2197.7594624805492</v>
      </c>
    </row>
    <row r="8404" spans="1:6">
      <c r="A8404" s="20">
        <v>0.61305555555555558</v>
      </c>
      <c r="B8404" s="21">
        <v>2215</v>
      </c>
      <c r="C8404" s="16">
        <v>1</v>
      </c>
      <c r="D8404" s="26">
        <v>2215</v>
      </c>
      <c r="E8404" s="28">
        <v>1E-3</v>
      </c>
      <c r="F8404" s="28">
        <v>2197.7767030180685</v>
      </c>
    </row>
    <row r="8405" spans="1:6">
      <c r="A8405" s="20">
        <v>0.61307870370370365</v>
      </c>
      <c r="B8405" s="21">
        <v>2215</v>
      </c>
      <c r="C8405" s="16">
        <v>1</v>
      </c>
      <c r="D8405" s="26">
        <v>2215</v>
      </c>
      <c r="E8405" s="28">
        <v>1E-3</v>
      </c>
      <c r="F8405" s="28">
        <v>2197.7939263150506</v>
      </c>
    </row>
    <row r="8406" spans="1:6">
      <c r="A8406" s="20">
        <v>0.61310185185185184</v>
      </c>
      <c r="B8406" s="21">
        <v>2215.5</v>
      </c>
      <c r="C8406" s="16">
        <v>1</v>
      </c>
      <c r="D8406" s="26">
        <v>2215.5</v>
      </c>
      <c r="E8406" s="28">
        <v>1E-3</v>
      </c>
      <c r="F8406" s="28">
        <v>2197.8116323887357</v>
      </c>
    </row>
    <row r="8407" spans="1:6">
      <c r="A8407" s="20">
        <v>0.61312500000000003</v>
      </c>
      <c r="B8407" s="21">
        <v>2214.5</v>
      </c>
      <c r="C8407" s="16">
        <v>1</v>
      </c>
      <c r="D8407" s="26">
        <v>2215.5</v>
      </c>
      <c r="E8407" s="28">
        <v>1E-3</v>
      </c>
      <c r="F8407" s="28">
        <v>2197.829320756347</v>
      </c>
    </row>
    <row r="8408" spans="1:6">
      <c r="A8408" s="20">
        <v>0.61314814814814811</v>
      </c>
      <c r="B8408" s="21">
        <v>2214.5</v>
      </c>
      <c r="C8408" s="16">
        <v>1</v>
      </c>
      <c r="D8408" s="26">
        <v>2215.5</v>
      </c>
      <c r="E8408" s="28">
        <v>1E-3</v>
      </c>
      <c r="F8408" s="28">
        <v>2197.8469914355906</v>
      </c>
    </row>
    <row r="8409" spans="1:6">
      <c r="A8409" s="20">
        <v>0.6131712962962963</v>
      </c>
      <c r="B8409" s="21">
        <v>2213.5</v>
      </c>
      <c r="C8409" s="16">
        <v>1</v>
      </c>
      <c r="D8409" s="26">
        <v>2215.5</v>
      </c>
      <c r="E8409" s="28">
        <v>1E-3</v>
      </c>
      <c r="F8409" s="28">
        <v>2197.8646444441551</v>
      </c>
    </row>
    <row r="8410" spans="1:6">
      <c r="A8410" s="20">
        <v>0.61319444444444449</v>
      </c>
      <c r="B8410" s="21">
        <v>2214</v>
      </c>
      <c r="C8410" s="16">
        <v>1</v>
      </c>
      <c r="D8410" s="26">
        <v>2215.5</v>
      </c>
      <c r="E8410" s="28">
        <v>1E-3</v>
      </c>
      <c r="F8410" s="28">
        <v>2197.8822797997109</v>
      </c>
    </row>
    <row r="8411" spans="1:6">
      <c r="A8411" s="20">
        <v>0.61321759259259256</v>
      </c>
      <c r="B8411" s="21">
        <v>2213</v>
      </c>
      <c r="C8411" s="16">
        <v>1</v>
      </c>
      <c r="D8411" s="26">
        <v>2215.5</v>
      </c>
      <c r="E8411" s="28">
        <v>1E-3</v>
      </c>
      <c r="F8411" s="28">
        <v>2197.8998975199111</v>
      </c>
    </row>
    <row r="8412" spans="1:6">
      <c r="A8412" s="20">
        <v>0.61324074074074075</v>
      </c>
      <c r="B8412" s="21">
        <v>2213</v>
      </c>
      <c r="C8412" s="16">
        <v>1</v>
      </c>
      <c r="D8412" s="26">
        <v>2215.5</v>
      </c>
      <c r="E8412" s="28">
        <v>1E-3</v>
      </c>
      <c r="F8412" s="28">
        <v>2197.9174976223912</v>
      </c>
    </row>
    <row r="8413" spans="1:6">
      <c r="A8413" s="20">
        <v>0.61327546296296298</v>
      </c>
      <c r="B8413" s="21">
        <v>2212.5</v>
      </c>
      <c r="C8413" s="16">
        <v>1</v>
      </c>
      <c r="D8413" s="26">
        <v>2215.5</v>
      </c>
      <c r="E8413" s="28">
        <v>1E-3</v>
      </c>
      <c r="F8413" s="28">
        <v>2197.9350801247688</v>
      </c>
    </row>
    <row r="8414" spans="1:6">
      <c r="A8414" s="20">
        <v>0.61328703703703702</v>
      </c>
      <c r="B8414" s="21">
        <v>2213</v>
      </c>
      <c r="C8414" s="16">
        <v>1</v>
      </c>
      <c r="D8414" s="26">
        <v>2215.5</v>
      </c>
      <c r="E8414" s="28">
        <v>1E-3</v>
      </c>
      <c r="F8414" s="28">
        <v>2197.9526450446442</v>
      </c>
    </row>
    <row r="8415" spans="1:6">
      <c r="A8415" s="20">
        <v>0.61332175925925925</v>
      </c>
      <c r="B8415" s="21">
        <v>2214.5</v>
      </c>
      <c r="C8415" s="16">
        <v>1</v>
      </c>
      <c r="D8415" s="26">
        <v>2215.5</v>
      </c>
      <c r="E8415" s="28">
        <v>1E-3</v>
      </c>
      <c r="F8415" s="28">
        <v>2197.9701923995995</v>
      </c>
    </row>
    <row r="8416" spans="1:6">
      <c r="A8416" s="20">
        <v>0.61334490740740744</v>
      </c>
      <c r="B8416" s="21">
        <v>2214.5</v>
      </c>
      <c r="C8416" s="16">
        <v>1</v>
      </c>
      <c r="D8416" s="26">
        <v>2215.5</v>
      </c>
      <c r="E8416" s="28">
        <v>1E-3</v>
      </c>
      <c r="F8416" s="28">
        <v>2197.9877222072</v>
      </c>
    </row>
    <row r="8417" spans="1:6">
      <c r="A8417" s="20">
        <v>0.61335648148148147</v>
      </c>
      <c r="B8417" s="21">
        <v>2214.5</v>
      </c>
      <c r="C8417" s="16">
        <v>1</v>
      </c>
      <c r="D8417" s="26">
        <v>2215.5</v>
      </c>
      <c r="E8417" s="28">
        <v>1E-3</v>
      </c>
      <c r="F8417" s="28">
        <v>2198.0052344849928</v>
      </c>
    </row>
    <row r="8418" spans="1:6">
      <c r="A8418" s="20">
        <v>0.6133912037037037</v>
      </c>
      <c r="B8418" s="21">
        <v>2215.5</v>
      </c>
      <c r="C8418" s="16">
        <v>1</v>
      </c>
      <c r="D8418" s="26">
        <v>2215.5</v>
      </c>
      <c r="E8418" s="28">
        <v>1E-3</v>
      </c>
      <c r="F8418" s="28">
        <v>2198.0227292505078</v>
      </c>
    </row>
    <row r="8419" spans="1:6">
      <c r="A8419" s="20">
        <v>0.61340277777777774</v>
      </c>
      <c r="B8419" s="21">
        <v>2215.5</v>
      </c>
      <c r="C8419" s="16">
        <v>1</v>
      </c>
      <c r="D8419" s="26">
        <v>2215.5</v>
      </c>
      <c r="E8419" s="28">
        <v>1E-3</v>
      </c>
      <c r="F8419" s="28">
        <v>2198.0402065212575</v>
      </c>
    </row>
    <row r="8420" spans="1:6">
      <c r="A8420" s="20">
        <v>0.61343749999999997</v>
      </c>
      <c r="B8420" s="21">
        <v>2216</v>
      </c>
      <c r="C8420" s="16">
        <v>1</v>
      </c>
      <c r="D8420" s="26">
        <v>2216</v>
      </c>
      <c r="E8420" s="28">
        <v>1E-3</v>
      </c>
      <c r="F8420" s="28">
        <v>2198.0581663147364</v>
      </c>
    </row>
    <row r="8421" spans="1:6">
      <c r="A8421" s="20">
        <v>0.61346064814814816</v>
      </c>
      <c r="B8421" s="21">
        <v>2215</v>
      </c>
      <c r="C8421" s="16">
        <v>1</v>
      </c>
      <c r="D8421" s="26">
        <v>2216</v>
      </c>
      <c r="E8421" s="28">
        <v>1E-3</v>
      </c>
      <c r="F8421" s="28">
        <v>2198.0761081484216</v>
      </c>
    </row>
    <row r="8422" spans="1:6">
      <c r="A8422" s="20">
        <v>0.61348379629629635</v>
      </c>
      <c r="B8422" s="21">
        <v>2215.5</v>
      </c>
      <c r="C8422" s="16">
        <v>1</v>
      </c>
      <c r="D8422" s="26">
        <v>2216</v>
      </c>
      <c r="E8422" s="28">
        <v>1E-3</v>
      </c>
      <c r="F8422" s="28">
        <v>2198.0940320402733</v>
      </c>
    </row>
    <row r="8423" spans="1:6">
      <c r="A8423" s="20">
        <v>0.61349537037037039</v>
      </c>
      <c r="B8423" s="21">
        <v>2216</v>
      </c>
      <c r="C8423" s="16">
        <v>1</v>
      </c>
      <c r="D8423" s="26">
        <v>2216</v>
      </c>
      <c r="E8423" s="28">
        <v>1E-3</v>
      </c>
      <c r="F8423" s="28">
        <v>2198.1119380082332</v>
      </c>
    </row>
    <row r="8424" spans="1:6">
      <c r="A8424" s="20">
        <v>0.61350694444444442</v>
      </c>
      <c r="B8424" s="21">
        <v>2216.5</v>
      </c>
      <c r="C8424" s="16">
        <v>1</v>
      </c>
      <c r="D8424" s="26">
        <v>2216.5</v>
      </c>
      <c r="E8424" s="28">
        <v>1E-3</v>
      </c>
      <c r="F8424" s="28">
        <v>2198.1303260702248</v>
      </c>
    </row>
    <row r="8425" spans="1:6">
      <c r="A8425" s="20">
        <v>0.61354166666666665</v>
      </c>
      <c r="B8425" s="21">
        <v>2216</v>
      </c>
      <c r="C8425" s="16">
        <v>1</v>
      </c>
      <c r="D8425" s="26">
        <v>2216.5</v>
      </c>
      <c r="E8425" s="28">
        <v>1E-3</v>
      </c>
      <c r="F8425" s="28">
        <v>2198.1486957441543</v>
      </c>
    </row>
    <row r="8426" spans="1:6">
      <c r="A8426" s="20">
        <v>0.61356481481481484</v>
      </c>
      <c r="B8426" s="21">
        <v>2215.5</v>
      </c>
      <c r="C8426" s="16">
        <v>1</v>
      </c>
      <c r="D8426" s="26">
        <v>2216.5</v>
      </c>
      <c r="E8426" s="28">
        <v>1E-3</v>
      </c>
      <c r="F8426" s="28">
        <v>2198.16704704841</v>
      </c>
    </row>
    <row r="8427" spans="1:6">
      <c r="A8427" s="20">
        <v>0.61358796296296292</v>
      </c>
      <c r="B8427" s="21">
        <v>2215.5</v>
      </c>
      <c r="C8427" s="16">
        <v>1</v>
      </c>
      <c r="D8427" s="26">
        <v>2216.5</v>
      </c>
      <c r="E8427" s="28">
        <v>1E-3</v>
      </c>
      <c r="F8427" s="28">
        <v>2198.1853800013614</v>
      </c>
    </row>
    <row r="8428" spans="1:6">
      <c r="A8428" s="20">
        <v>0.61361111111111111</v>
      </c>
      <c r="B8428" s="21">
        <v>2214.5</v>
      </c>
      <c r="C8428" s="16">
        <v>1</v>
      </c>
      <c r="D8428" s="26">
        <v>2216.5</v>
      </c>
      <c r="E8428" s="28">
        <v>1E-3</v>
      </c>
      <c r="F8428" s="28">
        <v>2198.2036946213602</v>
      </c>
    </row>
    <row r="8429" spans="1:6">
      <c r="A8429" s="20">
        <v>0.6136342592592593</v>
      </c>
      <c r="B8429" s="21">
        <v>2215.5</v>
      </c>
      <c r="C8429" s="16">
        <v>1</v>
      </c>
      <c r="D8429" s="26">
        <v>2216.5</v>
      </c>
      <c r="E8429" s="28">
        <v>1E-3</v>
      </c>
      <c r="F8429" s="28">
        <v>2198.2219909267387</v>
      </c>
    </row>
    <row r="8430" spans="1:6">
      <c r="A8430" s="20">
        <v>0.61365740740740737</v>
      </c>
      <c r="B8430" s="21">
        <v>2215.5</v>
      </c>
      <c r="C8430" s="16">
        <v>1</v>
      </c>
      <c r="D8430" s="26">
        <v>2216.5</v>
      </c>
      <c r="E8430" s="28">
        <v>1E-3</v>
      </c>
      <c r="F8430" s="28">
        <v>2198.2402689358119</v>
      </c>
    </row>
    <row r="8431" spans="1:6">
      <c r="A8431" s="20">
        <v>0.61368055555555556</v>
      </c>
      <c r="B8431" s="21">
        <v>2215</v>
      </c>
      <c r="C8431" s="16">
        <v>1</v>
      </c>
      <c r="D8431" s="26">
        <v>2216.5</v>
      </c>
      <c r="E8431" s="28">
        <v>1E-3</v>
      </c>
      <c r="F8431" s="28">
        <v>2198.2585286668759</v>
      </c>
    </row>
    <row r="8432" spans="1:6">
      <c r="A8432" s="20">
        <v>0.61370370370370375</v>
      </c>
      <c r="B8432" s="21">
        <v>2215.5</v>
      </c>
      <c r="C8432" s="16">
        <v>1</v>
      </c>
      <c r="D8432" s="26">
        <v>2216.5</v>
      </c>
      <c r="E8432" s="28">
        <v>1E-3</v>
      </c>
      <c r="F8432" s="28">
        <v>2198.276770138209</v>
      </c>
    </row>
    <row r="8433" spans="1:6">
      <c r="A8433" s="20">
        <v>0.61372685185185183</v>
      </c>
      <c r="B8433" s="21">
        <v>2214.5</v>
      </c>
      <c r="C8433" s="16">
        <v>1</v>
      </c>
      <c r="D8433" s="26">
        <v>2216.5</v>
      </c>
      <c r="E8433" s="28">
        <v>1E-3</v>
      </c>
      <c r="F8433" s="28">
        <v>2198.2949933680707</v>
      </c>
    </row>
    <row r="8434" spans="1:6">
      <c r="A8434" s="20">
        <v>0.61373842592592598</v>
      </c>
      <c r="B8434" s="21">
        <v>2214.5</v>
      </c>
      <c r="C8434" s="16">
        <v>1</v>
      </c>
      <c r="D8434" s="26">
        <v>2216.5</v>
      </c>
      <c r="E8434" s="28">
        <v>1E-3</v>
      </c>
      <c r="F8434" s="28">
        <v>2198.3131983747026</v>
      </c>
    </row>
    <row r="8435" spans="1:6">
      <c r="A8435" s="20">
        <v>0.61376157407407406</v>
      </c>
      <c r="B8435" s="21">
        <v>2214.5</v>
      </c>
      <c r="C8435" s="16">
        <v>1</v>
      </c>
      <c r="D8435" s="26">
        <v>2216.5</v>
      </c>
      <c r="E8435" s="28">
        <v>1E-3</v>
      </c>
      <c r="F8435" s="28">
        <v>2198.3313851763278</v>
      </c>
    </row>
    <row r="8436" spans="1:6">
      <c r="A8436" s="20">
        <v>0.61379629629629628</v>
      </c>
      <c r="B8436" s="21">
        <v>2214.5</v>
      </c>
      <c r="C8436" s="16">
        <v>1</v>
      </c>
      <c r="D8436" s="26">
        <v>2216.5</v>
      </c>
      <c r="E8436" s="28">
        <v>1E-3</v>
      </c>
      <c r="F8436" s="28">
        <v>2198.3495537911513</v>
      </c>
    </row>
    <row r="8437" spans="1:6">
      <c r="A8437" s="20">
        <v>0.61381944444444447</v>
      </c>
      <c r="B8437" s="21">
        <v>2214.5</v>
      </c>
      <c r="C8437" s="16">
        <v>1</v>
      </c>
      <c r="D8437" s="26">
        <v>2216.5</v>
      </c>
      <c r="E8437" s="28">
        <v>1E-3</v>
      </c>
      <c r="F8437" s="28">
        <v>2198.3677042373602</v>
      </c>
    </row>
    <row r="8438" spans="1:6">
      <c r="A8438" s="20">
        <v>0.61384259259259255</v>
      </c>
      <c r="B8438" s="21">
        <v>2214.5</v>
      </c>
      <c r="C8438" s="16">
        <v>1</v>
      </c>
      <c r="D8438" s="26">
        <v>2216.5</v>
      </c>
      <c r="E8438" s="28">
        <v>1E-3</v>
      </c>
      <c r="F8438" s="28">
        <v>2198.385836533123</v>
      </c>
    </row>
    <row r="8439" spans="1:6">
      <c r="A8439" s="20">
        <v>0.61386574074074074</v>
      </c>
      <c r="B8439" s="21">
        <v>2214.5</v>
      </c>
      <c r="C8439" s="16">
        <v>1</v>
      </c>
      <c r="D8439" s="26">
        <v>2216.5</v>
      </c>
      <c r="E8439" s="28">
        <v>1E-3</v>
      </c>
      <c r="F8439" s="28">
        <v>2198.4039506965901</v>
      </c>
    </row>
    <row r="8440" spans="1:6">
      <c r="A8440" s="20">
        <v>0.61390046296296297</v>
      </c>
      <c r="B8440" s="21">
        <v>2214</v>
      </c>
      <c r="C8440" s="16">
        <v>1</v>
      </c>
      <c r="D8440" s="26">
        <v>2216.5</v>
      </c>
      <c r="E8440" s="28">
        <v>1E-3</v>
      </c>
      <c r="F8440" s="28">
        <v>2198.4220467458936</v>
      </c>
    </row>
    <row r="8441" spans="1:6">
      <c r="A8441" s="20">
        <v>0.61392361111111116</v>
      </c>
      <c r="B8441" s="21">
        <v>2213.5</v>
      </c>
      <c r="C8441" s="16">
        <v>1</v>
      </c>
      <c r="D8441" s="26">
        <v>2216.5</v>
      </c>
      <c r="E8441" s="28">
        <v>1E-3</v>
      </c>
      <c r="F8441" s="28">
        <v>2198.4401246991479</v>
      </c>
    </row>
    <row r="8442" spans="1:6">
      <c r="A8442" s="20">
        <v>0.61393518518518519</v>
      </c>
      <c r="B8442" s="21">
        <v>2213</v>
      </c>
      <c r="C8442" s="16">
        <v>1</v>
      </c>
      <c r="D8442" s="26">
        <v>2216.5</v>
      </c>
      <c r="E8442" s="28">
        <v>1E-3</v>
      </c>
      <c r="F8442" s="28">
        <v>2198.4581845744488</v>
      </c>
    </row>
    <row r="8443" spans="1:6">
      <c r="A8443" s="20">
        <v>0.61396990740740742</v>
      </c>
      <c r="B8443" s="21">
        <v>2213</v>
      </c>
      <c r="C8443" s="16">
        <v>1</v>
      </c>
      <c r="D8443" s="26">
        <v>2216.5</v>
      </c>
      <c r="E8443" s="28">
        <v>1E-3</v>
      </c>
      <c r="F8443" s="28">
        <v>2198.4762263898742</v>
      </c>
    </row>
    <row r="8444" spans="1:6">
      <c r="A8444" s="20">
        <v>0.61398148148148146</v>
      </c>
      <c r="B8444" s="21">
        <v>2213.5</v>
      </c>
      <c r="C8444" s="16">
        <v>1</v>
      </c>
      <c r="D8444" s="26">
        <v>2216.5</v>
      </c>
      <c r="E8444" s="28">
        <v>1E-3</v>
      </c>
      <c r="F8444" s="28">
        <v>2198.4942501634841</v>
      </c>
    </row>
    <row r="8445" spans="1:6">
      <c r="A8445" s="20">
        <v>0.61401620370370369</v>
      </c>
      <c r="B8445" s="21">
        <v>2214.5</v>
      </c>
      <c r="C8445" s="16">
        <v>1</v>
      </c>
      <c r="D8445" s="26">
        <v>2216.5</v>
      </c>
      <c r="E8445" s="28">
        <v>1E-3</v>
      </c>
      <c r="F8445" s="28">
        <v>2198.5122559133206</v>
      </c>
    </row>
    <row r="8446" spans="1:6">
      <c r="A8446" s="20">
        <v>0.61403935185185188</v>
      </c>
      <c r="B8446" s="21">
        <v>2214.5</v>
      </c>
      <c r="C8446" s="16">
        <v>1</v>
      </c>
      <c r="D8446" s="26">
        <v>2216.5</v>
      </c>
      <c r="E8446" s="28">
        <v>1E-3</v>
      </c>
      <c r="F8446" s="28">
        <v>2198.5302436574075</v>
      </c>
    </row>
    <row r="8447" spans="1:6">
      <c r="A8447" s="20">
        <v>0.61406249999999996</v>
      </c>
      <c r="B8447" s="21">
        <v>2214.5</v>
      </c>
      <c r="C8447" s="16">
        <v>1</v>
      </c>
      <c r="D8447" s="26">
        <v>2216.5</v>
      </c>
      <c r="E8447" s="28">
        <v>1E-3</v>
      </c>
      <c r="F8447" s="28">
        <v>2198.5482134137501</v>
      </c>
    </row>
    <row r="8448" spans="1:6">
      <c r="A8448" s="20">
        <v>0.61408564814814814</v>
      </c>
      <c r="B8448" s="21">
        <v>2213.5</v>
      </c>
      <c r="C8448" s="16">
        <v>1</v>
      </c>
      <c r="D8448" s="26">
        <v>2216.5</v>
      </c>
      <c r="E8448" s="28">
        <v>1E-3</v>
      </c>
      <c r="F8448" s="28">
        <v>2198.5661652003364</v>
      </c>
    </row>
    <row r="8449" spans="1:6">
      <c r="A8449" s="20">
        <v>0.61410879629629633</v>
      </c>
      <c r="B8449" s="21">
        <v>2214</v>
      </c>
      <c r="C8449" s="16">
        <v>1</v>
      </c>
      <c r="D8449" s="26">
        <v>2216.5</v>
      </c>
      <c r="E8449" s="28">
        <v>1E-3</v>
      </c>
      <c r="F8449" s="28">
        <v>2198.5840990351362</v>
      </c>
    </row>
    <row r="8450" spans="1:6">
      <c r="A8450" s="20">
        <v>0.61413194444444441</v>
      </c>
      <c r="B8450" s="21">
        <v>2213.5</v>
      </c>
      <c r="C8450" s="16">
        <v>1</v>
      </c>
      <c r="D8450" s="26">
        <v>2216.5</v>
      </c>
      <c r="E8450" s="28">
        <v>1E-3</v>
      </c>
      <c r="F8450" s="28">
        <v>2198.6020149361011</v>
      </c>
    </row>
    <row r="8451" spans="1:6">
      <c r="A8451" s="20">
        <v>0.61414351851851856</v>
      </c>
      <c r="B8451" s="21">
        <v>2213.5</v>
      </c>
      <c r="C8451" s="16">
        <v>1</v>
      </c>
      <c r="D8451" s="26">
        <v>2216.5</v>
      </c>
      <c r="E8451" s="28">
        <v>1E-3</v>
      </c>
      <c r="F8451" s="28">
        <v>2198.619912921165</v>
      </c>
    </row>
    <row r="8452" spans="1:6">
      <c r="A8452" s="20">
        <v>0.61416666666666664</v>
      </c>
      <c r="B8452" s="21">
        <v>2213</v>
      </c>
      <c r="C8452" s="16">
        <v>1</v>
      </c>
      <c r="D8452" s="26">
        <v>2216.5</v>
      </c>
      <c r="E8452" s="28">
        <v>1E-3</v>
      </c>
      <c r="F8452" s="28">
        <v>2198.637793008244</v>
      </c>
    </row>
    <row r="8453" spans="1:6">
      <c r="A8453" s="20">
        <v>0.61417824074074079</v>
      </c>
      <c r="B8453" s="21">
        <v>2213</v>
      </c>
      <c r="C8453" s="16">
        <v>1</v>
      </c>
      <c r="D8453" s="26">
        <v>2216.5</v>
      </c>
      <c r="E8453" s="28">
        <v>1E-3</v>
      </c>
      <c r="F8453" s="28">
        <v>2198.6556552152356</v>
      </c>
    </row>
    <row r="8454" spans="1:6">
      <c r="A8454" s="20">
        <v>0.61418981481481483</v>
      </c>
      <c r="B8454" s="21">
        <v>2213.5</v>
      </c>
      <c r="C8454" s="16">
        <v>1</v>
      </c>
      <c r="D8454" s="26">
        <v>2216.5</v>
      </c>
      <c r="E8454" s="28">
        <v>1E-3</v>
      </c>
      <c r="F8454" s="28">
        <v>2198.6734995600204</v>
      </c>
    </row>
    <row r="8455" spans="1:6">
      <c r="A8455" s="20">
        <v>0.61423611111111109</v>
      </c>
      <c r="B8455" s="21">
        <v>2213.5</v>
      </c>
      <c r="C8455" s="16">
        <v>1</v>
      </c>
      <c r="D8455" s="26">
        <v>2216.5</v>
      </c>
      <c r="E8455" s="28">
        <v>1E-3</v>
      </c>
      <c r="F8455" s="28">
        <v>2198.6913260604606</v>
      </c>
    </row>
    <row r="8456" spans="1:6">
      <c r="A8456" s="20">
        <v>0.61425925925925928</v>
      </c>
      <c r="B8456" s="21">
        <v>2213</v>
      </c>
      <c r="C8456" s="16">
        <v>1</v>
      </c>
      <c r="D8456" s="26">
        <v>2216.5</v>
      </c>
      <c r="E8456" s="28">
        <v>1E-3</v>
      </c>
      <c r="F8456" s="28">
        <v>2198.7091347344003</v>
      </c>
    </row>
    <row r="8457" spans="1:6">
      <c r="A8457" s="20">
        <v>0.61428240740740736</v>
      </c>
      <c r="B8457" s="21">
        <v>2214.5</v>
      </c>
      <c r="C8457" s="16">
        <v>1</v>
      </c>
      <c r="D8457" s="26">
        <v>2216.5</v>
      </c>
      <c r="E8457" s="28">
        <v>1E-3</v>
      </c>
      <c r="F8457" s="28">
        <v>2198.7269255996657</v>
      </c>
    </row>
    <row r="8458" spans="1:6">
      <c r="A8458" s="20">
        <v>0.61430555555555555</v>
      </c>
      <c r="B8458" s="21">
        <v>2216.5</v>
      </c>
      <c r="C8458" s="16">
        <v>1</v>
      </c>
      <c r="D8458" s="26">
        <v>2216.5</v>
      </c>
      <c r="E8458" s="28">
        <v>1E-3</v>
      </c>
      <c r="F8458" s="28">
        <v>2198.7446986740661</v>
      </c>
    </row>
    <row r="8459" spans="1:6">
      <c r="A8459" s="20">
        <v>0.61432870370370374</v>
      </c>
      <c r="B8459" s="21">
        <v>2216.5</v>
      </c>
      <c r="C8459" s="16">
        <v>1</v>
      </c>
      <c r="D8459" s="26">
        <v>2216.5</v>
      </c>
      <c r="E8459" s="28">
        <v>1E-3</v>
      </c>
      <c r="F8459" s="28">
        <v>2198.762453975392</v>
      </c>
    </row>
    <row r="8460" spans="1:6">
      <c r="A8460" s="20">
        <v>0.61435185185185182</v>
      </c>
      <c r="B8460" s="21">
        <v>2215.5</v>
      </c>
      <c r="C8460" s="16">
        <v>1</v>
      </c>
      <c r="D8460" s="26">
        <v>2216.5</v>
      </c>
      <c r="E8460" s="28">
        <v>1E-3</v>
      </c>
      <c r="F8460" s="28">
        <v>2198.7801915214168</v>
      </c>
    </row>
    <row r="8461" spans="1:6">
      <c r="A8461" s="20">
        <v>0.614375</v>
      </c>
      <c r="B8461" s="21">
        <v>2216</v>
      </c>
      <c r="C8461" s="16">
        <v>1</v>
      </c>
      <c r="D8461" s="26">
        <v>2216.5</v>
      </c>
      <c r="E8461" s="28">
        <v>1E-3</v>
      </c>
      <c r="F8461" s="28">
        <v>2198.7979113298952</v>
      </c>
    </row>
    <row r="8462" spans="1:6">
      <c r="A8462" s="20">
        <v>0.61439814814814819</v>
      </c>
      <c r="B8462" s="21">
        <v>2215.5</v>
      </c>
      <c r="C8462" s="16">
        <v>1</v>
      </c>
      <c r="D8462" s="26">
        <v>2216.5</v>
      </c>
      <c r="E8462" s="28">
        <v>1E-3</v>
      </c>
      <c r="F8462" s="28">
        <v>2198.8156134185651</v>
      </c>
    </row>
    <row r="8463" spans="1:6">
      <c r="A8463" s="20">
        <v>0.61440972222222223</v>
      </c>
      <c r="B8463" s="21">
        <v>2215.5</v>
      </c>
      <c r="C8463" s="16">
        <v>1</v>
      </c>
      <c r="D8463" s="26">
        <v>2216.5</v>
      </c>
      <c r="E8463" s="28">
        <v>1E-3</v>
      </c>
      <c r="F8463" s="28">
        <v>2198.8332978051467</v>
      </c>
    </row>
    <row r="8464" spans="1:6">
      <c r="A8464" s="20">
        <v>0.61444444444444446</v>
      </c>
      <c r="B8464" s="21">
        <v>2215.5</v>
      </c>
      <c r="C8464" s="16">
        <v>1</v>
      </c>
      <c r="D8464" s="26">
        <v>2216.5</v>
      </c>
      <c r="E8464" s="28">
        <v>1E-3</v>
      </c>
      <c r="F8464" s="28">
        <v>2198.8509645073414</v>
      </c>
    </row>
    <row r="8465" spans="1:6">
      <c r="A8465" s="20">
        <v>0.61446759259259254</v>
      </c>
      <c r="B8465" s="21">
        <v>2215.5</v>
      </c>
      <c r="C8465" s="16">
        <v>1</v>
      </c>
      <c r="D8465" s="26">
        <v>2216.5</v>
      </c>
      <c r="E8465" s="28">
        <v>1E-3</v>
      </c>
      <c r="F8465" s="28">
        <v>2198.8686135428338</v>
      </c>
    </row>
    <row r="8466" spans="1:6">
      <c r="A8466" s="20">
        <v>0.61450231481481477</v>
      </c>
      <c r="B8466" s="21">
        <v>2218</v>
      </c>
      <c r="C8466" s="16">
        <v>1</v>
      </c>
      <c r="D8466" s="26">
        <v>2218</v>
      </c>
      <c r="E8466" s="28">
        <v>1E-3</v>
      </c>
      <c r="F8466" s="28">
        <v>2198.8877449292909</v>
      </c>
    </row>
    <row r="8467" spans="1:6">
      <c r="A8467" s="20">
        <v>0.61452546296296295</v>
      </c>
      <c r="B8467" s="21">
        <v>2218.5</v>
      </c>
      <c r="C8467" s="16">
        <v>1</v>
      </c>
      <c r="D8467" s="26">
        <v>2218.5</v>
      </c>
      <c r="E8467" s="28">
        <v>1E-3</v>
      </c>
      <c r="F8467" s="28">
        <v>2198.9073571843614</v>
      </c>
    </row>
    <row r="8468" spans="1:6">
      <c r="A8468" s="20">
        <v>0.61454861111111114</v>
      </c>
      <c r="B8468" s="21">
        <v>2220</v>
      </c>
      <c r="C8468" s="16">
        <v>1</v>
      </c>
      <c r="D8468" s="26">
        <v>2220</v>
      </c>
      <c r="E8468" s="28">
        <v>1E-3</v>
      </c>
      <c r="F8468" s="28">
        <v>2198.9284498271772</v>
      </c>
    </row>
    <row r="8469" spans="1:6">
      <c r="A8469" s="20">
        <v>0.61457175925925922</v>
      </c>
      <c r="B8469" s="21">
        <v>2219.5</v>
      </c>
      <c r="C8469" s="16">
        <v>1</v>
      </c>
      <c r="D8469" s="26">
        <v>2220</v>
      </c>
      <c r="E8469" s="28">
        <v>1E-3</v>
      </c>
      <c r="F8469" s="28">
        <v>2198.9495213773503</v>
      </c>
    </row>
    <row r="8470" spans="1:6">
      <c r="A8470" s="20">
        <v>0.61459490740740741</v>
      </c>
      <c r="B8470" s="21">
        <v>2218.5</v>
      </c>
      <c r="C8470" s="16">
        <v>1</v>
      </c>
      <c r="D8470" s="26">
        <v>2220</v>
      </c>
      <c r="E8470" s="28">
        <v>1E-3</v>
      </c>
      <c r="F8470" s="28">
        <v>2198.970571855973</v>
      </c>
    </row>
    <row r="8471" spans="1:6">
      <c r="A8471" s="20">
        <v>0.61460648148148145</v>
      </c>
      <c r="B8471" s="21">
        <v>2218.5</v>
      </c>
      <c r="C8471" s="16">
        <v>1</v>
      </c>
      <c r="D8471" s="26">
        <v>2220</v>
      </c>
      <c r="E8471" s="28">
        <v>1E-3</v>
      </c>
      <c r="F8471" s="28">
        <v>2198.9916012841172</v>
      </c>
    </row>
    <row r="8472" spans="1:6">
      <c r="A8472" s="20">
        <v>0.61462962962962964</v>
      </c>
      <c r="B8472" s="21">
        <v>2219.5</v>
      </c>
      <c r="C8472" s="16">
        <v>1</v>
      </c>
      <c r="D8472" s="26">
        <v>2220</v>
      </c>
      <c r="E8472" s="28">
        <v>1E-3</v>
      </c>
      <c r="F8472" s="28">
        <v>2199.012609682833</v>
      </c>
    </row>
    <row r="8473" spans="1:6">
      <c r="A8473" s="20">
        <v>0.61465277777777783</v>
      </c>
      <c r="B8473" s="21">
        <v>2221.5</v>
      </c>
      <c r="C8473" s="16">
        <v>1</v>
      </c>
      <c r="D8473" s="26">
        <v>2221.5</v>
      </c>
      <c r="E8473" s="28">
        <v>1E-3</v>
      </c>
      <c r="F8473" s="28">
        <v>2199.0350970731502</v>
      </c>
    </row>
    <row r="8474" spans="1:6">
      <c r="A8474" s="20">
        <v>0.6146759259259259</v>
      </c>
      <c r="B8474" s="21">
        <v>2221.5</v>
      </c>
      <c r="C8474" s="16">
        <v>1</v>
      </c>
      <c r="D8474" s="26">
        <v>2221.5</v>
      </c>
      <c r="E8474" s="28">
        <v>1E-3</v>
      </c>
      <c r="F8474" s="28">
        <v>2199.0575619760771</v>
      </c>
    </row>
    <row r="8475" spans="1:6">
      <c r="A8475" s="20">
        <v>0.61469907407407409</v>
      </c>
      <c r="B8475" s="21">
        <v>2221.5</v>
      </c>
      <c r="C8475" s="16">
        <v>1</v>
      </c>
      <c r="D8475" s="26">
        <v>2221.5</v>
      </c>
      <c r="E8475" s="28">
        <v>1E-3</v>
      </c>
      <c r="F8475" s="28">
        <v>2199.080004414101</v>
      </c>
    </row>
    <row r="8476" spans="1:6">
      <c r="A8476" s="20">
        <v>0.61472222222222217</v>
      </c>
      <c r="B8476" s="21">
        <v>2221</v>
      </c>
      <c r="C8476" s="16">
        <v>1</v>
      </c>
      <c r="D8476" s="26">
        <v>2221.5</v>
      </c>
      <c r="E8476" s="28">
        <v>1E-3</v>
      </c>
      <c r="F8476" s="28">
        <v>2199.102424409687</v>
      </c>
    </row>
    <row r="8477" spans="1:6">
      <c r="A8477" s="20">
        <v>0.6147569444444444</v>
      </c>
      <c r="B8477" s="21">
        <v>2221.5</v>
      </c>
      <c r="C8477" s="16">
        <v>1</v>
      </c>
      <c r="D8477" s="26">
        <v>2221.5</v>
      </c>
      <c r="E8477" s="28">
        <v>1E-3</v>
      </c>
      <c r="F8477" s="28">
        <v>2199.1248219852773</v>
      </c>
    </row>
    <row r="8478" spans="1:6">
      <c r="A8478" s="20">
        <v>0.61476851851851855</v>
      </c>
      <c r="B8478" s="21">
        <v>2221.5</v>
      </c>
      <c r="C8478" s="16">
        <v>1</v>
      </c>
      <c r="D8478" s="26">
        <v>2221.5</v>
      </c>
      <c r="E8478" s="28">
        <v>1E-3</v>
      </c>
      <c r="F8478" s="28">
        <v>2199.1471971632918</v>
      </c>
    </row>
    <row r="8479" spans="1:6">
      <c r="A8479" s="20">
        <v>0.61480324074074078</v>
      </c>
      <c r="B8479" s="21">
        <v>2223</v>
      </c>
      <c r="C8479" s="16">
        <v>1</v>
      </c>
      <c r="D8479" s="26">
        <v>2223</v>
      </c>
      <c r="E8479" s="28">
        <v>1E-3</v>
      </c>
      <c r="F8479" s="28">
        <v>2199.1710499661285</v>
      </c>
    </row>
    <row r="8480" spans="1:6">
      <c r="A8480" s="20">
        <v>0.61482638888888885</v>
      </c>
      <c r="B8480" s="21">
        <v>2223</v>
      </c>
      <c r="C8480" s="16">
        <v>1</v>
      </c>
      <c r="D8480" s="26">
        <v>2223</v>
      </c>
      <c r="E8480" s="28">
        <v>1E-3</v>
      </c>
      <c r="F8480" s="28">
        <v>2199.1948789161625</v>
      </c>
    </row>
    <row r="8481" spans="1:6">
      <c r="A8481" s="20">
        <v>0.61484953703703704</v>
      </c>
      <c r="B8481" s="21">
        <v>2222.5</v>
      </c>
      <c r="C8481" s="16">
        <v>1</v>
      </c>
      <c r="D8481" s="26">
        <v>2223</v>
      </c>
      <c r="E8481" s="28">
        <v>1E-3</v>
      </c>
      <c r="F8481" s="28">
        <v>2199.2186840372465</v>
      </c>
    </row>
    <row r="8482" spans="1:6">
      <c r="A8482" s="20">
        <v>0.61487268518518523</v>
      </c>
      <c r="B8482" s="21">
        <v>2223</v>
      </c>
      <c r="C8482" s="16">
        <v>1</v>
      </c>
      <c r="D8482" s="26">
        <v>2223</v>
      </c>
      <c r="E8482" s="28">
        <v>1E-3</v>
      </c>
      <c r="F8482" s="28">
        <v>2199.2424653532094</v>
      </c>
    </row>
    <row r="8483" spans="1:6">
      <c r="A8483" s="20">
        <v>0.61489583333333331</v>
      </c>
      <c r="B8483" s="21">
        <v>2223</v>
      </c>
      <c r="C8483" s="16">
        <v>1</v>
      </c>
      <c r="D8483" s="26">
        <v>2223</v>
      </c>
      <c r="E8483" s="28">
        <v>1E-3</v>
      </c>
      <c r="F8483" s="28">
        <v>2199.2662228878562</v>
      </c>
    </row>
    <row r="8484" spans="1:6">
      <c r="A8484" s="20">
        <v>0.6149189814814815</v>
      </c>
      <c r="B8484" s="21">
        <v>2221.5</v>
      </c>
      <c r="C8484" s="16">
        <v>1</v>
      </c>
      <c r="D8484" s="26">
        <v>2223</v>
      </c>
      <c r="E8484" s="28">
        <v>1E-3</v>
      </c>
      <c r="F8484" s="28">
        <v>2199.2899566649685</v>
      </c>
    </row>
    <row r="8485" spans="1:6">
      <c r="A8485" s="20">
        <v>0.61494212962962957</v>
      </c>
      <c r="B8485" s="21">
        <v>2221</v>
      </c>
      <c r="C8485" s="16">
        <v>1</v>
      </c>
      <c r="D8485" s="26">
        <v>2223</v>
      </c>
      <c r="E8485" s="28">
        <v>1E-3</v>
      </c>
      <c r="F8485" s="28">
        <v>2199.3136667083036</v>
      </c>
    </row>
    <row r="8486" spans="1:6">
      <c r="A8486" s="20">
        <v>0.61496527777777776</v>
      </c>
      <c r="B8486" s="21">
        <v>2219.5</v>
      </c>
      <c r="C8486" s="16">
        <v>1</v>
      </c>
      <c r="D8486" s="26">
        <v>2223</v>
      </c>
      <c r="E8486" s="28">
        <v>1E-3</v>
      </c>
      <c r="F8486" s="28">
        <v>2199.3373530415952</v>
      </c>
    </row>
    <row r="8487" spans="1:6">
      <c r="A8487" s="20">
        <v>0.61498842592592595</v>
      </c>
      <c r="B8487" s="21">
        <v>2219.5</v>
      </c>
      <c r="C8487" s="16">
        <v>1</v>
      </c>
      <c r="D8487" s="26">
        <v>2223</v>
      </c>
      <c r="E8487" s="28">
        <v>1E-3</v>
      </c>
      <c r="F8487" s="28">
        <v>2199.3610156885534</v>
      </c>
    </row>
    <row r="8488" spans="1:6">
      <c r="A8488" s="20">
        <v>0.61501157407407403</v>
      </c>
      <c r="B8488" s="21">
        <v>2219.5</v>
      </c>
      <c r="C8488" s="16">
        <v>1</v>
      </c>
      <c r="D8488" s="26">
        <v>2223</v>
      </c>
      <c r="E8488" s="28">
        <v>1E-3</v>
      </c>
      <c r="F8488" s="28">
        <v>2199.3846546728646</v>
      </c>
    </row>
    <row r="8489" spans="1:6">
      <c r="A8489" s="20">
        <v>0.61503472222222222</v>
      </c>
      <c r="B8489" s="21">
        <v>2219</v>
      </c>
      <c r="C8489" s="16">
        <v>1</v>
      </c>
      <c r="D8489" s="26">
        <v>2223</v>
      </c>
      <c r="E8489" s="28">
        <v>1E-3</v>
      </c>
      <c r="F8489" s="28">
        <v>2199.4082700181916</v>
      </c>
    </row>
    <row r="8490" spans="1:6">
      <c r="A8490" s="20">
        <v>0.61505787037037041</v>
      </c>
      <c r="B8490" s="21">
        <v>2219</v>
      </c>
      <c r="C8490" s="16">
        <v>1</v>
      </c>
      <c r="D8490" s="26">
        <v>2223</v>
      </c>
      <c r="E8490" s="28">
        <v>1E-3</v>
      </c>
      <c r="F8490" s="28">
        <v>2199.4318617481736</v>
      </c>
    </row>
    <row r="8491" spans="1:6">
      <c r="A8491" s="20">
        <v>0.61508101851851849</v>
      </c>
      <c r="B8491" s="21">
        <v>2218</v>
      </c>
      <c r="C8491" s="16">
        <v>1</v>
      </c>
      <c r="D8491" s="26">
        <v>2223</v>
      </c>
      <c r="E8491" s="28">
        <v>1E-3</v>
      </c>
      <c r="F8491" s="28">
        <v>2199.4554298864255</v>
      </c>
    </row>
    <row r="8492" spans="1:6">
      <c r="A8492" s="20">
        <v>0.61509259259259264</v>
      </c>
      <c r="B8492" s="21">
        <v>2218</v>
      </c>
      <c r="C8492" s="16">
        <v>1</v>
      </c>
      <c r="D8492" s="26">
        <v>2223</v>
      </c>
      <c r="E8492" s="28">
        <v>1E-3</v>
      </c>
      <c r="F8492" s="28">
        <v>2199.4789744565392</v>
      </c>
    </row>
    <row r="8493" spans="1:6">
      <c r="A8493" s="20">
        <v>0.61511574074074071</v>
      </c>
      <c r="B8493" s="21">
        <v>2217.5</v>
      </c>
      <c r="C8493" s="16">
        <v>1</v>
      </c>
      <c r="D8493" s="26">
        <v>2223</v>
      </c>
      <c r="E8493" s="28">
        <v>1E-3</v>
      </c>
      <c r="F8493" s="28">
        <v>2199.5024954820828</v>
      </c>
    </row>
    <row r="8494" spans="1:6">
      <c r="A8494" s="20">
        <v>0.6151388888888889</v>
      </c>
      <c r="B8494" s="21">
        <v>2218</v>
      </c>
      <c r="C8494" s="16">
        <v>1</v>
      </c>
      <c r="D8494" s="26">
        <v>2223</v>
      </c>
      <c r="E8494" s="28">
        <v>1E-3</v>
      </c>
      <c r="F8494" s="28">
        <v>2199.5259929866006</v>
      </c>
    </row>
    <row r="8495" spans="1:6">
      <c r="A8495" s="20">
        <v>0.61517361111111113</v>
      </c>
      <c r="B8495" s="21">
        <v>2218.5</v>
      </c>
      <c r="C8495" s="16">
        <v>1</v>
      </c>
      <c r="D8495" s="26">
        <v>2223</v>
      </c>
      <c r="E8495" s="28">
        <v>1E-3</v>
      </c>
      <c r="F8495" s="28">
        <v>2199.5494669936138</v>
      </c>
    </row>
    <row r="8496" spans="1:6">
      <c r="A8496" s="20">
        <v>0.61518518518518517</v>
      </c>
      <c r="B8496" s="21">
        <v>2218.5</v>
      </c>
      <c r="C8496" s="16">
        <v>1</v>
      </c>
      <c r="D8496" s="26">
        <v>2223</v>
      </c>
      <c r="E8496" s="28">
        <v>1E-3</v>
      </c>
      <c r="F8496" s="28">
        <v>2199.5729175266201</v>
      </c>
    </row>
    <row r="8497" spans="1:6">
      <c r="A8497" s="20">
        <v>0.6152199074074074</v>
      </c>
      <c r="B8497" s="21">
        <v>2218</v>
      </c>
      <c r="C8497" s="16">
        <v>1</v>
      </c>
      <c r="D8497" s="26">
        <v>2223</v>
      </c>
      <c r="E8497" s="28">
        <v>1E-3</v>
      </c>
      <c r="F8497" s="28">
        <v>2199.5963446090936</v>
      </c>
    </row>
    <row r="8498" spans="1:6">
      <c r="A8498" s="20">
        <v>0.61524305555555558</v>
      </c>
      <c r="B8498" s="21">
        <v>2217.5</v>
      </c>
      <c r="C8498" s="16">
        <v>1</v>
      </c>
      <c r="D8498" s="26">
        <v>2223</v>
      </c>
      <c r="E8498" s="28">
        <v>1E-3</v>
      </c>
      <c r="F8498" s="28">
        <v>2199.6197482644848</v>
      </c>
    </row>
    <row r="8499" spans="1:6">
      <c r="A8499" s="20">
        <v>0.61526620370370366</v>
      </c>
      <c r="B8499" s="21">
        <v>2217</v>
      </c>
      <c r="C8499" s="16">
        <v>1</v>
      </c>
      <c r="D8499" s="26">
        <v>2223</v>
      </c>
      <c r="E8499" s="28">
        <v>1E-3</v>
      </c>
      <c r="F8499" s="28">
        <v>2199.6431285162203</v>
      </c>
    </row>
    <row r="8500" spans="1:6">
      <c r="A8500" s="20">
        <v>0.61528935185185185</v>
      </c>
      <c r="B8500" s="21">
        <v>2218.5</v>
      </c>
      <c r="C8500" s="16">
        <v>1</v>
      </c>
      <c r="D8500" s="26">
        <v>2223</v>
      </c>
      <c r="E8500" s="28">
        <v>1E-3</v>
      </c>
      <c r="F8500" s="28">
        <v>2199.6664853877041</v>
      </c>
    </row>
    <row r="8501" spans="1:6">
      <c r="A8501" s="20">
        <v>0.61531250000000004</v>
      </c>
      <c r="B8501" s="21">
        <v>2218.5</v>
      </c>
      <c r="C8501" s="16">
        <v>1</v>
      </c>
      <c r="D8501" s="26">
        <v>2223</v>
      </c>
      <c r="E8501" s="28">
        <v>1E-3</v>
      </c>
      <c r="F8501" s="28">
        <v>2199.6898189023163</v>
      </c>
    </row>
    <row r="8502" spans="1:6">
      <c r="A8502" s="20">
        <v>0.61533564814814812</v>
      </c>
      <c r="B8502" s="21">
        <v>2219.5</v>
      </c>
      <c r="C8502" s="16">
        <v>1</v>
      </c>
      <c r="D8502" s="26">
        <v>2223</v>
      </c>
      <c r="E8502" s="28">
        <v>1E-3</v>
      </c>
      <c r="F8502" s="28">
        <v>2199.7131290834141</v>
      </c>
    </row>
    <row r="8503" spans="1:6">
      <c r="A8503" s="20">
        <v>0.61535879629629631</v>
      </c>
      <c r="B8503" s="21">
        <v>2219.5</v>
      </c>
      <c r="C8503" s="16">
        <v>1</v>
      </c>
      <c r="D8503" s="26">
        <v>2223</v>
      </c>
      <c r="E8503" s="28">
        <v>1E-3</v>
      </c>
      <c r="F8503" s="28">
        <v>2199.7364159543308</v>
      </c>
    </row>
    <row r="8504" spans="1:6">
      <c r="A8504" s="20">
        <v>0.6153819444444445</v>
      </c>
      <c r="B8504" s="21">
        <v>2219.5</v>
      </c>
      <c r="C8504" s="16">
        <v>1</v>
      </c>
      <c r="D8504" s="26">
        <v>2223</v>
      </c>
      <c r="E8504" s="28">
        <v>1E-3</v>
      </c>
      <c r="F8504" s="28">
        <v>2199.7596795383765</v>
      </c>
    </row>
    <row r="8505" spans="1:6">
      <c r="A8505" s="20">
        <v>0.61540509259259257</v>
      </c>
      <c r="B8505" s="21">
        <v>2220</v>
      </c>
      <c r="C8505" s="16">
        <v>1</v>
      </c>
      <c r="D8505" s="26">
        <v>2223</v>
      </c>
      <c r="E8505" s="28">
        <v>1E-3</v>
      </c>
      <c r="F8505" s="28">
        <v>2199.7829198588383</v>
      </c>
    </row>
    <row r="8506" spans="1:6">
      <c r="A8506" s="20">
        <v>0.61542824074074076</v>
      </c>
      <c r="B8506" s="21">
        <v>2218.5</v>
      </c>
      <c r="C8506" s="16">
        <v>1</v>
      </c>
      <c r="D8506" s="26">
        <v>2223</v>
      </c>
      <c r="E8506" s="28">
        <v>1E-3</v>
      </c>
      <c r="F8506" s="28">
        <v>2199.8061369389793</v>
      </c>
    </row>
    <row r="8507" spans="1:6">
      <c r="A8507" s="20">
        <v>0.61545138888888884</v>
      </c>
      <c r="B8507" s="21">
        <v>2218.5</v>
      </c>
      <c r="C8507" s="16">
        <v>1</v>
      </c>
      <c r="D8507" s="26">
        <v>2223</v>
      </c>
      <c r="E8507" s="28">
        <v>1E-3</v>
      </c>
      <c r="F8507" s="28">
        <v>2199.8293308020402</v>
      </c>
    </row>
    <row r="8508" spans="1:6">
      <c r="A8508" s="20">
        <v>0.61547453703703703</v>
      </c>
      <c r="B8508" s="21">
        <v>2219</v>
      </c>
      <c r="C8508" s="16">
        <v>1</v>
      </c>
      <c r="D8508" s="26">
        <v>2223</v>
      </c>
      <c r="E8508" s="28">
        <v>1E-3</v>
      </c>
      <c r="F8508" s="28">
        <v>2199.8525014712382</v>
      </c>
    </row>
    <row r="8509" spans="1:6">
      <c r="A8509" s="20">
        <v>0.61549768518518522</v>
      </c>
      <c r="B8509" s="21">
        <v>2218</v>
      </c>
      <c r="C8509" s="16">
        <v>1</v>
      </c>
      <c r="D8509" s="26">
        <v>2223</v>
      </c>
      <c r="E8509" s="28">
        <v>1E-3</v>
      </c>
      <c r="F8509" s="28">
        <v>2199.8756489697671</v>
      </c>
    </row>
    <row r="8510" spans="1:6">
      <c r="A8510" s="20">
        <v>0.61550925925925926</v>
      </c>
      <c r="B8510" s="21">
        <v>2219</v>
      </c>
      <c r="C8510" s="16">
        <v>1</v>
      </c>
      <c r="D8510" s="26">
        <v>2223</v>
      </c>
      <c r="E8510" s="28">
        <v>1E-3</v>
      </c>
      <c r="F8510" s="28">
        <v>2199.8987733207973</v>
      </c>
    </row>
    <row r="8511" spans="1:6">
      <c r="A8511" s="20">
        <v>0.61553240740740744</v>
      </c>
      <c r="B8511" s="21">
        <v>2218</v>
      </c>
      <c r="C8511" s="16">
        <v>1</v>
      </c>
      <c r="D8511" s="26">
        <v>2223</v>
      </c>
      <c r="E8511" s="28">
        <v>1E-3</v>
      </c>
      <c r="F8511" s="28">
        <v>2199.9218745474764</v>
      </c>
    </row>
    <row r="8512" spans="1:6">
      <c r="A8512" s="20">
        <v>0.61555555555555552</v>
      </c>
      <c r="B8512" s="21">
        <v>2217.5</v>
      </c>
      <c r="C8512" s="16">
        <v>1</v>
      </c>
      <c r="D8512" s="26">
        <v>2223</v>
      </c>
      <c r="E8512" s="28">
        <v>1E-3</v>
      </c>
      <c r="F8512" s="28">
        <v>2199.944952672929</v>
      </c>
    </row>
    <row r="8513" spans="1:6">
      <c r="A8513" s="20">
        <v>0.61557870370370371</v>
      </c>
      <c r="B8513" s="21">
        <v>2217.5</v>
      </c>
      <c r="C8513" s="16">
        <v>1</v>
      </c>
      <c r="D8513" s="26">
        <v>2223</v>
      </c>
      <c r="E8513" s="28">
        <v>1E-3</v>
      </c>
      <c r="F8513" s="28">
        <v>2199.9680077202561</v>
      </c>
    </row>
    <row r="8514" spans="1:6">
      <c r="A8514" s="20">
        <v>0.6156018518518519</v>
      </c>
      <c r="B8514" s="21">
        <v>2217.5</v>
      </c>
      <c r="C8514" s="16">
        <v>1</v>
      </c>
      <c r="D8514" s="26">
        <v>2223</v>
      </c>
      <c r="E8514" s="28">
        <v>1E-3</v>
      </c>
      <c r="F8514" s="28">
        <v>2199.9910397125359</v>
      </c>
    </row>
    <row r="8515" spans="1:6">
      <c r="A8515" s="20">
        <v>0.61563657407407413</v>
      </c>
      <c r="B8515" s="21">
        <v>2218</v>
      </c>
      <c r="C8515" s="16">
        <v>1</v>
      </c>
      <c r="D8515" s="26">
        <v>2223</v>
      </c>
      <c r="E8515" s="28">
        <v>1E-3</v>
      </c>
      <c r="F8515" s="28">
        <v>2200.0140486728233</v>
      </c>
    </row>
    <row r="8516" spans="1:6">
      <c r="A8516" s="20">
        <v>0.61565972222222221</v>
      </c>
      <c r="B8516" s="21">
        <v>2216</v>
      </c>
      <c r="C8516" s="16">
        <v>1</v>
      </c>
      <c r="D8516" s="26">
        <v>2223</v>
      </c>
      <c r="E8516" s="28">
        <v>1E-3</v>
      </c>
      <c r="F8516" s="28">
        <v>2200.0370346241502</v>
      </c>
    </row>
    <row r="8517" spans="1:6">
      <c r="A8517" s="20">
        <v>0.61568287037037039</v>
      </c>
      <c r="B8517" s="21">
        <v>2218</v>
      </c>
      <c r="C8517" s="16">
        <v>1</v>
      </c>
      <c r="D8517" s="26">
        <v>2223</v>
      </c>
      <c r="E8517" s="28">
        <v>1E-3</v>
      </c>
      <c r="F8517" s="28">
        <v>2200.0599975895261</v>
      </c>
    </row>
    <row r="8518" spans="1:6">
      <c r="A8518" s="20">
        <v>0.61570601851851847</v>
      </c>
      <c r="B8518" s="21">
        <v>2218.5</v>
      </c>
      <c r="C8518" s="16">
        <v>1</v>
      </c>
      <c r="D8518" s="26">
        <v>2223</v>
      </c>
      <c r="E8518" s="28">
        <v>1E-3</v>
      </c>
      <c r="F8518" s="28">
        <v>2200.0829375919366</v>
      </c>
    </row>
    <row r="8519" spans="1:6">
      <c r="A8519" s="20">
        <v>0.61572916666666666</v>
      </c>
      <c r="B8519" s="21">
        <v>2217.5</v>
      </c>
      <c r="C8519" s="16">
        <v>1</v>
      </c>
      <c r="D8519" s="26">
        <v>2223</v>
      </c>
      <c r="E8519" s="28">
        <v>1E-3</v>
      </c>
      <c r="F8519" s="28">
        <v>2200.1058546543445</v>
      </c>
    </row>
    <row r="8520" spans="1:6">
      <c r="A8520" s="20">
        <v>0.61575231481481485</v>
      </c>
      <c r="B8520" s="21">
        <v>2217.5</v>
      </c>
      <c r="C8520" s="16">
        <v>1</v>
      </c>
      <c r="D8520" s="26">
        <v>2223</v>
      </c>
      <c r="E8520" s="28">
        <v>1E-3</v>
      </c>
      <c r="F8520" s="28">
        <v>2200.1287487996901</v>
      </c>
    </row>
    <row r="8521" spans="1:6">
      <c r="A8521" s="20">
        <v>0.61577546296296293</v>
      </c>
      <c r="B8521" s="21">
        <v>2218</v>
      </c>
      <c r="C8521" s="16">
        <v>1</v>
      </c>
      <c r="D8521" s="26">
        <v>2223</v>
      </c>
      <c r="E8521" s="28">
        <v>1E-3</v>
      </c>
      <c r="F8521" s="28">
        <v>2200.1516200508904</v>
      </c>
    </row>
    <row r="8522" spans="1:6">
      <c r="A8522" s="20">
        <v>0.61579861111111112</v>
      </c>
      <c r="B8522" s="21">
        <v>2218.5</v>
      </c>
      <c r="C8522" s="16">
        <v>1</v>
      </c>
      <c r="D8522" s="26">
        <v>2223</v>
      </c>
      <c r="E8522" s="28">
        <v>1E-3</v>
      </c>
      <c r="F8522" s="28">
        <v>2200.1744684308396</v>
      </c>
    </row>
    <row r="8523" spans="1:6">
      <c r="A8523" s="20">
        <v>0.61581018518518515</v>
      </c>
      <c r="B8523" s="21">
        <v>2217</v>
      </c>
      <c r="C8523" s="16">
        <v>1</v>
      </c>
      <c r="D8523" s="26">
        <v>2223</v>
      </c>
      <c r="E8523" s="28">
        <v>1E-3</v>
      </c>
      <c r="F8523" s="28">
        <v>2200.1972939624088</v>
      </c>
    </row>
    <row r="8524" spans="1:6">
      <c r="A8524" s="20">
        <v>0.61584490740740738</v>
      </c>
      <c r="B8524" s="21">
        <v>2216.5</v>
      </c>
      <c r="C8524" s="16">
        <v>1</v>
      </c>
      <c r="D8524" s="26">
        <v>2223</v>
      </c>
      <c r="E8524" s="28">
        <v>1E-3</v>
      </c>
      <c r="F8524" s="28">
        <v>2200.2200966684463</v>
      </c>
    </row>
    <row r="8525" spans="1:6">
      <c r="A8525" s="20">
        <v>0.61586805555555557</v>
      </c>
      <c r="B8525" s="21">
        <v>2217</v>
      </c>
      <c r="C8525" s="16">
        <v>1</v>
      </c>
      <c r="D8525" s="26">
        <v>2223</v>
      </c>
      <c r="E8525" s="28">
        <v>1E-3</v>
      </c>
      <c r="F8525" s="28">
        <v>2200.2428765717777</v>
      </c>
    </row>
    <row r="8526" spans="1:6">
      <c r="A8526" s="20">
        <v>0.61589120370370365</v>
      </c>
      <c r="B8526" s="21">
        <v>2216.5</v>
      </c>
      <c r="C8526" s="16">
        <v>1</v>
      </c>
      <c r="D8526" s="26">
        <v>2223</v>
      </c>
      <c r="E8526" s="28">
        <v>1E-3</v>
      </c>
      <c r="F8526" s="28">
        <v>2200.2656336952059</v>
      </c>
    </row>
    <row r="8527" spans="1:6">
      <c r="A8527" s="20">
        <v>0.61591435185185184</v>
      </c>
      <c r="B8527" s="21">
        <v>2216.5</v>
      </c>
      <c r="C8527" s="16">
        <v>1</v>
      </c>
      <c r="D8527" s="26">
        <v>2223</v>
      </c>
      <c r="E8527" s="28">
        <v>1E-3</v>
      </c>
      <c r="F8527" s="28">
        <v>2200.2883680615105</v>
      </c>
    </row>
    <row r="8528" spans="1:6">
      <c r="A8528" s="20">
        <v>0.61593750000000003</v>
      </c>
      <c r="B8528" s="21">
        <v>2216.5</v>
      </c>
      <c r="C8528" s="16">
        <v>1</v>
      </c>
      <c r="D8528" s="26">
        <v>2223</v>
      </c>
      <c r="E8528" s="28">
        <v>1E-3</v>
      </c>
      <c r="F8528" s="28">
        <v>2200.3110796934488</v>
      </c>
    </row>
    <row r="8529" spans="1:6">
      <c r="A8529" s="20">
        <v>0.61594907407407407</v>
      </c>
      <c r="B8529" s="21">
        <v>2216</v>
      </c>
      <c r="C8529" s="16">
        <v>1</v>
      </c>
      <c r="D8529" s="26">
        <v>2223</v>
      </c>
      <c r="E8529" s="28">
        <v>1E-3</v>
      </c>
      <c r="F8529" s="28">
        <v>2200.3337686137552</v>
      </c>
    </row>
    <row r="8530" spans="1:6">
      <c r="A8530" s="20">
        <v>0.61597222222222225</v>
      </c>
      <c r="B8530" s="21">
        <v>2217</v>
      </c>
      <c r="C8530" s="16">
        <v>1</v>
      </c>
      <c r="D8530" s="26">
        <v>2223</v>
      </c>
      <c r="E8530" s="28">
        <v>1E-3</v>
      </c>
      <c r="F8530" s="28">
        <v>2200.3564348451414</v>
      </c>
    </row>
    <row r="8531" spans="1:6">
      <c r="A8531" s="20">
        <v>0.61600694444444448</v>
      </c>
      <c r="B8531" s="21">
        <v>2218</v>
      </c>
      <c r="C8531" s="16">
        <v>1</v>
      </c>
      <c r="D8531" s="26">
        <v>2223</v>
      </c>
      <c r="E8531" s="28">
        <v>1E-3</v>
      </c>
      <c r="F8531" s="28">
        <v>2200.3790784102962</v>
      </c>
    </row>
    <row r="8532" spans="1:6">
      <c r="A8532" s="20">
        <v>0.61603009259259256</v>
      </c>
      <c r="B8532" s="21">
        <v>2219</v>
      </c>
      <c r="C8532" s="16">
        <v>1</v>
      </c>
      <c r="D8532" s="26">
        <v>2223</v>
      </c>
      <c r="E8532" s="28">
        <v>1E-3</v>
      </c>
      <c r="F8532" s="28">
        <v>2200.401699331886</v>
      </c>
    </row>
    <row r="8533" spans="1:6">
      <c r="A8533" s="20">
        <v>0.61604166666666671</v>
      </c>
      <c r="B8533" s="21">
        <v>2218.5</v>
      </c>
      <c r="C8533" s="16">
        <v>1</v>
      </c>
      <c r="D8533" s="26">
        <v>2223</v>
      </c>
      <c r="E8533" s="28">
        <v>1E-3</v>
      </c>
      <c r="F8533" s="28">
        <v>2200.424297632554</v>
      </c>
    </row>
    <row r="8534" spans="1:6">
      <c r="A8534" s="20">
        <v>0.61607638888888894</v>
      </c>
      <c r="B8534" s="21">
        <v>2218.5</v>
      </c>
      <c r="C8534" s="16">
        <v>1</v>
      </c>
      <c r="D8534" s="26">
        <v>2223</v>
      </c>
      <c r="E8534" s="28">
        <v>1E-3</v>
      </c>
      <c r="F8534" s="28">
        <v>2200.4468733349213</v>
      </c>
    </row>
    <row r="8535" spans="1:6">
      <c r="A8535" s="20">
        <v>0.61609953703703701</v>
      </c>
      <c r="B8535" s="21">
        <v>2219</v>
      </c>
      <c r="C8535" s="16">
        <v>1</v>
      </c>
      <c r="D8535" s="26">
        <v>2223</v>
      </c>
      <c r="E8535" s="28">
        <v>1E-3</v>
      </c>
      <c r="F8535" s="28">
        <v>2200.4694264615864</v>
      </c>
    </row>
    <row r="8536" spans="1:6">
      <c r="A8536" s="20">
        <v>0.61614583333333328</v>
      </c>
      <c r="B8536" s="21">
        <v>2218</v>
      </c>
      <c r="C8536" s="16">
        <v>1</v>
      </c>
      <c r="D8536" s="26">
        <v>2223</v>
      </c>
      <c r="E8536" s="28">
        <v>1E-3</v>
      </c>
      <c r="F8536" s="28">
        <v>2200.4919570351249</v>
      </c>
    </row>
    <row r="8537" spans="1:6">
      <c r="A8537" s="20">
        <v>0.61615740740740743</v>
      </c>
      <c r="B8537" s="21">
        <v>2219</v>
      </c>
      <c r="C8537" s="16">
        <v>1</v>
      </c>
      <c r="D8537" s="26">
        <v>2223</v>
      </c>
      <c r="E8537" s="28">
        <v>1E-3</v>
      </c>
      <c r="F8537" s="28">
        <v>2200.5144650780899</v>
      </c>
    </row>
    <row r="8538" spans="1:6">
      <c r="A8538" s="20">
        <v>0.61619212962962966</v>
      </c>
      <c r="B8538" s="21">
        <v>2219</v>
      </c>
      <c r="C8538" s="16">
        <v>1</v>
      </c>
      <c r="D8538" s="26">
        <v>2223</v>
      </c>
      <c r="E8538" s="28">
        <v>1E-3</v>
      </c>
      <c r="F8538" s="28">
        <v>2200.5369506130119</v>
      </c>
    </row>
    <row r="8539" spans="1:6">
      <c r="A8539" s="20">
        <v>0.6162037037037037</v>
      </c>
      <c r="B8539" s="21">
        <v>2219</v>
      </c>
      <c r="C8539" s="16">
        <v>1</v>
      </c>
      <c r="D8539" s="26">
        <v>2223</v>
      </c>
      <c r="E8539" s="28">
        <v>1E-3</v>
      </c>
      <c r="F8539" s="28">
        <v>2200.559413662399</v>
      </c>
    </row>
    <row r="8540" spans="1:6">
      <c r="A8540" s="20">
        <v>0.61623842592592593</v>
      </c>
      <c r="B8540" s="21">
        <v>2219</v>
      </c>
      <c r="C8540" s="16">
        <v>1</v>
      </c>
      <c r="D8540" s="26">
        <v>2223</v>
      </c>
      <c r="E8540" s="28">
        <v>1E-3</v>
      </c>
      <c r="F8540" s="28">
        <v>2200.5818542487368</v>
      </c>
    </row>
    <row r="8541" spans="1:6">
      <c r="A8541" s="20">
        <v>0.61626157407407411</v>
      </c>
      <c r="B8541" s="21">
        <v>2219</v>
      </c>
      <c r="C8541" s="16">
        <v>1</v>
      </c>
      <c r="D8541" s="26">
        <v>2223</v>
      </c>
      <c r="E8541" s="28">
        <v>1E-3</v>
      </c>
      <c r="F8541" s="28">
        <v>2200.6042723944879</v>
      </c>
    </row>
    <row r="8542" spans="1:6">
      <c r="A8542" s="20">
        <v>0.61628472222222219</v>
      </c>
      <c r="B8542" s="21">
        <v>2219.5</v>
      </c>
      <c r="C8542" s="16">
        <v>1</v>
      </c>
      <c r="D8542" s="26">
        <v>2223</v>
      </c>
      <c r="E8542" s="28">
        <v>1E-3</v>
      </c>
      <c r="F8542" s="28">
        <v>2200.6266681220936</v>
      </c>
    </row>
    <row r="8543" spans="1:6">
      <c r="A8543" s="20">
        <v>0.61630787037037038</v>
      </c>
      <c r="B8543" s="21">
        <v>2220</v>
      </c>
      <c r="C8543" s="16">
        <v>1</v>
      </c>
      <c r="D8543" s="26">
        <v>2223</v>
      </c>
      <c r="E8543" s="28">
        <v>1E-3</v>
      </c>
      <c r="F8543" s="28">
        <v>2200.6490414539717</v>
      </c>
    </row>
    <row r="8544" spans="1:6">
      <c r="A8544" s="20">
        <v>0.61633101851851857</v>
      </c>
      <c r="B8544" s="21">
        <v>2219.5</v>
      </c>
      <c r="C8544" s="16">
        <v>1</v>
      </c>
      <c r="D8544" s="26">
        <v>2223</v>
      </c>
      <c r="E8544" s="28">
        <v>1E-3</v>
      </c>
      <c r="F8544" s="28">
        <v>2200.6713924125179</v>
      </c>
    </row>
    <row r="8545" spans="1:6">
      <c r="A8545" s="20">
        <v>0.61635416666666665</v>
      </c>
      <c r="B8545" s="21">
        <v>2219</v>
      </c>
      <c r="C8545" s="16">
        <v>1</v>
      </c>
      <c r="D8545" s="26">
        <v>2223</v>
      </c>
      <c r="E8545" s="28">
        <v>1E-3</v>
      </c>
      <c r="F8545" s="28">
        <v>2200.6937210201054</v>
      </c>
    </row>
    <row r="8546" spans="1:6">
      <c r="A8546" s="20">
        <v>0.61636574074074069</v>
      </c>
      <c r="B8546" s="21">
        <v>2219.5</v>
      </c>
      <c r="C8546" s="16">
        <v>1</v>
      </c>
      <c r="D8546" s="26">
        <v>2223</v>
      </c>
      <c r="E8546" s="28">
        <v>1E-3</v>
      </c>
      <c r="F8546" s="28">
        <v>2200.7160272990855</v>
      </c>
    </row>
    <row r="8547" spans="1:6">
      <c r="A8547" s="20">
        <v>0.61638888888888888</v>
      </c>
      <c r="B8547" s="21">
        <v>2217</v>
      </c>
      <c r="C8547" s="16">
        <v>1</v>
      </c>
      <c r="D8547" s="26">
        <v>2223</v>
      </c>
      <c r="E8547" s="28">
        <v>1E-3</v>
      </c>
      <c r="F8547" s="28">
        <v>2200.7383112717862</v>
      </c>
    </row>
    <row r="8548" spans="1:6">
      <c r="A8548" s="20">
        <v>0.6164236111111111</v>
      </c>
      <c r="B8548" s="21">
        <v>2216.5</v>
      </c>
      <c r="C8548" s="16">
        <v>1</v>
      </c>
      <c r="D8548" s="26">
        <v>2223</v>
      </c>
      <c r="E8548" s="28">
        <v>1E-3</v>
      </c>
      <c r="F8548" s="28">
        <v>2200.7605729605143</v>
      </c>
    </row>
    <row r="8549" spans="1:6">
      <c r="A8549" s="20">
        <v>0.61644675925925929</v>
      </c>
      <c r="B8549" s="21">
        <v>2217.5</v>
      </c>
      <c r="C8549" s="16">
        <v>1</v>
      </c>
      <c r="D8549" s="26">
        <v>2223</v>
      </c>
      <c r="E8549" s="28">
        <v>1E-3</v>
      </c>
      <c r="F8549" s="28">
        <v>2200.7828123875538</v>
      </c>
    </row>
    <row r="8550" spans="1:6">
      <c r="A8550" s="20">
        <v>0.61646990740740737</v>
      </c>
      <c r="B8550" s="21">
        <v>2217.5</v>
      </c>
      <c r="C8550" s="16">
        <v>1</v>
      </c>
      <c r="D8550" s="26">
        <v>2223</v>
      </c>
      <c r="E8550" s="28">
        <v>1E-3</v>
      </c>
      <c r="F8550" s="28">
        <v>2200.8050295751664</v>
      </c>
    </row>
    <row r="8551" spans="1:6">
      <c r="A8551" s="20">
        <v>0.61651620370370375</v>
      </c>
      <c r="B8551" s="21">
        <v>2217.5</v>
      </c>
      <c r="C8551" s="16">
        <v>1</v>
      </c>
      <c r="D8551" s="26">
        <v>2223</v>
      </c>
      <c r="E8551" s="28">
        <v>1E-3</v>
      </c>
      <c r="F8551" s="28">
        <v>2200.827224545591</v>
      </c>
    </row>
    <row r="8552" spans="1:6">
      <c r="A8552" s="20">
        <v>0.61653935185185182</v>
      </c>
      <c r="B8552" s="21">
        <v>2217.5</v>
      </c>
      <c r="C8552" s="16">
        <v>1</v>
      </c>
      <c r="D8552" s="26">
        <v>2223</v>
      </c>
      <c r="E8552" s="28">
        <v>1E-3</v>
      </c>
      <c r="F8552" s="28">
        <v>2200.8493973210452</v>
      </c>
    </row>
    <row r="8553" spans="1:6">
      <c r="A8553" s="20">
        <v>0.61655092592592597</v>
      </c>
      <c r="B8553" s="21">
        <v>2217.5</v>
      </c>
      <c r="C8553" s="16">
        <v>1</v>
      </c>
      <c r="D8553" s="26">
        <v>2223</v>
      </c>
      <c r="E8553" s="28">
        <v>1E-3</v>
      </c>
      <c r="F8553" s="28">
        <v>2200.8715479237244</v>
      </c>
    </row>
    <row r="8554" spans="1:6">
      <c r="A8554" s="20">
        <v>0.61657407407407405</v>
      </c>
      <c r="B8554" s="21">
        <v>2217</v>
      </c>
      <c r="C8554" s="16">
        <v>1</v>
      </c>
      <c r="D8554" s="26">
        <v>2223</v>
      </c>
      <c r="E8554" s="28">
        <v>1E-3</v>
      </c>
      <c r="F8554" s="28">
        <v>2200.8936763758006</v>
      </c>
    </row>
    <row r="8555" spans="1:6">
      <c r="A8555" s="20">
        <v>0.61660879629629628</v>
      </c>
      <c r="B8555" s="21">
        <v>2217.5</v>
      </c>
      <c r="C8555" s="16">
        <v>1</v>
      </c>
      <c r="D8555" s="26">
        <v>2223</v>
      </c>
      <c r="E8555" s="28">
        <v>1E-3</v>
      </c>
      <c r="F8555" s="28">
        <v>2200.9157826994247</v>
      </c>
    </row>
    <row r="8556" spans="1:6">
      <c r="A8556" s="20">
        <v>0.61663194444444447</v>
      </c>
      <c r="B8556" s="21">
        <v>2217</v>
      </c>
      <c r="C8556" s="16">
        <v>1</v>
      </c>
      <c r="D8556" s="26">
        <v>2223</v>
      </c>
      <c r="E8556" s="28">
        <v>1E-3</v>
      </c>
      <c r="F8556" s="28">
        <v>2200.9378669167254</v>
      </c>
    </row>
    <row r="8557" spans="1:6">
      <c r="A8557" s="20">
        <v>0.61665509259259255</v>
      </c>
      <c r="B8557" s="21">
        <v>2217</v>
      </c>
      <c r="C8557" s="16">
        <v>1</v>
      </c>
      <c r="D8557" s="26">
        <v>2223</v>
      </c>
      <c r="E8557" s="28">
        <v>1E-3</v>
      </c>
      <c r="F8557" s="28">
        <v>2200.9599290498086</v>
      </c>
    </row>
    <row r="8558" spans="1:6">
      <c r="A8558" s="20">
        <v>0.61667824074074074</v>
      </c>
      <c r="B8558" s="21">
        <v>2217.5</v>
      </c>
      <c r="C8558" s="16">
        <v>1</v>
      </c>
      <c r="D8558" s="26">
        <v>2223</v>
      </c>
      <c r="E8558" s="28">
        <v>1E-3</v>
      </c>
      <c r="F8558" s="28">
        <v>2200.9819691207585</v>
      </c>
    </row>
    <row r="8559" spans="1:6">
      <c r="A8559" s="20">
        <v>0.61670138888888892</v>
      </c>
      <c r="B8559" s="21">
        <v>2218</v>
      </c>
      <c r="C8559" s="16">
        <v>1</v>
      </c>
      <c r="D8559" s="26">
        <v>2223</v>
      </c>
      <c r="E8559" s="28">
        <v>1E-3</v>
      </c>
      <c r="F8559" s="28">
        <v>2201.0039871516378</v>
      </c>
    </row>
    <row r="8560" spans="1:6">
      <c r="A8560" s="20">
        <v>0.616724537037037</v>
      </c>
      <c r="B8560" s="21">
        <v>2218.5</v>
      </c>
      <c r="C8560" s="16">
        <v>1</v>
      </c>
      <c r="D8560" s="26">
        <v>2223</v>
      </c>
      <c r="E8560" s="28">
        <v>1E-3</v>
      </c>
      <c r="F8560" s="28">
        <v>2201.0259831644862</v>
      </c>
    </row>
    <row r="8561" spans="1:6">
      <c r="A8561" s="20">
        <v>0.61674768518518519</v>
      </c>
      <c r="B8561" s="21">
        <v>2218.5</v>
      </c>
      <c r="C8561" s="16">
        <v>1</v>
      </c>
      <c r="D8561" s="26">
        <v>2223</v>
      </c>
      <c r="E8561" s="28">
        <v>1E-3</v>
      </c>
      <c r="F8561" s="28">
        <v>2201.0479571813216</v>
      </c>
    </row>
    <row r="8562" spans="1:6">
      <c r="A8562" s="20">
        <v>0.61677083333333338</v>
      </c>
      <c r="B8562" s="21">
        <v>2218.5</v>
      </c>
      <c r="C8562" s="16">
        <v>1</v>
      </c>
      <c r="D8562" s="26">
        <v>2223</v>
      </c>
      <c r="E8562" s="28">
        <v>1E-3</v>
      </c>
      <c r="F8562" s="28">
        <v>2201.0699092241402</v>
      </c>
    </row>
    <row r="8563" spans="1:6">
      <c r="A8563" s="20">
        <v>0.61679398148148146</v>
      </c>
      <c r="B8563" s="21">
        <v>2219</v>
      </c>
      <c r="C8563" s="16">
        <v>1</v>
      </c>
      <c r="D8563" s="26">
        <v>2223</v>
      </c>
      <c r="E8563" s="28">
        <v>1E-3</v>
      </c>
      <c r="F8563" s="28">
        <v>2201.0918393149159</v>
      </c>
    </row>
    <row r="8564" spans="1:6">
      <c r="A8564" s="20">
        <v>0.61681712962962965</v>
      </c>
      <c r="B8564" s="21">
        <v>2217.5</v>
      </c>
      <c r="C8564" s="16">
        <v>1</v>
      </c>
      <c r="D8564" s="26">
        <v>2223</v>
      </c>
      <c r="E8564" s="28">
        <v>1E-3</v>
      </c>
      <c r="F8564" s="28">
        <v>2201.113747475601</v>
      </c>
    </row>
    <row r="8565" spans="1:6">
      <c r="A8565" s="20">
        <v>0.61684027777777772</v>
      </c>
      <c r="B8565" s="21">
        <v>2216.5</v>
      </c>
      <c r="C8565" s="16">
        <v>1</v>
      </c>
      <c r="D8565" s="26">
        <v>2223</v>
      </c>
      <c r="E8565" s="28">
        <v>1E-3</v>
      </c>
      <c r="F8565" s="28">
        <v>2201.1356337281254</v>
      </c>
    </row>
    <row r="8566" spans="1:6">
      <c r="A8566" s="20">
        <v>0.61686342592592591</v>
      </c>
      <c r="B8566" s="21">
        <v>2215.5</v>
      </c>
      <c r="C8566" s="16">
        <v>1</v>
      </c>
      <c r="D8566" s="26">
        <v>2223</v>
      </c>
      <c r="E8566" s="28">
        <v>1E-3</v>
      </c>
      <c r="F8566" s="28">
        <v>2201.1574980943974</v>
      </c>
    </row>
    <row r="8567" spans="1:6">
      <c r="A8567" s="20">
        <v>0.6168865740740741</v>
      </c>
      <c r="B8567" s="21">
        <v>2216.5</v>
      </c>
      <c r="C8567" s="16">
        <v>1</v>
      </c>
      <c r="D8567" s="26">
        <v>2223</v>
      </c>
      <c r="E8567" s="28">
        <v>1E-3</v>
      </c>
      <c r="F8567" s="28">
        <v>2201.1793405963031</v>
      </c>
    </row>
    <row r="8568" spans="1:6">
      <c r="A8568" s="20">
        <v>0.61690972222222218</v>
      </c>
      <c r="B8568" s="21">
        <v>2215.5</v>
      </c>
      <c r="C8568" s="16">
        <v>1</v>
      </c>
      <c r="D8568" s="26">
        <v>2223</v>
      </c>
      <c r="E8568" s="28">
        <v>1E-3</v>
      </c>
      <c r="F8568" s="28">
        <v>2201.2011612557067</v>
      </c>
    </row>
    <row r="8569" spans="1:6">
      <c r="A8569" s="20">
        <v>0.61693287037037037</v>
      </c>
      <c r="B8569" s="21">
        <v>2215.5</v>
      </c>
      <c r="C8569" s="16">
        <v>1</v>
      </c>
      <c r="D8569" s="26">
        <v>2223</v>
      </c>
      <c r="E8569" s="28">
        <v>1E-3</v>
      </c>
      <c r="F8569" s="28">
        <v>2201.2229600944511</v>
      </c>
    </row>
    <row r="8570" spans="1:6">
      <c r="A8570" s="20">
        <v>0.61695601851851856</v>
      </c>
      <c r="B8570" s="21">
        <v>2214.5</v>
      </c>
      <c r="C8570" s="16">
        <v>1</v>
      </c>
      <c r="D8570" s="26">
        <v>2223</v>
      </c>
      <c r="E8570" s="28">
        <v>1E-3</v>
      </c>
      <c r="F8570" s="28">
        <v>2201.2447371343565</v>
      </c>
    </row>
    <row r="8571" spans="1:6">
      <c r="A8571" s="20">
        <v>0.61697916666666663</v>
      </c>
      <c r="B8571" s="21">
        <v>2215</v>
      </c>
      <c r="C8571" s="16">
        <v>1</v>
      </c>
      <c r="D8571" s="26">
        <v>2223</v>
      </c>
      <c r="E8571" s="28">
        <v>1E-3</v>
      </c>
      <c r="F8571" s="28">
        <v>2201.266492397222</v>
      </c>
    </row>
    <row r="8572" spans="1:6">
      <c r="A8572" s="20">
        <v>0.61700231481481482</v>
      </c>
      <c r="B8572" s="21">
        <v>2215</v>
      </c>
      <c r="C8572" s="16">
        <v>1</v>
      </c>
      <c r="D8572" s="26">
        <v>2223</v>
      </c>
      <c r="E8572" s="28">
        <v>1E-3</v>
      </c>
      <c r="F8572" s="28">
        <v>2201.2882259048247</v>
      </c>
    </row>
    <row r="8573" spans="1:6">
      <c r="A8573" s="20">
        <v>0.61702546296296301</v>
      </c>
      <c r="B8573" s="21">
        <v>2214.5</v>
      </c>
      <c r="C8573" s="16">
        <v>1</v>
      </c>
      <c r="D8573" s="26">
        <v>2223</v>
      </c>
      <c r="E8573" s="28">
        <v>1E-3</v>
      </c>
      <c r="F8573" s="28">
        <v>2201.3099376789201</v>
      </c>
    </row>
    <row r="8574" spans="1:6">
      <c r="A8574" s="20">
        <v>0.61704861111111109</v>
      </c>
      <c r="B8574" s="21">
        <v>2214.5</v>
      </c>
      <c r="C8574" s="16">
        <v>1</v>
      </c>
      <c r="D8574" s="26">
        <v>2223</v>
      </c>
      <c r="E8574" s="28">
        <v>1E-3</v>
      </c>
      <c r="F8574" s="28">
        <v>2201.3316277412409</v>
      </c>
    </row>
    <row r="8575" spans="1:6">
      <c r="A8575" s="20">
        <v>0.61707175925925928</v>
      </c>
      <c r="B8575" s="21">
        <v>2214</v>
      </c>
      <c r="C8575" s="16">
        <v>1</v>
      </c>
      <c r="D8575" s="26">
        <v>2223</v>
      </c>
      <c r="E8575" s="28">
        <v>1E-3</v>
      </c>
      <c r="F8575" s="28">
        <v>2201.3532961134997</v>
      </c>
    </row>
    <row r="8576" spans="1:6">
      <c r="A8576" s="20">
        <v>0.61709490740740736</v>
      </c>
      <c r="B8576" s="21">
        <v>2214.5</v>
      </c>
      <c r="C8576" s="16">
        <v>1</v>
      </c>
      <c r="D8576" s="26">
        <v>2223</v>
      </c>
      <c r="E8576" s="28">
        <v>1E-3</v>
      </c>
      <c r="F8576" s="28">
        <v>2201.374942817386</v>
      </c>
    </row>
    <row r="8577" spans="1:6">
      <c r="A8577" s="20">
        <v>0.61711805555555554</v>
      </c>
      <c r="B8577" s="21">
        <v>2214</v>
      </c>
      <c r="C8577" s="16">
        <v>1</v>
      </c>
      <c r="D8577" s="26">
        <v>2223</v>
      </c>
      <c r="E8577" s="28">
        <v>1E-3</v>
      </c>
      <c r="F8577" s="28">
        <v>2201.3965678745685</v>
      </c>
    </row>
    <row r="8578" spans="1:6">
      <c r="A8578" s="20">
        <v>0.61715277777777777</v>
      </c>
      <c r="B8578" s="21">
        <v>2213</v>
      </c>
      <c r="C8578" s="16">
        <v>1</v>
      </c>
      <c r="D8578" s="26">
        <v>2223</v>
      </c>
      <c r="E8578" s="28">
        <v>1E-3</v>
      </c>
      <c r="F8578" s="28">
        <v>2201.4181713066941</v>
      </c>
    </row>
    <row r="8579" spans="1:6">
      <c r="A8579" s="20">
        <v>0.61717592592592596</v>
      </c>
      <c r="B8579" s="21">
        <v>2213.5</v>
      </c>
      <c r="C8579" s="16">
        <v>1</v>
      </c>
      <c r="D8579" s="26">
        <v>2223</v>
      </c>
      <c r="E8579" s="28">
        <v>1E-3</v>
      </c>
      <c r="F8579" s="28">
        <v>2201.4397531353875</v>
      </c>
    </row>
    <row r="8580" spans="1:6">
      <c r="A8580" s="20">
        <v>0.61719907407407404</v>
      </c>
      <c r="B8580" s="21">
        <v>2215</v>
      </c>
      <c r="C8580" s="16">
        <v>1</v>
      </c>
      <c r="D8580" s="26">
        <v>2223</v>
      </c>
      <c r="E8580" s="28">
        <v>1E-3</v>
      </c>
      <c r="F8580" s="28">
        <v>2201.4613133822522</v>
      </c>
    </row>
    <row r="8581" spans="1:6">
      <c r="A8581" s="20">
        <v>0.61721064814814819</v>
      </c>
      <c r="B8581" s="21">
        <v>2215</v>
      </c>
      <c r="C8581" s="16">
        <v>1</v>
      </c>
      <c r="D8581" s="26">
        <v>2223</v>
      </c>
      <c r="E8581" s="28">
        <v>1E-3</v>
      </c>
      <c r="F8581" s="28">
        <v>2201.4828520688698</v>
      </c>
    </row>
    <row r="8582" spans="1:6">
      <c r="A8582" s="20">
        <v>0.61722222222222223</v>
      </c>
      <c r="B8582" s="21">
        <v>2215.5</v>
      </c>
      <c r="C8582" s="16">
        <v>1</v>
      </c>
      <c r="D8582" s="26">
        <v>2223</v>
      </c>
      <c r="E8582" s="28">
        <v>1E-3</v>
      </c>
      <c r="F8582" s="28">
        <v>2201.504369216801</v>
      </c>
    </row>
    <row r="8583" spans="1:6">
      <c r="A8583" s="20">
        <v>0.61725694444444446</v>
      </c>
      <c r="B8583" s="21">
        <v>2217</v>
      </c>
      <c r="C8583" s="16">
        <v>1</v>
      </c>
      <c r="D8583" s="26">
        <v>2223</v>
      </c>
      <c r="E8583" s="28">
        <v>1E-3</v>
      </c>
      <c r="F8583" s="28">
        <v>2201.5258648475842</v>
      </c>
    </row>
    <row r="8584" spans="1:6">
      <c r="A8584" s="20">
        <v>0.61728009259259264</v>
      </c>
      <c r="B8584" s="21">
        <v>2215.5</v>
      </c>
      <c r="C8584" s="16">
        <v>1</v>
      </c>
      <c r="D8584" s="26">
        <v>2223</v>
      </c>
      <c r="E8584" s="28">
        <v>1E-3</v>
      </c>
      <c r="F8584" s="28">
        <v>2201.5473389827366</v>
      </c>
    </row>
    <row r="8585" spans="1:6">
      <c r="A8585" s="20">
        <v>0.61730324074074072</v>
      </c>
      <c r="B8585" s="21">
        <v>2215.5</v>
      </c>
      <c r="C8585" s="16">
        <v>1</v>
      </c>
      <c r="D8585" s="26">
        <v>2223</v>
      </c>
      <c r="E8585" s="28">
        <v>1E-3</v>
      </c>
      <c r="F8585" s="28">
        <v>2201.5687916437537</v>
      </c>
    </row>
    <row r="8586" spans="1:6">
      <c r="A8586" s="20">
        <v>0.61732638888888891</v>
      </c>
      <c r="B8586" s="21">
        <v>2215.5</v>
      </c>
      <c r="C8586" s="16">
        <v>1</v>
      </c>
      <c r="D8586" s="26">
        <v>2223</v>
      </c>
      <c r="E8586" s="28">
        <v>1E-3</v>
      </c>
      <c r="F8586" s="28">
        <v>2201.5902228521099</v>
      </c>
    </row>
    <row r="8587" spans="1:6">
      <c r="A8587" s="20">
        <v>0.61734953703703699</v>
      </c>
      <c r="B8587" s="21">
        <v>2215.5</v>
      </c>
      <c r="C8587" s="16">
        <v>1</v>
      </c>
      <c r="D8587" s="26">
        <v>2223</v>
      </c>
      <c r="E8587" s="28">
        <v>1E-3</v>
      </c>
      <c r="F8587" s="28">
        <v>2201.6116326292577</v>
      </c>
    </row>
    <row r="8588" spans="1:6">
      <c r="A8588" s="20">
        <v>0.61737268518518518</v>
      </c>
      <c r="B8588" s="21">
        <v>2215</v>
      </c>
      <c r="C8588" s="16">
        <v>1</v>
      </c>
      <c r="D8588" s="26">
        <v>2223</v>
      </c>
      <c r="E8588" s="28">
        <v>1E-3</v>
      </c>
      <c r="F8588" s="28">
        <v>2201.6330209966286</v>
      </c>
    </row>
    <row r="8589" spans="1:6">
      <c r="A8589" s="20">
        <v>0.61739583333333337</v>
      </c>
      <c r="B8589" s="21">
        <v>2215</v>
      </c>
      <c r="C8589" s="16">
        <v>1</v>
      </c>
      <c r="D8589" s="26">
        <v>2223</v>
      </c>
      <c r="E8589" s="28">
        <v>1E-3</v>
      </c>
      <c r="F8589" s="28">
        <v>2201.6543879756318</v>
      </c>
    </row>
    <row r="8590" spans="1:6">
      <c r="A8590" s="20">
        <v>0.61741898148148144</v>
      </c>
      <c r="B8590" s="21">
        <v>2216</v>
      </c>
      <c r="C8590" s="16">
        <v>1</v>
      </c>
      <c r="D8590" s="26">
        <v>2223</v>
      </c>
      <c r="E8590" s="28">
        <v>1E-3</v>
      </c>
      <c r="F8590" s="28">
        <v>2201.6757335876564</v>
      </c>
    </row>
    <row r="8591" spans="1:6">
      <c r="A8591" s="20">
        <v>0.61744212962962963</v>
      </c>
      <c r="B8591" s="21">
        <v>2217.5</v>
      </c>
      <c r="C8591" s="16">
        <v>1</v>
      </c>
      <c r="D8591" s="26">
        <v>2223</v>
      </c>
      <c r="E8591" s="28">
        <v>1E-3</v>
      </c>
      <c r="F8591" s="28">
        <v>2201.6970578540686</v>
      </c>
    </row>
    <row r="8592" spans="1:6">
      <c r="A8592" s="20">
        <v>0.61746527777777782</v>
      </c>
      <c r="B8592" s="21">
        <v>2216.5</v>
      </c>
      <c r="C8592" s="16">
        <v>1</v>
      </c>
      <c r="D8592" s="26">
        <v>2223</v>
      </c>
      <c r="E8592" s="28">
        <v>1E-3</v>
      </c>
      <c r="F8592" s="28">
        <v>2201.7183607962147</v>
      </c>
    </row>
    <row r="8593" spans="1:6">
      <c r="A8593" s="20">
        <v>0.6174884259259259</v>
      </c>
      <c r="B8593" s="21">
        <v>2216</v>
      </c>
      <c r="C8593" s="16">
        <v>1</v>
      </c>
      <c r="D8593" s="26">
        <v>2223</v>
      </c>
      <c r="E8593" s="28">
        <v>1E-3</v>
      </c>
      <c r="F8593" s="28">
        <v>2201.7396424354183</v>
      </c>
    </row>
    <row r="8594" spans="1:6">
      <c r="A8594" s="20">
        <v>0.61751157407407409</v>
      </c>
      <c r="B8594" s="21">
        <v>2217.5</v>
      </c>
      <c r="C8594" s="16">
        <v>1</v>
      </c>
      <c r="D8594" s="26">
        <v>2223</v>
      </c>
      <c r="E8594" s="28">
        <v>1E-3</v>
      </c>
      <c r="F8594" s="28">
        <v>2201.760902792983</v>
      </c>
    </row>
    <row r="8595" spans="1:6">
      <c r="A8595" s="20">
        <v>0.61753472222222228</v>
      </c>
      <c r="B8595" s="21">
        <v>2219</v>
      </c>
      <c r="C8595" s="16">
        <v>1</v>
      </c>
      <c r="D8595" s="26">
        <v>2223</v>
      </c>
      <c r="E8595" s="28">
        <v>1E-3</v>
      </c>
      <c r="F8595" s="28">
        <v>2201.7821418901899</v>
      </c>
    </row>
    <row r="8596" spans="1:6">
      <c r="A8596" s="20">
        <v>0.61756944444444439</v>
      </c>
      <c r="B8596" s="21">
        <v>2219</v>
      </c>
      <c r="C8596" s="16">
        <v>1</v>
      </c>
      <c r="D8596" s="26">
        <v>2223</v>
      </c>
      <c r="E8596" s="28">
        <v>1E-3</v>
      </c>
      <c r="F8596" s="28">
        <v>2201.8033597482995</v>
      </c>
    </row>
    <row r="8597" spans="1:6">
      <c r="A8597" s="20">
        <v>0.61759259259259258</v>
      </c>
      <c r="B8597" s="21">
        <v>2219.5</v>
      </c>
      <c r="C8597" s="16">
        <v>1</v>
      </c>
      <c r="D8597" s="26">
        <v>2223</v>
      </c>
      <c r="E8597" s="28">
        <v>1E-3</v>
      </c>
      <c r="F8597" s="28">
        <v>2201.8245563885512</v>
      </c>
    </row>
    <row r="8598" spans="1:6">
      <c r="A8598" s="20">
        <v>0.61761574074074077</v>
      </c>
      <c r="B8598" s="21">
        <v>2221</v>
      </c>
      <c r="C8598" s="16">
        <v>1</v>
      </c>
      <c r="D8598" s="26">
        <v>2223</v>
      </c>
      <c r="E8598" s="28">
        <v>1E-3</v>
      </c>
      <c r="F8598" s="28">
        <v>2201.8457318321625</v>
      </c>
    </row>
    <row r="8599" spans="1:6">
      <c r="A8599" s="20">
        <v>0.61763888888888885</v>
      </c>
      <c r="B8599" s="21">
        <v>2220.5</v>
      </c>
      <c r="C8599" s="16">
        <v>1</v>
      </c>
      <c r="D8599" s="26">
        <v>2223</v>
      </c>
      <c r="E8599" s="28">
        <v>1E-3</v>
      </c>
      <c r="F8599" s="28">
        <v>2201.8668861003302</v>
      </c>
    </row>
    <row r="8600" spans="1:6">
      <c r="A8600" s="20">
        <v>0.61767361111111108</v>
      </c>
      <c r="B8600" s="21">
        <v>2220.5</v>
      </c>
      <c r="C8600" s="16">
        <v>1</v>
      </c>
      <c r="D8600" s="26">
        <v>2223</v>
      </c>
      <c r="E8600" s="28">
        <v>1E-3</v>
      </c>
      <c r="F8600" s="28">
        <v>2201.8880192142301</v>
      </c>
    </row>
    <row r="8601" spans="1:6">
      <c r="A8601" s="20">
        <v>0.61768518518518523</v>
      </c>
      <c r="B8601" s="21">
        <v>2220.5</v>
      </c>
      <c r="C8601" s="16">
        <v>1</v>
      </c>
      <c r="D8601" s="26">
        <v>2223</v>
      </c>
      <c r="E8601" s="28">
        <v>1E-3</v>
      </c>
      <c r="F8601" s="28">
        <v>2201.909131195016</v>
      </c>
    </row>
    <row r="8602" spans="1:6">
      <c r="A8602" s="20">
        <v>0.61771990740740745</v>
      </c>
      <c r="B8602" s="21">
        <v>2220.5</v>
      </c>
      <c r="C8602" s="16">
        <v>1</v>
      </c>
      <c r="D8602" s="26">
        <v>2223</v>
      </c>
      <c r="E8602" s="28">
        <v>1E-3</v>
      </c>
      <c r="F8602" s="28">
        <v>2201.930222063821</v>
      </c>
    </row>
    <row r="8603" spans="1:6">
      <c r="A8603" s="20">
        <v>0.61774305555555553</v>
      </c>
      <c r="B8603" s="21">
        <v>2221.5</v>
      </c>
      <c r="C8603" s="16">
        <v>1</v>
      </c>
      <c r="D8603" s="26">
        <v>2223</v>
      </c>
      <c r="E8603" s="28">
        <v>1E-3</v>
      </c>
      <c r="F8603" s="28">
        <v>2201.9512918417572</v>
      </c>
    </row>
    <row r="8604" spans="1:6">
      <c r="A8604" s="20">
        <v>0.61776620370370372</v>
      </c>
      <c r="B8604" s="21">
        <v>2221.5</v>
      </c>
      <c r="C8604" s="16">
        <v>1</v>
      </c>
      <c r="D8604" s="26">
        <v>2223</v>
      </c>
      <c r="E8604" s="28">
        <v>1E-3</v>
      </c>
      <c r="F8604" s="28">
        <v>2201.9723405499153</v>
      </c>
    </row>
    <row r="8605" spans="1:6">
      <c r="A8605" s="20">
        <v>0.6177893518518518</v>
      </c>
      <c r="B8605" s="21">
        <v>2220.5</v>
      </c>
      <c r="C8605" s="16">
        <v>1</v>
      </c>
      <c r="D8605" s="26">
        <v>2223</v>
      </c>
      <c r="E8605" s="28">
        <v>1E-3</v>
      </c>
      <c r="F8605" s="28">
        <v>2201.9933682093656</v>
      </c>
    </row>
    <row r="8606" spans="1:6">
      <c r="A8606" s="20">
        <v>0.61781249999999999</v>
      </c>
      <c r="B8606" s="21">
        <v>2220.5</v>
      </c>
      <c r="C8606" s="16">
        <v>1</v>
      </c>
      <c r="D8606" s="26">
        <v>2223</v>
      </c>
      <c r="E8606" s="28">
        <v>1E-3</v>
      </c>
      <c r="F8606" s="28">
        <v>2202.014374841156</v>
      </c>
    </row>
    <row r="8607" spans="1:6">
      <c r="A8607" s="20">
        <v>0.61783564814814818</v>
      </c>
      <c r="B8607" s="21">
        <v>2220.5</v>
      </c>
      <c r="C8607" s="16">
        <v>1</v>
      </c>
      <c r="D8607" s="26">
        <v>2223</v>
      </c>
      <c r="E8607" s="28">
        <v>1E-3</v>
      </c>
      <c r="F8607" s="28">
        <v>2202.0353604663151</v>
      </c>
    </row>
    <row r="8608" spans="1:6">
      <c r="A8608" s="20">
        <v>0.61785879629629625</v>
      </c>
      <c r="B8608" s="21">
        <v>2220.5</v>
      </c>
      <c r="C8608" s="16">
        <v>1</v>
      </c>
      <c r="D8608" s="26">
        <v>2223</v>
      </c>
      <c r="E8608" s="28">
        <v>1E-3</v>
      </c>
      <c r="F8608" s="28">
        <v>2202.0563251058488</v>
      </c>
    </row>
    <row r="8609" spans="1:6">
      <c r="A8609" s="20">
        <v>0.61788194444444444</v>
      </c>
      <c r="B8609" s="21">
        <v>2220</v>
      </c>
      <c r="C8609" s="16">
        <v>1</v>
      </c>
      <c r="D8609" s="26">
        <v>2223</v>
      </c>
      <c r="E8609" s="28">
        <v>1E-3</v>
      </c>
      <c r="F8609" s="28">
        <v>2202.077268780743</v>
      </c>
    </row>
    <row r="8610" spans="1:6">
      <c r="A8610" s="20">
        <v>0.61790509259259263</v>
      </c>
      <c r="B8610" s="21">
        <v>2220</v>
      </c>
      <c r="C8610" s="16">
        <v>1</v>
      </c>
      <c r="D8610" s="26">
        <v>2223</v>
      </c>
      <c r="E8610" s="28">
        <v>1E-3</v>
      </c>
      <c r="F8610" s="28">
        <v>2202.0981915119623</v>
      </c>
    </row>
    <row r="8611" spans="1:6">
      <c r="A8611" s="20">
        <v>0.61793981481481486</v>
      </c>
      <c r="B8611" s="21">
        <v>2220</v>
      </c>
      <c r="C8611" s="16">
        <v>1</v>
      </c>
      <c r="D8611" s="26">
        <v>2223</v>
      </c>
      <c r="E8611" s="28">
        <v>1E-3</v>
      </c>
      <c r="F8611" s="28">
        <v>2202.1190933204502</v>
      </c>
    </row>
    <row r="8612" spans="1:6">
      <c r="A8612" s="20">
        <v>0.6179513888888889</v>
      </c>
      <c r="B8612" s="21">
        <v>2219.5</v>
      </c>
      <c r="C8612" s="16">
        <v>1</v>
      </c>
      <c r="D8612" s="26">
        <v>2223</v>
      </c>
      <c r="E8612" s="28">
        <v>1E-3</v>
      </c>
      <c r="F8612" s="28">
        <v>2202.1399742271296</v>
      </c>
    </row>
    <row r="8613" spans="1:6">
      <c r="A8613" s="20">
        <v>0.61797453703703709</v>
      </c>
      <c r="B8613" s="21">
        <v>2219.5</v>
      </c>
      <c r="C8613" s="16">
        <v>1</v>
      </c>
      <c r="D8613" s="26">
        <v>2223</v>
      </c>
      <c r="E8613" s="28">
        <v>1E-3</v>
      </c>
      <c r="F8613" s="28">
        <v>2202.1608342529025</v>
      </c>
    </row>
    <row r="8614" spans="1:6">
      <c r="A8614" s="20">
        <v>0.61800925925925931</v>
      </c>
      <c r="B8614" s="21">
        <v>2220</v>
      </c>
      <c r="C8614" s="16">
        <v>1</v>
      </c>
      <c r="D8614" s="26">
        <v>2223</v>
      </c>
      <c r="E8614" s="28">
        <v>1E-3</v>
      </c>
      <c r="F8614" s="28">
        <v>2202.1816734186496</v>
      </c>
    </row>
    <row r="8615" spans="1:6">
      <c r="A8615" s="20">
        <v>0.61803240740740739</v>
      </c>
      <c r="B8615" s="21">
        <v>2220</v>
      </c>
      <c r="C8615" s="16">
        <v>1</v>
      </c>
      <c r="D8615" s="26">
        <v>2223</v>
      </c>
      <c r="E8615" s="28">
        <v>1E-3</v>
      </c>
      <c r="F8615" s="28">
        <v>2202.2024917452309</v>
      </c>
    </row>
    <row r="8616" spans="1:6">
      <c r="A8616" s="20">
        <v>0.61804398148148143</v>
      </c>
      <c r="B8616" s="21">
        <v>2220</v>
      </c>
      <c r="C8616" s="16">
        <v>1</v>
      </c>
      <c r="D8616" s="26">
        <v>2223</v>
      </c>
      <c r="E8616" s="28">
        <v>1E-3</v>
      </c>
      <c r="F8616" s="28">
        <v>2202.2232892534857</v>
      </c>
    </row>
    <row r="8617" spans="1:6">
      <c r="A8617" s="20">
        <v>0.61807870370370366</v>
      </c>
      <c r="B8617" s="21">
        <v>2221</v>
      </c>
      <c r="C8617" s="16">
        <v>1</v>
      </c>
      <c r="D8617" s="26">
        <v>2223</v>
      </c>
      <c r="E8617" s="28">
        <v>1E-3</v>
      </c>
      <c r="F8617" s="28">
        <v>2202.244065964232</v>
      </c>
    </row>
    <row r="8618" spans="1:6">
      <c r="A8618" s="20">
        <v>0.61809027777777781</v>
      </c>
      <c r="B8618" s="21">
        <v>2221.5</v>
      </c>
      <c r="C8618" s="16">
        <v>1</v>
      </c>
      <c r="D8618" s="26">
        <v>2223</v>
      </c>
      <c r="E8618" s="28">
        <v>1E-3</v>
      </c>
      <c r="F8618" s="28">
        <v>2202.2648218982677</v>
      </c>
    </row>
    <row r="8619" spans="1:6">
      <c r="A8619" s="20">
        <v>0.61811342592592589</v>
      </c>
      <c r="B8619" s="21">
        <v>2222</v>
      </c>
      <c r="C8619" s="16">
        <v>1</v>
      </c>
      <c r="D8619" s="26">
        <v>2223</v>
      </c>
      <c r="E8619" s="28">
        <v>1E-3</v>
      </c>
      <c r="F8619" s="28">
        <v>2202.2855570763695</v>
      </c>
    </row>
    <row r="8620" spans="1:6">
      <c r="A8620" s="20">
        <v>0.61813657407407407</v>
      </c>
      <c r="B8620" s="21">
        <v>2221</v>
      </c>
      <c r="C8620" s="16">
        <v>1</v>
      </c>
      <c r="D8620" s="26">
        <v>2223</v>
      </c>
      <c r="E8620" s="28">
        <v>1E-3</v>
      </c>
      <c r="F8620" s="28">
        <v>2202.3062715192932</v>
      </c>
    </row>
    <row r="8621" spans="1:6">
      <c r="A8621" s="20">
        <v>0.61815972222222226</v>
      </c>
      <c r="B8621" s="21">
        <v>2221.5</v>
      </c>
      <c r="C8621" s="16">
        <v>1</v>
      </c>
      <c r="D8621" s="26">
        <v>2223</v>
      </c>
      <c r="E8621" s="28">
        <v>1E-3</v>
      </c>
      <c r="F8621" s="28">
        <v>2202.3269652477738</v>
      </c>
    </row>
    <row r="8622" spans="1:6">
      <c r="A8622" s="20">
        <v>0.61818287037037034</v>
      </c>
      <c r="B8622" s="21">
        <v>2221</v>
      </c>
      <c r="C8622" s="16">
        <v>1</v>
      </c>
      <c r="D8622" s="26">
        <v>2223</v>
      </c>
      <c r="E8622" s="28">
        <v>1E-3</v>
      </c>
      <c r="F8622" s="28">
        <v>2202.3476382825261</v>
      </c>
    </row>
    <row r="8623" spans="1:6">
      <c r="A8623" s="20">
        <v>0.61820601851851853</v>
      </c>
      <c r="B8623" s="21">
        <v>2221.5</v>
      </c>
      <c r="C8623" s="16">
        <v>1</v>
      </c>
      <c r="D8623" s="26">
        <v>2223</v>
      </c>
      <c r="E8623" s="28">
        <v>1E-3</v>
      </c>
      <c r="F8623" s="28">
        <v>2202.3682906442436</v>
      </c>
    </row>
    <row r="8624" spans="1:6">
      <c r="A8624" s="20">
        <v>0.61822916666666672</v>
      </c>
      <c r="B8624" s="21">
        <v>2222</v>
      </c>
      <c r="C8624" s="16">
        <v>1</v>
      </c>
      <c r="D8624" s="26">
        <v>2223</v>
      </c>
      <c r="E8624" s="28">
        <v>1E-3</v>
      </c>
      <c r="F8624" s="28">
        <v>2202.3889223535994</v>
      </c>
    </row>
    <row r="8625" spans="1:6">
      <c r="A8625" s="20">
        <v>0.6182523148148148</v>
      </c>
      <c r="B8625" s="21">
        <v>2222.5</v>
      </c>
      <c r="C8625" s="16">
        <v>1</v>
      </c>
      <c r="D8625" s="26">
        <v>2223</v>
      </c>
      <c r="E8625" s="28">
        <v>1E-3</v>
      </c>
      <c r="F8625" s="28">
        <v>2202.4095334312456</v>
      </c>
    </row>
    <row r="8626" spans="1:6">
      <c r="A8626" s="20">
        <v>0.61827546296296299</v>
      </c>
      <c r="B8626" s="21">
        <v>2222</v>
      </c>
      <c r="C8626" s="16">
        <v>1</v>
      </c>
      <c r="D8626" s="26">
        <v>2223</v>
      </c>
      <c r="E8626" s="28">
        <v>1E-3</v>
      </c>
      <c r="F8626" s="28">
        <v>2202.4301238978142</v>
      </c>
    </row>
    <row r="8627" spans="1:6">
      <c r="A8627" s="20">
        <v>0.61829861111111106</v>
      </c>
      <c r="B8627" s="21">
        <v>2221.5</v>
      </c>
      <c r="C8627" s="16">
        <v>1</v>
      </c>
      <c r="D8627" s="26">
        <v>2223</v>
      </c>
      <c r="E8627" s="28">
        <v>1E-3</v>
      </c>
      <c r="F8627" s="28">
        <v>2202.4506937739166</v>
      </c>
    </row>
    <row r="8628" spans="1:6">
      <c r="A8628" s="20">
        <v>0.61832175925925925</v>
      </c>
      <c r="B8628" s="21">
        <v>2222</v>
      </c>
      <c r="C8628" s="16">
        <v>1</v>
      </c>
      <c r="D8628" s="26">
        <v>2223</v>
      </c>
      <c r="E8628" s="28">
        <v>1E-3</v>
      </c>
      <c r="F8628" s="28">
        <v>2202.4712430801428</v>
      </c>
    </row>
    <row r="8629" spans="1:6">
      <c r="A8629" s="20">
        <v>0.61834490740740744</v>
      </c>
      <c r="B8629" s="21">
        <v>2221</v>
      </c>
      <c r="C8629" s="16">
        <v>1</v>
      </c>
      <c r="D8629" s="26">
        <v>2223</v>
      </c>
      <c r="E8629" s="28">
        <v>1E-3</v>
      </c>
      <c r="F8629" s="28">
        <v>2202.4917718370625</v>
      </c>
    </row>
    <row r="8630" spans="1:6">
      <c r="A8630" s="20">
        <v>0.61836805555555552</v>
      </c>
      <c r="B8630" s="21">
        <v>2221</v>
      </c>
      <c r="C8630" s="16">
        <v>1</v>
      </c>
      <c r="D8630" s="26">
        <v>2223</v>
      </c>
      <c r="E8630" s="28">
        <v>1E-3</v>
      </c>
      <c r="F8630" s="28">
        <v>2202.5122800652252</v>
      </c>
    </row>
    <row r="8631" spans="1:6">
      <c r="A8631" s="20">
        <v>0.61839120370370371</v>
      </c>
      <c r="B8631" s="21">
        <v>2221.5</v>
      </c>
      <c r="C8631" s="16">
        <v>1</v>
      </c>
      <c r="D8631" s="26">
        <v>2223</v>
      </c>
      <c r="E8631" s="28">
        <v>1E-3</v>
      </c>
      <c r="F8631" s="28">
        <v>2202.5327677851601</v>
      </c>
    </row>
    <row r="8632" spans="1:6">
      <c r="A8632" s="20">
        <v>0.6184143518518519</v>
      </c>
      <c r="B8632" s="21">
        <v>2221.5</v>
      </c>
      <c r="C8632" s="16">
        <v>1</v>
      </c>
      <c r="D8632" s="26">
        <v>2223</v>
      </c>
      <c r="E8632" s="28">
        <v>1E-3</v>
      </c>
      <c r="F8632" s="28">
        <v>2202.5532350173748</v>
      </c>
    </row>
    <row r="8633" spans="1:6">
      <c r="A8633" s="20">
        <v>0.61844907407407412</v>
      </c>
      <c r="B8633" s="21">
        <v>2220</v>
      </c>
      <c r="C8633" s="16">
        <v>1</v>
      </c>
      <c r="D8633" s="26">
        <v>2223</v>
      </c>
      <c r="E8633" s="28">
        <v>1E-3</v>
      </c>
      <c r="F8633" s="28">
        <v>2202.5736817823577</v>
      </c>
    </row>
    <row r="8634" spans="1:6">
      <c r="A8634" s="20">
        <v>0.61846064814814816</v>
      </c>
      <c r="B8634" s="21">
        <v>2219.5</v>
      </c>
      <c r="C8634" s="16">
        <v>1</v>
      </c>
      <c r="D8634" s="26">
        <v>2223</v>
      </c>
      <c r="E8634" s="28">
        <v>1E-3</v>
      </c>
      <c r="F8634" s="28">
        <v>2202.5941081005753</v>
      </c>
    </row>
    <row r="8635" spans="1:6">
      <c r="A8635" s="20">
        <v>0.6184722222222222</v>
      </c>
      <c r="B8635" s="21">
        <v>2220</v>
      </c>
      <c r="C8635" s="16">
        <v>1</v>
      </c>
      <c r="D8635" s="26">
        <v>2223</v>
      </c>
      <c r="E8635" s="28">
        <v>1E-3</v>
      </c>
      <c r="F8635" s="28">
        <v>2202.6145139924747</v>
      </c>
    </row>
    <row r="8636" spans="1:6">
      <c r="A8636" s="20">
        <v>0.61850694444444443</v>
      </c>
      <c r="B8636" s="21">
        <v>2220.5</v>
      </c>
      <c r="C8636" s="16">
        <v>1</v>
      </c>
      <c r="D8636" s="26">
        <v>2223</v>
      </c>
      <c r="E8636" s="28">
        <v>1E-3</v>
      </c>
      <c r="F8636" s="28">
        <v>2202.6348994784821</v>
      </c>
    </row>
    <row r="8637" spans="1:6">
      <c r="A8637" s="20">
        <v>0.61851851851851847</v>
      </c>
      <c r="B8637" s="21">
        <v>2221</v>
      </c>
      <c r="C8637" s="16">
        <v>1</v>
      </c>
      <c r="D8637" s="26">
        <v>2223</v>
      </c>
      <c r="E8637" s="28">
        <v>1E-3</v>
      </c>
      <c r="F8637" s="28">
        <v>2202.6552645790034</v>
      </c>
    </row>
    <row r="8638" spans="1:6">
      <c r="A8638" s="20">
        <v>0.6185532407407407</v>
      </c>
      <c r="B8638" s="21">
        <v>2221</v>
      </c>
      <c r="C8638" s="16">
        <v>1</v>
      </c>
      <c r="D8638" s="26">
        <v>2223</v>
      </c>
      <c r="E8638" s="28">
        <v>1E-3</v>
      </c>
      <c r="F8638" s="28">
        <v>2202.6756093144245</v>
      </c>
    </row>
    <row r="8639" spans="1:6">
      <c r="A8639" s="20">
        <v>0.61857638888888888</v>
      </c>
      <c r="B8639" s="21">
        <v>2222</v>
      </c>
      <c r="C8639" s="16">
        <v>1</v>
      </c>
      <c r="D8639" s="26">
        <v>2223</v>
      </c>
      <c r="E8639" s="28">
        <v>1E-3</v>
      </c>
      <c r="F8639" s="28">
        <v>2202.6959337051103</v>
      </c>
    </row>
    <row r="8640" spans="1:6">
      <c r="A8640" s="20">
        <v>0.61859953703703707</v>
      </c>
      <c r="B8640" s="21">
        <v>2221.5</v>
      </c>
      <c r="C8640" s="16">
        <v>1</v>
      </c>
      <c r="D8640" s="26">
        <v>2223</v>
      </c>
      <c r="E8640" s="28">
        <v>1E-3</v>
      </c>
      <c r="F8640" s="28">
        <v>2202.7162377714053</v>
      </c>
    </row>
    <row r="8641" spans="1:6">
      <c r="A8641" s="20">
        <v>0.61862268518518515</v>
      </c>
      <c r="B8641" s="21">
        <v>2222.5</v>
      </c>
      <c r="C8641" s="16">
        <v>1</v>
      </c>
      <c r="D8641" s="26">
        <v>2223</v>
      </c>
      <c r="E8641" s="28">
        <v>1E-3</v>
      </c>
      <c r="F8641" s="28">
        <v>2202.736521533634</v>
      </c>
    </row>
    <row r="8642" spans="1:6">
      <c r="A8642" s="20">
        <v>0.61864583333333334</v>
      </c>
      <c r="B8642" s="21">
        <v>2222.5</v>
      </c>
      <c r="C8642" s="16">
        <v>1</v>
      </c>
      <c r="D8642" s="26">
        <v>2223</v>
      </c>
      <c r="E8642" s="28">
        <v>1E-3</v>
      </c>
      <c r="F8642" s="28">
        <v>2202.7567850121004</v>
      </c>
    </row>
    <row r="8643" spans="1:6">
      <c r="A8643" s="20">
        <v>0.61866898148148153</v>
      </c>
      <c r="B8643" s="21">
        <v>2222.5</v>
      </c>
      <c r="C8643" s="16">
        <v>1</v>
      </c>
      <c r="D8643" s="26">
        <v>2223</v>
      </c>
      <c r="E8643" s="28">
        <v>1E-3</v>
      </c>
      <c r="F8643" s="28">
        <v>2202.7770282270885</v>
      </c>
    </row>
    <row r="8644" spans="1:6">
      <c r="A8644" s="20">
        <v>0.61869212962962961</v>
      </c>
      <c r="B8644" s="21">
        <v>2221.5</v>
      </c>
      <c r="C8644" s="16">
        <v>1</v>
      </c>
      <c r="D8644" s="26">
        <v>2223</v>
      </c>
      <c r="E8644" s="28">
        <v>1E-3</v>
      </c>
      <c r="F8644" s="28">
        <v>2202.7972511988614</v>
      </c>
    </row>
    <row r="8645" spans="1:6">
      <c r="A8645" s="20">
        <v>0.61872685185185183</v>
      </c>
      <c r="B8645" s="21">
        <v>2221.5</v>
      </c>
      <c r="C8645" s="16">
        <v>1</v>
      </c>
      <c r="D8645" s="26">
        <v>2223</v>
      </c>
      <c r="E8645" s="28">
        <v>1E-3</v>
      </c>
      <c r="F8645" s="28">
        <v>2202.8174539476627</v>
      </c>
    </row>
    <row r="8646" spans="1:6">
      <c r="A8646" s="20">
        <v>0.61873842592592587</v>
      </c>
      <c r="B8646" s="21">
        <v>2222</v>
      </c>
      <c r="C8646" s="16">
        <v>1</v>
      </c>
      <c r="D8646" s="26">
        <v>2223</v>
      </c>
      <c r="E8646" s="28">
        <v>1E-3</v>
      </c>
      <c r="F8646" s="28">
        <v>2202.8376364937149</v>
      </c>
    </row>
    <row r="8647" spans="1:6">
      <c r="A8647" s="20">
        <v>0.61876157407407406</v>
      </c>
      <c r="B8647" s="21">
        <v>2222</v>
      </c>
      <c r="C8647" s="16">
        <v>1</v>
      </c>
      <c r="D8647" s="26">
        <v>2223</v>
      </c>
      <c r="E8647" s="28">
        <v>1E-3</v>
      </c>
      <c r="F8647" s="28">
        <v>2202.857798857221</v>
      </c>
    </row>
    <row r="8648" spans="1:6">
      <c r="A8648" s="20">
        <v>0.61878472222222225</v>
      </c>
      <c r="B8648" s="21">
        <v>2222</v>
      </c>
      <c r="C8648" s="16">
        <v>1</v>
      </c>
      <c r="D8648" s="26">
        <v>2223</v>
      </c>
      <c r="E8648" s="28">
        <v>1E-3</v>
      </c>
      <c r="F8648" s="28">
        <v>2202.8779410583638</v>
      </c>
    </row>
    <row r="8649" spans="1:6">
      <c r="A8649" s="20">
        <v>0.61880787037037033</v>
      </c>
      <c r="B8649" s="21">
        <v>2222.5</v>
      </c>
      <c r="C8649" s="16">
        <v>1</v>
      </c>
      <c r="D8649" s="26">
        <v>2223</v>
      </c>
      <c r="E8649" s="28">
        <v>1E-3</v>
      </c>
      <c r="F8649" s="28">
        <v>2202.8980631173054</v>
      </c>
    </row>
    <row r="8650" spans="1:6">
      <c r="A8650" s="20">
        <v>0.61884259259259256</v>
      </c>
      <c r="B8650" s="21">
        <v>2222.5</v>
      </c>
      <c r="C8650" s="16">
        <v>1</v>
      </c>
      <c r="D8650" s="26">
        <v>2223</v>
      </c>
      <c r="E8650" s="28">
        <v>1E-3</v>
      </c>
      <c r="F8650" s="28">
        <v>2202.9181650541882</v>
      </c>
    </row>
    <row r="8651" spans="1:6">
      <c r="A8651" s="20">
        <v>0.61886574074074074</v>
      </c>
      <c r="B8651" s="21">
        <v>2220</v>
      </c>
      <c r="C8651" s="16">
        <v>1</v>
      </c>
      <c r="D8651" s="26">
        <v>2223</v>
      </c>
      <c r="E8651" s="28">
        <v>1E-3</v>
      </c>
      <c r="F8651" s="28">
        <v>2202.938246889134</v>
      </c>
    </row>
    <row r="8652" spans="1:6">
      <c r="A8652" s="20">
        <v>0.61888888888888893</v>
      </c>
      <c r="B8652" s="21">
        <v>2220</v>
      </c>
      <c r="C8652" s="16">
        <v>1</v>
      </c>
      <c r="D8652" s="26">
        <v>2223</v>
      </c>
      <c r="E8652" s="28">
        <v>1E-3</v>
      </c>
      <c r="F8652" s="28">
        <v>2202.9583086422449</v>
      </c>
    </row>
    <row r="8653" spans="1:6">
      <c r="A8653" s="20">
        <v>0.61891203703703701</v>
      </c>
      <c r="B8653" s="21">
        <v>2220</v>
      </c>
      <c r="C8653" s="16">
        <v>1</v>
      </c>
      <c r="D8653" s="26">
        <v>2223</v>
      </c>
      <c r="E8653" s="28">
        <v>1E-3</v>
      </c>
      <c r="F8653" s="28">
        <v>2202.9783503336025</v>
      </c>
    </row>
    <row r="8654" spans="1:6">
      <c r="A8654" s="20">
        <v>0.6189351851851852</v>
      </c>
      <c r="B8654" s="21">
        <v>2219.5</v>
      </c>
      <c r="C8654" s="16">
        <v>1</v>
      </c>
      <c r="D8654" s="26">
        <v>2223</v>
      </c>
      <c r="E8654" s="28">
        <v>1E-3</v>
      </c>
      <c r="F8654" s="28">
        <v>2202.998371983269</v>
      </c>
    </row>
    <row r="8655" spans="1:6">
      <c r="A8655" s="20">
        <v>0.61894675925925924</v>
      </c>
      <c r="B8655" s="21">
        <v>2218.5</v>
      </c>
      <c r="C8655" s="16">
        <v>1</v>
      </c>
      <c r="D8655" s="26">
        <v>2223</v>
      </c>
      <c r="E8655" s="28">
        <v>1E-3</v>
      </c>
      <c r="F8655" s="28">
        <v>2203.0183736112858</v>
      </c>
    </row>
    <row r="8656" spans="1:6">
      <c r="A8656" s="20">
        <v>0.61896990740740743</v>
      </c>
      <c r="B8656" s="21">
        <v>2218.5</v>
      </c>
      <c r="C8656" s="16">
        <v>1</v>
      </c>
      <c r="D8656" s="26">
        <v>2223</v>
      </c>
      <c r="E8656" s="28">
        <v>1E-3</v>
      </c>
      <c r="F8656" s="28">
        <v>2203.0383552376748</v>
      </c>
    </row>
    <row r="8657" spans="1:6">
      <c r="A8657" s="20">
        <v>0.6189930555555555</v>
      </c>
      <c r="B8657" s="21">
        <v>2218.5</v>
      </c>
      <c r="C8657" s="16">
        <v>1</v>
      </c>
      <c r="D8657" s="26">
        <v>2223</v>
      </c>
      <c r="E8657" s="28">
        <v>1E-3</v>
      </c>
      <c r="F8657" s="28">
        <v>2203.0583168824369</v>
      </c>
    </row>
    <row r="8658" spans="1:6">
      <c r="A8658" s="20">
        <v>0.61901620370370369</v>
      </c>
      <c r="B8658" s="21">
        <v>2219.5</v>
      </c>
      <c r="C8658" s="16">
        <v>1</v>
      </c>
      <c r="D8658" s="26">
        <v>2223</v>
      </c>
      <c r="E8658" s="28">
        <v>1E-3</v>
      </c>
      <c r="F8658" s="28">
        <v>2203.0782585655543</v>
      </c>
    </row>
    <row r="8659" spans="1:6">
      <c r="A8659" s="20">
        <v>0.61903935185185188</v>
      </c>
      <c r="B8659" s="21">
        <v>2218.5</v>
      </c>
      <c r="C8659" s="16">
        <v>1</v>
      </c>
      <c r="D8659" s="26">
        <v>2223</v>
      </c>
      <c r="E8659" s="28">
        <v>1E-3</v>
      </c>
      <c r="F8659" s="28">
        <v>2203.0981803069885</v>
      </c>
    </row>
    <row r="8660" spans="1:6">
      <c r="A8660" s="20">
        <v>0.61906249999999996</v>
      </c>
      <c r="B8660" s="21">
        <v>2218.5</v>
      </c>
      <c r="C8660" s="16">
        <v>1</v>
      </c>
      <c r="D8660" s="26">
        <v>2223</v>
      </c>
      <c r="E8660" s="28">
        <v>1E-3</v>
      </c>
      <c r="F8660" s="28">
        <v>2203.1180821266817</v>
      </c>
    </row>
    <row r="8661" spans="1:6">
      <c r="A8661" s="20">
        <v>0.61908564814814815</v>
      </c>
      <c r="B8661" s="21">
        <v>2218</v>
      </c>
      <c r="C8661" s="16">
        <v>1</v>
      </c>
      <c r="D8661" s="26">
        <v>2223</v>
      </c>
      <c r="E8661" s="28">
        <v>1E-3</v>
      </c>
      <c r="F8661" s="28">
        <v>2203.1379640445548</v>
      </c>
    </row>
    <row r="8662" spans="1:6">
      <c r="A8662" s="20">
        <v>0.61910879629629634</v>
      </c>
      <c r="B8662" s="21">
        <v>2217</v>
      </c>
      <c r="C8662" s="16">
        <v>1</v>
      </c>
      <c r="D8662" s="26">
        <v>2223</v>
      </c>
      <c r="E8662" s="28">
        <v>1E-3</v>
      </c>
      <c r="F8662" s="28">
        <v>2203.1578260805104</v>
      </c>
    </row>
    <row r="8663" spans="1:6">
      <c r="A8663" s="20">
        <v>0.61913194444444442</v>
      </c>
      <c r="B8663" s="21">
        <v>2218</v>
      </c>
      <c r="C8663" s="16">
        <v>1</v>
      </c>
      <c r="D8663" s="26">
        <v>2223</v>
      </c>
      <c r="E8663" s="28">
        <v>1E-3</v>
      </c>
      <c r="F8663" s="28">
        <v>2203.17766825443</v>
      </c>
    </row>
    <row r="8664" spans="1:6">
      <c r="A8664" s="20">
        <v>0.61914351851851857</v>
      </c>
      <c r="B8664" s="21">
        <v>2218</v>
      </c>
      <c r="C8664" s="16">
        <v>1</v>
      </c>
      <c r="D8664" s="26">
        <v>2223</v>
      </c>
      <c r="E8664" s="28">
        <v>1E-3</v>
      </c>
      <c r="F8664" s="28">
        <v>2203.1974905861757</v>
      </c>
    </row>
    <row r="8665" spans="1:6">
      <c r="A8665" s="20">
        <v>0.61918981481481483</v>
      </c>
      <c r="B8665" s="21">
        <v>2218</v>
      </c>
      <c r="C8665" s="16">
        <v>1</v>
      </c>
      <c r="D8665" s="26">
        <v>2223</v>
      </c>
      <c r="E8665" s="28">
        <v>1E-3</v>
      </c>
      <c r="F8665" s="28">
        <v>2203.2172930955894</v>
      </c>
    </row>
    <row r="8666" spans="1:6">
      <c r="A8666" s="20">
        <v>0.61920138888888887</v>
      </c>
      <c r="B8666" s="21">
        <v>2217.5</v>
      </c>
      <c r="C8666" s="16">
        <v>1</v>
      </c>
      <c r="D8666" s="26">
        <v>2223</v>
      </c>
      <c r="E8666" s="28">
        <v>1E-3</v>
      </c>
      <c r="F8666" s="28">
        <v>2203.237075802494</v>
      </c>
    </row>
    <row r="8667" spans="1:6">
      <c r="A8667" s="20">
        <v>0.6192361111111111</v>
      </c>
      <c r="B8667" s="21">
        <v>2216.5</v>
      </c>
      <c r="C8667" s="16">
        <v>1</v>
      </c>
      <c r="D8667" s="26">
        <v>2223</v>
      </c>
      <c r="E8667" s="28">
        <v>1E-3</v>
      </c>
      <c r="F8667" s="28">
        <v>2203.2568387266915</v>
      </c>
    </row>
    <row r="8668" spans="1:6">
      <c r="A8668" s="20">
        <v>0.61924768518518514</v>
      </c>
      <c r="B8668" s="21">
        <v>2217.5</v>
      </c>
      <c r="C8668" s="16">
        <v>1</v>
      </c>
      <c r="D8668" s="26">
        <v>2223</v>
      </c>
      <c r="E8668" s="28">
        <v>1E-3</v>
      </c>
      <c r="F8668" s="28">
        <v>2203.2765818879648</v>
      </c>
    </row>
    <row r="8669" spans="1:6">
      <c r="A8669" s="20">
        <v>0.61927083333333333</v>
      </c>
      <c r="B8669" s="21">
        <v>2217.5</v>
      </c>
      <c r="C8669" s="16">
        <v>1</v>
      </c>
      <c r="D8669" s="26">
        <v>2223</v>
      </c>
      <c r="E8669" s="28">
        <v>1E-3</v>
      </c>
      <c r="F8669" s="28">
        <v>2203.2963053060766</v>
      </c>
    </row>
    <row r="8670" spans="1:6">
      <c r="A8670" s="20">
        <v>0.61930555555555555</v>
      </c>
      <c r="B8670" s="21">
        <v>2219</v>
      </c>
      <c r="C8670" s="16">
        <v>1</v>
      </c>
      <c r="D8670" s="26">
        <v>2223</v>
      </c>
      <c r="E8670" s="28">
        <v>1E-3</v>
      </c>
      <c r="F8670" s="28">
        <v>2203.3160090007705</v>
      </c>
    </row>
    <row r="8671" spans="1:6">
      <c r="A8671" s="20">
        <v>0.61932870370370374</v>
      </c>
      <c r="B8671" s="21">
        <v>2220</v>
      </c>
      <c r="C8671" s="16">
        <v>1</v>
      </c>
      <c r="D8671" s="26">
        <v>2223</v>
      </c>
      <c r="E8671" s="28">
        <v>1E-3</v>
      </c>
      <c r="F8671" s="28">
        <v>2203.3356929917695</v>
      </c>
    </row>
    <row r="8672" spans="1:6">
      <c r="A8672" s="20">
        <v>0.61935185185185182</v>
      </c>
      <c r="B8672" s="21">
        <v>2221</v>
      </c>
      <c r="C8672" s="16">
        <v>1</v>
      </c>
      <c r="D8672" s="26">
        <v>2223</v>
      </c>
      <c r="E8672" s="28">
        <v>1E-3</v>
      </c>
      <c r="F8672" s="28">
        <v>2203.3553572987776</v>
      </c>
    </row>
    <row r="8673" spans="1:6">
      <c r="A8673" s="20">
        <v>0.61937500000000001</v>
      </c>
      <c r="B8673" s="21">
        <v>2220.5</v>
      </c>
      <c r="C8673" s="16">
        <v>1</v>
      </c>
      <c r="D8673" s="26">
        <v>2223</v>
      </c>
      <c r="E8673" s="28">
        <v>1E-3</v>
      </c>
      <c r="F8673" s="28">
        <v>2203.3750019414788</v>
      </c>
    </row>
    <row r="8674" spans="1:6">
      <c r="A8674" s="20">
        <v>0.61938657407407405</v>
      </c>
      <c r="B8674" s="21">
        <v>2220</v>
      </c>
      <c r="C8674" s="16">
        <v>1</v>
      </c>
      <c r="D8674" s="26">
        <v>2223</v>
      </c>
      <c r="E8674" s="28">
        <v>1E-3</v>
      </c>
      <c r="F8674" s="28">
        <v>2203.3946269395374</v>
      </c>
    </row>
    <row r="8675" spans="1:6">
      <c r="A8675" s="20">
        <v>0.61940972222222224</v>
      </c>
      <c r="B8675" s="21">
        <v>2220</v>
      </c>
      <c r="C8675" s="16">
        <v>1</v>
      </c>
      <c r="D8675" s="26">
        <v>2223</v>
      </c>
      <c r="E8675" s="28">
        <v>1E-3</v>
      </c>
      <c r="F8675" s="28">
        <v>2203.414232312598</v>
      </c>
    </row>
    <row r="8676" spans="1:6">
      <c r="A8676" s="20">
        <v>0.6194560185185185</v>
      </c>
      <c r="B8676" s="21">
        <v>2220.5</v>
      </c>
      <c r="C8676" s="16">
        <v>1</v>
      </c>
      <c r="D8676" s="26">
        <v>2223</v>
      </c>
      <c r="E8676" s="28">
        <v>1E-3</v>
      </c>
      <c r="F8676" s="28">
        <v>2203.4338180802852</v>
      </c>
    </row>
    <row r="8677" spans="1:6">
      <c r="A8677" s="20">
        <v>0.61947916666666669</v>
      </c>
      <c r="B8677" s="21">
        <v>2221</v>
      </c>
      <c r="C8677" s="16">
        <v>1</v>
      </c>
      <c r="D8677" s="26">
        <v>2223</v>
      </c>
      <c r="E8677" s="28">
        <v>1E-3</v>
      </c>
      <c r="F8677" s="28">
        <v>2203.453384262205</v>
      </c>
    </row>
    <row r="8678" spans="1:6">
      <c r="A8678" s="20">
        <v>0.61950231481481477</v>
      </c>
      <c r="B8678" s="21">
        <v>2221</v>
      </c>
      <c r="C8678" s="16">
        <v>1</v>
      </c>
      <c r="D8678" s="26">
        <v>2223</v>
      </c>
      <c r="E8678" s="28">
        <v>1E-3</v>
      </c>
      <c r="F8678" s="28">
        <v>2203.4729308779429</v>
      </c>
    </row>
    <row r="8679" spans="1:6">
      <c r="A8679" s="20">
        <v>0.61952546296296296</v>
      </c>
      <c r="B8679" s="21">
        <v>2220</v>
      </c>
      <c r="C8679" s="16">
        <v>1</v>
      </c>
      <c r="D8679" s="26">
        <v>2223</v>
      </c>
      <c r="E8679" s="28">
        <v>1E-3</v>
      </c>
      <c r="F8679" s="28">
        <v>2203.4924579470648</v>
      </c>
    </row>
    <row r="8680" spans="1:6">
      <c r="A8680" s="20">
        <v>0.61954861111111115</v>
      </c>
      <c r="B8680" s="21">
        <v>2221</v>
      </c>
      <c r="C8680" s="16">
        <v>1</v>
      </c>
      <c r="D8680" s="26">
        <v>2223</v>
      </c>
      <c r="E8680" s="28">
        <v>1E-3</v>
      </c>
      <c r="F8680" s="28">
        <v>2203.5119654891178</v>
      </c>
    </row>
    <row r="8681" spans="1:6">
      <c r="A8681" s="20">
        <v>0.61957175925925922</v>
      </c>
      <c r="B8681" s="21">
        <v>2220.5</v>
      </c>
      <c r="C8681" s="16">
        <v>1</v>
      </c>
      <c r="D8681" s="26">
        <v>2223</v>
      </c>
      <c r="E8681" s="28">
        <v>1E-3</v>
      </c>
      <c r="F8681" s="28">
        <v>2203.5314535236284</v>
      </c>
    </row>
    <row r="8682" spans="1:6">
      <c r="A8682" s="20">
        <v>0.61960648148148145</v>
      </c>
      <c r="B8682" s="21">
        <v>2220</v>
      </c>
      <c r="C8682" s="16">
        <v>1</v>
      </c>
      <c r="D8682" s="26">
        <v>2223</v>
      </c>
      <c r="E8682" s="28">
        <v>1E-3</v>
      </c>
      <c r="F8682" s="28">
        <v>2203.5509220701047</v>
      </c>
    </row>
    <row r="8683" spans="1:6">
      <c r="A8683" s="20">
        <v>0.61962962962962964</v>
      </c>
      <c r="B8683" s="21">
        <v>2220</v>
      </c>
      <c r="C8683" s="16">
        <v>1</v>
      </c>
      <c r="D8683" s="26">
        <v>2223</v>
      </c>
      <c r="E8683" s="28">
        <v>1E-3</v>
      </c>
      <c r="F8683" s="28">
        <v>2203.5703711480346</v>
      </c>
    </row>
    <row r="8684" spans="1:6">
      <c r="A8684" s="20">
        <v>0.61964120370370368</v>
      </c>
      <c r="B8684" s="21">
        <v>2220.5</v>
      </c>
      <c r="C8684" s="16">
        <v>1</v>
      </c>
      <c r="D8684" s="26">
        <v>2223</v>
      </c>
      <c r="E8684" s="28">
        <v>1E-3</v>
      </c>
      <c r="F8684" s="28">
        <v>2203.5898007768865</v>
      </c>
    </row>
    <row r="8685" spans="1:6">
      <c r="A8685" s="20">
        <v>0.61967592592592591</v>
      </c>
      <c r="B8685" s="21">
        <v>2220</v>
      </c>
      <c r="C8685" s="16">
        <v>1</v>
      </c>
      <c r="D8685" s="26">
        <v>2223</v>
      </c>
      <c r="E8685" s="28">
        <v>1E-3</v>
      </c>
      <c r="F8685" s="28">
        <v>2203.6092109761098</v>
      </c>
    </row>
    <row r="8686" spans="1:6">
      <c r="A8686" s="20">
        <v>0.6196990740740741</v>
      </c>
      <c r="B8686" s="21">
        <v>2220</v>
      </c>
      <c r="C8686" s="16">
        <v>1</v>
      </c>
      <c r="D8686" s="26">
        <v>2223</v>
      </c>
      <c r="E8686" s="28">
        <v>1E-3</v>
      </c>
      <c r="F8686" s="28">
        <v>2203.6286017651337</v>
      </c>
    </row>
    <row r="8687" spans="1:6">
      <c r="A8687" s="20">
        <v>0.61972222222222217</v>
      </c>
      <c r="B8687" s="21">
        <v>2220</v>
      </c>
      <c r="C8687" s="16">
        <v>1</v>
      </c>
      <c r="D8687" s="26">
        <v>2223</v>
      </c>
      <c r="E8687" s="28">
        <v>1E-3</v>
      </c>
      <c r="F8687" s="28">
        <v>2203.6479731633685</v>
      </c>
    </row>
    <row r="8688" spans="1:6">
      <c r="A8688" s="20">
        <v>0.61974537037037036</v>
      </c>
      <c r="B8688" s="21">
        <v>2219.5</v>
      </c>
      <c r="C8688" s="16">
        <v>1</v>
      </c>
      <c r="D8688" s="26">
        <v>2223</v>
      </c>
      <c r="E8688" s="28">
        <v>1E-3</v>
      </c>
      <c r="F8688" s="28">
        <v>2203.6673251902052</v>
      </c>
    </row>
    <row r="8689" spans="1:6">
      <c r="A8689" s="20">
        <v>0.61976851851851855</v>
      </c>
      <c r="B8689" s="21">
        <v>2219</v>
      </c>
      <c r="C8689" s="16">
        <v>1</v>
      </c>
      <c r="D8689" s="26">
        <v>2223</v>
      </c>
      <c r="E8689" s="28">
        <v>1E-3</v>
      </c>
      <c r="F8689" s="28">
        <v>2203.6866578650151</v>
      </c>
    </row>
    <row r="8690" spans="1:6">
      <c r="A8690" s="20">
        <v>0.61979166666666663</v>
      </c>
      <c r="B8690" s="21">
        <v>2219</v>
      </c>
      <c r="C8690" s="16">
        <v>1</v>
      </c>
      <c r="D8690" s="26">
        <v>2223</v>
      </c>
      <c r="E8690" s="28">
        <v>1E-3</v>
      </c>
      <c r="F8690" s="28">
        <v>2203.70597120715</v>
      </c>
    </row>
    <row r="8691" spans="1:6">
      <c r="A8691" s="20">
        <v>0.61981481481481482</v>
      </c>
      <c r="B8691" s="21">
        <v>2219</v>
      </c>
      <c r="C8691" s="16">
        <v>1</v>
      </c>
      <c r="D8691" s="26">
        <v>2223</v>
      </c>
      <c r="E8691" s="28">
        <v>1E-3</v>
      </c>
      <c r="F8691" s="28">
        <v>2203.725265235943</v>
      </c>
    </row>
    <row r="8692" spans="1:6">
      <c r="A8692" s="20">
        <v>0.61982638888888886</v>
      </c>
      <c r="B8692" s="21">
        <v>2219.5</v>
      </c>
      <c r="C8692" s="16">
        <v>1</v>
      </c>
      <c r="D8692" s="26">
        <v>2223</v>
      </c>
      <c r="E8692" s="28">
        <v>1E-3</v>
      </c>
      <c r="F8692" s="28">
        <v>2203.7445399707071</v>
      </c>
    </row>
    <row r="8693" spans="1:6">
      <c r="A8693" s="20">
        <v>0.61986111111111108</v>
      </c>
      <c r="B8693" s="21">
        <v>2219.5</v>
      </c>
      <c r="C8693" s="16">
        <v>1</v>
      </c>
      <c r="D8693" s="26">
        <v>2223</v>
      </c>
      <c r="E8693" s="28">
        <v>1E-3</v>
      </c>
      <c r="F8693" s="28">
        <v>2203.7637954307365</v>
      </c>
    </row>
    <row r="8694" spans="1:6">
      <c r="A8694" s="20">
        <v>0.61987268518518523</v>
      </c>
      <c r="B8694" s="21">
        <v>2219.5</v>
      </c>
      <c r="C8694" s="16">
        <v>1</v>
      </c>
      <c r="D8694" s="26">
        <v>2223</v>
      </c>
      <c r="E8694" s="28">
        <v>1E-3</v>
      </c>
      <c r="F8694" s="28">
        <v>2203.7830316353056</v>
      </c>
    </row>
    <row r="8695" spans="1:6">
      <c r="A8695" s="20">
        <v>0.61988425925925927</v>
      </c>
      <c r="B8695" s="21">
        <v>2219.5</v>
      </c>
      <c r="C8695" s="16">
        <v>1</v>
      </c>
      <c r="D8695" s="26">
        <v>2223</v>
      </c>
      <c r="E8695" s="28">
        <v>1E-3</v>
      </c>
      <c r="F8695" s="28">
        <v>2203.8022486036703</v>
      </c>
    </row>
    <row r="8696" spans="1:6">
      <c r="A8696" s="20">
        <v>0.6199189814814815</v>
      </c>
      <c r="B8696" s="21">
        <v>2218.5</v>
      </c>
      <c r="C8696" s="16">
        <v>1</v>
      </c>
      <c r="D8696" s="26">
        <v>2223</v>
      </c>
      <c r="E8696" s="28">
        <v>1E-3</v>
      </c>
      <c r="F8696" s="28">
        <v>2203.8214463550667</v>
      </c>
    </row>
    <row r="8697" spans="1:6">
      <c r="A8697" s="20">
        <v>0.61995370370370373</v>
      </c>
      <c r="B8697" s="21">
        <v>2218.5</v>
      </c>
      <c r="C8697" s="16">
        <v>1</v>
      </c>
      <c r="D8697" s="26">
        <v>2223</v>
      </c>
      <c r="E8697" s="28">
        <v>1E-3</v>
      </c>
      <c r="F8697" s="28">
        <v>2203.8406249087116</v>
      </c>
    </row>
    <row r="8698" spans="1:6">
      <c r="A8698" s="20">
        <v>0.61996527777777777</v>
      </c>
      <c r="B8698" s="21">
        <v>2219.5</v>
      </c>
      <c r="C8698" s="16">
        <v>1</v>
      </c>
      <c r="D8698" s="26">
        <v>2223</v>
      </c>
      <c r="E8698" s="28">
        <v>1E-3</v>
      </c>
      <c r="F8698" s="28">
        <v>2203.859784283803</v>
      </c>
    </row>
    <row r="8699" spans="1:6">
      <c r="A8699" s="20">
        <v>0.61998842592592596</v>
      </c>
      <c r="B8699" s="21">
        <v>2219.5</v>
      </c>
      <c r="C8699" s="16">
        <v>1</v>
      </c>
      <c r="D8699" s="26">
        <v>2223</v>
      </c>
      <c r="E8699" s="28">
        <v>1E-3</v>
      </c>
      <c r="F8699" s="28">
        <v>2203.8789244995191</v>
      </c>
    </row>
    <row r="8700" spans="1:6">
      <c r="A8700" s="20">
        <v>0.62002314814814818</v>
      </c>
      <c r="B8700" s="21">
        <v>2219.5</v>
      </c>
      <c r="C8700" s="16">
        <v>1</v>
      </c>
      <c r="D8700" s="26">
        <v>2223</v>
      </c>
      <c r="E8700" s="28">
        <v>1E-3</v>
      </c>
      <c r="F8700" s="28">
        <v>2203.8980455750198</v>
      </c>
    </row>
    <row r="8701" spans="1:6">
      <c r="A8701" s="20">
        <v>0.62004629629629626</v>
      </c>
      <c r="B8701" s="21">
        <v>2219.5</v>
      </c>
      <c r="C8701" s="16">
        <v>1</v>
      </c>
      <c r="D8701" s="26">
        <v>2223</v>
      </c>
      <c r="E8701" s="28">
        <v>1E-3</v>
      </c>
      <c r="F8701" s="28">
        <v>2203.9171475294447</v>
      </c>
    </row>
    <row r="8702" spans="1:6">
      <c r="A8702" s="20">
        <v>0.62005787037037041</v>
      </c>
      <c r="B8702" s="21">
        <v>2219.5</v>
      </c>
      <c r="C8702" s="16">
        <v>1</v>
      </c>
      <c r="D8702" s="26">
        <v>2223</v>
      </c>
      <c r="E8702" s="28">
        <v>1E-3</v>
      </c>
      <c r="F8702" s="28">
        <v>2203.9362303819153</v>
      </c>
    </row>
    <row r="8703" spans="1:6">
      <c r="A8703" s="20">
        <v>0.62009259259259264</v>
      </c>
      <c r="B8703" s="21">
        <v>2218.5</v>
      </c>
      <c r="C8703" s="16">
        <v>1</v>
      </c>
      <c r="D8703" s="26">
        <v>2223</v>
      </c>
      <c r="E8703" s="28">
        <v>1E-3</v>
      </c>
      <c r="F8703" s="28">
        <v>2203.9552941515335</v>
      </c>
    </row>
    <row r="8704" spans="1:6">
      <c r="A8704" s="20">
        <v>0.62011574074074072</v>
      </c>
      <c r="B8704" s="21">
        <v>2219</v>
      </c>
      <c r="C8704" s="16">
        <v>1</v>
      </c>
      <c r="D8704" s="26">
        <v>2223</v>
      </c>
      <c r="E8704" s="28">
        <v>1E-3</v>
      </c>
      <c r="F8704" s="28">
        <v>2203.974338857382</v>
      </c>
    </row>
    <row r="8705" spans="1:6">
      <c r="A8705" s="20">
        <v>0.62013888888888891</v>
      </c>
      <c r="B8705" s="21">
        <v>2218.5</v>
      </c>
      <c r="C8705" s="16">
        <v>1</v>
      </c>
      <c r="D8705" s="26">
        <v>2223</v>
      </c>
      <c r="E8705" s="28">
        <v>1E-3</v>
      </c>
      <c r="F8705" s="28">
        <v>2203.9933645185247</v>
      </c>
    </row>
    <row r="8706" spans="1:6">
      <c r="A8706" s="20">
        <v>0.62015046296296295</v>
      </c>
      <c r="B8706" s="21">
        <v>2218.5</v>
      </c>
      <c r="C8706" s="16">
        <v>1</v>
      </c>
      <c r="D8706" s="26">
        <v>2223</v>
      </c>
      <c r="E8706" s="28">
        <v>1E-3</v>
      </c>
      <c r="F8706" s="28">
        <v>2204.0123711540064</v>
      </c>
    </row>
    <row r="8707" spans="1:6">
      <c r="A8707" s="20">
        <v>0.62018518518518517</v>
      </c>
      <c r="B8707" s="21">
        <v>2218.5</v>
      </c>
      <c r="C8707" s="16">
        <v>1</v>
      </c>
      <c r="D8707" s="26">
        <v>2223</v>
      </c>
      <c r="E8707" s="28">
        <v>1E-3</v>
      </c>
      <c r="F8707" s="28">
        <v>2204.0313587828523</v>
      </c>
    </row>
    <row r="8708" spans="1:6">
      <c r="A8708" s="20">
        <v>0.62020833333333336</v>
      </c>
      <c r="B8708" s="21">
        <v>2218</v>
      </c>
      <c r="C8708" s="16">
        <v>1</v>
      </c>
      <c r="D8708" s="26">
        <v>2223</v>
      </c>
      <c r="E8708" s="28">
        <v>1E-3</v>
      </c>
      <c r="F8708" s="28">
        <v>2204.0503274240696</v>
      </c>
    </row>
    <row r="8709" spans="1:6">
      <c r="A8709" s="20">
        <v>0.62023148148148144</v>
      </c>
      <c r="B8709" s="21">
        <v>2218.5</v>
      </c>
      <c r="C8709" s="16">
        <v>1</v>
      </c>
      <c r="D8709" s="26">
        <v>2223</v>
      </c>
      <c r="E8709" s="28">
        <v>1E-3</v>
      </c>
      <c r="F8709" s="28">
        <v>2204.0692770966457</v>
      </c>
    </row>
    <row r="8710" spans="1:6">
      <c r="A8710" s="20">
        <v>0.62025462962962963</v>
      </c>
      <c r="B8710" s="21">
        <v>2217</v>
      </c>
      <c r="C8710" s="16">
        <v>1</v>
      </c>
      <c r="D8710" s="26">
        <v>2223</v>
      </c>
      <c r="E8710" s="28">
        <v>1E-3</v>
      </c>
      <c r="F8710" s="28">
        <v>2204.0882078195491</v>
      </c>
    </row>
    <row r="8711" spans="1:6">
      <c r="A8711" s="20">
        <v>0.62027777777777782</v>
      </c>
      <c r="B8711" s="21">
        <v>2217.5</v>
      </c>
      <c r="C8711" s="16">
        <v>1</v>
      </c>
      <c r="D8711" s="26">
        <v>2223</v>
      </c>
      <c r="E8711" s="28">
        <v>1E-3</v>
      </c>
      <c r="F8711" s="28">
        <v>2204.1071196117296</v>
      </c>
    </row>
    <row r="8712" spans="1:6">
      <c r="A8712" s="20">
        <v>0.62032407407407408</v>
      </c>
      <c r="B8712" s="21">
        <v>2217</v>
      </c>
      <c r="C8712" s="16">
        <v>1</v>
      </c>
      <c r="D8712" s="26">
        <v>2223</v>
      </c>
      <c r="E8712" s="28">
        <v>1E-3</v>
      </c>
      <c r="F8712" s="28">
        <v>2204.1260124921178</v>
      </c>
    </row>
    <row r="8713" spans="1:6">
      <c r="A8713" s="20">
        <v>0.62034722222222227</v>
      </c>
      <c r="B8713" s="21">
        <v>2217.5</v>
      </c>
      <c r="C8713" s="16">
        <v>1</v>
      </c>
      <c r="D8713" s="26">
        <v>2223</v>
      </c>
      <c r="E8713" s="28">
        <v>1E-3</v>
      </c>
      <c r="F8713" s="28">
        <v>2204.1448864796257</v>
      </c>
    </row>
    <row r="8714" spans="1:6">
      <c r="A8714" s="20">
        <v>0.62035879629629631</v>
      </c>
      <c r="B8714" s="21">
        <v>2217</v>
      </c>
      <c r="C8714" s="16">
        <v>1</v>
      </c>
      <c r="D8714" s="26">
        <v>2223</v>
      </c>
      <c r="E8714" s="28">
        <v>1E-3</v>
      </c>
      <c r="F8714" s="28">
        <v>2204.1637415931459</v>
      </c>
    </row>
    <row r="8715" spans="1:6">
      <c r="A8715" s="20">
        <v>0.62039351851851854</v>
      </c>
      <c r="B8715" s="21">
        <v>2217.5</v>
      </c>
      <c r="C8715" s="16">
        <v>1</v>
      </c>
      <c r="D8715" s="26">
        <v>2223</v>
      </c>
      <c r="E8715" s="28">
        <v>1E-3</v>
      </c>
      <c r="F8715" s="28">
        <v>2204.1825778515527</v>
      </c>
    </row>
    <row r="8716" spans="1:6">
      <c r="A8716" s="20">
        <v>0.62040509259259258</v>
      </c>
      <c r="B8716" s="21">
        <v>2218</v>
      </c>
      <c r="C8716" s="16">
        <v>1</v>
      </c>
      <c r="D8716" s="26">
        <v>2223</v>
      </c>
      <c r="E8716" s="28">
        <v>1E-3</v>
      </c>
      <c r="F8716" s="28">
        <v>2204.2013952737011</v>
      </c>
    </row>
    <row r="8717" spans="1:6">
      <c r="A8717" s="20">
        <v>0.62043981481481481</v>
      </c>
      <c r="B8717" s="21">
        <v>2217.5</v>
      </c>
      <c r="C8717" s="16">
        <v>1</v>
      </c>
      <c r="D8717" s="26">
        <v>2223</v>
      </c>
      <c r="E8717" s="28">
        <v>1E-3</v>
      </c>
      <c r="F8717" s="28">
        <v>2204.2201938784274</v>
      </c>
    </row>
    <row r="8718" spans="1:6">
      <c r="A8718" s="20">
        <v>0.62046296296296299</v>
      </c>
      <c r="B8718" s="21">
        <v>2217</v>
      </c>
      <c r="C8718" s="16">
        <v>1</v>
      </c>
      <c r="D8718" s="26">
        <v>2223</v>
      </c>
      <c r="E8718" s="28">
        <v>1E-3</v>
      </c>
      <c r="F8718" s="28">
        <v>2204.2389736845489</v>
      </c>
    </row>
    <row r="8719" spans="1:6">
      <c r="A8719" s="20">
        <v>0.62048611111111107</v>
      </c>
      <c r="B8719" s="21">
        <v>2216.5</v>
      </c>
      <c r="C8719" s="16">
        <v>1</v>
      </c>
      <c r="D8719" s="26">
        <v>2223</v>
      </c>
      <c r="E8719" s="28">
        <v>1E-3</v>
      </c>
      <c r="F8719" s="28">
        <v>2204.2577347108645</v>
      </c>
    </row>
    <row r="8720" spans="1:6">
      <c r="A8720" s="20">
        <v>0.62050925925925926</v>
      </c>
      <c r="B8720" s="21">
        <v>2215.5</v>
      </c>
      <c r="C8720" s="16">
        <v>1</v>
      </c>
      <c r="D8720" s="26">
        <v>2223</v>
      </c>
      <c r="E8720" s="28">
        <v>1E-3</v>
      </c>
      <c r="F8720" s="28">
        <v>2204.2764769761538</v>
      </c>
    </row>
    <row r="8721" spans="1:6">
      <c r="A8721" s="20">
        <v>0.62053240740740745</v>
      </c>
      <c r="B8721" s="21">
        <v>2216</v>
      </c>
      <c r="C8721" s="16">
        <v>1</v>
      </c>
      <c r="D8721" s="26">
        <v>2223</v>
      </c>
      <c r="E8721" s="28">
        <v>1E-3</v>
      </c>
      <c r="F8721" s="28">
        <v>2204.2952004991776</v>
      </c>
    </row>
    <row r="8722" spans="1:6">
      <c r="A8722" s="20">
        <v>0.62055555555555553</v>
      </c>
      <c r="B8722" s="21">
        <v>2215.5</v>
      </c>
      <c r="C8722" s="16">
        <v>1</v>
      </c>
      <c r="D8722" s="26">
        <v>2223</v>
      </c>
      <c r="E8722" s="28">
        <v>1E-3</v>
      </c>
      <c r="F8722" s="28">
        <v>2204.3139052986785</v>
      </c>
    </row>
    <row r="8723" spans="1:6">
      <c r="A8723" s="20">
        <v>0.62057870370370372</v>
      </c>
      <c r="B8723" s="21">
        <v>2216.5</v>
      </c>
      <c r="C8723" s="16">
        <v>1</v>
      </c>
      <c r="D8723" s="26">
        <v>2223</v>
      </c>
      <c r="E8723" s="28">
        <v>1E-3</v>
      </c>
      <c r="F8723" s="28">
        <v>2204.33259139338</v>
      </c>
    </row>
    <row r="8724" spans="1:6">
      <c r="A8724" s="20">
        <v>0.6206018518518519</v>
      </c>
      <c r="B8724" s="21">
        <v>2217</v>
      </c>
      <c r="C8724" s="16">
        <v>1</v>
      </c>
      <c r="D8724" s="26">
        <v>2223</v>
      </c>
      <c r="E8724" s="28">
        <v>1E-3</v>
      </c>
      <c r="F8724" s="28">
        <v>2204.3512588019867</v>
      </c>
    </row>
    <row r="8725" spans="1:6">
      <c r="A8725" s="20">
        <v>0.62062499999999998</v>
      </c>
      <c r="B8725" s="21">
        <v>2217</v>
      </c>
      <c r="C8725" s="16">
        <v>1</v>
      </c>
      <c r="D8725" s="26">
        <v>2223</v>
      </c>
      <c r="E8725" s="28">
        <v>1E-3</v>
      </c>
      <c r="F8725" s="28">
        <v>2204.3699075431846</v>
      </c>
    </row>
    <row r="8726" spans="1:6">
      <c r="A8726" s="20">
        <v>0.62064814814814817</v>
      </c>
      <c r="B8726" s="21">
        <v>2217</v>
      </c>
      <c r="C8726" s="16">
        <v>1</v>
      </c>
      <c r="D8726" s="26">
        <v>2223</v>
      </c>
      <c r="E8726" s="28">
        <v>1E-3</v>
      </c>
      <c r="F8726" s="28">
        <v>2204.3885376356416</v>
      </c>
    </row>
    <row r="8727" spans="1:6">
      <c r="A8727" s="20">
        <v>0.62067129629629625</v>
      </c>
      <c r="B8727" s="21">
        <v>2217.5</v>
      </c>
      <c r="C8727" s="16">
        <v>1</v>
      </c>
      <c r="D8727" s="26">
        <v>2223</v>
      </c>
      <c r="E8727" s="28">
        <v>1E-3</v>
      </c>
      <c r="F8727" s="28">
        <v>2204.4071490980059</v>
      </c>
    </row>
    <row r="8728" spans="1:6">
      <c r="A8728" s="20">
        <v>0.62069444444444444</v>
      </c>
      <c r="B8728" s="21">
        <v>2217</v>
      </c>
      <c r="C8728" s="16">
        <v>1</v>
      </c>
      <c r="D8728" s="26">
        <v>2223</v>
      </c>
      <c r="E8728" s="28">
        <v>1E-3</v>
      </c>
      <c r="F8728" s="28">
        <v>2204.4257419489077</v>
      </c>
    </row>
    <row r="8729" spans="1:6">
      <c r="A8729" s="20">
        <v>0.62070601851851848</v>
      </c>
      <c r="B8729" s="21">
        <v>2217.5</v>
      </c>
      <c r="C8729" s="16">
        <v>1</v>
      </c>
      <c r="D8729" s="26">
        <v>2223</v>
      </c>
      <c r="E8729" s="28">
        <v>1E-3</v>
      </c>
      <c r="F8729" s="28">
        <v>2204.4443162069588</v>
      </c>
    </row>
    <row r="8730" spans="1:6">
      <c r="A8730" s="20">
        <v>0.62072916666666667</v>
      </c>
      <c r="B8730" s="21">
        <v>2218</v>
      </c>
      <c r="C8730" s="16">
        <v>1</v>
      </c>
      <c r="D8730" s="26">
        <v>2223</v>
      </c>
      <c r="E8730" s="28">
        <v>1E-3</v>
      </c>
      <c r="F8730" s="28">
        <v>2204.462871890752</v>
      </c>
    </row>
    <row r="8731" spans="1:6">
      <c r="A8731" s="20">
        <v>0.6207407407407407</v>
      </c>
      <c r="B8731" s="21">
        <v>2218</v>
      </c>
      <c r="C8731" s="16">
        <v>1</v>
      </c>
      <c r="D8731" s="26">
        <v>2223</v>
      </c>
      <c r="E8731" s="28">
        <v>1E-3</v>
      </c>
      <c r="F8731" s="28">
        <v>2204.4814090188611</v>
      </c>
    </row>
    <row r="8732" spans="1:6">
      <c r="A8732" s="20">
        <v>0.62077546296296293</v>
      </c>
      <c r="B8732" s="21">
        <v>2217.5</v>
      </c>
      <c r="C8732" s="16">
        <v>1</v>
      </c>
      <c r="D8732" s="26">
        <v>2223</v>
      </c>
      <c r="E8732" s="28">
        <v>1E-3</v>
      </c>
      <c r="F8732" s="28">
        <v>2204.4999276098424</v>
      </c>
    </row>
    <row r="8733" spans="1:6">
      <c r="A8733" s="20">
        <v>0.62081018518518516</v>
      </c>
      <c r="B8733" s="21">
        <v>2217.5</v>
      </c>
      <c r="C8733" s="16">
        <v>1</v>
      </c>
      <c r="D8733" s="26">
        <v>2223</v>
      </c>
      <c r="E8733" s="28">
        <v>1E-3</v>
      </c>
      <c r="F8733" s="28">
        <v>2204.5184276822324</v>
      </c>
    </row>
    <row r="8734" spans="1:6">
      <c r="A8734" s="20">
        <v>0.62083333333333335</v>
      </c>
      <c r="B8734" s="21">
        <v>2218</v>
      </c>
      <c r="C8734" s="16">
        <v>1</v>
      </c>
      <c r="D8734" s="26">
        <v>2223</v>
      </c>
      <c r="E8734" s="28">
        <v>1E-3</v>
      </c>
      <c r="F8734" s="28">
        <v>2204.5369092545502</v>
      </c>
    </row>
    <row r="8735" spans="1:6">
      <c r="A8735" s="20">
        <v>0.62085648148148154</v>
      </c>
      <c r="B8735" s="21">
        <v>2218</v>
      </c>
      <c r="C8735" s="16">
        <v>1</v>
      </c>
      <c r="D8735" s="26">
        <v>2223</v>
      </c>
      <c r="E8735" s="28">
        <v>1E-3</v>
      </c>
      <c r="F8735" s="28">
        <v>2204.5553723452958</v>
      </c>
    </row>
    <row r="8736" spans="1:6">
      <c r="A8736" s="20">
        <v>0.62086805555555558</v>
      </c>
      <c r="B8736" s="21">
        <v>2218.5</v>
      </c>
      <c r="C8736" s="16">
        <v>1</v>
      </c>
      <c r="D8736" s="26">
        <v>2223</v>
      </c>
      <c r="E8736" s="28">
        <v>1E-3</v>
      </c>
      <c r="F8736" s="28">
        <v>2204.5738169729507</v>
      </c>
    </row>
    <row r="8737" spans="1:6">
      <c r="A8737" s="20">
        <v>0.6209027777777778</v>
      </c>
      <c r="B8737" s="21">
        <v>2221</v>
      </c>
      <c r="C8737" s="16">
        <v>1</v>
      </c>
      <c r="D8737" s="26">
        <v>2223</v>
      </c>
      <c r="E8737" s="28">
        <v>1E-3</v>
      </c>
      <c r="F8737" s="28">
        <v>2204.5922431559779</v>
      </c>
    </row>
    <row r="8738" spans="1:6">
      <c r="A8738" s="20">
        <v>0.62092592592592588</v>
      </c>
      <c r="B8738" s="21">
        <v>2220</v>
      </c>
      <c r="C8738" s="16">
        <v>1</v>
      </c>
      <c r="D8738" s="26">
        <v>2223</v>
      </c>
      <c r="E8738" s="28">
        <v>1E-3</v>
      </c>
      <c r="F8738" s="28">
        <v>2204.6106509128222</v>
      </c>
    </row>
    <row r="8739" spans="1:6">
      <c r="A8739" s="20">
        <v>0.62094907407407407</v>
      </c>
      <c r="B8739" s="21">
        <v>2220.5</v>
      </c>
      <c r="C8739" s="16">
        <v>1</v>
      </c>
      <c r="D8739" s="26">
        <v>2223</v>
      </c>
      <c r="E8739" s="28">
        <v>1E-3</v>
      </c>
      <c r="F8739" s="28">
        <v>2204.6290402619093</v>
      </c>
    </row>
    <row r="8740" spans="1:6">
      <c r="A8740" s="20">
        <v>0.62097222222222226</v>
      </c>
      <c r="B8740" s="21">
        <v>2221</v>
      </c>
      <c r="C8740" s="16">
        <v>1</v>
      </c>
      <c r="D8740" s="26">
        <v>2223</v>
      </c>
      <c r="E8740" s="28">
        <v>1E-3</v>
      </c>
      <c r="F8740" s="28">
        <v>2204.6474112216474</v>
      </c>
    </row>
    <row r="8741" spans="1:6">
      <c r="A8741" s="20">
        <v>0.62099537037037034</v>
      </c>
      <c r="B8741" s="21">
        <v>2220</v>
      </c>
      <c r="C8741" s="16">
        <v>1</v>
      </c>
      <c r="D8741" s="26">
        <v>2223</v>
      </c>
      <c r="E8741" s="28">
        <v>1E-3</v>
      </c>
      <c r="F8741" s="28">
        <v>2204.6657638104257</v>
      </c>
    </row>
    <row r="8742" spans="1:6">
      <c r="A8742" s="20">
        <v>0.62101851851851853</v>
      </c>
      <c r="B8742" s="21">
        <v>2218.5</v>
      </c>
      <c r="C8742" s="16">
        <v>1</v>
      </c>
      <c r="D8742" s="26">
        <v>2223</v>
      </c>
      <c r="E8742" s="28">
        <v>1E-3</v>
      </c>
      <c r="F8742" s="28">
        <v>2204.6840980466154</v>
      </c>
    </row>
    <row r="8743" spans="1:6">
      <c r="A8743" s="20">
        <v>0.62104166666666671</v>
      </c>
      <c r="B8743" s="21">
        <v>2217.5</v>
      </c>
      <c r="C8743" s="16">
        <v>1</v>
      </c>
      <c r="D8743" s="26">
        <v>2223</v>
      </c>
      <c r="E8743" s="28">
        <v>1E-3</v>
      </c>
      <c r="F8743" s="28">
        <v>2204.7024139485688</v>
      </c>
    </row>
    <row r="8744" spans="1:6">
      <c r="A8744" s="20">
        <v>0.62106481481481479</v>
      </c>
      <c r="B8744" s="21">
        <v>2218.5</v>
      </c>
      <c r="C8744" s="16">
        <v>1</v>
      </c>
      <c r="D8744" s="26">
        <v>2223</v>
      </c>
      <c r="E8744" s="28">
        <v>1E-3</v>
      </c>
      <c r="F8744" s="28">
        <v>2204.7207115346205</v>
      </c>
    </row>
    <row r="8745" spans="1:6">
      <c r="A8745" s="20">
        <v>0.62107638888888894</v>
      </c>
      <c r="B8745" s="21">
        <v>2218</v>
      </c>
      <c r="C8745" s="16">
        <v>1</v>
      </c>
      <c r="D8745" s="26">
        <v>2223</v>
      </c>
      <c r="E8745" s="28">
        <v>1E-3</v>
      </c>
      <c r="F8745" s="28">
        <v>2204.7389908230857</v>
      </c>
    </row>
    <row r="8746" spans="1:6">
      <c r="A8746" s="20">
        <v>0.62111111111111106</v>
      </c>
      <c r="B8746" s="21">
        <v>2218.5</v>
      </c>
      <c r="C8746" s="16">
        <v>1</v>
      </c>
      <c r="D8746" s="26">
        <v>2223</v>
      </c>
      <c r="E8746" s="28">
        <v>1E-3</v>
      </c>
      <c r="F8746" s="28">
        <v>2204.7572518322627</v>
      </c>
    </row>
    <row r="8747" spans="1:6">
      <c r="A8747" s="20">
        <v>0.62112268518518521</v>
      </c>
      <c r="B8747" s="21">
        <v>2218.5</v>
      </c>
      <c r="C8747" s="16">
        <v>1</v>
      </c>
      <c r="D8747" s="26">
        <v>2223</v>
      </c>
      <c r="E8747" s="28">
        <v>1E-3</v>
      </c>
      <c r="F8747" s="28">
        <v>2204.7754945804304</v>
      </c>
    </row>
    <row r="8748" spans="1:6">
      <c r="A8748" s="20">
        <v>0.62114583333333329</v>
      </c>
      <c r="B8748" s="21">
        <v>2218.5</v>
      </c>
      <c r="C8748" s="16">
        <v>1</v>
      </c>
      <c r="D8748" s="26">
        <v>2223</v>
      </c>
      <c r="E8748" s="28">
        <v>1E-3</v>
      </c>
      <c r="F8748" s="28">
        <v>2204.7937190858502</v>
      </c>
    </row>
    <row r="8749" spans="1:6">
      <c r="A8749" s="20">
        <v>0.62118055555555551</v>
      </c>
      <c r="B8749" s="21">
        <v>2218</v>
      </c>
      <c r="C8749" s="16">
        <v>1</v>
      </c>
      <c r="D8749" s="26">
        <v>2223</v>
      </c>
      <c r="E8749" s="28">
        <v>1E-3</v>
      </c>
      <c r="F8749" s="28">
        <v>2204.8119253667642</v>
      </c>
    </row>
    <row r="8750" spans="1:6">
      <c r="A8750" s="20">
        <v>0.62119212962962966</v>
      </c>
      <c r="B8750" s="21">
        <v>2219</v>
      </c>
      <c r="C8750" s="16">
        <v>1</v>
      </c>
      <c r="D8750" s="26">
        <v>2223</v>
      </c>
      <c r="E8750" s="28">
        <v>1E-3</v>
      </c>
      <c r="F8750" s="28">
        <v>2204.8301134413973</v>
      </c>
    </row>
    <row r="8751" spans="1:6">
      <c r="A8751" s="20">
        <v>0.62121527777777774</v>
      </c>
      <c r="B8751" s="21">
        <v>2219</v>
      </c>
      <c r="C8751" s="16">
        <v>1</v>
      </c>
      <c r="D8751" s="26">
        <v>2223</v>
      </c>
      <c r="E8751" s="28">
        <v>1E-3</v>
      </c>
      <c r="F8751" s="28">
        <v>2204.8482833279559</v>
      </c>
    </row>
    <row r="8752" spans="1:6">
      <c r="A8752" s="20">
        <v>0.62123842592592593</v>
      </c>
      <c r="B8752" s="21">
        <v>2218.5</v>
      </c>
      <c r="C8752" s="16">
        <v>1</v>
      </c>
      <c r="D8752" s="26">
        <v>2223</v>
      </c>
      <c r="E8752" s="28">
        <v>1E-3</v>
      </c>
      <c r="F8752" s="28">
        <v>2204.8664350446279</v>
      </c>
    </row>
    <row r="8753" spans="1:6">
      <c r="A8753" s="20">
        <v>0.62127314814814816</v>
      </c>
      <c r="B8753" s="21">
        <v>2218.5</v>
      </c>
      <c r="C8753" s="16">
        <v>1</v>
      </c>
      <c r="D8753" s="26">
        <v>2223</v>
      </c>
      <c r="E8753" s="28">
        <v>1E-3</v>
      </c>
      <c r="F8753" s="28">
        <v>2204.8845686095833</v>
      </c>
    </row>
    <row r="8754" spans="1:6">
      <c r="A8754" s="20">
        <v>0.62129629629629635</v>
      </c>
      <c r="B8754" s="21">
        <v>2218.5</v>
      </c>
      <c r="C8754" s="16">
        <v>1</v>
      </c>
      <c r="D8754" s="26">
        <v>2223</v>
      </c>
      <c r="E8754" s="28">
        <v>1E-3</v>
      </c>
      <c r="F8754" s="28">
        <v>2204.9026840409738</v>
      </c>
    </row>
    <row r="8755" spans="1:6">
      <c r="A8755" s="20">
        <v>0.62131944444444442</v>
      </c>
      <c r="B8755" s="21">
        <v>2219</v>
      </c>
      <c r="C8755" s="16">
        <v>1</v>
      </c>
      <c r="D8755" s="26">
        <v>2223</v>
      </c>
      <c r="E8755" s="28">
        <v>1E-3</v>
      </c>
      <c r="F8755" s="28">
        <v>2204.9207813569328</v>
      </c>
    </row>
    <row r="8756" spans="1:6">
      <c r="A8756" s="20">
        <v>0.62134259259259261</v>
      </c>
      <c r="B8756" s="21">
        <v>2219</v>
      </c>
      <c r="C8756" s="16">
        <v>1</v>
      </c>
      <c r="D8756" s="26">
        <v>2223</v>
      </c>
      <c r="E8756" s="28">
        <v>1E-3</v>
      </c>
      <c r="F8756" s="28">
        <v>2204.9388605755757</v>
      </c>
    </row>
    <row r="8757" spans="1:6">
      <c r="A8757" s="20">
        <v>0.62136574074074069</v>
      </c>
      <c r="B8757" s="21">
        <v>2218</v>
      </c>
      <c r="C8757" s="16">
        <v>1</v>
      </c>
      <c r="D8757" s="26">
        <v>2223</v>
      </c>
      <c r="E8757" s="28">
        <v>1E-3</v>
      </c>
      <c r="F8757" s="28">
        <v>2204.9569217150001</v>
      </c>
    </row>
    <row r="8758" spans="1:6">
      <c r="A8758" s="20">
        <v>0.62138888888888888</v>
      </c>
      <c r="B8758" s="21">
        <v>2218</v>
      </c>
      <c r="C8758" s="16">
        <v>1</v>
      </c>
      <c r="D8758" s="26">
        <v>2223</v>
      </c>
      <c r="E8758" s="28">
        <v>1E-3</v>
      </c>
      <c r="F8758" s="28">
        <v>2204.9749647932849</v>
      </c>
    </row>
    <row r="8759" spans="1:6">
      <c r="A8759" s="20">
        <v>0.62141203703703707</v>
      </c>
      <c r="B8759" s="21">
        <v>2218</v>
      </c>
      <c r="C8759" s="16">
        <v>1</v>
      </c>
      <c r="D8759" s="26">
        <v>2223</v>
      </c>
      <c r="E8759" s="28">
        <v>1E-3</v>
      </c>
      <c r="F8759" s="28">
        <v>2204.9929898284918</v>
      </c>
    </row>
    <row r="8760" spans="1:6">
      <c r="A8760" s="20">
        <v>0.62143518518518515</v>
      </c>
      <c r="B8760" s="21">
        <v>2219.5</v>
      </c>
      <c r="C8760" s="16">
        <v>1</v>
      </c>
      <c r="D8760" s="26">
        <v>2223</v>
      </c>
      <c r="E8760" s="28">
        <v>1E-3</v>
      </c>
      <c r="F8760" s="28">
        <v>2205.0109968386632</v>
      </c>
    </row>
    <row r="8761" spans="1:6">
      <c r="A8761" s="20">
        <v>0.62145833333333333</v>
      </c>
      <c r="B8761" s="21">
        <v>2221</v>
      </c>
      <c r="C8761" s="16">
        <v>1</v>
      </c>
      <c r="D8761" s="26">
        <v>2223</v>
      </c>
      <c r="E8761" s="28">
        <v>1E-3</v>
      </c>
      <c r="F8761" s="28">
        <v>2205.0289858418246</v>
      </c>
    </row>
    <row r="8762" spans="1:6">
      <c r="A8762" s="20">
        <v>0.62146990740740737</v>
      </c>
      <c r="B8762" s="21">
        <v>2220.5</v>
      </c>
      <c r="C8762" s="16">
        <v>1</v>
      </c>
      <c r="D8762" s="26">
        <v>2223</v>
      </c>
      <c r="E8762" s="28">
        <v>1E-3</v>
      </c>
      <c r="F8762" s="28">
        <v>2205.0469568559829</v>
      </c>
    </row>
    <row r="8763" spans="1:6">
      <c r="A8763" s="20">
        <v>0.62151620370370375</v>
      </c>
      <c r="B8763" s="21">
        <v>2220</v>
      </c>
      <c r="C8763" s="16">
        <v>1</v>
      </c>
      <c r="D8763" s="26">
        <v>2223</v>
      </c>
      <c r="E8763" s="28">
        <v>1E-3</v>
      </c>
      <c r="F8763" s="28">
        <v>2205.0649098991271</v>
      </c>
    </row>
    <row r="8764" spans="1:6">
      <c r="A8764" s="20">
        <v>0.62152777777777779</v>
      </c>
      <c r="B8764" s="21">
        <v>2221.5</v>
      </c>
      <c r="C8764" s="16">
        <v>1</v>
      </c>
      <c r="D8764" s="26">
        <v>2223</v>
      </c>
      <c r="E8764" s="28">
        <v>1E-3</v>
      </c>
      <c r="F8764" s="28">
        <v>2205.0828449892279</v>
      </c>
    </row>
    <row r="8765" spans="1:6">
      <c r="A8765" s="20">
        <v>0.62155092592592598</v>
      </c>
      <c r="B8765" s="21">
        <v>2222</v>
      </c>
      <c r="C8765" s="16">
        <v>1</v>
      </c>
      <c r="D8765" s="26">
        <v>2223</v>
      </c>
      <c r="E8765" s="28">
        <v>1E-3</v>
      </c>
      <c r="F8765" s="28">
        <v>2205.1007621442386</v>
      </c>
    </row>
    <row r="8766" spans="1:6">
      <c r="A8766" s="20">
        <v>0.62156250000000002</v>
      </c>
      <c r="B8766" s="21">
        <v>2221</v>
      </c>
      <c r="C8766" s="16">
        <v>1</v>
      </c>
      <c r="D8766" s="26">
        <v>2223</v>
      </c>
      <c r="E8766" s="28">
        <v>1E-3</v>
      </c>
      <c r="F8766" s="28">
        <v>2205.1186613820942</v>
      </c>
    </row>
    <row r="8767" spans="1:6">
      <c r="A8767" s="20">
        <v>0.6215856481481481</v>
      </c>
      <c r="B8767" s="21">
        <v>2222</v>
      </c>
      <c r="C8767" s="16">
        <v>1</v>
      </c>
      <c r="D8767" s="26">
        <v>2223</v>
      </c>
      <c r="E8767" s="28">
        <v>1E-3</v>
      </c>
      <c r="F8767" s="28">
        <v>2205.136542720712</v>
      </c>
    </row>
    <row r="8768" spans="1:6">
      <c r="A8768" s="20">
        <v>0.62160879629629628</v>
      </c>
      <c r="B8768" s="21">
        <v>2222.5</v>
      </c>
      <c r="C8768" s="16">
        <v>1</v>
      </c>
      <c r="D8768" s="26">
        <v>2223</v>
      </c>
      <c r="E8768" s="28">
        <v>1E-3</v>
      </c>
      <c r="F8768" s="28">
        <v>2205.1544061779914</v>
      </c>
    </row>
    <row r="8769" spans="1:6">
      <c r="A8769" s="20">
        <v>0.62164351851851851</v>
      </c>
      <c r="B8769" s="21">
        <v>2223.5</v>
      </c>
      <c r="C8769" s="16">
        <v>1</v>
      </c>
      <c r="D8769" s="26">
        <v>2223.5</v>
      </c>
      <c r="E8769" s="28">
        <v>1E-3</v>
      </c>
      <c r="F8769" s="28">
        <v>2205.1727517718136</v>
      </c>
    </row>
    <row r="8770" spans="1:6">
      <c r="A8770" s="20">
        <v>0.6216666666666667</v>
      </c>
      <c r="B8770" s="21">
        <v>2221</v>
      </c>
      <c r="C8770" s="16">
        <v>1</v>
      </c>
      <c r="D8770" s="26">
        <v>2223.5</v>
      </c>
      <c r="E8770" s="28">
        <v>1E-3</v>
      </c>
      <c r="F8770" s="28">
        <v>2205.1910790200418</v>
      </c>
    </row>
    <row r="8771" spans="1:6">
      <c r="A8771" s="20">
        <v>0.62168981481481478</v>
      </c>
      <c r="B8771" s="21">
        <v>2219</v>
      </c>
      <c r="C8771" s="16">
        <v>1</v>
      </c>
      <c r="D8771" s="26">
        <v>2223.5</v>
      </c>
      <c r="E8771" s="28">
        <v>1E-3</v>
      </c>
      <c r="F8771" s="28">
        <v>2205.2093879410218</v>
      </c>
    </row>
    <row r="8772" spans="1:6">
      <c r="A8772" s="20">
        <v>0.62171296296296297</v>
      </c>
      <c r="B8772" s="21">
        <v>2219.5</v>
      </c>
      <c r="C8772" s="16">
        <v>1</v>
      </c>
      <c r="D8772" s="26">
        <v>2223.5</v>
      </c>
      <c r="E8772" s="28">
        <v>1E-3</v>
      </c>
      <c r="F8772" s="28">
        <v>2205.2276785530808</v>
      </c>
    </row>
    <row r="8773" spans="1:6">
      <c r="A8773" s="20">
        <v>0.62173611111111116</v>
      </c>
      <c r="B8773" s="21">
        <v>2220</v>
      </c>
      <c r="C8773" s="16">
        <v>1</v>
      </c>
      <c r="D8773" s="26">
        <v>2223.5</v>
      </c>
      <c r="E8773" s="28">
        <v>1E-3</v>
      </c>
      <c r="F8773" s="28">
        <v>2205.2459508745278</v>
      </c>
    </row>
    <row r="8774" spans="1:6">
      <c r="A8774" s="20">
        <v>0.62175925925925923</v>
      </c>
      <c r="B8774" s="21">
        <v>2219.5</v>
      </c>
      <c r="C8774" s="16">
        <v>1</v>
      </c>
      <c r="D8774" s="26">
        <v>2223.5</v>
      </c>
      <c r="E8774" s="28">
        <v>1E-3</v>
      </c>
      <c r="F8774" s="28">
        <v>2205.2642049236533</v>
      </c>
    </row>
    <row r="8775" spans="1:6">
      <c r="A8775" s="20">
        <v>0.62178240740740742</v>
      </c>
      <c r="B8775" s="21">
        <v>2218.5</v>
      </c>
      <c r="C8775" s="16">
        <v>1</v>
      </c>
      <c r="D8775" s="26">
        <v>2223.5</v>
      </c>
      <c r="E8775" s="28">
        <v>1E-3</v>
      </c>
      <c r="F8775" s="28">
        <v>2205.2824407187295</v>
      </c>
    </row>
    <row r="8776" spans="1:6">
      <c r="A8776" s="20">
        <v>0.6218055555555555</v>
      </c>
      <c r="B8776" s="21">
        <v>2218.5</v>
      </c>
      <c r="C8776" s="16">
        <v>1</v>
      </c>
      <c r="D8776" s="26">
        <v>2223.5</v>
      </c>
      <c r="E8776" s="28">
        <v>1E-3</v>
      </c>
      <c r="F8776" s="28">
        <v>2205.3006582780108</v>
      </c>
    </row>
    <row r="8777" spans="1:6">
      <c r="A8777" s="20">
        <v>0.62182870370370369</v>
      </c>
      <c r="B8777" s="21">
        <v>2219</v>
      </c>
      <c r="C8777" s="16">
        <v>1</v>
      </c>
      <c r="D8777" s="26">
        <v>2223.5</v>
      </c>
      <c r="E8777" s="28">
        <v>1E-3</v>
      </c>
      <c r="F8777" s="28">
        <v>2205.3188576197326</v>
      </c>
    </row>
    <row r="8778" spans="1:6">
      <c r="A8778" s="20">
        <v>0.62185185185185188</v>
      </c>
      <c r="B8778" s="21">
        <v>2218.5</v>
      </c>
      <c r="C8778" s="16">
        <v>1</v>
      </c>
      <c r="D8778" s="26">
        <v>2223.5</v>
      </c>
      <c r="E8778" s="28">
        <v>1E-3</v>
      </c>
      <c r="F8778" s="28">
        <v>2205.337038762113</v>
      </c>
    </row>
    <row r="8779" spans="1:6">
      <c r="A8779" s="20">
        <v>0.62187499999999996</v>
      </c>
      <c r="B8779" s="21">
        <v>2218</v>
      </c>
      <c r="C8779" s="16">
        <v>1</v>
      </c>
      <c r="D8779" s="26">
        <v>2223.5</v>
      </c>
      <c r="E8779" s="28">
        <v>1E-3</v>
      </c>
      <c r="F8779" s="28">
        <v>2205.355201723351</v>
      </c>
    </row>
    <row r="8780" spans="1:6">
      <c r="A8780" s="20">
        <v>0.62189814814814814</v>
      </c>
      <c r="B8780" s="21">
        <v>2217.5</v>
      </c>
      <c r="C8780" s="16">
        <v>1</v>
      </c>
      <c r="D8780" s="26">
        <v>2223.5</v>
      </c>
      <c r="E8780" s="28">
        <v>1E-3</v>
      </c>
      <c r="F8780" s="28">
        <v>2205.3733465216278</v>
      </c>
    </row>
    <row r="8781" spans="1:6">
      <c r="A8781" s="20">
        <v>0.62192129629629633</v>
      </c>
      <c r="B8781" s="21">
        <v>2218</v>
      </c>
      <c r="C8781" s="16">
        <v>1</v>
      </c>
      <c r="D8781" s="26">
        <v>2223.5</v>
      </c>
      <c r="E8781" s="28">
        <v>1E-3</v>
      </c>
      <c r="F8781" s="28">
        <v>2205.3914731751061</v>
      </c>
    </row>
    <row r="8782" spans="1:6">
      <c r="A8782" s="20">
        <v>0.62194444444444441</v>
      </c>
      <c r="B8782" s="21">
        <v>2216.5</v>
      </c>
      <c r="C8782" s="16">
        <v>1</v>
      </c>
      <c r="D8782" s="26">
        <v>2223.5</v>
      </c>
      <c r="E8782" s="28">
        <v>1E-3</v>
      </c>
      <c r="F8782" s="28">
        <v>2205.4095817019311</v>
      </c>
    </row>
    <row r="8783" spans="1:6">
      <c r="A8783" s="20">
        <v>0.62195601851851856</v>
      </c>
      <c r="B8783" s="21">
        <v>2216</v>
      </c>
      <c r="C8783" s="16">
        <v>1</v>
      </c>
      <c r="D8783" s="26">
        <v>2223.5</v>
      </c>
      <c r="E8783" s="28">
        <v>1E-3</v>
      </c>
      <c r="F8783" s="28">
        <v>2205.4276721202291</v>
      </c>
    </row>
    <row r="8784" spans="1:6">
      <c r="A8784" s="20">
        <v>0.62199074074074079</v>
      </c>
      <c r="B8784" s="21">
        <v>2216</v>
      </c>
      <c r="C8784" s="16">
        <v>1</v>
      </c>
      <c r="D8784" s="26">
        <v>2223.5</v>
      </c>
      <c r="E8784" s="28">
        <v>1E-3</v>
      </c>
      <c r="F8784" s="28">
        <v>2205.4457444481091</v>
      </c>
    </row>
    <row r="8785" spans="1:6">
      <c r="A8785" s="20">
        <v>0.62201388888888887</v>
      </c>
      <c r="B8785" s="21">
        <v>2215.5</v>
      </c>
      <c r="C8785" s="16">
        <v>1</v>
      </c>
      <c r="D8785" s="26">
        <v>2223.5</v>
      </c>
      <c r="E8785" s="28">
        <v>1E-3</v>
      </c>
      <c r="F8785" s="28">
        <v>2205.4637987036608</v>
      </c>
    </row>
    <row r="8786" spans="1:6">
      <c r="A8786" s="20">
        <v>0.62203703703703705</v>
      </c>
      <c r="B8786" s="21">
        <v>2216</v>
      </c>
      <c r="C8786" s="16">
        <v>1</v>
      </c>
      <c r="D8786" s="26">
        <v>2223.5</v>
      </c>
      <c r="E8786" s="28">
        <v>1E-3</v>
      </c>
      <c r="F8786" s="28">
        <v>2205.4818349049569</v>
      </c>
    </row>
    <row r="8787" spans="1:6">
      <c r="A8787" s="20">
        <v>0.62206018518518513</v>
      </c>
      <c r="B8787" s="21">
        <v>2217</v>
      </c>
      <c r="C8787" s="16">
        <v>1</v>
      </c>
      <c r="D8787" s="26">
        <v>2223.5</v>
      </c>
      <c r="E8787" s="28">
        <v>1E-3</v>
      </c>
      <c r="F8787" s="28">
        <v>2205.4998530700518</v>
      </c>
    </row>
    <row r="8788" spans="1:6">
      <c r="A8788" s="20">
        <v>0.62208333333333332</v>
      </c>
      <c r="B8788" s="21">
        <v>2217.5</v>
      </c>
      <c r="C8788" s="16">
        <v>1</v>
      </c>
      <c r="D8788" s="26">
        <v>2223.5</v>
      </c>
      <c r="E8788" s="28">
        <v>1E-3</v>
      </c>
      <c r="F8788" s="28">
        <v>2205.5178532169816</v>
      </c>
    </row>
    <row r="8789" spans="1:6">
      <c r="A8789" s="20">
        <v>0.62210648148148151</v>
      </c>
      <c r="B8789" s="21">
        <v>2218</v>
      </c>
      <c r="C8789" s="16">
        <v>1</v>
      </c>
      <c r="D8789" s="26">
        <v>2223.5</v>
      </c>
      <c r="E8789" s="28">
        <v>1E-3</v>
      </c>
      <c r="F8789" s="28">
        <v>2205.5358353637648</v>
      </c>
    </row>
    <row r="8790" spans="1:6">
      <c r="A8790" s="20">
        <v>0.62212962962962959</v>
      </c>
      <c r="B8790" s="21">
        <v>2219</v>
      </c>
      <c r="C8790" s="16">
        <v>1</v>
      </c>
      <c r="D8790" s="26">
        <v>2223.5</v>
      </c>
      <c r="E8790" s="28">
        <v>1E-3</v>
      </c>
      <c r="F8790" s="28">
        <v>2205.5537995284012</v>
      </c>
    </row>
    <row r="8791" spans="1:6">
      <c r="A8791" s="20">
        <v>0.62215277777777778</v>
      </c>
      <c r="B8791" s="21">
        <v>2218</v>
      </c>
      <c r="C8791" s="16">
        <v>1</v>
      </c>
      <c r="D8791" s="26">
        <v>2223.5</v>
      </c>
      <c r="E8791" s="28">
        <v>1E-3</v>
      </c>
      <c r="F8791" s="28">
        <v>2205.5717457288729</v>
      </c>
    </row>
    <row r="8792" spans="1:6">
      <c r="A8792" s="20">
        <v>0.62216435185185182</v>
      </c>
      <c r="B8792" s="21">
        <v>2218.5</v>
      </c>
      <c r="C8792" s="16">
        <v>1</v>
      </c>
      <c r="D8792" s="26">
        <v>2223.5</v>
      </c>
      <c r="E8792" s="28">
        <v>1E-3</v>
      </c>
      <c r="F8792" s="28">
        <v>2205.5896739831442</v>
      </c>
    </row>
    <row r="8793" spans="1:6">
      <c r="A8793" s="20">
        <v>0.62219907407407404</v>
      </c>
      <c r="B8793" s="21">
        <v>2218</v>
      </c>
      <c r="C8793" s="16">
        <v>1</v>
      </c>
      <c r="D8793" s="26">
        <v>2223.5</v>
      </c>
      <c r="E8793" s="28">
        <v>1E-3</v>
      </c>
      <c r="F8793" s="28">
        <v>2205.6075843091612</v>
      </c>
    </row>
    <row r="8794" spans="1:6">
      <c r="A8794" s="20">
        <v>0.62222222222222223</v>
      </c>
      <c r="B8794" s="21">
        <v>2219</v>
      </c>
      <c r="C8794" s="16">
        <v>1</v>
      </c>
      <c r="D8794" s="26">
        <v>2223.5</v>
      </c>
      <c r="E8794" s="28">
        <v>1E-3</v>
      </c>
      <c r="F8794" s="28">
        <v>2205.625476724852</v>
      </c>
    </row>
    <row r="8795" spans="1:6">
      <c r="A8795" s="20">
        <v>0.62224537037037042</v>
      </c>
      <c r="B8795" s="21">
        <v>2220.5</v>
      </c>
      <c r="C8795" s="16">
        <v>1</v>
      </c>
      <c r="D8795" s="26">
        <v>2223.5</v>
      </c>
      <c r="E8795" s="28">
        <v>1E-3</v>
      </c>
      <c r="F8795" s="28">
        <v>2205.6433512481271</v>
      </c>
    </row>
    <row r="8796" spans="1:6">
      <c r="A8796" s="20">
        <v>0.6222685185185185</v>
      </c>
      <c r="B8796" s="21">
        <v>2219</v>
      </c>
      <c r="C8796" s="16">
        <v>1</v>
      </c>
      <c r="D8796" s="26">
        <v>2223.5</v>
      </c>
      <c r="E8796" s="28">
        <v>1E-3</v>
      </c>
      <c r="F8796" s="28">
        <v>2205.6612078968792</v>
      </c>
    </row>
    <row r="8797" spans="1:6">
      <c r="A8797" s="20">
        <v>0.62230324074074073</v>
      </c>
      <c r="B8797" s="21">
        <v>2219</v>
      </c>
      <c r="C8797" s="16">
        <v>1</v>
      </c>
      <c r="D8797" s="26">
        <v>2223.5</v>
      </c>
      <c r="E8797" s="28">
        <v>1E-3</v>
      </c>
      <c r="F8797" s="28">
        <v>2205.6790466889825</v>
      </c>
    </row>
    <row r="8798" spans="1:6">
      <c r="A8798" s="20">
        <v>0.62231481481481477</v>
      </c>
      <c r="B8798" s="21">
        <v>2219</v>
      </c>
      <c r="C8798" s="16">
        <v>1</v>
      </c>
      <c r="D8798" s="26">
        <v>2223.5</v>
      </c>
      <c r="E8798" s="28">
        <v>1E-3</v>
      </c>
      <c r="F8798" s="28">
        <v>2205.6968676422935</v>
      </c>
    </row>
    <row r="8799" spans="1:6">
      <c r="A8799" s="20">
        <v>0.62234953703703699</v>
      </c>
      <c r="B8799" s="21">
        <v>2218</v>
      </c>
      <c r="C8799" s="16">
        <v>1</v>
      </c>
      <c r="D8799" s="26">
        <v>2223.5</v>
      </c>
      <c r="E8799" s="28">
        <v>1E-3</v>
      </c>
      <c r="F8799" s="28">
        <v>2205.714670774651</v>
      </c>
    </row>
    <row r="8800" spans="1:6">
      <c r="A8800" s="20">
        <v>0.62236111111111114</v>
      </c>
      <c r="B8800" s="21">
        <v>2220</v>
      </c>
      <c r="C8800" s="16">
        <v>1</v>
      </c>
      <c r="D8800" s="26">
        <v>2223.5</v>
      </c>
      <c r="E8800" s="28">
        <v>1E-3</v>
      </c>
      <c r="F8800" s="28">
        <v>2205.7324561038763</v>
      </c>
    </row>
    <row r="8801" spans="1:6">
      <c r="A8801" s="20">
        <v>0.62237268518518518</v>
      </c>
      <c r="B8801" s="21">
        <v>2219</v>
      </c>
      <c r="C8801" s="16">
        <v>1</v>
      </c>
      <c r="D8801" s="26">
        <v>2223.5</v>
      </c>
      <c r="E8801" s="28">
        <v>1E-3</v>
      </c>
      <c r="F8801" s="28">
        <v>2205.7502236477726</v>
      </c>
    </row>
    <row r="8802" spans="1:6">
      <c r="A8802" s="20">
        <v>0.62240740740740741</v>
      </c>
      <c r="B8802" s="21">
        <v>2219.5</v>
      </c>
      <c r="C8802" s="16">
        <v>1</v>
      </c>
      <c r="D8802" s="26">
        <v>2223.5</v>
      </c>
      <c r="E8802" s="28">
        <v>1E-3</v>
      </c>
      <c r="F8802" s="28">
        <v>2205.7679734241246</v>
      </c>
    </row>
    <row r="8803" spans="1:6">
      <c r="A8803" s="20">
        <v>0.6224305555555556</v>
      </c>
      <c r="B8803" s="21">
        <v>2219.5</v>
      </c>
      <c r="C8803" s="16">
        <v>1</v>
      </c>
      <c r="D8803" s="26">
        <v>2223.5</v>
      </c>
      <c r="E8803" s="28">
        <v>1E-3</v>
      </c>
      <c r="F8803" s="28">
        <v>2205.7857054507003</v>
      </c>
    </row>
    <row r="8804" spans="1:6">
      <c r="A8804" s="20">
        <v>0.62246527777777783</v>
      </c>
      <c r="B8804" s="21">
        <v>2220</v>
      </c>
      <c r="C8804" s="16">
        <v>1</v>
      </c>
      <c r="D8804" s="26">
        <v>2223.5</v>
      </c>
      <c r="E8804" s="28">
        <v>1E-3</v>
      </c>
      <c r="F8804" s="28">
        <v>2205.8034197452498</v>
      </c>
    </row>
    <row r="8805" spans="1:6">
      <c r="A8805" s="20">
        <v>0.62250000000000005</v>
      </c>
      <c r="B8805" s="21">
        <v>2220</v>
      </c>
      <c r="C8805" s="16">
        <v>1</v>
      </c>
      <c r="D8805" s="26">
        <v>2223.5</v>
      </c>
      <c r="E8805" s="28">
        <v>1E-3</v>
      </c>
      <c r="F8805" s="28">
        <v>2205.8211163255046</v>
      </c>
    </row>
    <row r="8806" spans="1:6">
      <c r="A8806" s="20">
        <v>0.62252314814814813</v>
      </c>
      <c r="B8806" s="21">
        <v>2220.5</v>
      </c>
      <c r="C8806" s="16">
        <v>1</v>
      </c>
      <c r="D8806" s="26">
        <v>2223.5</v>
      </c>
      <c r="E8806" s="28">
        <v>1E-3</v>
      </c>
      <c r="F8806" s="28">
        <v>2205.8387952091789</v>
      </c>
    </row>
    <row r="8807" spans="1:6">
      <c r="A8807" s="20">
        <v>0.62254629629629632</v>
      </c>
      <c r="B8807" s="21">
        <v>2221</v>
      </c>
      <c r="C8807" s="16">
        <v>1</v>
      </c>
      <c r="D8807" s="26">
        <v>2223.5</v>
      </c>
      <c r="E8807" s="28">
        <v>1E-3</v>
      </c>
      <c r="F8807" s="28">
        <v>2205.8564564139697</v>
      </c>
    </row>
    <row r="8808" spans="1:6">
      <c r="A8808" s="20">
        <v>0.6225694444444444</v>
      </c>
      <c r="B8808" s="21">
        <v>2221</v>
      </c>
      <c r="C8808" s="16">
        <v>1</v>
      </c>
      <c r="D8808" s="26">
        <v>2223.5</v>
      </c>
      <c r="E8808" s="28">
        <v>1E-3</v>
      </c>
      <c r="F8808" s="28">
        <v>2205.8740999575557</v>
      </c>
    </row>
    <row r="8809" spans="1:6">
      <c r="A8809" s="20">
        <v>0.62259259259259259</v>
      </c>
      <c r="B8809" s="21">
        <v>2221</v>
      </c>
      <c r="C8809" s="16">
        <v>1</v>
      </c>
      <c r="D8809" s="26">
        <v>2223.5</v>
      </c>
      <c r="E8809" s="28">
        <v>1E-3</v>
      </c>
      <c r="F8809" s="28">
        <v>2205.891725857598</v>
      </c>
    </row>
    <row r="8810" spans="1:6">
      <c r="A8810" s="20">
        <v>0.62261574074074078</v>
      </c>
      <c r="B8810" s="21">
        <v>2222</v>
      </c>
      <c r="C8810" s="16">
        <v>1</v>
      </c>
      <c r="D8810" s="26">
        <v>2223.5</v>
      </c>
      <c r="E8810" s="28">
        <v>1E-3</v>
      </c>
      <c r="F8810" s="28">
        <v>2205.9093341317403</v>
      </c>
    </row>
    <row r="8811" spans="1:6">
      <c r="A8811" s="20">
        <v>0.62263888888888885</v>
      </c>
      <c r="B8811" s="21">
        <v>2222.5</v>
      </c>
      <c r="C8811" s="16">
        <v>1</v>
      </c>
      <c r="D8811" s="26">
        <v>2223.5</v>
      </c>
      <c r="E8811" s="28">
        <v>1E-3</v>
      </c>
      <c r="F8811" s="28">
        <v>2205.9269247976085</v>
      </c>
    </row>
    <row r="8812" spans="1:6">
      <c r="A8812" s="20">
        <v>0.62266203703703704</v>
      </c>
      <c r="B8812" s="21">
        <v>2222</v>
      </c>
      <c r="C8812" s="16">
        <v>1</v>
      </c>
      <c r="D8812" s="26">
        <v>2223.5</v>
      </c>
      <c r="E8812" s="28">
        <v>1E-3</v>
      </c>
      <c r="F8812" s="28">
        <v>2205.9444978728111</v>
      </c>
    </row>
    <row r="8813" spans="1:6">
      <c r="A8813" s="20">
        <v>0.62268518518518523</v>
      </c>
      <c r="B8813" s="21">
        <v>2222</v>
      </c>
      <c r="C8813" s="16">
        <v>1</v>
      </c>
      <c r="D8813" s="26">
        <v>2223.5</v>
      </c>
      <c r="E8813" s="28">
        <v>1E-3</v>
      </c>
      <c r="F8813" s="28">
        <v>2205.9620533749385</v>
      </c>
    </row>
    <row r="8814" spans="1:6">
      <c r="A8814" s="20">
        <v>0.62271990740740746</v>
      </c>
      <c r="B8814" s="21">
        <v>2222</v>
      </c>
      <c r="C8814" s="16">
        <v>1</v>
      </c>
      <c r="D8814" s="26">
        <v>2223.5</v>
      </c>
      <c r="E8814" s="28">
        <v>1E-3</v>
      </c>
      <c r="F8814" s="28">
        <v>2205.9795913215635</v>
      </c>
    </row>
    <row r="8815" spans="1:6">
      <c r="A8815" s="20">
        <v>0.62276620370370372</v>
      </c>
      <c r="B8815" s="21">
        <v>2221</v>
      </c>
      <c r="C8815" s="16">
        <v>1</v>
      </c>
      <c r="D8815" s="26">
        <v>2223.5</v>
      </c>
      <c r="E8815" s="28">
        <v>1E-3</v>
      </c>
      <c r="F8815" s="28">
        <v>2205.9971117302421</v>
      </c>
    </row>
    <row r="8816" spans="1:6">
      <c r="A8816" s="20">
        <v>0.62277777777777776</v>
      </c>
      <c r="B8816" s="21">
        <v>2221</v>
      </c>
      <c r="C8816" s="16">
        <v>1</v>
      </c>
      <c r="D8816" s="26">
        <v>2223.5</v>
      </c>
      <c r="E8816" s="28">
        <v>1E-3</v>
      </c>
      <c r="F8816" s="28">
        <v>2206.014614618512</v>
      </c>
    </row>
    <row r="8817" spans="1:6">
      <c r="A8817" s="20">
        <v>0.62281249999999999</v>
      </c>
      <c r="B8817" s="21">
        <v>2222</v>
      </c>
      <c r="C8817" s="16">
        <v>1</v>
      </c>
      <c r="D8817" s="26">
        <v>2223.5</v>
      </c>
      <c r="E8817" s="28">
        <v>1E-3</v>
      </c>
      <c r="F8817" s="28">
        <v>2206.0321000038934</v>
      </c>
    </row>
    <row r="8818" spans="1:6">
      <c r="A8818" s="20">
        <v>0.62283564814814818</v>
      </c>
      <c r="B8818" s="21">
        <v>2222.5</v>
      </c>
      <c r="C8818" s="16">
        <v>1</v>
      </c>
      <c r="D8818" s="26">
        <v>2223.5</v>
      </c>
      <c r="E8818" s="28">
        <v>1E-3</v>
      </c>
      <c r="F8818" s="28">
        <v>2206.0495679038895</v>
      </c>
    </row>
    <row r="8819" spans="1:6">
      <c r="A8819" s="20">
        <v>0.62284722222222222</v>
      </c>
      <c r="B8819" s="21">
        <v>2222.5</v>
      </c>
      <c r="C8819" s="16">
        <v>1</v>
      </c>
      <c r="D8819" s="26">
        <v>2223.5</v>
      </c>
      <c r="E8819" s="28">
        <v>1E-3</v>
      </c>
      <c r="F8819" s="28">
        <v>2206.0670183359857</v>
      </c>
    </row>
    <row r="8820" spans="1:6">
      <c r="A8820" s="20">
        <v>0.62287037037037041</v>
      </c>
      <c r="B8820" s="21">
        <v>2223</v>
      </c>
      <c r="C8820" s="16">
        <v>1</v>
      </c>
      <c r="D8820" s="26">
        <v>2223.5</v>
      </c>
      <c r="E8820" s="28">
        <v>1E-3</v>
      </c>
      <c r="F8820" s="28">
        <v>2206.0844513176498</v>
      </c>
    </row>
    <row r="8821" spans="1:6">
      <c r="A8821" s="20">
        <v>0.62289351851851849</v>
      </c>
      <c r="B8821" s="21">
        <v>2223</v>
      </c>
      <c r="C8821" s="16">
        <v>1</v>
      </c>
      <c r="D8821" s="26">
        <v>2223.5</v>
      </c>
      <c r="E8821" s="28">
        <v>1E-3</v>
      </c>
      <c r="F8821" s="28">
        <v>2206.1018668663323</v>
      </c>
    </row>
    <row r="8822" spans="1:6">
      <c r="A8822" s="20">
        <v>0.62290509259259264</v>
      </c>
      <c r="B8822" s="21">
        <v>2223</v>
      </c>
      <c r="C8822" s="16">
        <v>1</v>
      </c>
      <c r="D8822" s="26">
        <v>2223.5</v>
      </c>
      <c r="E8822" s="28">
        <v>1E-3</v>
      </c>
      <c r="F8822" s="28">
        <v>2206.1192649994659</v>
      </c>
    </row>
    <row r="8823" spans="1:6">
      <c r="A8823" s="20">
        <v>0.62293981481481486</v>
      </c>
      <c r="B8823" s="21">
        <v>2223</v>
      </c>
      <c r="C8823" s="16">
        <v>1</v>
      </c>
      <c r="D8823" s="26">
        <v>2223.5</v>
      </c>
      <c r="E8823" s="28">
        <v>1E-3</v>
      </c>
      <c r="F8823" s="28">
        <v>2206.1366457344666</v>
      </c>
    </row>
    <row r="8824" spans="1:6">
      <c r="A8824" s="20">
        <v>0.62296296296296294</v>
      </c>
      <c r="B8824" s="21">
        <v>2222.5</v>
      </c>
      <c r="C8824" s="16">
        <v>1</v>
      </c>
      <c r="D8824" s="26">
        <v>2223.5</v>
      </c>
      <c r="E8824" s="28">
        <v>1E-3</v>
      </c>
      <c r="F8824" s="28">
        <v>2206.154009088732</v>
      </c>
    </row>
    <row r="8825" spans="1:6">
      <c r="A8825" s="20">
        <v>0.62298611111111113</v>
      </c>
      <c r="B8825" s="21">
        <v>2223</v>
      </c>
      <c r="C8825" s="16">
        <v>1</v>
      </c>
      <c r="D8825" s="26">
        <v>2223.5</v>
      </c>
      <c r="E8825" s="28">
        <v>1E-3</v>
      </c>
      <c r="F8825" s="28">
        <v>2206.171355079643</v>
      </c>
    </row>
    <row r="8826" spans="1:6">
      <c r="A8826" s="20">
        <v>0.62300925925925921</v>
      </c>
      <c r="B8826" s="21">
        <v>2222.5</v>
      </c>
      <c r="C8826" s="16">
        <v>1</v>
      </c>
      <c r="D8826" s="26">
        <v>2223.5</v>
      </c>
      <c r="E8826" s="28">
        <v>1E-3</v>
      </c>
      <c r="F8826" s="28">
        <v>2206.1886837245634</v>
      </c>
    </row>
    <row r="8827" spans="1:6">
      <c r="A8827" s="20">
        <v>0.6230324074074074</v>
      </c>
      <c r="B8827" s="21">
        <v>2223</v>
      </c>
      <c r="C8827" s="16">
        <v>1</v>
      </c>
      <c r="D8827" s="26">
        <v>2223.5</v>
      </c>
      <c r="E8827" s="28">
        <v>1E-3</v>
      </c>
      <c r="F8827" s="28">
        <v>2206.2059950408388</v>
      </c>
    </row>
    <row r="8828" spans="1:6">
      <c r="A8828" s="20">
        <v>0.62305555555555558</v>
      </c>
      <c r="B8828" s="21">
        <v>2223</v>
      </c>
      <c r="C8828" s="16">
        <v>1</v>
      </c>
      <c r="D8828" s="26">
        <v>2223.5</v>
      </c>
      <c r="E8828" s="28">
        <v>1E-3</v>
      </c>
      <c r="F8828" s="28">
        <v>2206.2232890457981</v>
      </c>
    </row>
    <row r="8829" spans="1:6">
      <c r="A8829" s="20">
        <v>0.62307870370370366</v>
      </c>
      <c r="B8829" s="21">
        <v>2223.5</v>
      </c>
      <c r="C8829" s="16">
        <v>1</v>
      </c>
      <c r="D8829" s="26">
        <v>2223.5</v>
      </c>
      <c r="E8829" s="28">
        <v>1E-3</v>
      </c>
      <c r="F8829" s="28">
        <v>2206.2405657567524</v>
      </c>
    </row>
    <row r="8830" spans="1:6">
      <c r="A8830" s="20">
        <v>0.62310185185185185</v>
      </c>
      <c r="B8830" s="21">
        <v>2223.5</v>
      </c>
      <c r="C8830" s="16">
        <v>1</v>
      </c>
      <c r="D8830" s="26">
        <v>2223.5</v>
      </c>
      <c r="E8830" s="28">
        <v>1E-3</v>
      </c>
      <c r="F8830" s="28">
        <v>2206.2578251909958</v>
      </c>
    </row>
    <row r="8831" spans="1:6">
      <c r="A8831" s="20">
        <v>0.62312500000000004</v>
      </c>
      <c r="B8831" s="21">
        <v>2223.5</v>
      </c>
      <c r="C8831" s="16">
        <v>1</v>
      </c>
      <c r="D8831" s="26">
        <v>2223.5</v>
      </c>
      <c r="E8831" s="28">
        <v>1E-3</v>
      </c>
      <c r="F8831" s="28">
        <v>2206.2750673658047</v>
      </c>
    </row>
    <row r="8832" spans="1:6">
      <c r="A8832" s="20">
        <v>0.62314814814814812</v>
      </c>
      <c r="B8832" s="21">
        <v>2224</v>
      </c>
      <c r="C8832" s="16">
        <v>1</v>
      </c>
      <c r="D8832" s="26">
        <v>2224</v>
      </c>
      <c r="E8832" s="28">
        <v>1E-3</v>
      </c>
      <c r="F8832" s="28">
        <v>2206.2927922984391</v>
      </c>
    </row>
    <row r="8833" spans="1:6">
      <c r="A8833" s="20">
        <v>0.62318287037037035</v>
      </c>
      <c r="B8833" s="21">
        <v>2222</v>
      </c>
      <c r="C8833" s="16">
        <v>1</v>
      </c>
      <c r="D8833" s="26">
        <v>2224</v>
      </c>
      <c r="E8833" s="28">
        <v>1E-3</v>
      </c>
      <c r="F8833" s="28">
        <v>2206.3104995061408</v>
      </c>
    </row>
    <row r="8834" spans="1:6">
      <c r="A8834" s="20">
        <v>0.6231944444444445</v>
      </c>
      <c r="B8834" s="21">
        <v>2222.5</v>
      </c>
      <c r="C8834" s="16">
        <v>1</v>
      </c>
      <c r="D8834" s="26">
        <v>2224</v>
      </c>
      <c r="E8834" s="28">
        <v>1E-3</v>
      </c>
      <c r="F8834" s="28">
        <v>2206.3281890066346</v>
      </c>
    </row>
    <row r="8835" spans="1:6">
      <c r="A8835" s="20">
        <v>0.62322916666666661</v>
      </c>
      <c r="B8835" s="21">
        <v>2222.5</v>
      </c>
      <c r="C8835" s="16">
        <v>1</v>
      </c>
      <c r="D8835" s="26">
        <v>2224</v>
      </c>
      <c r="E8835" s="28">
        <v>1E-3</v>
      </c>
      <c r="F8835" s="28">
        <v>2206.3458608176279</v>
      </c>
    </row>
    <row r="8836" spans="1:6">
      <c r="A8836" s="20">
        <v>0.62328703703703703</v>
      </c>
      <c r="B8836" s="21">
        <v>2222.5</v>
      </c>
      <c r="C8836" s="16">
        <v>1</v>
      </c>
      <c r="D8836" s="26">
        <v>2224</v>
      </c>
      <c r="E8836" s="28">
        <v>1E-3</v>
      </c>
      <c r="F8836" s="28">
        <v>2206.3635149568104</v>
      </c>
    </row>
    <row r="8837" spans="1:6">
      <c r="A8837" s="20">
        <v>0.62331018518518522</v>
      </c>
      <c r="B8837" s="21">
        <v>2223</v>
      </c>
      <c r="C8837" s="16">
        <v>1</v>
      </c>
      <c r="D8837" s="26">
        <v>2224</v>
      </c>
      <c r="E8837" s="28">
        <v>1E-3</v>
      </c>
      <c r="F8837" s="28">
        <v>2206.3811514418535</v>
      </c>
    </row>
    <row r="8838" spans="1:6">
      <c r="A8838" s="20">
        <v>0.62333333333333329</v>
      </c>
      <c r="B8838" s="21">
        <v>2223</v>
      </c>
      <c r="C8838" s="16">
        <v>1</v>
      </c>
      <c r="D8838" s="26">
        <v>2224</v>
      </c>
      <c r="E8838" s="28">
        <v>1E-3</v>
      </c>
      <c r="F8838" s="28">
        <v>2206.3987702904114</v>
      </c>
    </row>
    <row r="8839" spans="1:6">
      <c r="A8839" s="20">
        <v>0.62335648148148148</v>
      </c>
      <c r="B8839" s="21">
        <v>2223.5</v>
      </c>
      <c r="C8839" s="16">
        <v>1</v>
      </c>
      <c r="D8839" s="26">
        <v>2224</v>
      </c>
      <c r="E8839" s="28">
        <v>1E-3</v>
      </c>
      <c r="F8839" s="28">
        <v>2206.4163715201212</v>
      </c>
    </row>
    <row r="8840" spans="1:6">
      <c r="A8840" s="20">
        <v>0.62337962962962967</v>
      </c>
      <c r="B8840" s="21">
        <v>2224</v>
      </c>
      <c r="C8840" s="16">
        <v>1</v>
      </c>
      <c r="D8840" s="26">
        <v>2224</v>
      </c>
      <c r="E8840" s="28">
        <v>1E-3</v>
      </c>
      <c r="F8840" s="28">
        <v>2206.4339551486009</v>
      </c>
    </row>
    <row r="8841" spans="1:6">
      <c r="A8841" s="20">
        <v>0.62340277777777775</v>
      </c>
      <c r="B8841" s="21">
        <v>2223.5</v>
      </c>
      <c r="C8841" s="16">
        <v>1</v>
      </c>
      <c r="D8841" s="26">
        <v>2224</v>
      </c>
      <c r="E8841" s="28">
        <v>1E-3</v>
      </c>
      <c r="F8841" s="28">
        <v>2206.4515211934522</v>
      </c>
    </row>
    <row r="8842" spans="1:6">
      <c r="A8842" s="20">
        <v>0.62342592592592594</v>
      </c>
      <c r="B8842" s="21">
        <v>2223.5</v>
      </c>
      <c r="C8842" s="16">
        <v>1</v>
      </c>
      <c r="D8842" s="26">
        <v>2224</v>
      </c>
      <c r="E8842" s="28">
        <v>1E-3</v>
      </c>
      <c r="F8842" s="28">
        <v>2206.4690696722587</v>
      </c>
    </row>
    <row r="8843" spans="1:6">
      <c r="A8843" s="20">
        <v>0.62344907407407413</v>
      </c>
      <c r="B8843" s="21">
        <v>2223.5</v>
      </c>
      <c r="C8843" s="16">
        <v>1</v>
      </c>
      <c r="D8843" s="26">
        <v>2224</v>
      </c>
      <c r="E8843" s="28">
        <v>1E-3</v>
      </c>
      <c r="F8843" s="28">
        <v>2206.4866006025863</v>
      </c>
    </row>
    <row r="8844" spans="1:6">
      <c r="A8844" s="20">
        <v>0.62347222222222221</v>
      </c>
      <c r="B8844" s="21">
        <v>2223.5</v>
      </c>
      <c r="C8844" s="16">
        <v>1</v>
      </c>
      <c r="D8844" s="26">
        <v>2224</v>
      </c>
      <c r="E8844" s="28">
        <v>1E-3</v>
      </c>
      <c r="F8844" s="28">
        <v>2206.5041140019839</v>
      </c>
    </row>
    <row r="8845" spans="1:6">
      <c r="A8845" s="20">
        <v>0.62349537037037039</v>
      </c>
      <c r="B8845" s="21">
        <v>2222.5</v>
      </c>
      <c r="C8845" s="16">
        <v>1</v>
      </c>
      <c r="D8845" s="26">
        <v>2224</v>
      </c>
      <c r="E8845" s="28">
        <v>1E-3</v>
      </c>
      <c r="F8845" s="28">
        <v>2206.5216098879819</v>
      </c>
    </row>
    <row r="8846" spans="1:6">
      <c r="A8846" s="20">
        <v>0.62351851851851847</v>
      </c>
      <c r="B8846" s="21">
        <v>2223</v>
      </c>
      <c r="C8846" s="16">
        <v>1</v>
      </c>
      <c r="D8846" s="26">
        <v>2224</v>
      </c>
      <c r="E8846" s="28">
        <v>1E-3</v>
      </c>
      <c r="F8846" s="28">
        <v>2206.5390882780939</v>
      </c>
    </row>
    <row r="8847" spans="1:6">
      <c r="A8847" s="20">
        <v>0.62354166666666666</v>
      </c>
      <c r="B8847" s="21">
        <v>2222.5</v>
      </c>
      <c r="C8847" s="16">
        <v>1</v>
      </c>
      <c r="D8847" s="26">
        <v>2224</v>
      </c>
      <c r="E8847" s="28">
        <v>1E-3</v>
      </c>
      <c r="F8847" s="28">
        <v>2206.556549189816</v>
      </c>
    </row>
    <row r="8848" spans="1:6">
      <c r="A8848" s="20">
        <v>0.62356481481481485</v>
      </c>
      <c r="B8848" s="21">
        <v>2223</v>
      </c>
      <c r="C8848" s="16">
        <v>1</v>
      </c>
      <c r="D8848" s="26">
        <v>2224</v>
      </c>
      <c r="E8848" s="28">
        <v>1E-3</v>
      </c>
      <c r="F8848" s="28">
        <v>2206.5739926406263</v>
      </c>
    </row>
    <row r="8849" spans="1:6">
      <c r="A8849" s="20">
        <v>0.62362268518518515</v>
      </c>
      <c r="B8849" s="21">
        <v>2222.5</v>
      </c>
      <c r="C8849" s="16">
        <v>1</v>
      </c>
      <c r="D8849" s="26">
        <v>2224</v>
      </c>
      <c r="E8849" s="28">
        <v>1E-3</v>
      </c>
      <c r="F8849" s="28">
        <v>2206.5914186479858</v>
      </c>
    </row>
    <row r="8850" spans="1:6">
      <c r="A8850" s="20">
        <v>0.62364583333333334</v>
      </c>
      <c r="B8850" s="21">
        <v>2223.5</v>
      </c>
      <c r="C8850" s="16">
        <v>1</v>
      </c>
      <c r="D8850" s="26">
        <v>2224</v>
      </c>
      <c r="E8850" s="28">
        <v>1E-3</v>
      </c>
      <c r="F8850" s="28">
        <v>2206.6088272293377</v>
      </c>
    </row>
    <row r="8851" spans="1:6">
      <c r="A8851" s="20">
        <v>0.62366898148148153</v>
      </c>
      <c r="B8851" s="21">
        <v>2224</v>
      </c>
      <c r="C8851" s="16">
        <v>1</v>
      </c>
      <c r="D8851" s="26">
        <v>2224</v>
      </c>
      <c r="E8851" s="28">
        <v>1E-3</v>
      </c>
      <c r="F8851" s="28">
        <v>2206.6262184021084</v>
      </c>
    </row>
    <row r="8852" spans="1:6">
      <c r="A8852" s="20">
        <v>0.62369212962962961</v>
      </c>
      <c r="B8852" s="21">
        <v>2224.5</v>
      </c>
      <c r="C8852" s="16">
        <v>1</v>
      </c>
      <c r="D8852" s="26">
        <v>2224.5</v>
      </c>
      <c r="E8852" s="28">
        <v>1E-3</v>
      </c>
      <c r="F8852" s="28">
        <v>2206.6440921837061</v>
      </c>
    </row>
    <row r="8853" spans="1:6">
      <c r="A8853" s="20">
        <v>0.6237152777777778</v>
      </c>
      <c r="B8853" s="21">
        <v>2224.5</v>
      </c>
      <c r="C8853" s="16">
        <v>1</v>
      </c>
      <c r="D8853" s="26">
        <v>2224.5</v>
      </c>
      <c r="E8853" s="28">
        <v>1E-3</v>
      </c>
      <c r="F8853" s="28">
        <v>2206.6619480915224</v>
      </c>
    </row>
    <row r="8854" spans="1:6">
      <c r="A8854" s="20">
        <v>0.62373842592592588</v>
      </c>
      <c r="B8854" s="21">
        <v>2225.5</v>
      </c>
      <c r="C8854" s="16">
        <v>1</v>
      </c>
      <c r="D8854" s="26">
        <v>2225.5</v>
      </c>
      <c r="E8854" s="28">
        <v>1E-3</v>
      </c>
      <c r="F8854" s="28">
        <v>2206.6807861434309</v>
      </c>
    </row>
    <row r="8855" spans="1:6">
      <c r="A8855" s="20">
        <v>0.62375000000000003</v>
      </c>
      <c r="B8855" s="21">
        <v>2225.5</v>
      </c>
      <c r="C8855" s="16">
        <v>1</v>
      </c>
      <c r="D8855" s="26">
        <v>2225.5</v>
      </c>
      <c r="E8855" s="28">
        <v>1E-3</v>
      </c>
      <c r="F8855" s="28">
        <v>2206.6996053572875</v>
      </c>
    </row>
    <row r="8856" spans="1:6">
      <c r="A8856" s="20">
        <v>0.6237731481481481</v>
      </c>
      <c r="B8856" s="21">
        <v>2225</v>
      </c>
      <c r="C8856" s="16">
        <v>1</v>
      </c>
      <c r="D8856" s="26">
        <v>2225.5</v>
      </c>
      <c r="E8856" s="28">
        <v>1E-3</v>
      </c>
      <c r="F8856" s="28">
        <v>2206.7184057519303</v>
      </c>
    </row>
    <row r="8857" spans="1:6">
      <c r="A8857" s="20">
        <v>0.62379629629629629</v>
      </c>
      <c r="B8857" s="21">
        <v>2225</v>
      </c>
      <c r="C8857" s="16">
        <v>1</v>
      </c>
      <c r="D8857" s="26">
        <v>2225.5</v>
      </c>
      <c r="E8857" s="28">
        <v>1E-3</v>
      </c>
      <c r="F8857" s="28">
        <v>2206.7371873461784</v>
      </c>
    </row>
    <row r="8858" spans="1:6">
      <c r="A8858" s="20">
        <v>0.62381944444444448</v>
      </c>
      <c r="B8858" s="21">
        <v>2224.5</v>
      </c>
      <c r="C8858" s="16">
        <v>1</v>
      </c>
      <c r="D8858" s="26">
        <v>2225.5</v>
      </c>
      <c r="E8858" s="28">
        <v>1E-3</v>
      </c>
      <c r="F8858" s="28">
        <v>2206.7559501588321</v>
      </c>
    </row>
    <row r="8859" spans="1:6">
      <c r="A8859" s="20">
        <v>0.62384259259259256</v>
      </c>
      <c r="B8859" s="21">
        <v>2224.5</v>
      </c>
      <c r="C8859" s="16">
        <v>1</v>
      </c>
      <c r="D8859" s="26">
        <v>2225.5</v>
      </c>
      <c r="E8859" s="28">
        <v>1E-3</v>
      </c>
      <c r="F8859" s="28">
        <v>2206.7746942086733</v>
      </c>
    </row>
    <row r="8860" spans="1:6">
      <c r="A8860" s="20">
        <v>0.62386574074074075</v>
      </c>
      <c r="B8860" s="21">
        <v>2225</v>
      </c>
      <c r="C8860" s="16">
        <v>1</v>
      </c>
      <c r="D8860" s="26">
        <v>2225.5</v>
      </c>
      <c r="E8860" s="28">
        <v>1E-3</v>
      </c>
      <c r="F8860" s="28">
        <v>2206.7934195144644</v>
      </c>
    </row>
    <row r="8861" spans="1:6">
      <c r="A8861" s="20">
        <v>0.62388888888888894</v>
      </c>
      <c r="B8861" s="21">
        <v>2225</v>
      </c>
      <c r="C8861" s="16">
        <v>1</v>
      </c>
      <c r="D8861" s="26">
        <v>2225.5</v>
      </c>
      <c r="E8861" s="28">
        <v>1E-3</v>
      </c>
      <c r="F8861" s="28">
        <v>2206.8121260949501</v>
      </c>
    </row>
    <row r="8862" spans="1:6">
      <c r="A8862" s="20">
        <v>0.62391203703703701</v>
      </c>
      <c r="B8862" s="21">
        <v>2224.5</v>
      </c>
      <c r="C8862" s="16">
        <v>1</v>
      </c>
      <c r="D8862" s="26">
        <v>2225.5</v>
      </c>
      <c r="E8862" s="28">
        <v>1E-3</v>
      </c>
      <c r="F8862" s="28">
        <v>2206.8308139688552</v>
      </c>
    </row>
    <row r="8863" spans="1:6">
      <c r="A8863" s="20">
        <v>0.6239351851851852</v>
      </c>
      <c r="B8863" s="21">
        <v>2224</v>
      </c>
      <c r="C8863" s="16">
        <v>1</v>
      </c>
      <c r="D8863" s="26">
        <v>2225.5</v>
      </c>
      <c r="E8863" s="28">
        <v>1E-3</v>
      </c>
      <c r="F8863" s="28">
        <v>2206.8494831548865</v>
      </c>
    </row>
    <row r="8864" spans="1:6">
      <c r="A8864" s="20">
        <v>0.62396990740740743</v>
      </c>
      <c r="B8864" s="21">
        <v>2225</v>
      </c>
      <c r="C8864" s="16">
        <v>1</v>
      </c>
      <c r="D8864" s="26">
        <v>2225.5</v>
      </c>
      <c r="E8864" s="28">
        <v>1E-3</v>
      </c>
      <c r="F8864" s="28">
        <v>2206.8681336717314</v>
      </c>
    </row>
    <row r="8865" spans="1:6">
      <c r="A8865" s="20">
        <v>0.62398148148148147</v>
      </c>
      <c r="B8865" s="21">
        <v>2224.5</v>
      </c>
      <c r="C8865" s="16">
        <v>1</v>
      </c>
      <c r="D8865" s="26">
        <v>2225.5</v>
      </c>
      <c r="E8865" s="28">
        <v>1E-3</v>
      </c>
      <c r="F8865" s="28">
        <v>2206.8867655380595</v>
      </c>
    </row>
    <row r="8866" spans="1:6">
      <c r="A8866" s="20">
        <v>0.62400462962962966</v>
      </c>
      <c r="B8866" s="21">
        <v>2224.5</v>
      </c>
      <c r="C8866" s="16">
        <v>1</v>
      </c>
      <c r="D8866" s="26">
        <v>2225.5</v>
      </c>
      <c r="E8866" s="28">
        <v>1E-3</v>
      </c>
      <c r="F8866" s="28">
        <v>2206.9053787725215</v>
      </c>
    </row>
    <row r="8867" spans="1:6">
      <c r="A8867" s="20">
        <v>0.62403935185185189</v>
      </c>
      <c r="B8867" s="21">
        <v>2225.5</v>
      </c>
      <c r="C8867" s="16">
        <v>1</v>
      </c>
      <c r="D8867" s="26">
        <v>2225.5</v>
      </c>
      <c r="E8867" s="28">
        <v>1E-3</v>
      </c>
      <c r="F8867" s="28">
        <v>2206.9239733937488</v>
      </c>
    </row>
    <row r="8868" spans="1:6">
      <c r="A8868" s="20">
        <v>0.62406249999999996</v>
      </c>
      <c r="B8868" s="21">
        <v>2226.5</v>
      </c>
      <c r="C8868" s="16">
        <v>1</v>
      </c>
      <c r="D8868" s="26">
        <v>2226.5</v>
      </c>
      <c r="E8868" s="28">
        <v>1E-3</v>
      </c>
      <c r="F8868" s="28">
        <v>2206.9435494203549</v>
      </c>
    </row>
    <row r="8869" spans="1:6">
      <c r="A8869" s="20">
        <v>0.62408564814814815</v>
      </c>
      <c r="B8869" s="21">
        <v>2226.5</v>
      </c>
      <c r="C8869" s="16">
        <v>1</v>
      </c>
      <c r="D8869" s="26">
        <v>2226.5</v>
      </c>
      <c r="E8869" s="28">
        <v>1E-3</v>
      </c>
      <c r="F8869" s="28">
        <v>2206.9631058709347</v>
      </c>
    </row>
    <row r="8870" spans="1:6">
      <c r="A8870" s="20">
        <v>0.62410879629629634</v>
      </c>
      <c r="B8870" s="21">
        <v>2226</v>
      </c>
      <c r="C8870" s="16">
        <v>1</v>
      </c>
      <c r="D8870" s="26">
        <v>2226.5</v>
      </c>
      <c r="E8870" s="28">
        <v>1E-3</v>
      </c>
      <c r="F8870" s="28">
        <v>2206.9826427650637</v>
      </c>
    </row>
    <row r="8871" spans="1:6">
      <c r="A8871" s="20">
        <v>0.62413194444444442</v>
      </c>
      <c r="B8871" s="21">
        <v>2227</v>
      </c>
      <c r="C8871" s="16">
        <v>1</v>
      </c>
      <c r="D8871" s="26">
        <v>2227</v>
      </c>
      <c r="E8871" s="28">
        <v>1E-3</v>
      </c>
      <c r="F8871" s="28">
        <v>2207.0026601222985</v>
      </c>
    </row>
    <row r="8872" spans="1:6">
      <c r="A8872" s="20">
        <v>0.62415509259259261</v>
      </c>
      <c r="B8872" s="21">
        <v>2227</v>
      </c>
      <c r="C8872" s="16">
        <v>1</v>
      </c>
      <c r="D8872" s="26">
        <v>2227</v>
      </c>
      <c r="E8872" s="28">
        <v>1E-3</v>
      </c>
      <c r="F8872" s="28">
        <v>2207.0226574621761</v>
      </c>
    </row>
    <row r="8873" spans="1:6">
      <c r="A8873" s="20">
        <v>0.62417824074074069</v>
      </c>
      <c r="B8873" s="21">
        <v>2226.5</v>
      </c>
      <c r="C8873" s="16">
        <v>1</v>
      </c>
      <c r="D8873" s="26">
        <v>2227</v>
      </c>
      <c r="E8873" s="28">
        <v>1E-3</v>
      </c>
      <c r="F8873" s="28">
        <v>2207.042634804714</v>
      </c>
    </row>
    <row r="8874" spans="1:6">
      <c r="A8874" s="20">
        <v>0.62420138888888888</v>
      </c>
      <c r="B8874" s="21">
        <v>2226.5</v>
      </c>
      <c r="C8874" s="16">
        <v>1</v>
      </c>
      <c r="D8874" s="26">
        <v>2227</v>
      </c>
      <c r="E8874" s="28">
        <v>1E-3</v>
      </c>
      <c r="F8874" s="28">
        <v>2207.0625921699093</v>
      </c>
    </row>
    <row r="8875" spans="1:6">
      <c r="A8875" s="20">
        <v>0.62421296296296291</v>
      </c>
      <c r="B8875" s="21">
        <v>2227</v>
      </c>
      <c r="C8875" s="16">
        <v>1</v>
      </c>
      <c r="D8875" s="26">
        <v>2227</v>
      </c>
      <c r="E8875" s="28">
        <v>1E-3</v>
      </c>
      <c r="F8875" s="28">
        <v>2207.0825295777395</v>
      </c>
    </row>
    <row r="8876" spans="1:6">
      <c r="A8876" s="20">
        <v>0.62422453703703706</v>
      </c>
      <c r="B8876" s="21">
        <v>2226.5</v>
      </c>
      <c r="C8876" s="16">
        <v>1</v>
      </c>
      <c r="D8876" s="26">
        <v>2227</v>
      </c>
      <c r="E8876" s="28">
        <v>1E-3</v>
      </c>
      <c r="F8876" s="28">
        <v>2207.1024470481616</v>
      </c>
    </row>
    <row r="8877" spans="1:6">
      <c r="A8877" s="20">
        <v>0.62425925925925929</v>
      </c>
      <c r="B8877" s="21">
        <v>2227</v>
      </c>
      <c r="C8877" s="16">
        <v>1</v>
      </c>
      <c r="D8877" s="26">
        <v>2227</v>
      </c>
      <c r="E8877" s="28">
        <v>1E-3</v>
      </c>
      <c r="F8877" s="28">
        <v>2207.1223446011136</v>
      </c>
    </row>
    <row r="8878" spans="1:6">
      <c r="A8878" s="20">
        <v>0.62428240740740737</v>
      </c>
      <c r="B8878" s="21">
        <v>2226.5</v>
      </c>
      <c r="C8878" s="16">
        <v>1</v>
      </c>
      <c r="D8878" s="26">
        <v>2227</v>
      </c>
      <c r="E8878" s="28">
        <v>1E-3</v>
      </c>
      <c r="F8878" s="28">
        <v>2207.1422222565125</v>
      </c>
    </row>
    <row r="8879" spans="1:6">
      <c r="A8879" s="20">
        <v>0.62430555555555556</v>
      </c>
      <c r="B8879" s="21">
        <v>2226.5</v>
      </c>
      <c r="C8879" s="16">
        <v>1</v>
      </c>
      <c r="D8879" s="26">
        <v>2227</v>
      </c>
      <c r="E8879" s="28">
        <v>1E-3</v>
      </c>
      <c r="F8879" s="28">
        <v>2207.1620800342562</v>
      </c>
    </row>
    <row r="8880" spans="1:6">
      <c r="A8880" s="20">
        <v>0.6243171296296296</v>
      </c>
      <c r="B8880" s="21">
        <v>2227</v>
      </c>
      <c r="C8880" s="16">
        <v>1</v>
      </c>
      <c r="D8880" s="26">
        <v>2227</v>
      </c>
      <c r="E8880" s="28">
        <v>1E-3</v>
      </c>
      <c r="F8880" s="28">
        <v>2207.1819179542217</v>
      </c>
    </row>
    <row r="8881" spans="1:6">
      <c r="A8881" s="20">
        <v>0.62436342592592597</v>
      </c>
      <c r="B8881" s="21">
        <v>2228</v>
      </c>
      <c r="C8881" s="16">
        <v>1</v>
      </c>
      <c r="D8881" s="26">
        <v>2228</v>
      </c>
      <c r="E8881" s="28">
        <v>1E-3</v>
      </c>
      <c r="F8881" s="28">
        <v>2207.2027360362677</v>
      </c>
    </row>
    <row r="8882" spans="1:6">
      <c r="A8882" s="20">
        <v>0.62438657407407405</v>
      </c>
      <c r="B8882" s="21">
        <v>2227</v>
      </c>
      <c r="C8882" s="16">
        <v>1</v>
      </c>
      <c r="D8882" s="26">
        <v>2228</v>
      </c>
      <c r="E8882" s="28">
        <v>1E-3</v>
      </c>
      <c r="F8882" s="28">
        <v>2207.2235333002313</v>
      </c>
    </row>
    <row r="8883" spans="1:6">
      <c r="A8883" s="20">
        <v>0.62440972222222224</v>
      </c>
      <c r="B8883" s="21">
        <v>2226</v>
      </c>
      <c r="C8883" s="16">
        <v>1</v>
      </c>
      <c r="D8883" s="26">
        <v>2228</v>
      </c>
      <c r="E8883" s="28">
        <v>1E-3</v>
      </c>
      <c r="F8883" s="28">
        <v>2207.2443097669311</v>
      </c>
    </row>
    <row r="8884" spans="1:6">
      <c r="A8884" s="20">
        <v>0.62443287037037032</v>
      </c>
      <c r="B8884" s="21">
        <v>2226.5</v>
      </c>
      <c r="C8884" s="16">
        <v>1</v>
      </c>
      <c r="D8884" s="26">
        <v>2228</v>
      </c>
      <c r="E8884" s="28">
        <v>1E-3</v>
      </c>
      <c r="F8884" s="28">
        <v>2207.2650654571644</v>
      </c>
    </row>
    <row r="8885" spans="1:6">
      <c r="A8885" s="20">
        <v>0.62445601851851851</v>
      </c>
      <c r="B8885" s="21">
        <v>2226</v>
      </c>
      <c r="C8885" s="16">
        <v>1</v>
      </c>
      <c r="D8885" s="26">
        <v>2228</v>
      </c>
      <c r="E8885" s="28">
        <v>1E-3</v>
      </c>
      <c r="F8885" s="28">
        <v>2207.2858003917072</v>
      </c>
    </row>
    <row r="8886" spans="1:6">
      <c r="A8886" s="20">
        <v>0.62446759259259255</v>
      </c>
      <c r="B8886" s="21">
        <v>2226</v>
      </c>
      <c r="C8886" s="16">
        <v>1</v>
      </c>
      <c r="D8886" s="26">
        <v>2228</v>
      </c>
      <c r="E8886" s="28">
        <v>1E-3</v>
      </c>
      <c r="F8886" s="28">
        <v>2207.3065145913156</v>
      </c>
    </row>
    <row r="8887" spans="1:6">
      <c r="A8887" s="20">
        <v>0.62450231481481477</v>
      </c>
      <c r="B8887" s="21">
        <v>2226</v>
      </c>
      <c r="C8887" s="16">
        <v>1</v>
      </c>
      <c r="D8887" s="26">
        <v>2228</v>
      </c>
      <c r="E8887" s="28">
        <v>1E-3</v>
      </c>
      <c r="F8887" s="28">
        <v>2207.3272080767242</v>
      </c>
    </row>
    <row r="8888" spans="1:6">
      <c r="A8888" s="20">
        <v>0.62452546296296296</v>
      </c>
      <c r="B8888" s="21">
        <v>2226</v>
      </c>
      <c r="C8888" s="16">
        <v>1</v>
      </c>
      <c r="D8888" s="26">
        <v>2228</v>
      </c>
      <c r="E8888" s="28">
        <v>1E-3</v>
      </c>
      <c r="F8888" s="28">
        <v>2207.3478808686473</v>
      </c>
    </row>
    <row r="8889" spans="1:6">
      <c r="A8889" s="20">
        <v>0.62454861111111115</v>
      </c>
      <c r="B8889" s="21">
        <v>2225</v>
      </c>
      <c r="C8889" s="16">
        <v>1</v>
      </c>
      <c r="D8889" s="26">
        <v>2228</v>
      </c>
      <c r="E8889" s="28">
        <v>1E-3</v>
      </c>
      <c r="F8889" s="28">
        <v>2207.3685329877785</v>
      </c>
    </row>
    <row r="8890" spans="1:6">
      <c r="A8890" s="20">
        <v>0.62457175925925923</v>
      </c>
      <c r="B8890" s="21">
        <v>2226</v>
      </c>
      <c r="C8890" s="16">
        <v>1</v>
      </c>
      <c r="D8890" s="26">
        <v>2228</v>
      </c>
      <c r="E8890" s="28">
        <v>1E-3</v>
      </c>
      <c r="F8890" s="28">
        <v>2207.3891644547907</v>
      </c>
    </row>
    <row r="8891" spans="1:6">
      <c r="A8891" s="20">
        <v>0.62459490740740742</v>
      </c>
      <c r="B8891" s="21">
        <v>2226</v>
      </c>
      <c r="C8891" s="16">
        <v>1</v>
      </c>
      <c r="D8891" s="26">
        <v>2228</v>
      </c>
      <c r="E8891" s="28">
        <v>1E-3</v>
      </c>
      <c r="F8891" s="28">
        <v>2207.4097752903358</v>
      </c>
    </row>
    <row r="8892" spans="1:6">
      <c r="A8892" s="20">
        <v>0.62461805555555561</v>
      </c>
      <c r="B8892" s="21">
        <v>2226.5</v>
      </c>
      <c r="C8892" s="16">
        <v>1</v>
      </c>
      <c r="D8892" s="26">
        <v>2228</v>
      </c>
      <c r="E8892" s="28">
        <v>1E-3</v>
      </c>
      <c r="F8892" s="28">
        <v>2207.4303655150457</v>
      </c>
    </row>
    <row r="8893" spans="1:6">
      <c r="A8893" s="20">
        <v>0.62462962962962965</v>
      </c>
      <c r="B8893" s="21">
        <v>2226</v>
      </c>
      <c r="C8893" s="16">
        <v>1</v>
      </c>
      <c r="D8893" s="26">
        <v>2228</v>
      </c>
      <c r="E8893" s="28">
        <v>1E-3</v>
      </c>
      <c r="F8893" s="28">
        <v>2207.4509351495308</v>
      </c>
    </row>
    <row r="8894" spans="1:6">
      <c r="A8894" s="20">
        <v>0.62465277777777772</v>
      </c>
      <c r="B8894" s="21">
        <v>2226</v>
      </c>
      <c r="C8894" s="16">
        <v>1</v>
      </c>
      <c r="D8894" s="26">
        <v>2228</v>
      </c>
      <c r="E8894" s="28">
        <v>1E-3</v>
      </c>
      <c r="F8894" s="28">
        <v>2207.4714842143812</v>
      </c>
    </row>
    <row r="8895" spans="1:6">
      <c r="A8895" s="20">
        <v>0.62466435185185187</v>
      </c>
      <c r="B8895" s="21">
        <v>2226</v>
      </c>
      <c r="C8895" s="16">
        <v>1</v>
      </c>
      <c r="D8895" s="26">
        <v>2228</v>
      </c>
      <c r="E8895" s="28">
        <v>1E-3</v>
      </c>
      <c r="F8895" s="28">
        <v>2207.4920127301671</v>
      </c>
    </row>
    <row r="8896" spans="1:6">
      <c r="A8896" s="20">
        <v>0.6246990740740741</v>
      </c>
      <c r="B8896" s="21">
        <v>2226.5</v>
      </c>
      <c r="C8896" s="16">
        <v>1</v>
      </c>
      <c r="D8896" s="26">
        <v>2228</v>
      </c>
      <c r="E8896" s="28">
        <v>1E-3</v>
      </c>
      <c r="F8896" s="28">
        <v>2207.5125207174369</v>
      </c>
    </row>
    <row r="8897" spans="1:6">
      <c r="A8897" s="20">
        <v>0.62472222222222218</v>
      </c>
      <c r="B8897" s="21">
        <v>2227.5</v>
      </c>
      <c r="C8897" s="16">
        <v>1</v>
      </c>
      <c r="D8897" s="26">
        <v>2228</v>
      </c>
      <c r="E8897" s="28">
        <v>1E-3</v>
      </c>
      <c r="F8897" s="28">
        <v>2207.5330081967195</v>
      </c>
    </row>
    <row r="8898" spans="1:6">
      <c r="A8898" s="20">
        <v>0.62475694444444441</v>
      </c>
      <c r="B8898" s="21">
        <v>2228.5</v>
      </c>
      <c r="C8898" s="16">
        <v>1</v>
      </c>
      <c r="D8898" s="26">
        <v>2228.5</v>
      </c>
      <c r="E8898" s="28">
        <v>1E-3</v>
      </c>
      <c r="F8898" s="28">
        <v>2207.5539751885226</v>
      </c>
    </row>
    <row r="8899" spans="1:6">
      <c r="A8899" s="20">
        <v>0.6247800925925926</v>
      </c>
      <c r="B8899" s="21">
        <v>2228.5</v>
      </c>
      <c r="C8899" s="16">
        <v>1</v>
      </c>
      <c r="D8899" s="26">
        <v>2228.5</v>
      </c>
      <c r="E8899" s="28">
        <v>1E-3</v>
      </c>
      <c r="F8899" s="28">
        <v>2207.5749212133342</v>
      </c>
    </row>
    <row r="8900" spans="1:6">
      <c r="A8900" s="20">
        <v>0.62480324074074078</v>
      </c>
      <c r="B8900" s="21">
        <v>2228.5</v>
      </c>
      <c r="C8900" s="16">
        <v>1</v>
      </c>
      <c r="D8900" s="26">
        <v>2228.5</v>
      </c>
      <c r="E8900" s="28">
        <v>1E-3</v>
      </c>
      <c r="F8900" s="28">
        <v>2207.5958462921208</v>
      </c>
    </row>
    <row r="8901" spans="1:6">
      <c r="A8901" s="20">
        <v>0.62481481481481482</v>
      </c>
      <c r="B8901" s="21">
        <v>2228.5</v>
      </c>
      <c r="C8901" s="16">
        <v>1</v>
      </c>
      <c r="D8901" s="26">
        <v>2228.5</v>
      </c>
      <c r="E8901" s="28">
        <v>1E-3</v>
      </c>
      <c r="F8901" s="28">
        <v>2207.6167504458285</v>
      </c>
    </row>
    <row r="8902" spans="1:6">
      <c r="A8902" s="20">
        <v>0.62484953703703705</v>
      </c>
      <c r="B8902" s="21">
        <v>2228.5</v>
      </c>
      <c r="C8902" s="16">
        <v>1</v>
      </c>
      <c r="D8902" s="26">
        <v>2228.5</v>
      </c>
      <c r="E8902" s="28">
        <v>1E-3</v>
      </c>
      <c r="F8902" s="28">
        <v>2207.6376336953826</v>
      </c>
    </row>
    <row r="8903" spans="1:6">
      <c r="A8903" s="20">
        <v>0.62487268518518524</v>
      </c>
      <c r="B8903" s="21">
        <v>2228</v>
      </c>
      <c r="C8903" s="16">
        <v>1</v>
      </c>
      <c r="D8903" s="26">
        <v>2228.5</v>
      </c>
      <c r="E8903" s="28">
        <v>1E-3</v>
      </c>
      <c r="F8903" s="28">
        <v>2207.6584960616874</v>
      </c>
    </row>
    <row r="8904" spans="1:6">
      <c r="A8904" s="20">
        <v>0.62488425925925928</v>
      </c>
      <c r="B8904" s="21">
        <v>2228</v>
      </c>
      <c r="C8904" s="16">
        <v>1</v>
      </c>
      <c r="D8904" s="26">
        <v>2228.5</v>
      </c>
      <c r="E8904" s="28">
        <v>1E-3</v>
      </c>
      <c r="F8904" s="28">
        <v>2207.6793375656257</v>
      </c>
    </row>
    <row r="8905" spans="1:6">
      <c r="A8905" s="20">
        <v>0.62491898148148151</v>
      </c>
      <c r="B8905" s="21">
        <v>2227.5</v>
      </c>
      <c r="C8905" s="16">
        <v>1</v>
      </c>
      <c r="D8905" s="26">
        <v>2228.5</v>
      </c>
      <c r="E8905" s="28">
        <v>1E-3</v>
      </c>
      <c r="F8905" s="28">
        <v>2207.70015822806</v>
      </c>
    </row>
    <row r="8906" spans="1:6">
      <c r="A8906" s="20">
        <v>0.62493055555555554</v>
      </c>
      <c r="B8906" s="21">
        <v>2228.5</v>
      </c>
      <c r="C8906" s="16">
        <v>1</v>
      </c>
      <c r="D8906" s="26">
        <v>2228.5</v>
      </c>
      <c r="E8906" s="28">
        <v>1E-3</v>
      </c>
      <c r="F8906" s="28">
        <v>2207.7209580698318</v>
      </c>
    </row>
    <row r="8907" spans="1:6">
      <c r="A8907" s="20">
        <v>0.62496527777777777</v>
      </c>
      <c r="B8907" s="21">
        <v>2228.5</v>
      </c>
      <c r="C8907" s="16">
        <v>1</v>
      </c>
      <c r="D8907" s="26">
        <v>2228.5</v>
      </c>
      <c r="E8907" s="28">
        <v>1E-3</v>
      </c>
      <c r="F8907" s="28">
        <v>2207.7417371117622</v>
      </c>
    </row>
    <row r="8908" spans="1:6">
      <c r="A8908" s="20">
        <v>0.62497685185185181</v>
      </c>
      <c r="B8908" s="21">
        <v>2229</v>
      </c>
      <c r="C8908" s="16">
        <v>1</v>
      </c>
      <c r="D8908" s="26">
        <v>2229</v>
      </c>
      <c r="E8908" s="28">
        <v>1E-3</v>
      </c>
      <c r="F8908" s="28">
        <v>2207.7629953746505</v>
      </c>
    </row>
    <row r="8909" spans="1:6">
      <c r="A8909" s="20">
        <v>0.62501157407407404</v>
      </c>
      <c r="B8909" s="21">
        <v>2229</v>
      </c>
      <c r="C8909" s="16">
        <v>1</v>
      </c>
      <c r="D8909" s="26">
        <v>2229</v>
      </c>
      <c r="E8909" s="28">
        <v>1E-3</v>
      </c>
      <c r="F8909" s="28">
        <v>2207.7842323792756</v>
      </c>
    </row>
    <row r="8910" spans="1:6">
      <c r="A8910" s="20">
        <v>0.62503472222222223</v>
      </c>
      <c r="B8910" s="21">
        <v>2229</v>
      </c>
      <c r="C8910" s="16">
        <v>1</v>
      </c>
      <c r="D8910" s="26">
        <v>2229</v>
      </c>
      <c r="E8910" s="28">
        <v>1E-3</v>
      </c>
      <c r="F8910" s="28">
        <v>2207.8054481468962</v>
      </c>
    </row>
    <row r="8911" spans="1:6">
      <c r="A8911" s="20">
        <v>0.62505787037037042</v>
      </c>
      <c r="B8911" s="21">
        <v>2228</v>
      </c>
      <c r="C8911" s="16">
        <v>1</v>
      </c>
      <c r="D8911" s="26">
        <v>2229</v>
      </c>
      <c r="E8911" s="28">
        <v>1E-3</v>
      </c>
      <c r="F8911" s="28">
        <v>2207.8266426987493</v>
      </c>
    </row>
    <row r="8912" spans="1:6">
      <c r="A8912" s="20">
        <v>0.62508101851851849</v>
      </c>
      <c r="B8912" s="21">
        <v>2228</v>
      </c>
      <c r="C8912" s="16">
        <v>1</v>
      </c>
      <c r="D8912" s="26">
        <v>2229</v>
      </c>
      <c r="E8912" s="28">
        <v>1E-3</v>
      </c>
      <c r="F8912" s="28">
        <v>2207.8478160560508</v>
      </c>
    </row>
    <row r="8913" spans="1:6">
      <c r="A8913" s="20">
        <v>0.62509259259259264</v>
      </c>
      <c r="B8913" s="21">
        <v>2228</v>
      </c>
      <c r="C8913" s="16">
        <v>1</v>
      </c>
      <c r="D8913" s="26">
        <v>2229</v>
      </c>
      <c r="E8913" s="28">
        <v>1E-3</v>
      </c>
      <c r="F8913" s="28">
        <v>2207.8689682399945</v>
      </c>
    </row>
    <row r="8914" spans="1:6">
      <c r="A8914" s="20">
        <v>0.62510416666666668</v>
      </c>
      <c r="B8914" s="21">
        <v>2228</v>
      </c>
      <c r="C8914" s="16">
        <v>1</v>
      </c>
      <c r="D8914" s="26">
        <v>2229</v>
      </c>
      <c r="E8914" s="28">
        <v>1E-3</v>
      </c>
      <c r="F8914" s="28">
        <v>2207.8900992717545</v>
      </c>
    </row>
    <row r="8915" spans="1:6">
      <c r="A8915" s="20">
        <v>0.62513888888888891</v>
      </c>
      <c r="B8915" s="21">
        <v>2228.5</v>
      </c>
      <c r="C8915" s="16">
        <v>1</v>
      </c>
      <c r="D8915" s="26">
        <v>2229</v>
      </c>
      <c r="E8915" s="28">
        <v>1E-3</v>
      </c>
      <c r="F8915" s="28">
        <v>2207.9112091724828</v>
      </c>
    </row>
    <row r="8916" spans="1:6">
      <c r="A8916" s="20">
        <v>0.62517361111111114</v>
      </c>
      <c r="B8916" s="21">
        <v>2229.5</v>
      </c>
      <c r="C8916" s="16">
        <v>1</v>
      </c>
      <c r="D8916" s="26">
        <v>2229.5</v>
      </c>
      <c r="E8916" s="28">
        <v>1E-3</v>
      </c>
      <c r="F8916" s="28">
        <v>2207.9327979633103</v>
      </c>
    </row>
    <row r="8917" spans="1:6">
      <c r="A8917" s="20">
        <v>0.62518518518518518</v>
      </c>
      <c r="B8917" s="21">
        <v>2229</v>
      </c>
      <c r="C8917" s="16">
        <v>1</v>
      </c>
      <c r="D8917" s="26">
        <v>2229.5</v>
      </c>
      <c r="E8917" s="28">
        <v>1E-3</v>
      </c>
      <c r="F8917" s="28">
        <v>2207.9543651653471</v>
      </c>
    </row>
    <row r="8918" spans="1:6">
      <c r="A8918" s="20">
        <v>0.6252199074074074</v>
      </c>
      <c r="B8918" s="21">
        <v>2230.5</v>
      </c>
      <c r="C8918" s="16">
        <v>1</v>
      </c>
      <c r="D8918" s="26">
        <v>2230.5</v>
      </c>
      <c r="E8918" s="28">
        <v>1E-3</v>
      </c>
      <c r="F8918" s="28">
        <v>2207.9769108001819</v>
      </c>
    </row>
    <row r="8919" spans="1:6">
      <c r="A8919" s="20">
        <v>0.62524305555555559</v>
      </c>
      <c r="B8919" s="21">
        <v>2230.5</v>
      </c>
      <c r="C8919" s="16">
        <v>1</v>
      </c>
      <c r="D8919" s="26">
        <v>2230.5</v>
      </c>
      <c r="E8919" s="28">
        <v>1E-3</v>
      </c>
      <c r="F8919" s="28">
        <v>2207.9994338893816</v>
      </c>
    </row>
    <row r="8920" spans="1:6">
      <c r="A8920" s="20">
        <v>0.62526620370370367</v>
      </c>
      <c r="B8920" s="21">
        <v>2231</v>
      </c>
      <c r="C8920" s="16">
        <v>1</v>
      </c>
      <c r="D8920" s="26">
        <v>2231</v>
      </c>
      <c r="E8920" s="28">
        <v>1E-3</v>
      </c>
      <c r="F8920" s="28">
        <v>2208.0224344554922</v>
      </c>
    </row>
    <row r="8921" spans="1:6">
      <c r="A8921" s="20">
        <v>0.62528935185185186</v>
      </c>
      <c r="B8921" s="21">
        <v>2231</v>
      </c>
      <c r="C8921" s="16">
        <v>1</v>
      </c>
      <c r="D8921" s="26">
        <v>2231</v>
      </c>
      <c r="E8921" s="28">
        <v>1E-3</v>
      </c>
      <c r="F8921" s="28">
        <v>2208.0454120210366</v>
      </c>
    </row>
    <row r="8922" spans="1:6">
      <c r="A8922" s="20">
        <v>0.62531250000000005</v>
      </c>
      <c r="B8922" s="21">
        <v>2231.5</v>
      </c>
      <c r="C8922" s="16">
        <v>1</v>
      </c>
      <c r="D8922" s="26">
        <v>2231.5</v>
      </c>
      <c r="E8922" s="28">
        <v>1E-3</v>
      </c>
      <c r="F8922" s="28">
        <v>2208.0688666090155</v>
      </c>
    </row>
    <row r="8923" spans="1:6">
      <c r="A8923" s="20">
        <v>0.62533564814814813</v>
      </c>
      <c r="B8923" s="21">
        <v>2231.5</v>
      </c>
      <c r="C8923" s="16">
        <v>1</v>
      </c>
      <c r="D8923" s="26">
        <v>2231.5</v>
      </c>
      <c r="E8923" s="28">
        <v>1E-3</v>
      </c>
      <c r="F8923" s="28">
        <v>2208.0922977424066</v>
      </c>
    </row>
    <row r="8924" spans="1:6">
      <c r="A8924" s="20">
        <v>0.62535879629629632</v>
      </c>
      <c r="B8924" s="21">
        <v>2231</v>
      </c>
      <c r="C8924" s="16">
        <v>1</v>
      </c>
      <c r="D8924" s="26">
        <v>2231.5</v>
      </c>
      <c r="E8924" s="28">
        <v>1E-3</v>
      </c>
      <c r="F8924" s="28">
        <v>2208.1157054446639</v>
      </c>
    </row>
    <row r="8925" spans="1:6">
      <c r="A8925" s="20">
        <v>0.62538194444444439</v>
      </c>
      <c r="B8925" s="21">
        <v>2231</v>
      </c>
      <c r="C8925" s="16">
        <v>1</v>
      </c>
      <c r="D8925" s="26">
        <v>2231.5</v>
      </c>
      <c r="E8925" s="28">
        <v>1E-3</v>
      </c>
      <c r="F8925" s="28">
        <v>2208.1390897392193</v>
      </c>
    </row>
    <row r="8926" spans="1:6">
      <c r="A8926" s="20">
        <v>0.62540509259259258</v>
      </c>
      <c r="B8926" s="21">
        <v>2231</v>
      </c>
      <c r="C8926" s="16">
        <v>1</v>
      </c>
      <c r="D8926" s="26">
        <v>2231.5</v>
      </c>
      <c r="E8926" s="28">
        <v>1E-3</v>
      </c>
      <c r="F8926" s="28">
        <v>2208.16245064948</v>
      </c>
    </row>
    <row r="8927" spans="1:6">
      <c r="A8927" s="20">
        <v>0.62542824074074077</v>
      </c>
      <c r="B8927" s="21">
        <v>2231</v>
      </c>
      <c r="C8927" s="16">
        <v>1</v>
      </c>
      <c r="D8927" s="26">
        <v>2231.5</v>
      </c>
      <c r="E8927" s="28">
        <v>1E-3</v>
      </c>
      <c r="F8927" s="28">
        <v>2208.1857881988303</v>
      </c>
    </row>
    <row r="8928" spans="1:6">
      <c r="A8928" s="20">
        <v>0.62545138888888885</v>
      </c>
      <c r="B8928" s="21">
        <v>2231.5</v>
      </c>
      <c r="C8928" s="16">
        <v>1</v>
      </c>
      <c r="D8928" s="26">
        <v>2231.5</v>
      </c>
      <c r="E8928" s="28">
        <v>1E-3</v>
      </c>
      <c r="F8928" s="28">
        <v>2208.2091024106317</v>
      </c>
    </row>
    <row r="8929" spans="1:6">
      <c r="A8929" s="20">
        <v>0.62547453703703704</v>
      </c>
      <c r="B8929" s="21">
        <v>2230.5</v>
      </c>
      <c r="C8929" s="16">
        <v>1</v>
      </c>
      <c r="D8929" s="26">
        <v>2231.5</v>
      </c>
      <c r="E8929" s="28">
        <v>1E-3</v>
      </c>
      <c r="F8929" s="28">
        <v>2208.2323933082212</v>
      </c>
    </row>
    <row r="8930" spans="1:6">
      <c r="A8930" s="20">
        <v>0.62549768518518523</v>
      </c>
      <c r="B8930" s="21">
        <v>2231</v>
      </c>
      <c r="C8930" s="16">
        <v>1</v>
      </c>
      <c r="D8930" s="26">
        <v>2231.5</v>
      </c>
      <c r="E8930" s="28">
        <v>1E-3</v>
      </c>
      <c r="F8930" s="28">
        <v>2208.2556609149128</v>
      </c>
    </row>
    <row r="8931" spans="1:6">
      <c r="A8931" s="20">
        <v>0.62550925925925926</v>
      </c>
      <c r="B8931" s="21">
        <v>2230</v>
      </c>
      <c r="C8931" s="16">
        <v>1</v>
      </c>
      <c r="D8931" s="26">
        <v>2231.5</v>
      </c>
      <c r="E8931" s="28">
        <v>1E-3</v>
      </c>
      <c r="F8931" s="28">
        <v>2208.2789052539979</v>
      </c>
    </row>
    <row r="8932" spans="1:6">
      <c r="A8932" s="20">
        <v>0.62553240740740745</v>
      </c>
      <c r="B8932" s="21">
        <v>2230.5</v>
      </c>
      <c r="C8932" s="16">
        <v>1</v>
      </c>
      <c r="D8932" s="26">
        <v>2231.5</v>
      </c>
      <c r="E8932" s="28">
        <v>1E-3</v>
      </c>
      <c r="F8932" s="28">
        <v>2208.302126348744</v>
      </c>
    </row>
    <row r="8933" spans="1:6">
      <c r="A8933" s="20">
        <v>0.62555555555555553</v>
      </c>
      <c r="B8933" s="21">
        <v>2230</v>
      </c>
      <c r="C8933" s="16">
        <v>1</v>
      </c>
      <c r="D8933" s="26">
        <v>2231.5</v>
      </c>
      <c r="E8933" s="28">
        <v>1E-3</v>
      </c>
      <c r="F8933" s="28">
        <v>2208.325324222395</v>
      </c>
    </row>
    <row r="8934" spans="1:6">
      <c r="A8934" s="20">
        <v>0.62559027777777776</v>
      </c>
      <c r="B8934" s="21">
        <v>2227.5</v>
      </c>
      <c r="C8934" s="16">
        <v>1</v>
      </c>
      <c r="D8934" s="26">
        <v>2231.5</v>
      </c>
      <c r="E8934" s="28">
        <v>1E-3</v>
      </c>
      <c r="F8934" s="28">
        <v>2208.3484988981727</v>
      </c>
    </row>
    <row r="8935" spans="1:6">
      <c r="A8935" s="20">
        <v>0.62561342592592595</v>
      </c>
      <c r="B8935" s="21">
        <v>2228.5</v>
      </c>
      <c r="C8935" s="16">
        <v>1</v>
      </c>
      <c r="D8935" s="26">
        <v>2231.5</v>
      </c>
      <c r="E8935" s="28">
        <v>1E-3</v>
      </c>
      <c r="F8935" s="28">
        <v>2208.3716503992746</v>
      </c>
    </row>
    <row r="8936" spans="1:6">
      <c r="A8936" s="20">
        <v>0.62562499999999999</v>
      </c>
      <c r="B8936" s="21">
        <v>2228</v>
      </c>
      <c r="C8936" s="16">
        <v>1</v>
      </c>
      <c r="D8936" s="26">
        <v>2231.5</v>
      </c>
      <c r="E8936" s="28">
        <v>1E-3</v>
      </c>
      <c r="F8936" s="28">
        <v>2208.3947787488755</v>
      </c>
    </row>
    <row r="8937" spans="1:6">
      <c r="A8937" s="20">
        <v>0.62565972222222221</v>
      </c>
      <c r="B8937" s="21">
        <v>2228.5</v>
      </c>
      <c r="C8937" s="16">
        <v>1</v>
      </c>
      <c r="D8937" s="26">
        <v>2231.5</v>
      </c>
      <c r="E8937" s="28">
        <v>1E-3</v>
      </c>
      <c r="F8937" s="28">
        <v>2208.4178839701267</v>
      </c>
    </row>
    <row r="8938" spans="1:6">
      <c r="A8938" s="20">
        <v>0.6256828703703704</v>
      </c>
      <c r="B8938" s="21">
        <v>2228</v>
      </c>
      <c r="C8938" s="16">
        <v>1</v>
      </c>
      <c r="D8938" s="26">
        <v>2231.5</v>
      </c>
      <c r="E8938" s="28">
        <v>1E-3</v>
      </c>
      <c r="F8938" s="28">
        <v>2208.4409660861565</v>
      </c>
    </row>
    <row r="8939" spans="1:6">
      <c r="A8939" s="20">
        <v>0.62570601851851848</v>
      </c>
      <c r="B8939" s="21">
        <v>2228.5</v>
      </c>
      <c r="C8939" s="16">
        <v>1</v>
      </c>
      <c r="D8939" s="26">
        <v>2231.5</v>
      </c>
      <c r="E8939" s="28">
        <v>1E-3</v>
      </c>
      <c r="F8939" s="28">
        <v>2208.4640251200703</v>
      </c>
    </row>
    <row r="8940" spans="1:6">
      <c r="A8940" s="20">
        <v>0.62572916666666667</v>
      </c>
      <c r="B8940" s="21">
        <v>2229.5</v>
      </c>
      <c r="C8940" s="16">
        <v>1</v>
      </c>
      <c r="D8940" s="26">
        <v>2231.5</v>
      </c>
      <c r="E8940" s="28">
        <v>1E-3</v>
      </c>
      <c r="F8940" s="28">
        <v>2208.4870610949501</v>
      </c>
    </row>
    <row r="8941" spans="1:6">
      <c r="A8941" s="20">
        <v>0.62575231481481486</v>
      </c>
      <c r="B8941" s="21">
        <v>2230</v>
      </c>
      <c r="C8941" s="16">
        <v>1</v>
      </c>
      <c r="D8941" s="26">
        <v>2231.5</v>
      </c>
      <c r="E8941" s="28">
        <v>1E-3</v>
      </c>
      <c r="F8941" s="28">
        <v>2208.5100740338553</v>
      </c>
    </row>
    <row r="8942" spans="1:6">
      <c r="A8942" s="20">
        <v>0.62577546296296294</v>
      </c>
      <c r="B8942" s="21">
        <v>2229.5</v>
      </c>
      <c r="C8942" s="16">
        <v>1</v>
      </c>
      <c r="D8942" s="26">
        <v>2231.5</v>
      </c>
      <c r="E8942" s="28">
        <v>1E-3</v>
      </c>
      <c r="F8942" s="28">
        <v>2208.5330639598214</v>
      </c>
    </row>
    <row r="8943" spans="1:6">
      <c r="A8943" s="20">
        <v>0.62579861111111112</v>
      </c>
      <c r="B8943" s="21">
        <v>2229</v>
      </c>
      <c r="C8943" s="16">
        <v>1</v>
      </c>
      <c r="D8943" s="26">
        <v>2231.5</v>
      </c>
      <c r="E8943" s="28">
        <v>1E-3</v>
      </c>
      <c r="F8943" s="28">
        <v>2208.5560308958616</v>
      </c>
    </row>
    <row r="8944" spans="1:6">
      <c r="A8944" s="20">
        <v>0.62582175925925931</v>
      </c>
      <c r="B8944" s="21">
        <v>2229</v>
      </c>
      <c r="C8944" s="16">
        <v>1</v>
      </c>
      <c r="D8944" s="26">
        <v>2231.5</v>
      </c>
      <c r="E8944" s="28">
        <v>1E-3</v>
      </c>
      <c r="F8944" s="28">
        <v>2208.5789748649659</v>
      </c>
    </row>
    <row r="8945" spans="1:6">
      <c r="A8945" s="20">
        <v>0.62584490740740739</v>
      </c>
      <c r="B8945" s="21">
        <v>2229</v>
      </c>
      <c r="C8945" s="16">
        <v>1</v>
      </c>
      <c r="D8945" s="26">
        <v>2231.5</v>
      </c>
      <c r="E8945" s="28">
        <v>1E-3</v>
      </c>
      <c r="F8945" s="28">
        <v>2208.6018958901009</v>
      </c>
    </row>
    <row r="8946" spans="1:6">
      <c r="A8946" s="20">
        <v>0.62585648148148143</v>
      </c>
      <c r="B8946" s="21">
        <v>2230</v>
      </c>
      <c r="C8946" s="16">
        <v>1</v>
      </c>
      <c r="D8946" s="26">
        <v>2231.5</v>
      </c>
      <c r="E8946" s="28">
        <v>1E-3</v>
      </c>
      <c r="F8946" s="28">
        <v>2208.6247939942109</v>
      </c>
    </row>
    <row r="8947" spans="1:6">
      <c r="A8947" s="20">
        <v>0.62590277777777781</v>
      </c>
      <c r="B8947" s="21">
        <v>2230.5</v>
      </c>
      <c r="C8947" s="16">
        <v>1</v>
      </c>
      <c r="D8947" s="26">
        <v>2231.5</v>
      </c>
      <c r="E8947" s="28">
        <v>1E-3</v>
      </c>
      <c r="F8947" s="28">
        <v>2208.6476692002166</v>
      </c>
    </row>
    <row r="8948" spans="1:6">
      <c r="A8948" s="20">
        <v>0.62591435185185185</v>
      </c>
      <c r="B8948" s="21">
        <v>2230</v>
      </c>
      <c r="C8948" s="16">
        <v>1</v>
      </c>
      <c r="D8948" s="26">
        <v>2231.5</v>
      </c>
      <c r="E8948" s="28">
        <v>1E-3</v>
      </c>
      <c r="F8948" s="28">
        <v>2208.6705215310162</v>
      </c>
    </row>
    <row r="8949" spans="1:6">
      <c r="A8949" s="20">
        <v>0.62593750000000004</v>
      </c>
      <c r="B8949" s="21">
        <v>2230.5</v>
      </c>
      <c r="C8949" s="16">
        <v>1</v>
      </c>
      <c r="D8949" s="26">
        <v>2231.5</v>
      </c>
      <c r="E8949" s="28">
        <v>1E-3</v>
      </c>
      <c r="F8949" s="28">
        <v>2208.693351009485</v>
      </c>
    </row>
    <row r="8950" spans="1:6">
      <c r="A8950" s="20">
        <v>0.62596064814814811</v>
      </c>
      <c r="B8950" s="21">
        <v>2231.5</v>
      </c>
      <c r="C8950" s="16">
        <v>1</v>
      </c>
      <c r="D8950" s="26">
        <v>2231.5</v>
      </c>
      <c r="E8950" s="28">
        <v>1E-3</v>
      </c>
      <c r="F8950" s="28">
        <v>2208.7161576584754</v>
      </c>
    </row>
    <row r="8951" spans="1:6">
      <c r="A8951" s="20">
        <v>0.62597222222222226</v>
      </c>
      <c r="B8951" s="21">
        <v>2231.5</v>
      </c>
      <c r="C8951" s="16">
        <v>1</v>
      </c>
      <c r="D8951" s="26">
        <v>2231.5</v>
      </c>
      <c r="E8951" s="28">
        <v>1E-3</v>
      </c>
      <c r="F8951" s="28">
        <v>2208.738941500817</v>
      </c>
    </row>
    <row r="8952" spans="1:6">
      <c r="A8952" s="20">
        <v>0.62599537037037034</v>
      </c>
      <c r="B8952" s="21">
        <v>2231</v>
      </c>
      <c r="C8952" s="16">
        <v>1</v>
      </c>
      <c r="D8952" s="26">
        <v>2231.5</v>
      </c>
      <c r="E8952" s="28">
        <v>1E-3</v>
      </c>
      <c r="F8952" s="28">
        <v>2208.7617025593163</v>
      </c>
    </row>
    <row r="8953" spans="1:6">
      <c r="A8953" s="20">
        <v>0.62601851851851853</v>
      </c>
      <c r="B8953" s="21">
        <v>2231.5</v>
      </c>
      <c r="C8953" s="16">
        <v>1</v>
      </c>
      <c r="D8953" s="26">
        <v>2231.5</v>
      </c>
      <c r="E8953" s="28">
        <v>1E-3</v>
      </c>
      <c r="F8953" s="28">
        <v>2208.7844408567571</v>
      </c>
    </row>
    <row r="8954" spans="1:6">
      <c r="A8954" s="20">
        <v>0.62605324074074076</v>
      </c>
      <c r="B8954" s="21">
        <v>2232.5</v>
      </c>
      <c r="C8954" s="16">
        <v>1</v>
      </c>
      <c r="D8954" s="26">
        <v>2232.5</v>
      </c>
      <c r="E8954" s="28">
        <v>1E-3</v>
      </c>
      <c r="F8954" s="28">
        <v>2208.8081564159002</v>
      </c>
    </row>
    <row r="8955" spans="1:6">
      <c r="A8955" s="20">
        <v>0.62607638888888884</v>
      </c>
      <c r="B8955" s="21">
        <v>2235</v>
      </c>
      <c r="C8955" s="16">
        <v>1</v>
      </c>
      <c r="D8955" s="26">
        <v>2235</v>
      </c>
      <c r="E8955" s="28">
        <v>1E-3</v>
      </c>
      <c r="F8955" s="28">
        <v>2208.8343482594842</v>
      </c>
    </row>
    <row r="8956" spans="1:6">
      <c r="A8956" s="20">
        <v>0.62609953703703702</v>
      </c>
      <c r="B8956" s="21">
        <v>2235</v>
      </c>
      <c r="C8956" s="16">
        <v>1</v>
      </c>
      <c r="D8956" s="26">
        <v>2235</v>
      </c>
      <c r="E8956" s="28">
        <v>1E-3</v>
      </c>
      <c r="F8956" s="28">
        <v>2208.8605139112246</v>
      </c>
    </row>
    <row r="8957" spans="1:6">
      <c r="A8957" s="20">
        <v>0.62612268518518521</v>
      </c>
      <c r="B8957" s="21">
        <v>2235</v>
      </c>
      <c r="C8957" s="16">
        <v>1</v>
      </c>
      <c r="D8957" s="26">
        <v>2235</v>
      </c>
      <c r="E8957" s="28">
        <v>1E-3</v>
      </c>
      <c r="F8957" s="28">
        <v>2208.8866533973132</v>
      </c>
    </row>
    <row r="8958" spans="1:6">
      <c r="A8958" s="20">
        <v>0.62614583333333329</v>
      </c>
      <c r="B8958" s="21">
        <v>2234.5</v>
      </c>
      <c r="C8958" s="16">
        <v>1</v>
      </c>
      <c r="D8958" s="26">
        <v>2235</v>
      </c>
      <c r="E8958" s="28">
        <v>1E-3</v>
      </c>
      <c r="F8958" s="28">
        <v>2208.9127667439161</v>
      </c>
    </row>
    <row r="8959" spans="1:6">
      <c r="A8959" s="20">
        <v>0.62616898148148148</v>
      </c>
      <c r="B8959" s="21">
        <v>2234</v>
      </c>
      <c r="C8959" s="16">
        <v>1</v>
      </c>
      <c r="D8959" s="26">
        <v>2235</v>
      </c>
      <c r="E8959" s="28">
        <v>1E-3</v>
      </c>
      <c r="F8959" s="28">
        <v>2208.9388539771721</v>
      </c>
    </row>
    <row r="8960" spans="1:6">
      <c r="A8960" s="20">
        <v>0.62619212962962967</v>
      </c>
      <c r="B8960" s="21">
        <v>2234.5</v>
      </c>
      <c r="C8960" s="16">
        <v>1</v>
      </c>
      <c r="D8960" s="26">
        <v>2235</v>
      </c>
      <c r="E8960" s="28">
        <v>1E-3</v>
      </c>
      <c r="F8960" s="28">
        <v>2208.9649151231952</v>
      </c>
    </row>
    <row r="8961" spans="1:6">
      <c r="A8961" s="20">
        <v>0.62621527777777775</v>
      </c>
      <c r="B8961" s="21">
        <v>2234</v>
      </c>
      <c r="C8961" s="16">
        <v>1</v>
      </c>
      <c r="D8961" s="26">
        <v>2235</v>
      </c>
      <c r="E8961" s="28">
        <v>1E-3</v>
      </c>
      <c r="F8961" s="28">
        <v>2208.9909502080718</v>
      </c>
    </row>
    <row r="8962" spans="1:6">
      <c r="A8962" s="20">
        <v>0.62623842592592593</v>
      </c>
      <c r="B8962" s="21">
        <v>2234.5</v>
      </c>
      <c r="C8962" s="16">
        <v>1</v>
      </c>
      <c r="D8962" s="26">
        <v>2235</v>
      </c>
      <c r="E8962" s="28">
        <v>1E-3</v>
      </c>
      <c r="F8962" s="28">
        <v>2209.0169592578636</v>
      </c>
    </row>
    <row r="8963" spans="1:6">
      <c r="A8963" s="20">
        <v>0.62627314814814816</v>
      </c>
      <c r="B8963" s="21">
        <v>2235</v>
      </c>
      <c r="C8963" s="16">
        <v>1</v>
      </c>
      <c r="D8963" s="26">
        <v>2235</v>
      </c>
      <c r="E8963" s="28">
        <v>1E-3</v>
      </c>
      <c r="F8963" s="28">
        <v>2209.0429422986058</v>
      </c>
    </row>
    <row r="8964" spans="1:6">
      <c r="A8964" s="20">
        <v>0.6262847222222222</v>
      </c>
      <c r="B8964" s="21">
        <v>2235</v>
      </c>
      <c r="C8964" s="16">
        <v>1</v>
      </c>
      <c r="D8964" s="26">
        <v>2235</v>
      </c>
      <c r="E8964" s="28">
        <v>1E-3</v>
      </c>
      <c r="F8964" s="28">
        <v>2209.0688993563072</v>
      </c>
    </row>
    <row r="8965" spans="1:6">
      <c r="A8965" s="20">
        <v>0.62630787037037039</v>
      </c>
      <c r="B8965" s="21">
        <v>2235.5</v>
      </c>
      <c r="C8965" s="16">
        <v>1</v>
      </c>
      <c r="D8965" s="26">
        <v>2235.5</v>
      </c>
      <c r="E8965" s="28">
        <v>1E-3</v>
      </c>
      <c r="F8965" s="28">
        <v>2209.0953304569507</v>
      </c>
    </row>
    <row r="8966" spans="1:6">
      <c r="A8966" s="20">
        <v>0.62634259259259262</v>
      </c>
      <c r="B8966" s="21">
        <v>2235.5</v>
      </c>
      <c r="C8966" s="16">
        <v>1</v>
      </c>
      <c r="D8966" s="26">
        <v>2235.5</v>
      </c>
      <c r="E8966" s="28">
        <v>1E-3</v>
      </c>
      <c r="F8966" s="28">
        <v>2209.1217351264936</v>
      </c>
    </row>
    <row r="8967" spans="1:6">
      <c r="A8967" s="20">
        <v>0.6263657407407407</v>
      </c>
      <c r="B8967" s="21">
        <v>2235.5</v>
      </c>
      <c r="C8967" s="16">
        <v>1</v>
      </c>
      <c r="D8967" s="26">
        <v>2235.5</v>
      </c>
      <c r="E8967" s="28">
        <v>1E-3</v>
      </c>
      <c r="F8967" s="28">
        <v>2209.1481133913671</v>
      </c>
    </row>
    <row r="8968" spans="1:6">
      <c r="A8968" s="20">
        <v>0.62637731481481485</v>
      </c>
      <c r="B8968" s="21">
        <v>2234</v>
      </c>
      <c r="C8968" s="16">
        <v>1</v>
      </c>
      <c r="D8968" s="26">
        <v>2235.5</v>
      </c>
      <c r="E8968" s="28">
        <v>1E-3</v>
      </c>
      <c r="F8968" s="28">
        <v>2209.1744652779757</v>
      </c>
    </row>
    <row r="8969" spans="1:6">
      <c r="A8969" s="20">
        <v>0.62640046296296292</v>
      </c>
      <c r="B8969" s="21">
        <v>2234.5</v>
      </c>
      <c r="C8969" s="16">
        <v>1</v>
      </c>
      <c r="D8969" s="26">
        <v>2235.5</v>
      </c>
      <c r="E8969" s="28">
        <v>1E-3</v>
      </c>
      <c r="F8969" s="28">
        <v>2209.200790812698</v>
      </c>
    </row>
    <row r="8970" spans="1:6">
      <c r="A8970" s="20">
        <v>0.62642361111111111</v>
      </c>
      <c r="B8970" s="21">
        <v>2235</v>
      </c>
      <c r="C8970" s="16">
        <v>1</v>
      </c>
      <c r="D8970" s="26">
        <v>2235.5</v>
      </c>
      <c r="E8970" s="28">
        <v>1E-3</v>
      </c>
      <c r="F8970" s="28">
        <v>2209.2270900218855</v>
      </c>
    </row>
    <row r="8971" spans="1:6">
      <c r="A8971" s="20">
        <v>0.6264467592592593</v>
      </c>
      <c r="B8971" s="21">
        <v>2233.5</v>
      </c>
      <c r="C8971" s="16">
        <v>1</v>
      </c>
      <c r="D8971" s="26">
        <v>2235.5</v>
      </c>
      <c r="E8971" s="28">
        <v>1E-3</v>
      </c>
      <c r="F8971" s="28">
        <v>2209.2533629318636</v>
      </c>
    </row>
    <row r="8972" spans="1:6">
      <c r="A8972" s="20">
        <v>0.62646990740740738</v>
      </c>
      <c r="B8972" s="21">
        <v>2234</v>
      </c>
      <c r="C8972" s="16">
        <v>1</v>
      </c>
      <c r="D8972" s="26">
        <v>2235.5</v>
      </c>
      <c r="E8972" s="28">
        <v>1E-3</v>
      </c>
      <c r="F8972" s="28">
        <v>2209.2796095689318</v>
      </c>
    </row>
    <row r="8973" spans="1:6">
      <c r="A8973" s="20">
        <v>0.62649305555555557</v>
      </c>
      <c r="B8973" s="21">
        <v>2234</v>
      </c>
      <c r="C8973" s="16">
        <v>1</v>
      </c>
      <c r="D8973" s="26">
        <v>2235.5</v>
      </c>
      <c r="E8973" s="28">
        <v>1E-3</v>
      </c>
      <c r="F8973" s="28">
        <v>2209.3058299593631</v>
      </c>
    </row>
    <row r="8974" spans="1:6">
      <c r="A8974" s="20">
        <v>0.62651620370370376</v>
      </c>
      <c r="B8974" s="21">
        <v>2234</v>
      </c>
      <c r="C8974" s="16">
        <v>1</v>
      </c>
      <c r="D8974" s="26">
        <v>2235.5</v>
      </c>
      <c r="E8974" s="28">
        <v>1E-3</v>
      </c>
      <c r="F8974" s="28">
        <v>2209.3320241294036</v>
      </c>
    </row>
    <row r="8975" spans="1:6">
      <c r="A8975" s="20">
        <v>0.62653935185185183</v>
      </c>
      <c r="B8975" s="21">
        <v>2233.5</v>
      </c>
      <c r="C8975" s="16">
        <v>1</v>
      </c>
      <c r="D8975" s="26">
        <v>2235.5</v>
      </c>
      <c r="E8975" s="28">
        <v>1E-3</v>
      </c>
      <c r="F8975" s="28">
        <v>2209.3581921052742</v>
      </c>
    </row>
    <row r="8976" spans="1:6">
      <c r="A8976" s="20">
        <v>0.62656250000000002</v>
      </c>
      <c r="B8976" s="21">
        <v>2233.5</v>
      </c>
      <c r="C8976" s="16">
        <v>1</v>
      </c>
      <c r="D8976" s="26">
        <v>2235.5</v>
      </c>
      <c r="E8976" s="28">
        <v>1E-3</v>
      </c>
      <c r="F8976" s="28">
        <v>2209.384333913169</v>
      </c>
    </row>
    <row r="8977" spans="1:6">
      <c r="A8977" s="20">
        <v>0.6265856481481481</v>
      </c>
      <c r="B8977" s="21">
        <v>2234</v>
      </c>
      <c r="C8977" s="16">
        <v>1</v>
      </c>
      <c r="D8977" s="26">
        <v>2235.5</v>
      </c>
      <c r="E8977" s="28">
        <v>1E-3</v>
      </c>
      <c r="F8977" s="28">
        <v>2209.4104495792558</v>
      </c>
    </row>
    <row r="8978" spans="1:6">
      <c r="A8978" s="20">
        <v>0.62660879629629629</v>
      </c>
      <c r="B8978" s="21">
        <v>2232.5</v>
      </c>
      <c r="C8978" s="16">
        <v>1</v>
      </c>
      <c r="D8978" s="26">
        <v>2235.5</v>
      </c>
      <c r="E8978" s="28">
        <v>1E-3</v>
      </c>
      <c r="F8978" s="28">
        <v>2209.4365391296765</v>
      </c>
    </row>
    <row r="8979" spans="1:6">
      <c r="A8979" s="20">
        <v>0.62663194444444448</v>
      </c>
      <c r="B8979" s="21">
        <v>2234.5</v>
      </c>
      <c r="C8979" s="16">
        <v>1</v>
      </c>
      <c r="D8979" s="26">
        <v>2235.5</v>
      </c>
      <c r="E8979" s="28">
        <v>1E-3</v>
      </c>
      <c r="F8979" s="28">
        <v>2209.4626025905468</v>
      </c>
    </row>
    <row r="8980" spans="1:6">
      <c r="A8980" s="20">
        <v>0.62665509259259256</v>
      </c>
      <c r="B8980" s="21">
        <v>2234</v>
      </c>
      <c r="C8980" s="16">
        <v>1</v>
      </c>
      <c r="D8980" s="26">
        <v>2235.5</v>
      </c>
      <c r="E8980" s="28">
        <v>1E-3</v>
      </c>
      <c r="F8980" s="28">
        <v>2209.488639987956</v>
      </c>
    </row>
    <row r="8981" spans="1:6">
      <c r="A8981" s="20">
        <v>0.62667824074074074</v>
      </c>
      <c r="B8981" s="21">
        <v>2234.5</v>
      </c>
      <c r="C8981" s="16">
        <v>1</v>
      </c>
      <c r="D8981" s="26">
        <v>2235.5</v>
      </c>
      <c r="E8981" s="28">
        <v>1E-3</v>
      </c>
      <c r="F8981" s="28">
        <v>2209.5146513479681</v>
      </c>
    </row>
    <row r="8982" spans="1:6">
      <c r="A8982" s="20">
        <v>0.62670138888888893</v>
      </c>
      <c r="B8982" s="21">
        <v>2234.5</v>
      </c>
      <c r="C8982" s="16">
        <v>1</v>
      </c>
      <c r="D8982" s="26">
        <v>2235.5</v>
      </c>
      <c r="E8982" s="28">
        <v>1E-3</v>
      </c>
      <c r="F8982" s="28">
        <v>2209.5406366966199</v>
      </c>
    </row>
    <row r="8983" spans="1:6">
      <c r="A8983" s="20">
        <v>0.62673611111111116</v>
      </c>
      <c r="B8983" s="21">
        <v>2235.5</v>
      </c>
      <c r="C8983" s="16">
        <v>1</v>
      </c>
      <c r="D8983" s="26">
        <v>2235.5</v>
      </c>
      <c r="E8983" s="28">
        <v>1E-3</v>
      </c>
      <c r="F8983" s="28">
        <v>2209.5665960599231</v>
      </c>
    </row>
    <row r="8984" spans="1:6">
      <c r="A8984" s="20">
        <v>0.62675925925925924</v>
      </c>
      <c r="B8984" s="21">
        <v>2236</v>
      </c>
      <c r="C8984" s="16">
        <v>1</v>
      </c>
      <c r="D8984" s="26">
        <v>2236</v>
      </c>
      <c r="E8984" s="28">
        <v>1E-3</v>
      </c>
      <c r="F8984" s="28">
        <v>2209.5930294638633</v>
      </c>
    </row>
    <row r="8985" spans="1:6">
      <c r="A8985" s="20">
        <v>0.62678240740740743</v>
      </c>
      <c r="B8985" s="21">
        <v>2235</v>
      </c>
      <c r="C8985" s="16">
        <v>1</v>
      </c>
      <c r="D8985" s="26">
        <v>2236</v>
      </c>
      <c r="E8985" s="28">
        <v>1E-3</v>
      </c>
      <c r="F8985" s="28">
        <v>2209.6194364343996</v>
      </c>
    </row>
    <row r="8986" spans="1:6">
      <c r="A8986" s="20">
        <v>0.62679398148148147</v>
      </c>
      <c r="B8986" s="21">
        <v>2235.5</v>
      </c>
      <c r="C8986" s="16">
        <v>1</v>
      </c>
      <c r="D8986" s="26">
        <v>2236</v>
      </c>
      <c r="E8986" s="28">
        <v>1E-3</v>
      </c>
      <c r="F8986" s="28">
        <v>2209.6458169979651</v>
      </c>
    </row>
    <row r="8987" spans="1:6">
      <c r="A8987" s="20">
        <v>0.62682870370370369</v>
      </c>
      <c r="B8987" s="21">
        <v>2236</v>
      </c>
      <c r="C8987" s="16">
        <v>1</v>
      </c>
      <c r="D8987" s="26">
        <v>2236</v>
      </c>
      <c r="E8987" s="28">
        <v>1E-3</v>
      </c>
      <c r="F8987" s="28">
        <v>2209.6721711809673</v>
      </c>
    </row>
    <row r="8988" spans="1:6">
      <c r="A8988" s="20">
        <v>0.62685185185185188</v>
      </c>
      <c r="B8988" s="21">
        <v>2235.5</v>
      </c>
      <c r="C8988" s="16">
        <v>1</v>
      </c>
      <c r="D8988" s="26">
        <v>2236</v>
      </c>
      <c r="E8988" s="28">
        <v>1E-3</v>
      </c>
      <c r="F8988" s="28">
        <v>2209.6984990097862</v>
      </c>
    </row>
    <row r="8989" spans="1:6">
      <c r="A8989" s="20">
        <v>0.62688657407407411</v>
      </c>
      <c r="B8989" s="21">
        <v>2235.5</v>
      </c>
      <c r="C8989" s="16">
        <v>1</v>
      </c>
      <c r="D8989" s="26">
        <v>2236</v>
      </c>
      <c r="E8989" s="28">
        <v>1E-3</v>
      </c>
      <c r="F8989" s="28">
        <v>2209.7248005107763</v>
      </c>
    </row>
    <row r="8990" spans="1:6">
      <c r="A8990" s="20">
        <v>0.62690972222222219</v>
      </c>
      <c r="B8990" s="21">
        <v>2235.5</v>
      </c>
      <c r="C8990" s="16">
        <v>1</v>
      </c>
      <c r="D8990" s="26">
        <v>2236</v>
      </c>
      <c r="E8990" s="28">
        <v>1E-3</v>
      </c>
      <c r="F8990" s="28">
        <v>2209.7510757102655</v>
      </c>
    </row>
    <row r="8991" spans="1:6">
      <c r="A8991" s="20">
        <v>0.62693287037037038</v>
      </c>
      <c r="B8991" s="21">
        <v>2235.5</v>
      </c>
      <c r="C8991" s="16">
        <v>1</v>
      </c>
      <c r="D8991" s="26">
        <v>2236</v>
      </c>
      <c r="E8991" s="28">
        <v>1E-3</v>
      </c>
      <c r="F8991" s="28">
        <v>2209.777324634555</v>
      </c>
    </row>
    <row r="8992" spans="1:6">
      <c r="A8992" s="20">
        <v>0.62695601851851857</v>
      </c>
      <c r="B8992" s="21">
        <v>2236</v>
      </c>
      <c r="C8992" s="16">
        <v>1</v>
      </c>
      <c r="D8992" s="26">
        <v>2236</v>
      </c>
      <c r="E8992" s="28">
        <v>1E-3</v>
      </c>
      <c r="F8992" s="28">
        <v>2209.8035473099203</v>
      </c>
    </row>
    <row r="8993" spans="1:6">
      <c r="A8993" s="20">
        <v>0.62697916666666664</v>
      </c>
      <c r="B8993" s="21">
        <v>2236</v>
      </c>
      <c r="C8993" s="16">
        <v>1</v>
      </c>
      <c r="D8993" s="26">
        <v>2236</v>
      </c>
      <c r="E8993" s="28">
        <v>1E-3</v>
      </c>
      <c r="F8993" s="28">
        <v>2209.8297437626102</v>
      </c>
    </row>
    <row r="8994" spans="1:6">
      <c r="A8994" s="20">
        <v>0.62700231481481483</v>
      </c>
      <c r="B8994" s="21">
        <v>2235.5</v>
      </c>
      <c r="C8994" s="16">
        <v>1</v>
      </c>
      <c r="D8994" s="26">
        <v>2236</v>
      </c>
      <c r="E8994" s="28">
        <v>1E-3</v>
      </c>
      <c r="F8994" s="28">
        <v>2209.8559140188477</v>
      </c>
    </row>
    <row r="8995" spans="1:6">
      <c r="A8995" s="20">
        <v>0.62702546296296291</v>
      </c>
      <c r="B8995" s="21">
        <v>2235.5</v>
      </c>
      <c r="C8995" s="16">
        <v>1</v>
      </c>
      <c r="D8995" s="26">
        <v>2236</v>
      </c>
      <c r="E8995" s="28">
        <v>1E-3</v>
      </c>
      <c r="F8995" s="28">
        <v>2209.882058104829</v>
      </c>
    </row>
    <row r="8996" spans="1:6">
      <c r="A8996" s="20">
        <v>0.6270486111111111</v>
      </c>
      <c r="B8996" s="21">
        <v>2235.5</v>
      </c>
      <c r="C8996" s="16">
        <v>1</v>
      </c>
      <c r="D8996" s="26">
        <v>2236</v>
      </c>
      <c r="E8996" s="28">
        <v>1E-3</v>
      </c>
      <c r="F8996" s="28">
        <v>2209.9081760467243</v>
      </c>
    </row>
    <row r="8997" spans="1:6">
      <c r="A8997" s="20">
        <v>0.62708333333333333</v>
      </c>
      <c r="B8997" s="21">
        <v>2235.5</v>
      </c>
      <c r="C8997" s="16">
        <v>1</v>
      </c>
      <c r="D8997" s="26">
        <v>2236</v>
      </c>
      <c r="E8997" s="28">
        <v>1E-3</v>
      </c>
      <c r="F8997" s="28">
        <v>2209.9342678706776</v>
      </c>
    </row>
    <row r="8998" spans="1:6">
      <c r="A8998" s="20">
        <v>0.62710648148148151</v>
      </c>
      <c r="B8998" s="21">
        <v>2235</v>
      </c>
      <c r="C8998" s="16">
        <v>1</v>
      </c>
      <c r="D8998" s="26">
        <v>2236</v>
      </c>
      <c r="E8998" s="28">
        <v>1E-3</v>
      </c>
      <c r="F8998" s="28">
        <v>2209.9603336028067</v>
      </c>
    </row>
    <row r="8999" spans="1:6">
      <c r="A8999" s="20">
        <v>0.62711805555555555</v>
      </c>
      <c r="B8999" s="21">
        <v>2234.5</v>
      </c>
      <c r="C8999" s="16">
        <v>1</v>
      </c>
      <c r="D8999" s="26">
        <v>2236</v>
      </c>
      <c r="E8999" s="28">
        <v>1E-3</v>
      </c>
      <c r="F8999" s="28">
        <v>2209.9863732692038</v>
      </c>
    </row>
    <row r="9000" spans="1:6">
      <c r="A9000" s="20">
        <v>0.62715277777777778</v>
      </c>
      <c r="B9000" s="21">
        <v>2234.5</v>
      </c>
      <c r="C9000" s="16">
        <v>1</v>
      </c>
      <c r="D9000" s="26">
        <v>2236</v>
      </c>
      <c r="E9000" s="28">
        <v>1E-3</v>
      </c>
      <c r="F9000" s="28">
        <v>2210.0123868959345</v>
      </c>
    </row>
    <row r="9001" spans="1:6">
      <c r="A9001" s="20">
        <v>0.62717592592592597</v>
      </c>
      <c r="B9001" s="21">
        <v>2234</v>
      </c>
      <c r="C9001" s="16">
        <v>1</v>
      </c>
      <c r="D9001" s="26">
        <v>2236</v>
      </c>
      <c r="E9001" s="28">
        <v>1E-3</v>
      </c>
      <c r="F9001" s="28">
        <v>2210.0383745090385</v>
      </c>
    </row>
    <row r="9002" spans="1:6">
      <c r="A9002" s="20">
        <v>0.62719907407407405</v>
      </c>
      <c r="B9002" s="21">
        <v>2234</v>
      </c>
      <c r="C9002" s="16">
        <v>1</v>
      </c>
      <c r="D9002" s="26">
        <v>2236</v>
      </c>
      <c r="E9002" s="28">
        <v>1E-3</v>
      </c>
      <c r="F9002" s="28">
        <v>2210.0643361345296</v>
      </c>
    </row>
    <row r="9003" spans="1:6">
      <c r="A9003" s="20">
        <v>0.62722222222222224</v>
      </c>
      <c r="B9003" s="21">
        <v>2233.5</v>
      </c>
      <c r="C9003" s="16">
        <v>1</v>
      </c>
      <c r="D9003" s="26">
        <v>2236</v>
      </c>
      <c r="E9003" s="28">
        <v>1E-3</v>
      </c>
      <c r="F9003" s="28">
        <v>2210.090271798395</v>
      </c>
    </row>
    <row r="9004" spans="1:6">
      <c r="A9004" s="20">
        <v>0.62724537037037043</v>
      </c>
      <c r="B9004" s="21">
        <v>2232.5</v>
      </c>
      <c r="C9004" s="16">
        <v>1</v>
      </c>
      <c r="D9004" s="26">
        <v>2236</v>
      </c>
      <c r="E9004" s="28">
        <v>1E-3</v>
      </c>
      <c r="F9004" s="28">
        <v>2210.1161815265964</v>
      </c>
    </row>
    <row r="9005" spans="1:6">
      <c r="A9005" s="20">
        <v>0.6272685185185185</v>
      </c>
      <c r="B9005" s="21">
        <v>2233</v>
      </c>
      <c r="C9005" s="16">
        <v>1</v>
      </c>
      <c r="D9005" s="26">
        <v>2236</v>
      </c>
      <c r="E9005" s="28">
        <v>1E-3</v>
      </c>
      <c r="F9005" s="28">
        <v>2210.14206534507</v>
      </c>
    </row>
    <row r="9006" spans="1:6">
      <c r="A9006" s="20">
        <v>0.62728009259259254</v>
      </c>
      <c r="B9006" s="21">
        <v>2232.5</v>
      </c>
      <c r="C9006" s="16">
        <v>1</v>
      </c>
      <c r="D9006" s="26">
        <v>2236</v>
      </c>
      <c r="E9006" s="28">
        <v>1E-3</v>
      </c>
      <c r="F9006" s="28">
        <v>2210.1679232797251</v>
      </c>
    </row>
    <row r="9007" spans="1:6">
      <c r="A9007" s="20">
        <v>0.62730324074074073</v>
      </c>
      <c r="B9007" s="21">
        <v>2232</v>
      </c>
      <c r="C9007" s="16">
        <v>1</v>
      </c>
      <c r="D9007" s="26">
        <v>2236</v>
      </c>
      <c r="E9007" s="28">
        <v>1E-3</v>
      </c>
      <c r="F9007" s="28">
        <v>2210.1937553564453</v>
      </c>
    </row>
    <row r="9008" spans="1:6">
      <c r="A9008" s="20">
        <v>0.62732638888888892</v>
      </c>
      <c r="B9008" s="21">
        <v>2232</v>
      </c>
      <c r="C9008" s="16">
        <v>1</v>
      </c>
      <c r="D9008" s="26">
        <v>2236</v>
      </c>
      <c r="E9008" s="28">
        <v>1E-3</v>
      </c>
      <c r="F9008" s="28">
        <v>2210.219561601089</v>
      </c>
    </row>
    <row r="9009" spans="1:6">
      <c r="A9009" s="20">
        <v>0.627349537037037</v>
      </c>
      <c r="B9009" s="21">
        <v>2232.5</v>
      </c>
      <c r="C9009" s="16">
        <v>1</v>
      </c>
      <c r="D9009" s="26">
        <v>2236</v>
      </c>
      <c r="E9009" s="28">
        <v>1E-3</v>
      </c>
      <c r="F9009" s="28">
        <v>2210.2453420394882</v>
      </c>
    </row>
    <row r="9010" spans="1:6">
      <c r="A9010" s="20">
        <v>0.62737268518518519</v>
      </c>
      <c r="B9010" s="21">
        <v>2233</v>
      </c>
      <c r="C9010" s="16">
        <v>1</v>
      </c>
      <c r="D9010" s="26">
        <v>2236</v>
      </c>
      <c r="E9010" s="28">
        <v>1E-3</v>
      </c>
      <c r="F9010" s="28">
        <v>2210.2710966974487</v>
      </c>
    </row>
    <row r="9011" spans="1:6">
      <c r="A9011" s="20">
        <v>0.62739583333333337</v>
      </c>
      <c r="B9011" s="21">
        <v>2233.5</v>
      </c>
      <c r="C9011" s="16">
        <v>1</v>
      </c>
      <c r="D9011" s="26">
        <v>2236</v>
      </c>
      <c r="E9011" s="28">
        <v>1E-3</v>
      </c>
      <c r="F9011" s="28">
        <v>2210.2968256007512</v>
      </c>
    </row>
    <row r="9012" spans="1:6">
      <c r="A9012" s="20">
        <v>0.62741898148148145</v>
      </c>
      <c r="B9012" s="21">
        <v>2233.5</v>
      </c>
      <c r="C9012" s="16">
        <v>1</v>
      </c>
      <c r="D9012" s="26">
        <v>2236</v>
      </c>
      <c r="E9012" s="28">
        <v>1E-3</v>
      </c>
      <c r="F9012" s="28">
        <v>2210.3225287751502</v>
      </c>
    </row>
    <row r="9013" spans="1:6">
      <c r="A9013" s="20">
        <v>0.62744212962962964</v>
      </c>
      <c r="B9013" s="21">
        <v>2234</v>
      </c>
      <c r="C9013" s="16">
        <v>1</v>
      </c>
      <c r="D9013" s="26">
        <v>2236</v>
      </c>
      <c r="E9013" s="28">
        <v>1E-3</v>
      </c>
      <c r="F9013" s="28">
        <v>2210.348206246375</v>
      </c>
    </row>
    <row r="9014" spans="1:6">
      <c r="A9014" s="20">
        <v>0.62746527777777783</v>
      </c>
      <c r="B9014" s="21">
        <v>2234</v>
      </c>
      <c r="C9014" s="16">
        <v>1</v>
      </c>
      <c r="D9014" s="26">
        <v>2236</v>
      </c>
      <c r="E9014" s="28">
        <v>1E-3</v>
      </c>
      <c r="F9014" s="28">
        <v>2210.3738580401287</v>
      </c>
    </row>
    <row r="9015" spans="1:6">
      <c r="A9015" s="20">
        <v>0.62748842592592591</v>
      </c>
      <c r="B9015" s="21">
        <v>2234.5</v>
      </c>
      <c r="C9015" s="16">
        <v>1</v>
      </c>
      <c r="D9015" s="26">
        <v>2236</v>
      </c>
      <c r="E9015" s="28">
        <v>1E-3</v>
      </c>
      <c r="F9015" s="28">
        <v>2210.3994841820886</v>
      </c>
    </row>
    <row r="9016" spans="1:6">
      <c r="A9016" s="20">
        <v>0.62752314814814814</v>
      </c>
      <c r="B9016" s="21">
        <v>2233.5</v>
      </c>
      <c r="C9016" s="16">
        <v>1</v>
      </c>
      <c r="D9016" s="26">
        <v>2236</v>
      </c>
      <c r="E9016" s="28">
        <v>1E-3</v>
      </c>
      <c r="F9016" s="28">
        <v>2210.4250846979066</v>
      </c>
    </row>
    <row r="9017" spans="1:6">
      <c r="A9017" s="20">
        <v>0.62753472222222217</v>
      </c>
      <c r="B9017" s="21">
        <v>2234</v>
      </c>
      <c r="C9017" s="16">
        <v>1</v>
      </c>
      <c r="D9017" s="26">
        <v>2236</v>
      </c>
      <c r="E9017" s="28">
        <v>1E-3</v>
      </c>
      <c r="F9017" s="28">
        <v>2210.4506596132087</v>
      </c>
    </row>
    <row r="9018" spans="1:6">
      <c r="A9018" s="20">
        <v>0.6275694444444444</v>
      </c>
      <c r="B9018" s="21">
        <v>2234.5</v>
      </c>
      <c r="C9018" s="16">
        <v>1</v>
      </c>
      <c r="D9018" s="26">
        <v>2236</v>
      </c>
      <c r="E9018" s="28">
        <v>1E-3</v>
      </c>
      <c r="F9018" s="28">
        <v>2210.4762089535957</v>
      </c>
    </row>
    <row r="9019" spans="1:6">
      <c r="A9019" s="20">
        <v>0.62758101851851855</v>
      </c>
      <c r="B9019" s="21">
        <v>2234.5</v>
      </c>
      <c r="C9019" s="16">
        <v>1</v>
      </c>
      <c r="D9019" s="26">
        <v>2236</v>
      </c>
      <c r="E9019" s="28">
        <v>1E-3</v>
      </c>
      <c r="F9019" s="28">
        <v>2210.5017327446421</v>
      </c>
    </row>
    <row r="9020" spans="1:6">
      <c r="A9020" s="20">
        <v>0.62761574074074078</v>
      </c>
      <c r="B9020" s="21">
        <v>2235</v>
      </c>
      <c r="C9020" s="16">
        <v>1</v>
      </c>
      <c r="D9020" s="26">
        <v>2236</v>
      </c>
      <c r="E9020" s="28">
        <v>1E-3</v>
      </c>
      <c r="F9020" s="28">
        <v>2210.5272310118976</v>
      </c>
    </row>
    <row r="9021" spans="1:6">
      <c r="A9021" s="20">
        <v>0.62763888888888886</v>
      </c>
      <c r="B9021" s="21">
        <v>2235.5</v>
      </c>
      <c r="C9021" s="16">
        <v>1</v>
      </c>
      <c r="D9021" s="26">
        <v>2236</v>
      </c>
      <c r="E9021" s="28">
        <v>1E-3</v>
      </c>
      <c r="F9021" s="28">
        <v>2210.5527037808856</v>
      </c>
    </row>
    <row r="9022" spans="1:6">
      <c r="A9022" s="20">
        <v>0.62766203703703705</v>
      </c>
      <c r="B9022" s="21">
        <v>2235.5</v>
      </c>
      <c r="C9022" s="16">
        <v>1</v>
      </c>
      <c r="D9022" s="26">
        <v>2236</v>
      </c>
      <c r="E9022" s="28">
        <v>1E-3</v>
      </c>
      <c r="F9022" s="28">
        <v>2210.5781510771048</v>
      </c>
    </row>
    <row r="9023" spans="1:6">
      <c r="A9023" s="20">
        <v>0.62767361111111108</v>
      </c>
      <c r="B9023" s="21">
        <v>2236.5</v>
      </c>
      <c r="C9023" s="16">
        <v>1</v>
      </c>
      <c r="D9023" s="26">
        <v>2236.5</v>
      </c>
      <c r="E9023" s="28">
        <v>1E-3</v>
      </c>
      <c r="F9023" s="28">
        <v>2210.6040729260276</v>
      </c>
    </row>
    <row r="9024" spans="1:6">
      <c r="A9024" s="20">
        <v>0.62770833333333331</v>
      </c>
      <c r="B9024" s="21">
        <v>2235.5</v>
      </c>
      <c r="C9024" s="16">
        <v>1</v>
      </c>
      <c r="D9024" s="26">
        <v>2236.5</v>
      </c>
      <c r="E9024" s="28">
        <v>1E-3</v>
      </c>
      <c r="F9024" s="28">
        <v>2210.6299688531017</v>
      </c>
    </row>
    <row r="9025" spans="1:6">
      <c r="A9025" s="20">
        <v>0.6277314814814815</v>
      </c>
      <c r="B9025" s="21">
        <v>2235.5</v>
      </c>
      <c r="C9025" s="16">
        <v>1</v>
      </c>
      <c r="D9025" s="26">
        <v>2236.5</v>
      </c>
      <c r="E9025" s="28">
        <v>1E-3</v>
      </c>
      <c r="F9025" s="28">
        <v>2210.6558388842486</v>
      </c>
    </row>
    <row r="9026" spans="1:6">
      <c r="A9026" s="20">
        <v>0.62774305555555554</v>
      </c>
      <c r="B9026" s="21">
        <v>2235.5</v>
      </c>
      <c r="C9026" s="16">
        <v>1</v>
      </c>
      <c r="D9026" s="26">
        <v>2236.5</v>
      </c>
      <c r="E9026" s="28">
        <v>1E-3</v>
      </c>
      <c r="F9026" s="28">
        <v>2210.6816830453645</v>
      </c>
    </row>
    <row r="9027" spans="1:6">
      <c r="A9027" s="20">
        <v>0.62776620370370373</v>
      </c>
      <c r="B9027" s="21">
        <v>2235</v>
      </c>
      <c r="C9027" s="16">
        <v>1</v>
      </c>
      <c r="D9027" s="26">
        <v>2236.5</v>
      </c>
      <c r="E9027" s="28">
        <v>1E-3</v>
      </c>
      <c r="F9027" s="28">
        <v>2210.7075013623189</v>
      </c>
    </row>
    <row r="9028" spans="1:6">
      <c r="A9028" s="20">
        <v>0.62778935185185181</v>
      </c>
      <c r="B9028" s="21">
        <v>2235</v>
      </c>
      <c r="C9028" s="16">
        <v>1</v>
      </c>
      <c r="D9028" s="26">
        <v>2236.5</v>
      </c>
      <c r="E9028" s="28">
        <v>1E-3</v>
      </c>
      <c r="F9028" s="28">
        <v>2210.7332938609566</v>
      </c>
    </row>
    <row r="9029" spans="1:6">
      <c r="A9029" s="20">
        <v>0.62780092592592596</v>
      </c>
      <c r="B9029" s="21">
        <v>2235</v>
      </c>
      <c r="C9029" s="16">
        <v>1</v>
      </c>
      <c r="D9029" s="26">
        <v>2236.5</v>
      </c>
      <c r="E9029" s="28">
        <v>1E-3</v>
      </c>
      <c r="F9029" s="28">
        <v>2210.7590605670957</v>
      </c>
    </row>
    <row r="9030" spans="1:6">
      <c r="A9030" s="20">
        <v>0.62783564814814818</v>
      </c>
      <c r="B9030" s="21">
        <v>2234</v>
      </c>
      <c r="C9030" s="16">
        <v>1</v>
      </c>
      <c r="D9030" s="26">
        <v>2236.5</v>
      </c>
      <c r="E9030" s="28">
        <v>1E-3</v>
      </c>
      <c r="F9030" s="28">
        <v>2210.7848015065288</v>
      </c>
    </row>
    <row r="9031" spans="1:6">
      <c r="A9031" s="20">
        <v>0.62785879629629626</v>
      </c>
      <c r="B9031" s="21">
        <v>2233.5</v>
      </c>
      <c r="C9031" s="16">
        <v>1</v>
      </c>
      <c r="D9031" s="26">
        <v>2236.5</v>
      </c>
      <c r="E9031" s="28">
        <v>1E-3</v>
      </c>
      <c r="F9031" s="28">
        <v>2210.8105167050221</v>
      </c>
    </row>
    <row r="9032" spans="1:6">
      <c r="A9032" s="20">
        <v>0.62788194444444445</v>
      </c>
      <c r="B9032" s="21">
        <v>2234</v>
      </c>
      <c r="C9032" s="16">
        <v>1</v>
      </c>
      <c r="D9032" s="26">
        <v>2236.5</v>
      </c>
      <c r="E9032" s="28">
        <v>1E-3</v>
      </c>
      <c r="F9032" s="28">
        <v>2210.8362061883172</v>
      </c>
    </row>
    <row r="9033" spans="1:6">
      <c r="A9033" s="20">
        <v>0.62789351851851849</v>
      </c>
      <c r="B9033" s="21">
        <v>2234.5</v>
      </c>
      <c r="C9033" s="16">
        <v>1</v>
      </c>
      <c r="D9033" s="26">
        <v>2236.5</v>
      </c>
      <c r="E9033" s="28">
        <v>1E-3</v>
      </c>
      <c r="F9033" s="28">
        <v>2210.8618699821291</v>
      </c>
    </row>
    <row r="9034" spans="1:6">
      <c r="A9034" s="20">
        <v>0.62793981481481487</v>
      </c>
      <c r="B9034" s="21">
        <v>2233</v>
      </c>
      <c r="C9034" s="16">
        <v>1</v>
      </c>
      <c r="D9034" s="26">
        <v>2236.5</v>
      </c>
      <c r="E9034" s="28">
        <v>1E-3</v>
      </c>
      <c r="F9034" s="28">
        <v>2210.8875081121469</v>
      </c>
    </row>
    <row r="9035" spans="1:6">
      <c r="A9035" s="20">
        <v>0.62796296296296295</v>
      </c>
      <c r="B9035" s="21">
        <v>2232.5</v>
      </c>
      <c r="C9035" s="16">
        <v>1</v>
      </c>
      <c r="D9035" s="26">
        <v>2236.5</v>
      </c>
      <c r="E9035" s="28">
        <v>1E-3</v>
      </c>
      <c r="F9035" s="28">
        <v>2210.9131206040347</v>
      </c>
    </row>
    <row r="9036" spans="1:6">
      <c r="A9036" s="20">
        <v>0.62798611111111113</v>
      </c>
      <c r="B9036" s="21">
        <v>2231</v>
      </c>
      <c r="C9036" s="16">
        <v>1</v>
      </c>
      <c r="D9036" s="26">
        <v>2236.5</v>
      </c>
      <c r="E9036" s="28">
        <v>1E-3</v>
      </c>
      <c r="F9036" s="28">
        <v>2210.9387074834308</v>
      </c>
    </row>
    <row r="9037" spans="1:6">
      <c r="A9037" s="20">
        <v>0.62800925925925921</v>
      </c>
      <c r="B9037" s="21">
        <v>2231.5</v>
      </c>
      <c r="C9037" s="16">
        <v>1</v>
      </c>
      <c r="D9037" s="26">
        <v>2236.5</v>
      </c>
      <c r="E9037" s="28">
        <v>1E-3</v>
      </c>
      <c r="F9037" s="28">
        <v>2210.9642687759474</v>
      </c>
    </row>
    <row r="9038" spans="1:6">
      <c r="A9038" s="20">
        <v>0.6280324074074074</v>
      </c>
      <c r="B9038" s="21">
        <v>2232.5</v>
      </c>
      <c r="C9038" s="16">
        <v>1</v>
      </c>
      <c r="D9038" s="26">
        <v>2236.5</v>
      </c>
      <c r="E9038" s="28">
        <v>1E-3</v>
      </c>
      <c r="F9038" s="28">
        <v>2210.9898045071714</v>
      </c>
    </row>
    <row r="9039" spans="1:6">
      <c r="A9039" s="20">
        <v>0.62805555555555559</v>
      </c>
      <c r="B9039" s="21">
        <v>2231.5</v>
      </c>
      <c r="C9039" s="16">
        <v>1</v>
      </c>
      <c r="D9039" s="26">
        <v>2236.5</v>
      </c>
      <c r="E9039" s="28">
        <v>1E-3</v>
      </c>
      <c r="F9039" s="28">
        <v>2211.015314702664</v>
      </c>
    </row>
    <row r="9040" spans="1:6">
      <c r="A9040" s="20">
        <v>0.62807870370370367</v>
      </c>
      <c r="B9040" s="21">
        <v>2231.5</v>
      </c>
      <c r="C9040" s="16">
        <v>1</v>
      </c>
      <c r="D9040" s="26">
        <v>2236.5</v>
      </c>
      <c r="E9040" s="28">
        <v>1E-3</v>
      </c>
      <c r="F9040" s="28">
        <v>2211.0407993879612</v>
      </c>
    </row>
    <row r="9041" spans="1:6">
      <c r="A9041" s="20">
        <v>0.62810185185185186</v>
      </c>
      <c r="B9041" s="21">
        <v>2231.5</v>
      </c>
      <c r="C9041" s="16">
        <v>1</v>
      </c>
      <c r="D9041" s="26">
        <v>2236.5</v>
      </c>
      <c r="E9041" s="28">
        <v>1E-3</v>
      </c>
      <c r="F9041" s="28">
        <v>2211.0662585885734</v>
      </c>
    </row>
    <row r="9042" spans="1:6">
      <c r="A9042" s="20">
        <v>0.62812500000000004</v>
      </c>
      <c r="B9042" s="21">
        <v>2232.5</v>
      </c>
      <c r="C9042" s="16">
        <v>1</v>
      </c>
      <c r="D9042" s="26">
        <v>2236.5</v>
      </c>
      <c r="E9042" s="28">
        <v>1E-3</v>
      </c>
      <c r="F9042" s="28">
        <v>2211.0916923299847</v>
      </c>
    </row>
    <row r="9043" spans="1:6">
      <c r="A9043" s="20">
        <v>0.62814814814814812</v>
      </c>
      <c r="B9043" s="21">
        <v>2233</v>
      </c>
      <c r="C9043" s="16">
        <v>1</v>
      </c>
      <c r="D9043" s="26">
        <v>2236.5</v>
      </c>
      <c r="E9043" s="28">
        <v>1E-3</v>
      </c>
      <c r="F9043" s="28">
        <v>2211.1171006376549</v>
      </c>
    </row>
    <row r="9044" spans="1:6">
      <c r="A9044" s="20">
        <v>0.62817129629629631</v>
      </c>
      <c r="B9044" s="21">
        <v>2233</v>
      </c>
      <c r="C9044" s="16">
        <v>1</v>
      </c>
      <c r="D9044" s="26">
        <v>2236.5</v>
      </c>
      <c r="E9044" s="28">
        <v>1E-3</v>
      </c>
      <c r="F9044" s="28">
        <v>2211.1424835370171</v>
      </c>
    </row>
    <row r="9045" spans="1:6">
      <c r="A9045" s="20">
        <v>0.62818287037037035</v>
      </c>
      <c r="B9045" s="21">
        <v>2233.5</v>
      </c>
      <c r="C9045" s="16">
        <v>1</v>
      </c>
      <c r="D9045" s="26">
        <v>2236.5</v>
      </c>
      <c r="E9045" s="28">
        <v>1E-3</v>
      </c>
      <c r="F9045" s="28">
        <v>2211.1678410534801</v>
      </c>
    </row>
    <row r="9046" spans="1:6">
      <c r="A9046" s="20">
        <v>0.6281944444444445</v>
      </c>
      <c r="B9046" s="21">
        <v>2232.5</v>
      </c>
      <c r="C9046" s="16">
        <v>1</v>
      </c>
      <c r="D9046" s="26">
        <v>2236.5</v>
      </c>
      <c r="E9046" s="28">
        <v>1E-3</v>
      </c>
      <c r="F9046" s="28">
        <v>2211.1931732124267</v>
      </c>
    </row>
    <row r="9047" spans="1:6">
      <c r="A9047" s="20">
        <v>0.62822916666666662</v>
      </c>
      <c r="B9047" s="21">
        <v>2232.5</v>
      </c>
      <c r="C9047" s="16">
        <v>1</v>
      </c>
      <c r="D9047" s="26">
        <v>2236.5</v>
      </c>
      <c r="E9047" s="28">
        <v>1E-3</v>
      </c>
      <c r="F9047" s="28">
        <v>2211.2184800392142</v>
      </c>
    </row>
    <row r="9048" spans="1:6">
      <c r="A9048" s="20">
        <v>0.62825231481481481</v>
      </c>
      <c r="B9048" s="21">
        <v>2233</v>
      </c>
      <c r="C9048" s="16">
        <v>1</v>
      </c>
      <c r="D9048" s="26">
        <v>2236.5</v>
      </c>
      <c r="E9048" s="28">
        <v>1E-3</v>
      </c>
      <c r="F9048" s="28">
        <v>2211.2437615591748</v>
      </c>
    </row>
    <row r="9049" spans="1:6">
      <c r="A9049" s="20">
        <v>0.62827546296296299</v>
      </c>
      <c r="B9049" s="21">
        <v>2233</v>
      </c>
      <c r="C9049" s="16">
        <v>1</v>
      </c>
      <c r="D9049" s="26">
        <v>2236.5</v>
      </c>
      <c r="E9049" s="28">
        <v>1E-3</v>
      </c>
      <c r="F9049" s="28">
        <v>2211.2690177976156</v>
      </c>
    </row>
    <row r="9050" spans="1:6">
      <c r="A9050" s="20">
        <v>0.62829861111111107</v>
      </c>
      <c r="B9050" s="21">
        <v>2233</v>
      </c>
      <c r="C9050" s="16">
        <v>1</v>
      </c>
      <c r="D9050" s="26">
        <v>2236.5</v>
      </c>
      <c r="E9050" s="28">
        <v>1E-3</v>
      </c>
      <c r="F9050" s="28">
        <v>2211.2942487798177</v>
      </c>
    </row>
    <row r="9051" spans="1:6">
      <c r="A9051" s="20">
        <v>0.6283333333333333</v>
      </c>
      <c r="B9051" s="21">
        <v>2233</v>
      </c>
      <c r="C9051" s="16">
        <v>1</v>
      </c>
      <c r="D9051" s="26">
        <v>2236.5</v>
      </c>
      <c r="E9051" s="28">
        <v>1E-3</v>
      </c>
      <c r="F9051" s="28">
        <v>2211.319454531038</v>
      </c>
    </row>
    <row r="9052" spans="1:6">
      <c r="A9052" s="20">
        <v>0.62835648148148149</v>
      </c>
      <c r="B9052" s="21">
        <v>2232.5</v>
      </c>
      <c r="C9052" s="16">
        <v>1</v>
      </c>
      <c r="D9052" s="26">
        <v>2236.5</v>
      </c>
      <c r="E9052" s="28">
        <v>1E-3</v>
      </c>
      <c r="F9052" s="28">
        <v>2211.3446350765071</v>
      </c>
    </row>
    <row r="9053" spans="1:6">
      <c r="A9053" s="20">
        <v>0.62839120370370372</v>
      </c>
      <c r="B9053" s="21">
        <v>2233</v>
      </c>
      <c r="C9053" s="16">
        <v>1</v>
      </c>
      <c r="D9053" s="26">
        <v>2236.5</v>
      </c>
      <c r="E9053" s="28">
        <v>1E-3</v>
      </c>
      <c r="F9053" s="28">
        <v>2211.3697904414307</v>
      </c>
    </row>
    <row r="9054" spans="1:6">
      <c r="A9054" s="20">
        <v>0.6284143518518519</v>
      </c>
      <c r="B9054" s="21">
        <v>2232.5</v>
      </c>
      <c r="C9054" s="16">
        <v>1</v>
      </c>
      <c r="D9054" s="26">
        <v>2236.5</v>
      </c>
      <c r="E9054" s="28">
        <v>1E-3</v>
      </c>
      <c r="F9054" s="28">
        <v>2211.3949206509892</v>
      </c>
    </row>
    <row r="9055" spans="1:6">
      <c r="A9055" s="20">
        <v>0.62843749999999998</v>
      </c>
      <c r="B9055" s="21">
        <v>2233</v>
      </c>
      <c r="C9055" s="16">
        <v>1</v>
      </c>
      <c r="D9055" s="26">
        <v>2236.5</v>
      </c>
      <c r="E9055" s="28">
        <v>1E-3</v>
      </c>
      <c r="F9055" s="28">
        <v>2211.4200257303382</v>
      </c>
    </row>
    <row r="9056" spans="1:6">
      <c r="A9056" s="20">
        <v>0.62847222222222221</v>
      </c>
      <c r="B9056" s="21">
        <v>2232</v>
      </c>
      <c r="C9056" s="16">
        <v>1</v>
      </c>
      <c r="D9056" s="26">
        <v>2236.5</v>
      </c>
      <c r="E9056" s="28">
        <v>1E-3</v>
      </c>
      <c r="F9056" s="28">
        <v>2211.4451057046081</v>
      </c>
    </row>
    <row r="9057" spans="1:6">
      <c r="A9057" s="20">
        <v>0.6284953703703704</v>
      </c>
      <c r="B9057" s="21">
        <v>2232.5</v>
      </c>
      <c r="C9057" s="16">
        <v>1</v>
      </c>
      <c r="D9057" s="26">
        <v>2236.5</v>
      </c>
      <c r="E9057" s="28">
        <v>1E-3</v>
      </c>
      <c r="F9057" s="28">
        <v>2211.4701605989035</v>
      </c>
    </row>
    <row r="9058" spans="1:6">
      <c r="A9058" s="20">
        <v>0.62851851851851848</v>
      </c>
      <c r="B9058" s="21">
        <v>2232.5</v>
      </c>
      <c r="C9058" s="16">
        <v>1</v>
      </c>
      <c r="D9058" s="26">
        <v>2236.5</v>
      </c>
      <c r="E9058" s="28">
        <v>1E-3</v>
      </c>
      <c r="F9058" s="28">
        <v>2211.4951904383047</v>
      </c>
    </row>
    <row r="9059" spans="1:6">
      <c r="A9059" s="20">
        <v>0.62854166666666667</v>
      </c>
      <c r="B9059" s="21">
        <v>2232.5</v>
      </c>
      <c r="C9059" s="16">
        <v>1</v>
      </c>
      <c r="D9059" s="26">
        <v>2236.5</v>
      </c>
      <c r="E9059" s="28">
        <v>1E-3</v>
      </c>
      <c r="F9059" s="28">
        <v>2211.5201952478665</v>
      </c>
    </row>
    <row r="9060" spans="1:6">
      <c r="A9060" s="20">
        <v>0.62856481481481485</v>
      </c>
      <c r="B9060" s="21">
        <v>2231.5</v>
      </c>
      <c r="C9060" s="16">
        <v>1</v>
      </c>
      <c r="D9060" s="26">
        <v>2236.5</v>
      </c>
      <c r="E9060" s="28">
        <v>1E-3</v>
      </c>
      <c r="F9060" s="28">
        <v>2211.5451750526186</v>
      </c>
    </row>
    <row r="9061" spans="1:6">
      <c r="A9061" s="20">
        <v>0.62858796296296293</v>
      </c>
      <c r="B9061" s="21">
        <v>2231.5</v>
      </c>
      <c r="C9061" s="16">
        <v>1</v>
      </c>
      <c r="D9061" s="26">
        <v>2236.5</v>
      </c>
      <c r="E9061" s="28">
        <v>1E-3</v>
      </c>
      <c r="F9061" s="28">
        <v>2211.5701298775662</v>
      </c>
    </row>
    <row r="9062" spans="1:6">
      <c r="A9062" s="20">
        <v>0.62861111111111112</v>
      </c>
      <c r="B9062" s="21">
        <v>2231</v>
      </c>
      <c r="C9062" s="16">
        <v>1</v>
      </c>
      <c r="D9062" s="26">
        <v>2236.5</v>
      </c>
      <c r="E9062" s="28">
        <v>1E-3</v>
      </c>
      <c r="F9062" s="28">
        <v>2211.5950597476885</v>
      </c>
    </row>
    <row r="9063" spans="1:6">
      <c r="A9063" s="20">
        <v>0.62863425925925931</v>
      </c>
      <c r="B9063" s="21">
        <v>2230.5</v>
      </c>
      <c r="C9063" s="16">
        <v>1</v>
      </c>
      <c r="D9063" s="26">
        <v>2236.5</v>
      </c>
      <c r="E9063" s="28">
        <v>1E-3</v>
      </c>
      <c r="F9063" s="28">
        <v>2211.6199646879409</v>
      </c>
    </row>
    <row r="9064" spans="1:6">
      <c r="A9064" s="20">
        <v>0.62864583333333335</v>
      </c>
      <c r="B9064" s="21">
        <v>2230.5</v>
      </c>
      <c r="C9064" s="16">
        <v>1</v>
      </c>
      <c r="D9064" s="26">
        <v>2236.5</v>
      </c>
      <c r="E9064" s="28">
        <v>1E-3</v>
      </c>
      <c r="F9064" s="28">
        <v>2211.6448447232528</v>
      </c>
    </row>
    <row r="9065" spans="1:6">
      <c r="A9065" s="20">
        <v>0.62866898148148154</v>
      </c>
      <c r="B9065" s="21">
        <v>2231</v>
      </c>
      <c r="C9065" s="16">
        <v>1</v>
      </c>
      <c r="D9065" s="26">
        <v>2236.5</v>
      </c>
      <c r="E9065" s="28">
        <v>1E-3</v>
      </c>
      <c r="F9065" s="28">
        <v>2211.6696998785296</v>
      </c>
    </row>
    <row r="9066" spans="1:6">
      <c r="A9066" s="20">
        <v>0.62869212962962961</v>
      </c>
      <c r="B9066" s="21">
        <v>2231</v>
      </c>
      <c r="C9066" s="16">
        <v>1</v>
      </c>
      <c r="D9066" s="26">
        <v>2236.5</v>
      </c>
      <c r="E9066" s="28">
        <v>1E-3</v>
      </c>
      <c r="F9066" s="28">
        <v>2211.6945301786509</v>
      </c>
    </row>
    <row r="9067" spans="1:6">
      <c r="A9067" s="20">
        <v>0.62872685185185184</v>
      </c>
      <c r="B9067" s="21">
        <v>2231</v>
      </c>
      <c r="C9067" s="16">
        <v>1</v>
      </c>
      <c r="D9067" s="26">
        <v>2236.5</v>
      </c>
      <c r="E9067" s="28">
        <v>1E-3</v>
      </c>
      <c r="F9067" s="28">
        <v>2211.7193356484722</v>
      </c>
    </row>
    <row r="9068" spans="1:6">
      <c r="A9068" s="20">
        <v>0.62873842592592588</v>
      </c>
      <c r="B9068" s="21">
        <v>2231</v>
      </c>
      <c r="C9068" s="16">
        <v>1</v>
      </c>
      <c r="D9068" s="26">
        <v>2236.5</v>
      </c>
      <c r="E9068" s="28">
        <v>1E-3</v>
      </c>
      <c r="F9068" s="28">
        <v>2211.7441163128237</v>
      </c>
    </row>
    <row r="9069" spans="1:6">
      <c r="A9069" s="20">
        <v>0.62877314814814811</v>
      </c>
      <c r="B9069" s="21">
        <v>2231</v>
      </c>
      <c r="C9069" s="16">
        <v>1</v>
      </c>
      <c r="D9069" s="26">
        <v>2236.5</v>
      </c>
      <c r="E9069" s="28">
        <v>1E-3</v>
      </c>
      <c r="F9069" s="28">
        <v>2211.768872196511</v>
      </c>
    </row>
    <row r="9070" spans="1:6">
      <c r="A9070" s="20">
        <v>0.6287962962962963</v>
      </c>
      <c r="B9070" s="21">
        <v>2231</v>
      </c>
      <c r="C9070" s="16">
        <v>1</v>
      </c>
      <c r="D9070" s="26">
        <v>2236.5</v>
      </c>
      <c r="E9070" s="28">
        <v>1E-3</v>
      </c>
      <c r="F9070" s="28">
        <v>2211.7936033243145</v>
      </c>
    </row>
    <row r="9071" spans="1:6">
      <c r="A9071" s="20">
        <v>0.62881944444444449</v>
      </c>
      <c r="B9071" s="21">
        <v>2230</v>
      </c>
      <c r="C9071" s="16">
        <v>1</v>
      </c>
      <c r="D9071" s="26">
        <v>2236.5</v>
      </c>
      <c r="E9071" s="28">
        <v>1E-3</v>
      </c>
      <c r="F9071" s="28">
        <v>2211.8183097209903</v>
      </c>
    </row>
    <row r="9072" spans="1:6">
      <c r="A9072" s="20">
        <v>0.62884259259259256</v>
      </c>
      <c r="B9072" s="21">
        <v>2229.5</v>
      </c>
      <c r="C9072" s="16">
        <v>1</v>
      </c>
      <c r="D9072" s="26">
        <v>2236.5</v>
      </c>
      <c r="E9072" s="28">
        <v>1E-3</v>
      </c>
      <c r="F9072" s="28">
        <v>2211.8429914112694</v>
      </c>
    </row>
    <row r="9073" spans="1:6">
      <c r="A9073" s="20">
        <v>0.62885416666666671</v>
      </c>
      <c r="B9073" s="21">
        <v>2229.5</v>
      </c>
      <c r="C9073" s="16">
        <v>1</v>
      </c>
      <c r="D9073" s="26">
        <v>2236.5</v>
      </c>
      <c r="E9073" s="28">
        <v>1E-3</v>
      </c>
      <c r="F9073" s="28">
        <v>2211.8676484198581</v>
      </c>
    </row>
    <row r="9074" spans="1:6">
      <c r="A9074" s="20">
        <v>0.62888888888888894</v>
      </c>
      <c r="B9074" s="21">
        <v>2229.5</v>
      </c>
      <c r="C9074" s="16">
        <v>1</v>
      </c>
      <c r="D9074" s="26">
        <v>2236.5</v>
      </c>
      <c r="E9074" s="28">
        <v>1E-3</v>
      </c>
      <c r="F9074" s="28">
        <v>2211.8922807714384</v>
      </c>
    </row>
    <row r="9075" spans="1:6">
      <c r="A9075" s="20">
        <v>0.62891203703703702</v>
      </c>
      <c r="B9075" s="21">
        <v>2230</v>
      </c>
      <c r="C9075" s="16">
        <v>1</v>
      </c>
      <c r="D9075" s="26">
        <v>2236.5</v>
      </c>
      <c r="E9075" s="28">
        <v>1E-3</v>
      </c>
      <c r="F9075" s="28">
        <v>2211.9168884906671</v>
      </c>
    </row>
    <row r="9076" spans="1:6">
      <c r="A9076" s="20">
        <v>0.62893518518518521</v>
      </c>
      <c r="B9076" s="21">
        <v>2229.5</v>
      </c>
      <c r="C9076" s="16">
        <v>1</v>
      </c>
      <c r="D9076" s="26">
        <v>2236.5</v>
      </c>
      <c r="E9076" s="28">
        <v>1E-3</v>
      </c>
      <c r="F9076" s="28">
        <v>2211.9414716021765</v>
      </c>
    </row>
    <row r="9077" spans="1:6">
      <c r="A9077" s="20">
        <v>0.62895833333333329</v>
      </c>
      <c r="B9077" s="21">
        <v>2230</v>
      </c>
      <c r="C9077" s="16">
        <v>1</v>
      </c>
      <c r="D9077" s="26">
        <v>2236.5</v>
      </c>
      <c r="E9077" s="28">
        <v>1E-3</v>
      </c>
      <c r="F9077" s="28">
        <v>2211.9660301305744</v>
      </c>
    </row>
    <row r="9078" spans="1:6">
      <c r="A9078" s="20">
        <v>0.62898148148148147</v>
      </c>
      <c r="B9078" s="21">
        <v>2230</v>
      </c>
      <c r="C9078" s="16">
        <v>1</v>
      </c>
      <c r="D9078" s="26">
        <v>2236.5</v>
      </c>
      <c r="E9078" s="28">
        <v>1E-3</v>
      </c>
      <c r="F9078" s="28">
        <v>2211.9905641004439</v>
      </c>
    </row>
    <row r="9079" spans="1:6">
      <c r="A9079" s="20">
        <v>0.62900462962962966</v>
      </c>
      <c r="B9079" s="21">
        <v>2230</v>
      </c>
      <c r="C9079" s="16">
        <v>1</v>
      </c>
      <c r="D9079" s="26">
        <v>2236.5</v>
      </c>
      <c r="E9079" s="28">
        <v>1E-3</v>
      </c>
      <c r="F9079" s="28">
        <v>2212.0150735363436</v>
      </c>
    </row>
    <row r="9080" spans="1:6">
      <c r="A9080" s="20">
        <v>0.62903935185185189</v>
      </c>
      <c r="B9080" s="21">
        <v>2230</v>
      </c>
      <c r="C9080" s="16">
        <v>1</v>
      </c>
      <c r="D9080" s="26">
        <v>2236.5</v>
      </c>
      <c r="E9080" s="28">
        <v>1E-3</v>
      </c>
      <c r="F9080" s="28">
        <v>2212.0395584628072</v>
      </c>
    </row>
    <row r="9081" spans="1:6">
      <c r="A9081" s="20">
        <v>0.62905092592592593</v>
      </c>
      <c r="B9081" s="21">
        <v>2230.5</v>
      </c>
      <c r="C9081" s="16">
        <v>1</v>
      </c>
      <c r="D9081" s="26">
        <v>2236.5</v>
      </c>
      <c r="E9081" s="28">
        <v>1E-3</v>
      </c>
      <c r="F9081" s="28">
        <v>2212.0640189043443</v>
      </c>
    </row>
    <row r="9082" spans="1:6">
      <c r="A9082" s="20">
        <v>0.62906249999999997</v>
      </c>
      <c r="B9082" s="21">
        <v>2230</v>
      </c>
      <c r="C9082" s="16">
        <v>1</v>
      </c>
      <c r="D9082" s="26">
        <v>2236.5</v>
      </c>
      <c r="E9082" s="28">
        <v>1E-3</v>
      </c>
      <c r="F9082" s="28">
        <v>2212.0884548854401</v>
      </c>
    </row>
    <row r="9083" spans="1:6">
      <c r="A9083" s="20">
        <v>0.62908564814814816</v>
      </c>
      <c r="B9083" s="21">
        <v>2230</v>
      </c>
      <c r="C9083" s="16">
        <v>1</v>
      </c>
      <c r="D9083" s="26">
        <v>2236.5</v>
      </c>
      <c r="E9083" s="28">
        <v>1E-3</v>
      </c>
      <c r="F9083" s="28">
        <v>2212.1128664305547</v>
      </c>
    </row>
    <row r="9084" spans="1:6">
      <c r="A9084" s="20">
        <v>0.62912037037037039</v>
      </c>
      <c r="B9084" s="21">
        <v>2230.5</v>
      </c>
      <c r="C9084" s="16">
        <v>1</v>
      </c>
      <c r="D9084" s="26">
        <v>2236.5</v>
      </c>
      <c r="E9084" s="28">
        <v>1E-3</v>
      </c>
      <c r="F9084" s="28">
        <v>2212.137253564124</v>
      </c>
    </row>
    <row r="9085" spans="1:6">
      <c r="A9085" s="20">
        <v>0.62914351851851846</v>
      </c>
      <c r="B9085" s="21">
        <v>2230</v>
      </c>
      <c r="C9085" s="16">
        <v>1</v>
      </c>
      <c r="D9085" s="26">
        <v>2236.5</v>
      </c>
      <c r="E9085" s="28">
        <v>1E-3</v>
      </c>
      <c r="F9085" s="28">
        <v>2212.16161631056</v>
      </c>
    </row>
    <row r="9086" spans="1:6">
      <c r="A9086" s="20">
        <v>0.62916666666666665</v>
      </c>
      <c r="B9086" s="21">
        <v>2231.5</v>
      </c>
      <c r="C9086" s="16">
        <v>1</v>
      </c>
      <c r="D9086" s="26">
        <v>2236.5</v>
      </c>
      <c r="E9086" s="28">
        <v>1E-3</v>
      </c>
      <c r="F9086" s="28">
        <v>2212.1859546942496</v>
      </c>
    </row>
    <row r="9087" spans="1:6">
      <c r="A9087" s="20">
        <v>0.62917824074074069</v>
      </c>
      <c r="B9087" s="21">
        <v>2231.5</v>
      </c>
      <c r="C9087" s="16">
        <v>1</v>
      </c>
      <c r="D9087" s="26">
        <v>2236.5</v>
      </c>
      <c r="E9087" s="28">
        <v>1E-3</v>
      </c>
      <c r="F9087" s="28">
        <v>2212.2102687395554</v>
      </c>
    </row>
    <row r="9088" spans="1:6">
      <c r="A9088" s="20">
        <v>0.62921296296296292</v>
      </c>
      <c r="B9088" s="21">
        <v>2232.5</v>
      </c>
      <c r="C9088" s="16">
        <v>1</v>
      </c>
      <c r="D9088" s="26">
        <v>2236.5</v>
      </c>
      <c r="E9088" s="28">
        <v>1E-3</v>
      </c>
      <c r="F9088" s="28">
        <v>2212.234558470816</v>
      </c>
    </row>
    <row r="9089" spans="1:6">
      <c r="A9089" s="20">
        <v>0.62923611111111111</v>
      </c>
      <c r="B9089" s="21">
        <v>2233.5</v>
      </c>
      <c r="C9089" s="16">
        <v>1</v>
      </c>
      <c r="D9089" s="26">
        <v>2236.5</v>
      </c>
      <c r="E9089" s="28">
        <v>1E-3</v>
      </c>
      <c r="F9089" s="28">
        <v>2212.2588239123452</v>
      </c>
    </row>
    <row r="9090" spans="1:6">
      <c r="A9090" s="20">
        <v>0.6292592592592593</v>
      </c>
      <c r="B9090" s="21">
        <v>2234</v>
      </c>
      <c r="C9090" s="16">
        <v>1</v>
      </c>
      <c r="D9090" s="26">
        <v>2236.5</v>
      </c>
      <c r="E9090" s="28">
        <v>1E-3</v>
      </c>
      <c r="F9090" s="28">
        <v>2212.283065088433</v>
      </c>
    </row>
    <row r="9091" spans="1:6">
      <c r="A9091" s="20">
        <v>0.62928240740740737</v>
      </c>
      <c r="B9091" s="21">
        <v>2233.5</v>
      </c>
      <c r="C9091" s="16">
        <v>1</v>
      </c>
      <c r="D9091" s="26">
        <v>2236.5</v>
      </c>
      <c r="E9091" s="28">
        <v>1E-3</v>
      </c>
      <c r="F9091" s="28">
        <v>2212.3072820233447</v>
      </c>
    </row>
    <row r="9092" spans="1:6">
      <c r="A9092" s="20">
        <v>0.62930555555555556</v>
      </c>
      <c r="B9092" s="21">
        <v>2233</v>
      </c>
      <c r="C9092" s="16">
        <v>1</v>
      </c>
      <c r="D9092" s="26">
        <v>2236.5</v>
      </c>
      <c r="E9092" s="28">
        <v>1E-3</v>
      </c>
      <c r="F9092" s="28">
        <v>2212.3314747413215</v>
      </c>
    </row>
    <row r="9093" spans="1:6">
      <c r="A9093" s="20">
        <v>0.62932870370370375</v>
      </c>
      <c r="B9093" s="21">
        <v>2233</v>
      </c>
      <c r="C9093" s="16">
        <v>1</v>
      </c>
      <c r="D9093" s="26">
        <v>2236.5</v>
      </c>
      <c r="E9093" s="28">
        <v>1E-3</v>
      </c>
      <c r="F9093" s="28">
        <v>2212.35564326658</v>
      </c>
    </row>
    <row r="9094" spans="1:6">
      <c r="A9094" s="20">
        <v>0.62935185185185183</v>
      </c>
      <c r="B9094" s="21">
        <v>2234.5</v>
      </c>
      <c r="C9094" s="16">
        <v>1</v>
      </c>
      <c r="D9094" s="26">
        <v>2236.5</v>
      </c>
      <c r="E9094" s="28">
        <v>1E-3</v>
      </c>
      <c r="F9094" s="28">
        <v>2212.3797876233134</v>
      </c>
    </row>
    <row r="9095" spans="1:6">
      <c r="A9095" s="20">
        <v>0.62937500000000002</v>
      </c>
      <c r="B9095" s="21">
        <v>2236</v>
      </c>
      <c r="C9095" s="16">
        <v>1</v>
      </c>
      <c r="D9095" s="26">
        <v>2236.5</v>
      </c>
      <c r="E9095" s="28">
        <v>1E-3</v>
      </c>
      <c r="F9095" s="28">
        <v>2212.40390783569</v>
      </c>
    </row>
    <row r="9096" spans="1:6">
      <c r="A9096" s="20">
        <v>0.6293981481481481</v>
      </c>
      <c r="B9096" s="21">
        <v>2236.5</v>
      </c>
      <c r="C9096" s="16">
        <v>1</v>
      </c>
      <c r="D9096" s="26">
        <v>2236.5</v>
      </c>
      <c r="E9096" s="28">
        <v>1E-3</v>
      </c>
      <c r="F9096" s="28">
        <v>2212.4280039278542</v>
      </c>
    </row>
    <row r="9097" spans="1:6">
      <c r="A9097" s="20">
        <v>0.62942129629629628</v>
      </c>
      <c r="B9097" s="21">
        <v>2236</v>
      </c>
      <c r="C9097" s="16">
        <v>1</v>
      </c>
      <c r="D9097" s="26">
        <v>2236.5</v>
      </c>
      <c r="E9097" s="28">
        <v>1E-3</v>
      </c>
      <c r="F9097" s="28">
        <v>2212.4520759239263</v>
      </c>
    </row>
    <row r="9098" spans="1:6">
      <c r="A9098" s="20">
        <v>0.62945601851851851</v>
      </c>
      <c r="B9098" s="21">
        <v>2235.5</v>
      </c>
      <c r="C9098" s="16">
        <v>1</v>
      </c>
      <c r="D9098" s="26">
        <v>2236.5</v>
      </c>
      <c r="E9098" s="28">
        <v>1E-3</v>
      </c>
      <c r="F9098" s="28">
        <v>2212.4761238480023</v>
      </c>
    </row>
    <row r="9099" spans="1:6">
      <c r="A9099" s="20">
        <v>0.62946759259259255</v>
      </c>
      <c r="B9099" s="21">
        <v>2236.5</v>
      </c>
      <c r="C9099" s="16">
        <v>1</v>
      </c>
      <c r="D9099" s="26">
        <v>2236.5</v>
      </c>
      <c r="E9099" s="28">
        <v>1E-3</v>
      </c>
      <c r="F9099" s="28">
        <v>2212.5001477241544</v>
      </c>
    </row>
    <row r="9100" spans="1:6">
      <c r="A9100" s="20">
        <v>0.62950231481481478</v>
      </c>
      <c r="B9100" s="21">
        <v>2236</v>
      </c>
      <c r="C9100" s="16">
        <v>1</v>
      </c>
      <c r="D9100" s="26">
        <v>2236.5</v>
      </c>
      <c r="E9100" s="28">
        <v>1E-3</v>
      </c>
      <c r="F9100" s="28">
        <v>2212.5241475764301</v>
      </c>
    </row>
    <row r="9101" spans="1:6">
      <c r="A9101" s="20">
        <v>0.62953703703703701</v>
      </c>
      <c r="B9101" s="21">
        <v>2235.5</v>
      </c>
      <c r="C9101" s="16">
        <v>1</v>
      </c>
      <c r="D9101" s="26">
        <v>2236.5</v>
      </c>
      <c r="E9101" s="28">
        <v>1E-3</v>
      </c>
      <c r="F9101" s="28">
        <v>2212.5481234288536</v>
      </c>
    </row>
    <row r="9102" spans="1:6">
      <c r="A9102" s="20">
        <v>0.62954861111111116</v>
      </c>
      <c r="B9102" s="21">
        <v>2236</v>
      </c>
      <c r="C9102" s="16">
        <v>1</v>
      </c>
      <c r="D9102" s="26">
        <v>2236.5</v>
      </c>
      <c r="E9102" s="28">
        <v>1E-3</v>
      </c>
      <c r="F9102" s="28">
        <v>2212.5720753054247</v>
      </c>
    </row>
    <row r="9103" spans="1:6">
      <c r="A9103" s="20">
        <v>0.62957175925925923</v>
      </c>
      <c r="B9103" s="21">
        <v>2236</v>
      </c>
      <c r="C9103" s="16">
        <v>1</v>
      </c>
      <c r="D9103" s="26">
        <v>2236.5</v>
      </c>
      <c r="E9103" s="28">
        <v>1E-3</v>
      </c>
      <c r="F9103" s="28">
        <v>2212.5960032301191</v>
      </c>
    </row>
    <row r="9104" spans="1:6">
      <c r="A9104" s="20">
        <v>0.62960648148148146</v>
      </c>
      <c r="B9104" s="21">
        <v>2236</v>
      </c>
      <c r="C9104" s="16">
        <v>1</v>
      </c>
      <c r="D9104" s="26">
        <v>2236.5</v>
      </c>
      <c r="E9104" s="28">
        <v>1E-3</v>
      </c>
      <c r="F9104" s="28">
        <v>2212.6199072268892</v>
      </c>
    </row>
    <row r="9105" spans="1:6">
      <c r="A9105" s="20">
        <v>0.62962962962962965</v>
      </c>
      <c r="B9105" s="21">
        <v>2236.5</v>
      </c>
      <c r="C9105" s="16">
        <v>1</v>
      </c>
      <c r="D9105" s="26">
        <v>2236.5</v>
      </c>
      <c r="E9105" s="28">
        <v>1E-3</v>
      </c>
      <c r="F9105" s="28">
        <v>2212.6437873196624</v>
      </c>
    </row>
    <row r="9106" spans="1:6">
      <c r="A9106" s="20">
        <v>0.62965277777777773</v>
      </c>
      <c r="B9106" s="21">
        <v>2237</v>
      </c>
      <c r="C9106" s="16">
        <v>1</v>
      </c>
      <c r="D9106" s="26">
        <v>2237</v>
      </c>
      <c r="E9106" s="28">
        <v>1E-3</v>
      </c>
      <c r="F9106" s="28">
        <v>2212.6681435323426</v>
      </c>
    </row>
    <row r="9107" spans="1:6">
      <c r="A9107" s="20">
        <v>0.62967592592592592</v>
      </c>
      <c r="B9107" s="21">
        <v>2236</v>
      </c>
      <c r="C9107" s="16">
        <v>1</v>
      </c>
      <c r="D9107" s="26">
        <v>2237</v>
      </c>
      <c r="E9107" s="28">
        <v>1E-3</v>
      </c>
      <c r="F9107" s="28">
        <v>2212.6924753888102</v>
      </c>
    </row>
    <row r="9108" spans="1:6">
      <c r="A9108" s="20">
        <v>0.62969907407407411</v>
      </c>
      <c r="B9108" s="21">
        <v>2236.5</v>
      </c>
      <c r="C9108" s="16">
        <v>1</v>
      </c>
      <c r="D9108" s="26">
        <v>2237</v>
      </c>
      <c r="E9108" s="28">
        <v>1E-3</v>
      </c>
      <c r="F9108" s="28">
        <v>2212.7167829134214</v>
      </c>
    </row>
    <row r="9109" spans="1:6">
      <c r="A9109" s="20">
        <v>0.62972222222222218</v>
      </c>
      <c r="B9109" s="21">
        <v>2237</v>
      </c>
      <c r="C9109" s="16">
        <v>1</v>
      </c>
      <c r="D9109" s="26">
        <v>2237</v>
      </c>
      <c r="E9109" s="28">
        <v>1E-3</v>
      </c>
      <c r="F9109" s="28">
        <v>2212.741066130508</v>
      </c>
    </row>
    <row r="9110" spans="1:6">
      <c r="A9110" s="20">
        <v>0.62974537037037037</v>
      </c>
      <c r="B9110" s="21">
        <v>2237</v>
      </c>
      <c r="C9110" s="16">
        <v>1</v>
      </c>
      <c r="D9110" s="26">
        <v>2237</v>
      </c>
      <c r="E9110" s="28">
        <v>1E-3</v>
      </c>
      <c r="F9110" s="28">
        <v>2212.7653250643775</v>
      </c>
    </row>
    <row r="9111" spans="1:6">
      <c r="A9111" s="20">
        <v>0.62976851851851856</v>
      </c>
      <c r="B9111" s="21">
        <v>2236.5</v>
      </c>
      <c r="C9111" s="16">
        <v>1</v>
      </c>
      <c r="D9111" s="26">
        <v>2237</v>
      </c>
      <c r="E9111" s="28">
        <v>1E-3</v>
      </c>
      <c r="F9111" s="28">
        <v>2212.7895597393131</v>
      </c>
    </row>
    <row r="9112" spans="1:6">
      <c r="A9112" s="20">
        <v>0.62979166666666664</v>
      </c>
      <c r="B9112" s="21">
        <v>2237</v>
      </c>
      <c r="C9112" s="16">
        <v>1</v>
      </c>
      <c r="D9112" s="26">
        <v>2237</v>
      </c>
      <c r="E9112" s="28">
        <v>1E-3</v>
      </c>
      <c r="F9112" s="28">
        <v>2212.8137701795736</v>
      </c>
    </row>
    <row r="9113" spans="1:6">
      <c r="A9113" s="20">
        <v>0.62981481481481483</v>
      </c>
      <c r="B9113" s="21">
        <v>2237</v>
      </c>
      <c r="C9113" s="16">
        <v>1</v>
      </c>
      <c r="D9113" s="26">
        <v>2237</v>
      </c>
      <c r="E9113" s="28">
        <v>1E-3</v>
      </c>
      <c r="F9113" s="28">
        <v>2212.8379564093939</v>
      </c>
    </row>
    <row r="9114" spans="1:6">
      <c r="A9114" s="20">
        <v>0.62983796296296302</v>
      </c>
      <c r="B9114" s="21">
        <v>2236</v>
      </c>
      <c r="C9114" s="16">
        <v>1</v>
      </c>
      <c r="D9114" s="26">
        <v>2237</v>
      </c>
      <c r="E9114" s="28">
        <v>1E-3</v>
      </c>
      <c r="F9114" s="28">
        <v>2212.8621184529843</v>
      </c>
    </row>
    <row r="9115" spans="1:6">
      <c r="A9115" s="20">
        <v>0.62986111111111109</v>
      </c>
      <c r="B9115" s="21">
        <v>2236</v>
      </c>
      <c r="C9115" s="16">
        <v>1</v>
      </c>
      <c r="D9115" s="26">
        <v>2237</v>
      </c>
      <c r="E9115" s="28">
        <v>1E-3</v>
      </c>
      <c r="F9115" s="28">
        <v>2212.8862563345315</v>
      </c>
    </row>
    <row r="9116" spans="1:6">
      <c r="A9116" s="20">
        <v>0.62989583333333332</v>
      </c>
      <c r="B9116" s="21">
        <v>2235.5</v>
      </c>
      <c r="C9116" s="16">
        <v>1</v>
      </c>
      <c r="D9116" s="26">
        <v>2237</v>
      </c>
      <c r="E9116" s="28">
        <v>1E-3</v>
      </c>
      <c r="F9116" s="28">
        <v>2212.910370078197</v>
      </c>
    </row>
    <row r="9117" spans="1:6">
      <c r="A9117" s="20">
        <v>0.62991898148148151</v>
      </c>
      <c r="B9117" s="21">
        <v>2236.5</v>
      </c>
      <c r="C9117" s="16">
        <v>1</v>
      </c>
      <c r="D9117" s="26">
        <v>2237</v>
      </c>
      <c r="E9117" s="28">
        <v>1E-3</v>
      </c>
      <c r="F9117" s="28">
        <v>2212.934459708119</v>
      </c>
    </row>
    <row r="9118" spans="1:6">
      <c r="A9118" s="20">
        <v>0.62993055555555555</v>
      </c>
      <c r="B9118" s="21">
        <v>2236.5</v>
      </c>
      <c r="C9118" s="16">
        <v>1</v>
      </c>
      <c r="D9118" s="26">
        <v>2237</v>
      </c>
      <c r="E9118" s="28">
        <v>1E-3</v>
      </c>
      <c r="F9118" s="28">
        <v>2212.9585252484108</v>
      </c>
    </row>
    <row r="9119" spans="1:6">
      <c r="A9119" s="20">
        <v>0.62994212962962959</v>
      </c>
      <c r="B9119" s="21">
        <v>2236.5</v>
      </c>
      <c r="C9119" s="16">
        <v>1</v>
      </c>
      <c r="D9119" s="26">
        <v>2237</v>
      </c>
      <c r="E9119" s="28">
        <v>1E-3</v>
      </c>
      <c r="F9119" s="28">
        <v>2212.9825667231626</v>
      </c>
    </row>
    <row r="9120" spans="1:6">
      <c r="A9120" s="20">
        <v>0.62996527777777778</v>
      </c>
      <c r="B9120" s="21">
        <v>2236.5</v>
      </c>
      <c r="C9120" s="16">
        <v>1</v>
      </c>
      <c r="D9120" s="26">
        <v>2237</v>
      </c>
      <c r="E9120" s="28">
        <v>1E-3</v>
      </c>
      <c r="F9120" s="28">
        <v>2213.0065841564392</v>
      </c>
    </row>
    <row r="9121" spans="1:6">
      <c r="A9121" s="20">
        <v>0.63</v>
      </c>
      <c r="B9121" s="21">
        <v>2237</v>
      </c>
      <c r="C9121" s="16">
        <v>1</v>
      </c>
      <c r="D9121" s="26">
        <v>2237</v>
      </c>
      <c r="E9121" s="28">
        <v>1E-3</v>
      </c>
      <c r="F9121" s="28">
        <v>2213.0305775722827</v>
      </c>
    </row>
    <row r="9122" spans="1:6">
      <c r="A9122" s="20">
        <v>0.63002314814814819</v>
      </c>
      <c r="B9122" s="21">
        <v>2237.5</v>
      </c>
      <c r="C9122" s="16">
        <v>1</v>
      </c>
      <c r="D9122" s="26">
        <v>2237.5</v>
      </c>
      <c r="E9122" s="28">
        <v>1E-3</v>
      </c>
      <c r="F9122" s="28">
        <v>2213.0550469947102</v>
      </c>
    </row>
    <row r="9123" spans="1:6">
      <c r="A9123" s="20">
        <v>0.63004629629629627</v>
      </c>
      <c r="B9123" s="21">
        <v>2237</v>
      </c>
      <c r="C9123" s="16">
        <v>1</v>
      </c>
      <c r="D9123" s="26">
        <v>2237.5</v>
      </c>
      <c r="E9123" s="28">
        <v>1E-3</v>
      </c>
      <c r="F9123" s="28">
        <v>2213.0794919477157</v>
      </c>
    </row>
    <row r="9124" spans="1:6">
      <c r="A9124" s="20">
        <v>0.63006944444444446</v>
      </c>
      <c r="B9124" s="21">
        <v>2238</v>
      </c>
      <c r="C9124" s="16">
        <v>1</v>
      </c>
      <c r="D9124" s="26">
        <v>2238</v>
      </c>
      <c r="E9124" s="28">
        <v>1E-3</v>
      </c>
      <c r="F9124" s="28">
        <v>2213.1044124557679</v>
      </c>
    </row>
    <row r="9125" spans="1:6">
      <c r="A9125" s="20">
        <v>0.63009259259259254</v>
      </c>
      <c r="B9125" s="21">
        <v>2238</v>
      </c>
      <c r="C9125" s="16">
        <v>1</v>
      </c>
      <c r="D9125" s="26">
        <v>2238</v>
      </c>
      <c r="E9125" s="28">
        <v>1E-3</v>
      </c>
      <c r="F9125" s="28">
        <v>2213.129308043312</v>
      </c>
    </row>
    <row r="9126" spans="1:6">
      <c r="A9126" s="20">
        <v>0.63010416666666669</v>
      </c>
      <c r="B9126" s="21">
        <v>2237.5</v>
      </c>
      <c r="C9126" s="16">
        <v>1</v>
      </c>
      <c r="D9126" s="26">
        <v>2238</v>
      </c>
      <c r="E9126" s="28">
        <v>1E-3</v>
      </c>
      <c r="F9126" s="28">
        <v>2213.1541787352685</v>
      </c>
    </row>
    <row r="9127" spans="1:6">
      <c r="A9127" s="20">
        <v>0.63013888888888892</v>
      </c>
      <c r="B9127" s="21">
        <v>2237</v>
      </c>
      <c r="C9127" s="16">
        <v>1</v>
      </c>
      <c r="D9127" s="26">
        <v>2238</v>
      </c>
      <c r="E9127" s="28">
        <v>1E-3</v>
      </c>
      <c r="F9127" s="28">
        <v>2213.179024556533</v>
      </c>
    </row>
    <row r="9128" spans="1:6">
      <c r="A9128" s="20">
        <v>0.63016203703703699</v>
      </c>
      <c r="B9128" s="21">
        <v>2236.5</v>
      </c>
      <c r="C9128" s="16">
        <v>1</v>
      </c>
      <c r="D9128" s="26">
        <v>2238</v>
      </c>
      <c r="E9128" s="28">
        <v>1E-3</v>
      </c>
      <c r="F9128" s="28">
        <v>2213.2038455319766</v>
      </c>
    </row>
    <row r="9129" spans="1:6">
      <c r="A9129" s="20">
        <v>0.63018518518518518</v>
      </c>
      <c r="B9129" s="21">
        <v>2236.5</v>
      </c>
      <c r="C9129" s="16">
        <v>1</v>
      </c>
      <c r="D9129" s="26">
        <v>2238</v>
      </c>
      <c r="E9129" s="28">
        <v>1E-3</v>
      </c>
      <c r="F9129" s="28">
        <v>2213.2286416864445</v>
      </c>
    </row>
    <row r="9130" spans="1:6">
      <c r="A9130" s="20">
        <v>0.63020833333333337</v>
      </c>
      <c r="B9130" s="21">
        <v>2237</v>
      </c>
      <c r="C9130" s="16">
        <v>1</v>
      </c>
      <c r="D9130" s="26">
        <v>2238</v>
      </c>
      <c r="E9130" s="28">
        <v>1E-3</v>
      </c>
      <c r="F9130" s="28">
        <v>2213.253413044758</v>
      </c>
    </row>
    <row r="9131" spans="1:6">
      <c r="A9131" s="20">
        <v>0.6302430555555556</v>
      </c>
      <c r="B9131" s="21">
        <v>2236.5</v>
      </c>
      <c r="C9131" s="16">
        <v>1</v>
      </c>
      <c r="D9131" s="26">
        <v>2238</v>
      </c>
      <c r="E9131" s="28">
        <v>1E-3</v>
      </c>
      <c r="F9131" s="28">
        <v>2213.2781596317132</v>
      </c>
    </row>
    <row r="9132" spans="1:6">
      <c r="A9132" s="20">
        <v>0.63025462962962964</v>
      </c>
      <c r="B9132" s="21">
        <v>2235.5</v>
      </c>
      <c r="C9132" s="16">
        <v>1</v>
      </c>
      <c r="D9132" s="26">
        <v>2238</v>
      </c>
      <c r="E9132" s="28">
        <v>1E-3</v>
      </c>
      <c r="F9132" s="28">
        <v>2213.3028814720815</v>
      </c>
    </row>
    <row r="9133" spans="1:6">
      <c r="A9133" s="20">
        <v>0.63027777777777783</v>
      </c>
      <c r="B9133" s="21">
        <v>2236</v>
      </c>
      <c r="C9133" s="16">
        <v>1</v>
      </c>
      <c r="D9133" s="26">
        <v>2238</v>
      </c>
      <c r="E9133" s="28">
        <v>1E-3</v>
      </c>
      <c r="F9133" s="28">
        <v>2213.3275785906094</v>
      </c>
    </row>
    <row r="9134" spans="1:6">
      <c r="A9134" s="20">
        <v>0.63031250000000005</v>
      </c>
      <c r="B9134" s="21">
        <v>2236.5</v>
      </c>
      <c r="C9134" s="16">
        <v>1</v>
      </c>
      <c r="D9134" s="26">
        <v>2238</v>
      </c>
      <c r="E9134" s="28">
        <v>1E-3</v>
      </c>
      <c r="F9134" s="28">
        <v>2213.3522510120188</v>
      </c>
    </row>
    <row r="9135" spans="1:6">
      <c r="A9135" s="20">
        <v>0.63032407407407409</v>
      </c>
      <c r="B9135" s="21">
        <v>2236.5</v>
      </c>
      <c r="C9135" s="16">
        <v>1</v>
      </c>
      <c r="D9135" s="26">
        <v>2238</v>
      </c>
      <c r="E9135" s="28">
        <v>1E-3</v>
      </c>
      <c r="F9135" s="28">
        <v>2213.3768987610069</v>
      </c>
    </row>
    <row r="9136" spans="1:6">
      <c r="A9136" s="20">
        <v>0.63035879629629632</v>
      </c>
      <c r="B9136" s="21">
        <v>2236</v>
      </c>
      <c r="C9136" s="16">
        <v>1</v>
      </c>
      <c r="D9136" s="26">
        <v>2238</v>
      </c>
      <c r="E9136" s="28">
        <v>1E-3</v>
      </c>
      <c r="F9136" s="28">
        <v>2213.4015218622458</v>
      </c>
    </row>
    <row r="9137" spans="1:6">
      <c r="A9137" s="20">
        <v>0.6303819444444444</v>
      </c>
      <c r="B9137" s="21">
        <v>2236</v>
      </c>
      <c r="C9137" s="16">
        <v>1</v>
      </c>
      <c r="D9137" s="26">
        <v>2238</v>
      </c>
      <c r="E9137" s="28">
        <v>1E-3</v>
      </c>
      <c r="F9137" s="28">
        <v>2213.4261203403835</v>
      </c>
    </row>
    <row r="9138" spans="1:6">
      <c r="A9138" s="20">
        <v>0.63039351851851855</v>
      </c>
      <c r="B9138" s="21">
        <v>2235.5</v>
      </c>
      <c r="C9138" s="16">
        <v>1</v>
      </c>
      <c r="D9138" s="26">
        <v>2238</v>
      </c>
      <c r="E9138" s="28">
        <v>1E-3</v>
      </c>
      <c r="F9138" s="28">
        <v>2213.4506942200433</v>
      </c>
    </row>
    <row r="9139" spans="1:6">
      <c r="A9139" s="20">
        <v>0.63040509259259259</v>
      </c>
      <c r="B9139" s="21">
        <v>2235.5</v>
      </c>
      <c r="C9139" s="16">
        <v>1</v>
      </c>
      <c r="D9139" s="26">
        <v>2238</v>
      </c>
      <c r="E9139" s="28">
        <v>1E-3</v>
      </c>
      <c r="F9139" s="28">
        <v>2213.4752435258233</v>
      </c>
    </row>
    <row r="9140" spans="1:6">
      <c r="A9140" s="20">
        <v>0.63043981481481481</v>
      </c>
      <c r="B9140" s="21">
        <v>2235.5</v>
      </c>
      <c r="C9140" s="16">
        <v>1</v>
      </c>
      <c r="D9140" s="26">
        <v>2238</v>
      </c>
      <c r="E9140" s="28">
        <v>1E-3</v>
      </c>
      <c r="F9140" s="28">
        <v>2213.4997682822973</v>
      </c>
    </row>
    <row r="9141" spans="1:6">
      <c r="A9141" s="20">
        <v>0.630462962962963</v>
      </c>
      <c r="B9141" s="21">
        <v>2237.5</v>
      </c>
      <c r="C9141" s="16">
        <v>1</v>
      </c>
      <c r="D9141" s="26">
        <v>2238</v>
      </c>
      <c r="E9141" s="28">
        <v>1E-3</v>
      </c>
      <c r="F9141" s="28">
        <v>2213.5242685140151</v>
      </c>
    </row>
    <row r="9142" spans="1:6">
      <c r="A9142" s="20">
        <v>0.63048611111111108</v>
      </c>
      <c r="B9142" s="21">
        <v>2237.5</v>
      </c>
      <c r="C9142" s="16">
        <v>1</v>
      </c>
      <c r="D9142" s="26">
        <v>2238</v>
      </c>
      <c r="E9142" s="28">
        <v>1E-3</v>
      </c>
      <c r="F9142" s="28">
        <v>2213.548744245501</v>
      </c>
    </row>
    <row r="9143" spans="1:6">
      <c r="A9143" s="20">
        <v>0.63050925925925927</v>
      </c>
      <c r="B9143" s="21">
        <v>2237.5</v>
      </c>
      <c r="C9143" s="16">
        <v>1</v>
      </c>
      <c r="D9143" s="26">
        <v>2238</v>
      </c>
      <c r="E9143" s="28">
        <v>1E-3</v>
      </c>
      <c r="F9143" s="28">
        <v>2213.5731955012557</v>
      </c>
    </row>
    <row r="9144" spans="1:6">
      <c r="A9144" s="20">
        <v>0.63053240740740746</v>
      </c>
      <c r="B9144" s="21">
        <v>2236.5</v>
      </c>
      <c r="C9144" s="16">
        <v>1</v>
      </c>
      <c r="D9144" s="26">
        <v>2238</v>
      </c>
      <c r="E9144" s="28">
        <v>1E-3</v>
      </c>
      <c r="F9144" s="28">
        <v>2213.5976223057546</v>
      </c>
    </row>
    <row r="9145" spans="1:6">
      <c r="A9145" s="20">
        <v>0.63055555555555554</v>
      </c>
      <c r="B9145" s="21">
        <v>2236</v>
      </c>
      <c r="C9145" s="16">
        <v>1</v>
      </c>
      <c r="D9145" s="26">
        <v>2238</v>
      </c>
      <c r="E9145" s="28">
        <v>1E-3</v>
      </c>
      <c r="F9145" s="28">
        <v>2213.6220246834487</v>
      </c>
    </row>
    <row r="9146" spans="1:6">
      <c r="A9146" s="20">
        <v>0.63057870370370372</v>
      </c>
      <c r="B9146" s="21">
        <v>2236.5</v>
      </c>
      <c r="C9146" s="16">
        <v>1</v>
      </c>
      <c r="D9146" s="26">
        <v>2238</v>
      </c>
      <c r="E9146" s="28">
        <v>1E-3</v>
      </c>
      <c r="F9146" s="28">
        <v>2213.6464026587651</v>
      </c>
    </row>
    <row r="9147" spans="1:6">
      <c r="A9147" s="20">
        <v>0.6306018518518518</v>
      </c>
      <c r="B9147" s="21">
        <v>2237.5</v>
      </c>
      <c r="C9147" s="16">
        <v>1</v>
      </c>
      <c r="D9147" s="26">
        <v>2238</v>
      </c>
      <c r="E9147" s="28">
        <v>1E-3</v>
      </c>
      <c r="F9147" s="28">
        <v>2213.6707562561064</v>
      </c>
    </row>
    <row r="9148" spans="1:6">
      <c r="A9148" s="20">
        <v>0.63063657407407403</v>
      </c>
      <c r="B9148" s="21">
        <v>2237</v>
      </c>
      <c r="C9148" s="16">
        <v>1</v>
      </c>
      <c r="D9148" s="26">
        <v>2238</v>
      </c>
      <c r="E9148" s="28">
        <v>1E-3</v>
      </c>
      <c r="F9148" s="28">
        <v>2213.6950854998504</v>
      </c>
    </row>
    <row r="9149" spans="1:6">
      <c r="A9149" s="20">
        <v>0.63065972222222222</v>
      </c>
      <c r="B9149" s="21">
        <v>2237</v>
      </c>
      <c r="C9149" s="16">
        <v>1</v>
      </c>
      <c r="D9149" s="26">
        <v>2238</v>
      </c>
      <c r="E9149" s="28">
        <v>1E-3</v>
      </c>
      <c r="F9149" s="28">
        <v>2213.7193904143505</v>
      </c>
    </row>
    <row r="9150" spans="1:6">
      <c r="A9150" s="20">
        <v>0.63068287037037041</v>
      </c>
      <c r="B9150" s="21">
        <v>2236.5</v>
      </c>
      <c r="C9150" s="16">
        <v>1</v>
      </c>
      <c r="D9150" s="26">
        <v>2238</v>
      </c>
      <c r="E9150" s="28">
        <v>1E-3</v>
      </c>
      <c r="F9150" s="28">
        <v>2213.7436710239363</v>
      </c>
    </row>
    <row r="9151" spans="1:6">
      <c r="A9151" s="20">
        <v>0.63070601851851849</v>
      </c>
      <c r="B9151" s="21">
        <v>2235.5</v>
      </c>
      <c r="C9151" s="16">
        <v>1</v>
      </c>
      <c r="D9151" s="26">
        <v>2238</v>
      </c>
      <c r="E9151" s="28">
        <v>1E-3</v>
      </c>
      <c r="F9151" s="28">
        <v>2213.7679273529125</v>
      </c>
    </row>
    <row r="9152" spans="1:6">
      <c r="A9152" s="20">
        <v>0.63071759259259264</v>
      </c>
      <c r="B9152" s="21">
        <v>2236.5</v>
      </c>
      <c r="C9152" s="16">
        <v>1</v>
      </c>
      <c r="D9152" s="26">
        <v>2238</v>
      </c>
      <c r="E9152" s="28">
        <v>1E-3</v>
      </c>
      <c r="F9152" s="28">
        <v>2213.7921594255595</v>
      </c>
    </row>
    <row r="9153" spans="1:6">
      <c r="A9153" s="20">
        <v>0.63075231481481486</v>
      </c>
      <c r="B9153" s="21">
        <v>2236.5</v>
      </c>
      <c r="C9153" s="16">
        <v>1</v>
      </c>
      <c r="D9153" s="26">
        <v>2238</v>
      </c>
      <c r="E9153" s="28">
        <v>1E-3</v>
      </c>
      <c r="F9153" s="28">
        <v>2213.816367266134</v>
      </c>
    </row>
    <row r="9154" spans="1:6">
      <c r="A9154" s="20">
        <v>0.63077546296296294</v>
      </c>
      <c r="B9154" s="21">
        <v>2236</v>
      </c>
      <c r="C9154" s="16">
        <v>1</v>
      </c>
      <c r="D9154" s="26">
        <v>2238</v>
      </c>
      <c r="E9154" s="28">
        <v>1E-3</v>
      </c>
      <c r="F9154" s="28">
        <v>2213.8405508988681</v>
      </c>
    </row>
    <row r="9155" spans="1:6">
      <c r="A9155" s="20">
        <v>0.63079861111111113</v>
      </c>
      <c r="B9155" s="21">
        <v>2236</v>
      </c>
      <c r="C9155" s="16">
        <v>1</v>
      </c>
      <c r="D9155" s="26">
        <v>2238</v>
      </c>
      <c r="E9155" s="28">
        <v>1E-3</v>
      </c>
      <c r="F9155" s="28">
        <v>2213.8647103479693</v>
      </c>
    </row>
    <row r="9156" spans="1:6">
      <c r="A9156" s="20">
        <v>0.63081018518518517</v>
      </c>
      <c r="B9156" s="21">
        <v>2237</v>
      </c>
      <c r="C9156" s="16">
        <v>1</v>
      </c>
      <c r="D9156" s="26">
        <v>2238</v>
      </c>
      <c r="E9156" s="28">
        <v>1E-3</v>
      </c>
      <c r="F9156" s="28">
        <v>2213.8888456376212</v>
      </c>
    </row>
    <row r="9157" spans="1:6">
      <c r="A9157" s="20">
        <v>0.63083333333333336</v>
      </c>
      <c r="B9157" s="21">
        <v>2236.5</v>
      </c>
      <c r="C9157" s="16">
        <v>1</v>
      </c>
      <c r="D9157" s="26">
        <v>2238</v>
      </c>
      <c r="E9157" s="28">
        <v>1E-3</v>
      </c>
      <c r="F9157" s="28">
        <v>2213.9129567919836</v>
      </c>
    </row>
    <row r="9158" spans="1:6">
      <c r="A9158" s="20">
        <v>0.63085648148148143</v>
      </c>
      <c r="B9158" s="21">
        <v>2236</v>
      </c>
      <c r="C9158" s="16">
        <v>1</v>
      </c>
      <c r="D9158" s="26">
        <v>2238</v>
      </c>
      <c r="E9158" s="28">
        <v>1E-3</v>
      </c>
      <c r="F9158" s="28">
        <v>2213.9370438351916</v>
      </c>
    </row>
    <row r="9159" spans="1:6">
      <c r="A9159" s="20">
        <v>0.63087962962962962</v>
      </c>
      <c r="B9159" s="21">
        <v>2236.5</v>
      </c>
      <c r="C9159" s="16">
        <v>1</v>
      </c>
      <c r="D9159" s="26">
        <v>2238</v>
      </c>
      <c r="E9159" s="28">
        <v>1E-3</v>
      </c>
      <c r="F9159" s="28">
        <v>2213.9611067913565</v>
      </c>
    </row>
    <row r="9160" spans="1:6">
      <c r="A9160" s="20">
        <v>0.63090277777777781</v>
      </c>
      <c r="B9160" s="21">
        <v>2235</v>
      </c>
      <c r="C9160" s="16">
        <v>1</v>
      </c>
      <c r="D9160" s="26">
        <v>2238</v>
      </c>
      <c r="E9160" s="28">
        <v>1E-3</v>
      </c>
      <c r="F9160" s="28">
        <v>2213.9851456845654</v>
      </c>
    </row>
    <row r="9161" spans="1:6">
      <c r="A9161" s="20">
        <v>0.63092592592592589</v>
      </c>
      <c r="B9161" s="21">
        <v>2235.5</v>
      </c>
      <c r="C9161" s="16">
        <v>1</v>
      </c>
      <c r="D9161" s="26">
        <v>2238</v>
      </c>
      <c r="E9161" s="28">
        <v>1E-3</v>
      </c>
      <c r="F9161" s="28">
        <v>2214.0091605388807</v>
      </c>
    </row>
    <row r="9162" spans="1:6">
      <c r="A9162" s="20">
        <v>0.63094907407407408</v>
      </c>
      <c r="B9162" s="21">
        <v>2235.5</v>
      </c>
      <c r="C9162" s="16">
        <v>1</v>
      </c>
      <c r="D9162" s="26">
        <v>2238</v>
      </c>
      <c r="E9162" s="28">
        <v>1E-3</v>
      </c>
      <c r="F9162" s="28">
        <v>2214.0331513783417</v>
      </c>
    </row>
    <row r="9163" spans="1:6">
      <c r="A9163" s="20">
        <v>0.63097222222222227</v>
      </c>
      <c r="B9163" s="21">
        <v>2236.5</v>
      </c>
      <c r="C9163" s="16">
        <v>1</v>
      </c>
      <c r="D9163" s="26">
        <v>2238</v>
      </c>
      <c r="E9163" s="28">
        <v>1E-3</v>
      </c>
      <c r="F9163" s="28">
        <v>2214.0571182269632</v>
      </c>
    </row>
    <row r="9164" spans="1:6">
      <c r="A9164" s="20">
        <v>0.63099537037037035</v>
      </c>
      <c r="B9164" s="21">
        <v>2236</v>
      </c>
      <c r="C9164" s="16">
        <v>1</v>
      </c>
      <c r="D9164" s="26">
        <v>2238</v>
      </c>
      <c r="E9164" s="28">
        <v>1E-3</v>
      </c>
      <c r="F9164" s="28">
        <v>2214.0810611087363</v>
      </c>
    </row>
    <row r="9165" spans="1:6">
      <c r="A9165" s="20">
        <v>0.63103009259259257</v>
      </c>
      <c r="B9165" s="21">
        <v>2235</v>
      </c>
      <c r="C9165" s="16">
        <v>1</v>
      </c>
      <c r="D9165" s="26">
        <v>2238</v>
      </c>
      <c r="E9165" s="28">
        <v>1E-3</v>
      </c>
      <c r="F9165" s="28">
        <v>2214.1049800476276</v>
      </c>
    </row>
    <row r="9166" spans="1:6">
      <c r="A9166" s="20">
        <v>0.63104166666666661</v>
      </c>
      <c r="B9166" s="21">
        <v>2235</v>
      </c>
      <c r="C9166" s="16">
        <v>1</v>
      </c>
      <c r="D9166" s="26">
        <v>2238</v>
      </c>
      <c r="E9166" s="28">
        <v>1E-3</v>
      </c>
      <c r="F9166" s="28">
        <v>2214.1288750675799</v>
      </c>
    </row>
    <row r="9167" spans="1:6">
      <c r="A9167" s="20">
        <v>0.6310648148148148</v>
      </c>
      <c r="B9167" s="21">
        <v>2236</v>
      </c>
      <c r="C9167" s="16">
        <v>1</v>
      </c>
      <c r="D9167" s="26">
        <v>2238</v>
      </c>
      <c r="E9167" s="28">
        <v>1E-3</v>
      </c>
      <c r="F9167" s="28">
        <v>2214.1527461925125</v>
      </c>
    </row>
    <row r="9168" spans="1:6">
      <c r="A9168" s="20">
        <v>0.63108796296296299</v>
      </c>
      <c r="B9168" s="21">
        <v>2236</v>
      </c>
      <c r="C9168" s="16">
        <v>1</v>
      </c>
      <c r="D9168" s="26">
        <v>2238</v>
      </c>
      <c r="E9168" s="28">
        <v>1E-3</v>
      </c>
      <c r="F9168" s="28">
        <v>2214.1765934463201</v>
      </c>
    </row>
    <row r="9169" spans="1:6">
      <c r="A9169" s="20">
        <v>0.63111111111111107</v>
      </c>
      <c r="B9169" s="21">
        <v>2236.5</v>
      </c>
      <c r="C9169" s="16">
        <v>1</v>
      </c>
      <c r="D9169" s="26">
        <v>2238</v>
      </c>
      <c r="E9169" s="28">
        <v>1E-3</v>
      </c>
      <c r="F9169" s="28">
        <v>2214.2004168528738</v>
      </c>
    </row>
    <row r="9170" spans="1:6">
      <c r="A9170" s="20">
        <v>0.63113425925925926</v>
      </c>
      <c r="B9170" s="21">
        <v>2236</v>
      </c>
      <c r="C9170" s="16">
        <v>1</v>
      </c>
      <c r="D9170" s="26">
        <v>2238</v>
      </c>
      <c r="E9170" s="28">
        <v>1E-3</v>
      </c>
      <c r="F9170" s="28">
        <v>2214.2242164360209</v>
      </c>
    </row>
    <row r="9171" spans="1:6">
      <c r="A9171" s="20">
        <v>0.63115740740740744</v>
      </c>
      <c r="B9171" s="21">
        <v>2236</v>
      </c>
      <c r="C9171" s="16">
        <v>1</v>
      </c>
      <c r="D9171" s="26">
        <v>2238</v>
      </c>
      <c r="E9171" s="28">
        <v>1E-3</v>
      </c>
      <c r="F9171" s="28">
        <v>2214.2479922195848</v>
      </c>
    </row>
    <row r="9172" spans="1:6">
      <c r="A9172" s="20">
        <v>0.63119212962962967</v>
      </c>
      <c r="B9172" s="21">
        <v>2236</v>
      </c>
      <c r="C9172" s="16">
        <v>1</v>
      </c>
      <c r="D9172" s="26">
        <v>2238</v>
      </c>
      <c r="E9172" s="28">
        <v>1E-3</v>
      </c>
      <c r="F9172" s="28">
        <v>2214.2717442273652</v>
      </c>
    </row>
    <row r="9173" spans="1:6">
      <c r="A9173" s="20">
        <v>0.63120370370370371</v>
      </c>
      <c r="B9173" s="21">
        <v>2236.5</v>
      </c>
      <c r="C9173" s="16">
        <v>1</v>
      </c>
      <c r="D9173" s="26">
        <v>2238</v>
      </c>
      <c r="E9173" s="28">
        <v>1E-3</v>
      </c>
      <c r="F9173" s="28">
        <v>2214.2954724831379</v>
      </c>
    </row>
    <row r="9174" spans="1:6">
      <c r="A9174" s="20">
        <v>0.63123842592592594</v>
      </c>
      <c r="B9174" s="21">
        <v>2237.5</v>
      </c>
      <c r="C9174" s="16">
        <v>1</v>
      </c>
      <c r="D9174" s="26">
        <v>2238</v>
      </c>
      <c r="E9174" s="28">
        <v>1E-3</v>
      </c>
      <c r="F9174" s="28">
        <v>2214.3191770106546</v>
      </c>
    </row>
    <row r="9175" spans="1:6">
      <c r="A9175" s="20">
        <v>0.63124999999999998</v>
      </c>
      <c r="B9175" s="21">
        <v>2238</v>
      </c>
      <c r="C9175" s="16">
        <v>1</v>
      </c>
      <c r="D9175" s="26">
        <v>2238</v>
      </c>
      <c r="E9175" s="28">
        <v>1E-3</v>
      </c>
      <c r="F9175" s="28">
        <v>2214.3428578336438</v>
      </c>
    </row>
    <row r="9176" spans="1:6">
      <c r="A9176" s="20">
        <v>0.63127314814814817</v>
      </c>
      <c r="B9176" s="21">
        <v>2237.5</v>
      </c>
      <c r="C9176" s="16">
        <v>1</v>
      </c>
      <c r="D9176" s="26">
        <v>2238</v>
      </c>
      <c r="E9176" s="28">
        <v>1E-3</v>
      </c>
      <c r="F9176" s="28">
        <v>2214.3665149758103</v>
      </c>
    </row>
    <row r="9177" spans="1:6">
      <c r="A9177" s="20">
        <v>0.63129629629629624</v>
      </c>
      <c r="B9177" s="21">
        <v>2237</v>
      </c>
      <c r="C9177" s="16">
        <v>1</v>
      </c>
      <c r="D9177" s="26">
        <v>2238</v>
      </c>
      <c r="E9177" s="28">
        <v>1E-3</v>
      </c>
      <c r="F9177" s="28">
        <v>2214.3901484608346</v>
      </c>
    </row>
    <row r="9178" spans="1:6">
      <c r="A9178" s="20">
        <v>0.63130787037037039</v>
      </c>
      <c r="B9178" s="21">
        <v>2237</v>
      </c>
      <c r="C9178" s="16">
        <v>1</v>
      </c>
      <c r="D9178" s="26">
        <v>2238</v>
      </c>
      <c r="E9178" s="28">
        <v>1E-3</v>
      </c>
      <c r="F9178" s="28">
        <v>2214.4137583123738</v>
      </c>
    </row>
    <row r="9179" spans="1:6">
      <c r="A9179" s="20">
        <v>0.63134259259259262</v>
      </c>
      <c r="B9179" s="21">
        <v>2236</v>
      </c>
      <c r="C9179" s="16">
        <v>1</v>
      </c>
      <c r="D9179" s="26">
        <v>2238</v>
      </c>
      <c r="E9179" s="28">
        <v>1E-3</v>
      </c>
      <c r="F9179" s="28">
        <v>2214.4373445540614</v>
      </c>
    </row>
    <row r="9180" spans="1:6">
      <c r="A9180" s="20">
        <v>0.6313657407407407</v>
      </c>
      <c r="B9180" s="21">
        <v>2237.5</v>
      </c>
      <c r="C9180" s="16">
        <v>1</v>
      </c>
      <c r="D9180" s="26">
        <v>2238</v>
      </c>
      <c r="E9180" s="28">
        <v>1E-3</v>
      </c>
      <c r="F9180" s="28">
        <v>2214.4609072095072</v>
      </c>
    </row>
    <row r="9181" spans="1:6">
      <c r="A9181" s="20">
        <v>0.63138888888888889</v>
      </c>
      <c r="B9181" s="21">
        <v>2238</v>
      </c>
      <c r="C9181" s="16">
        <v>1</v>
      </c>
      <c r="D9181" s="26">
        <v>2238</v>
      </c>
      <c r="E9181" s="28">
        <v>1E-3</v>
      </c>
      <c r="F9181" s="28">
        <v>2214.4844463022978</v>
      </c>
    </row>
    <row r="9182" spans="1:6">
      <c r="A9182" s="20">
        <v>0.63142361111111112</v>
      </c>
      <c r="B9182" s="21">
        <v>2237.5</v>
      </c>
      <c r="C9182" s="16">
        <v>1</v>
      </c>
      <c r="D9182" s="26">
        <v>2238</v>
      </c>
      <c r="E9182" s="28">
        <v>1E-3</v>
      </c>
      <c r="F9182" s="28">
        <v>2214.5079618559953</v>
      </c>
    </row>
    <row r="9183" spans="1:6">
      <c r="A9183" s="20">
        <v>0.63143518518518515</v>
      </c>
      <c r="B9183" s="21">
        <v>2237.5</v>
      </c>
      <c r="C9183" s="16">
        <v>1</v>
      </c>
      <c r="D9183" s="26">
        <v>2238</v>
      </c>
      <c r="E9183" s="28">
        <v>1E-3</v>
      </c>
      <c r="F9183" s="28">
        <v>2214.5314538941393</v>
      </c>
    </row>
    <row r="9184" spans="1:6">
      <c r="A9184" s="20">
        <v>0.63145833333333334</v>
      </c>
      <c r="B9184" s="21">
        <v>2237.5</v>
      </c>
      <c r="C9184" s="16">
        <v>1</v>
      </c>
      <c r="D9184" s="26">
        <v>2238</v>
      </c>
      <c r="E9184" s="28">
        <v>1E-3</v>
      </c>
      <c r="F9184" s="28">
        <v>2214.5549224402453</v>
      </c>
    </row>
    <row r="9185" spans="1:6">
      <c r="A9185" s="20">
        <v>0.63149305555555557</v>
      </c>
      <c r="B9185" s="21">
        <v>2238</v>
      </c>
      <c r="C9185" s="16">
        <v>1</v>
      </c>
      <c r="D9185" s="26">
        <v>2238</v>
      </c>
      <c r="E9185" s="28">
        <v>1E-3</v>
      </c>
      <c r="F9185" s="28">
        <v>2214.578367517805</v>
      </c>
    </row>
    <row r="9186" spans="1:6">
      <c r="A9186" s="20">
        <v>0.63150462962962961</v>
      </c>
      <c r="B9186" s="21">
        <v>2238</v>
      </c>
      <c r="C9186" s="16">
        <v>1</v>
      </c>
      <c r="D9186" s="26">
        <v>2238</v>
      </c>
      <c r="E9186" s="28">
        <v>1E-3</v>
      </c>
      <c r="F9186" s="28">
        <v>2214.601789150287</v>
      </c>
    </row>
    <row r="9187" spans="1:6">
      <c r="A9187" s="20">
        <v>0.63153935185185184</v>
      </c>
      <c r="B9187" s="21">
        <v>2236.5</v>
      </c>
      <c r="C9187" s="16">
        <v>1</v>
      </c>
      <c r="D9187" s="26">
        <v>2238</v>
      </c>
      <c r="E9187" s="28">
        <v>1E-3</v>
      </c>
      <c r="F9187" s="28">
        <v>2214.6251873611368</v>
      </c>
    </row>
    <row r="9188" spans="1:6">
      <c r="A9188" s="20">
        <v>0.63155092592592588</v>
      </c>
      <c r="B9188" s="21">
        <v>2235</v>
      </c>
      <c r="C9188" s="16">
        <v>1</v>
      </c>
      <c r="D9188" s="26">
        <v>2238</v>
      </c>
      <c r="E9188" s="28">
        <v>1E-3</v>
      </c>
      <c r="F9188" s="28">
        <v>2214.6485621737756</v>
      </c>
    </row>
    <row r="9189" spans="1:6">
      <c r="A9189" s="20">
        <v>0.6315856481481481</v>
      </c>
      <c r="B9189" s="21">
        <v>2236</v>
      </c>
      <c r="C9189" s="16">
        <v>1</v>
      </c>
      <c r="D9189" s="26">
        <v>2238</v>
      </c>
      <c r="E9189" s="28">
        <v>1E-3</v>
      </c>
      <c r="F9189" s="28">
        <v>2214.6719136116017</v>
      </c>
    </row>
    <row r="9190" spans="1:6">
      <c r="A9190" s="20">
        <v>0.63160879629629629</v>
      </c>
      <c r="B9190" s="21">
        <v>2235</v>
      </c>
      <c r="C9190" s="16">
        <v>1</v>
      </c>
      <c r="D9190" s="26">
        <v>2238</v>
      </c>
      <c r="E9190" s="28">
        <v>1E-3</v>
      </c>
      <c r="F9190" s="28">
        <v>2214.6952416979902</v>
      </c>
    </row>
    <row r="9191" spans="1:6">
      <c r="A9191" s="20">
        <v>0.63162037037037033</v>
      </c>
      <c r="B9191" s="21">
        <v>2235</v>
      </c>
      <c r="C9191" s="16">
        <v>1</v>
      </c>
      <c r="D9191" s="26">
        <v>2238</v>
      </c>
      <c r="E9191" s="28">
        <v>1E-3</v>
      </c>
      <c r="F9191" s="28">
        <v>2214.7185464562922</v>
      </c>
    </row>
    <row r="9192" spans="1:6">
      <c r="A9192" s="20">
        <v>0.63164351851851852</v>
      </c>
      <c r="B9192" s="21">
        <v>2235.5</v>
      </c>
      <c r="C9192" s="16">
        <v>1</v>
      </c>
      <c r="D9192" s="26">
        <v>2238</v>
      </c>
      <c r="E9192" s="28">
        <v>1E-3</v>
      </c>
      <c r="F9192" s="28">
        <v>2214.741827909836</v>
      </c>
    </row>
    <row r="9193" spans="1:6">
      <c r="A9193" s="20">
        <v>0.63166666666666671</v>
      </c>
      <c r="B9193" s="21">
        <v>2235</v>
      </c>
      <c r="C9193" s="16">
        <v>1</v>
      </c>
      <c r="D9193" s="26">
        <v>2238</v>
      </c>
      <c r="E9193" s="28">
        <v>1E-3</v>
      </c>
      <c r="F9193" s="28">
        <v>2214.7650860819263</v>
      </c>
    </row>
    <row r="9194" spans="1:6">
      <c r="A9194" s="20">
        <v>0.63168981481481479</v>
      </c>
      <c r="B9194" s="21">
        <v>2235</v>
      </c>
      <c r="C9194" s="16">
        <v>1</v>
      </c>
      <c r="D9194" s="26">
        <v>2238</v>
      </c>
      <c r="E9194" s="28">
        <v>1E-3</v>
      </c>
      <c r="F9194" s="28">
        <v>2214.7883209958445</v>
      </c>
    </row>
    <row r="9195" spans="1:6">
      <c r="A9195" s="20">
        <v>0.63171296296296298</v>
      </c>
      <c r="B9195" s="21">
        <v>2234.5</v>
      </c>
      <c r="C9195" s="16">
        <v>1</v>
      </c>
      <c r="D9195" s="26">
        <v>2238</v>
      </c>
      <c r="E9195" s="28">
        <v>1E-3</v>
      </c>
      <c r="F9195" s="28">
        <v>2214.8115326748489</v>
      </c>
    </row>
    <row r="9196" spans="1:6">
      <c r="A9196" s="20">
        <v>0.63172453703703701</v>
      </c>
      <c r="B9196" s="21">
        <v>2234.5</v>
      </c>
      <c r="C9196" s="16">
        <v>1</v>
      </c>
      <c r="D9196" s="26">
        <v>2238</v>
      </c>
      <c r="E9196" s="28">
        <v>1E-3</v>
      </c>
      <c r="F9196" s="28">
        <v>2214.8347211421742</v>
      </c>
    </row>
    <row r="9197" spans="1:6">
      <c r="A9197" s="20">
        <v>0.63175925925925924</v>
      </c>
      <c r="B9197" s="21">
        <v>2234.5</v>
      </c>
      <c r="C9197" s="16">
        <v>1</v>
      </c>
      <c r="D9197" s="26">
        <v>2238</v>
      </c>
      <c r="E9197" s="28">
        <v>1E-3</v>
      </c>
      <c r="F9197" s="28">
        <v>2214.8578864210322</v>
      </c>
    </row>
    <row r="9198" spans="1:6">
      <c r="A9198" s="20">
        <v>0.63178240740740743</v>
      </c>
      <c r="B9198" s="21">
        <v>2235</v>
      </c>
      <c r="C9198" s="16">
        <v>1</v>
      </c>
      <c r="D9198" s="26">
        <v>2238</v>
      </c>
      <c r="E9198" s="28">
        <v>1E-3</v>
      </c>
      <c r="F9198" s="28">
        <v>2214.8810285346112</v>
      </c>
    </row>
    <row r="9199" spans="1:6">
      <c r="A9199" s="20">
        <v>0.63180555555555551</v>
      </c>
      <c r="B9199" s="21">
        <v>2235</v>
      </c>
      <c r="C9199" s="16">
        <v>1</v>
      </c>
      <c r="D9199" s="26">
        <v>2238</v>
      </c>
      <c r="E9199" s="28">
        <v>1E-3</v>
      </c>
      <c r="F9199" s="28">
        <v>2214.9041475060767</v>
      </c>
    </row>
    <row r="9200" spans="1:6">
      <c r="A9200" s="20">
        <v>0.6318287037037037</v>
      </c>
      <c r="B9200" s="21">
        <v>2234.5</v>
      </c>
      <c r="C9200" s="16">
        <v>1</v>
      </c>
      <c r="D9200" s="26">
        <v>2238</v>
      </c>
      <c r="E9200" s="28">
        <v>1E-3</v>
      </c>
      <c r="F9200" s="28">
        <v>2214.9272433585706</v>
      </c>
    </row>
    <row r="9201" spans="1:6">
      <c r="A9201" s="20">
        <v>0.63185185185185189</v>
      </c>
      <c r="B9201" s="21">
        <v>2234.5</v>
      </c>
      <c r="C9201" s="16">
        <v>1</v>
      </c>
      <c r="D9201" s="26">
        <v>2238</v>
      </c>
      <c r="E9201" s="28">
        <v>1E-3</v>
      </c>
      <c r="F9201" s="28">
        <v>2214.950316115212</v>
      </c>
    </row>
    <row r="9202" spans="1:6">
      <c r="A9202" s="20">
        <v>0.63187499999999996</v>
      </c>
      <c r="B9202" s="21">
        <v>2235</v>
      </c>
      <c r="C9202" s="16">
        <v>1</v>
      </c>
      <c r="D9202" s="26">
        <v>2238</v>
      </c>
      <c r="E9202" s="28">
        <v>1E-3</v>
      </c>
      <c r="F9202" s="28">
        <v>2214.9733657990969</v>
      </c>
    </row>
    <row r="9203" spans="1:6">
      <c r="A9203" s="20">
        <v>0.63190972222222219</v>
      </c>
      <c r="B9203" s="21">
        <v>2234.5</v>
      </c>
      <c r="C9203" s="16">
        <v>1</v>
      </c>
      <c r="D9203" s="26">
        <v>2238</v>
      </c>
      <c r="E9203" s="28">
        <v>1E-3</v>
      </c>
      <c r="F9203" s="28">
        <v>2214.9963924332978</v>
      </c>
    </row>
    <row r="9204" spans="1:6">
      <c r="A9204" s="20">
        <v>0.63193287037037038</v>
      </c>
      <c r="B9204" s="21">
        <v>2234</v>
      </c>
      <c r="C9204" s="16">
        <v>1</v>
      </c>
      <c r="D9204" s="26">
        <v>2238</v>
      </c>
      <c r="E9204" s="28">
        <v>1E-3</v>
      </c>
      <c r="F9204" s="28">
        <v>2215.0193960408646</v>
      </c>
    </row>
    <row r="9205" spans="1:6">
      <c r="A9205" s="20">
        <v>0.63195601851851857</v>
      </c>
      <c r="B9205" s="21">
        <v>2233.5</v>
      </c>
      <c r="C9205" s="16">
        <v>1</v>
      </c>
      <c r="D9205" s="26">
        <v>2238</v>
      </c>
      <c r="E9205" s="28">
        <v>1E-3</v>
      </c>
      <c r="F9205" s="28">
        <v>2215.0423766448239</v>
      </c>
    </row>
    <row r="9206" spans="1:6">
      <c r="A9206" s="20">
        <v>0.63197916666666665</v>
      </c>
      <c r="B9206" s="21">
        <v>2233.5</v>
      </c>
      <c r="C9206" s="16">
        <v>1</v>
      </c>
      <c r="D9206" s="26">
        <v>2238</v>
      </c>
      <c r="E9206" s="28">
        <v>1E-3</v>
      </c>
      <c r="F9206" s="28">
        <v>2215.065334268179</v>
      </c>
    </row>
    <row r="9207" spans="1:6">
      <c r="A9207" s="20">
        <v>0.63200231481481484</v>
      </c>
      <c r="B9207" s="21">
        <v>2234.5</v>
      </c>
      <c r="C9207" s="16">
        <v>1</v>
      </c>
      <c r="D9207" s="26">
        <v>2238</v>
      </c>
      <c r="E9207" s="28">
        <v>1E-3</v>
      </c>
      <c r="F9207" s="28">
        <v>2215.088268933911</v>
      </c>
    </row>
    <row r="9208" spans="1:6">
      <c r="A9208" s="20">
        <v>0.63201388888888888</v>
      </c>
      <c r="B9208" s="21">
        <v>2234.5</v>
      </c>
      <c r="C9208" s="16">
        <v>1</v>
      </c>
      <c r="D9208" s="26">
        <v>2238</v>
      </c>
      <c r="E9208" s="28">
        <v>1E-3</v>
      </c>
      <c r="F9208" s="28">
        <v>2215.1111806649769</v>
      </c>
    </row>
    <row r="9209" spans="1:6">
      <c r="A9209" s="20">
        <v>0.6320486111111111</v>
      </c>
      <c r="B9209" s="21">
        <v>2234</v>
      </c>
      <c r="C9209" s="16">
        <v>1</v>
      </c>
      <c r="D9209" s="26">
        <v>2238</v>
      </c>
      <c r="E9209" s="28">
        <v>1E-3</v>
      </c>
      <c r="F9209" s="28">
        <v>2215.134069484312</v>
      </c>
    </row>
    <row r="9210" spans="1:6">
      <c r="A9210" s="20">
        <v>0.63206018518518514</v>
      </c>
      <c r="B9210" s="21">
        <v>2234</v>
      </c>
      <c r="C9210" s="16">
        <v>1</v>
      </c>
      <c r="D9210" s="26">
        <v>2238</v>
      </c>
      <c r="E9210" s="28">
        <v>1E-3</v>
      </c>
      <c r="F9210" s="28">
        <v>2215.1569354148278</v>
      </c>
    </row>
    <row r="9211" spans="1:6">
      <c r="A9211" s="20">
        <v>0.63209490740740737</v>
      </c>
      <c r="B9211" s="21">
        <v>2234</v>
      </c>
      <c r="C9211" s="16">
        <v>1</v>
      </c>
      <c r="D9211" s="26">
        <v>2238</v>
      </c>
      <c r="E9211" s="28">
        <v>1E-3</v>
      </c>
      <c r="F9211" s="28">
        <v>2215.179778479413</v>
      </c>
    </row>
    <row r="9212" spans="1:6">
      <c r="A9212" s="20">
        <v>0.63210648148148152</v>
      </c>
      <c r="B9212" s="21">
        <v>2235</v>
      </c>
      <c r="C9212" s="16">
        <v>1</v>
      </c>
      <c r="D9212" s="26">
        <v>2238</v>
      </c>
      <c r="E9212" s="28">
        <v>1E-3</v>
      </c>
      <c r="F9212" s="28">
        <v>2215.2025987009338</v>
      </c>
    </row>
    <row r="9213" spans="1:6">
      <c r="A9213" s="20">
        <v>0.6321296296296296</v>
      </c>
      <c r="B9213" s="21">
        <v>2235</v>
      </c>
      <c r="C9213" s="16">
        <v>1</v>
      </c>
      <c r="D9213" s="26">
        <v>2238</v>
      </c>
      <c r="E9213" s="28">
        <v>1E-3</v>
      </c>
      <c r="F9213" s="28">
        <v>2215.2253961022329</v>
      </c>
    </row>
    <row r="9214" spans="1:6">
      <c r="A9214" s="20">
        <v>0.63215277777777779</v>
      </c>
      <c r="B9214" s="21">
        <v>2234.5</v>
      </c>
      <c r="C9214" s="16">
        <v>1</v>
      </c>
      <c r="D9214" s="26">
        <v>2238</v>
      </c>
      <c r="E9214" s="28">
        <v>1E-3</v>
      </c>
      <c r="F9214" s="28">
        <v>2215.2481707061306</v>
      </c>
    </row>
    <row r="9215" spans="1:6">
      <c r="A9215" s="20">
        <v>0.63216435185185182</v>
      </c>
      <c r="B9215" s="21">
        <v>2235.5</v>
      </c>
      <c r="C9215" s="16">
        <v>1</v>
      </c>
      <c r="D9215" s="26">
        <v>2238</v>
      </c>
      <c r="E9215" s="28">
        <v>1E-3</v>
      </c>
      <c r="F9215" s="28">
        <v>2215.2709225354247</v>
      </c>
    </row>
    <row r="9216" spans="1:6">
      <c r="A9216" s="20">
        <v>0.63219907407407405</v>
      </c>
      <c r="B9216" s="21">
        <v>2236.5</v>
      </c>
      <c r="C9216" s="16">
        <v>1</v>
      </c>
      <c r="D9216" s="26">
        <v>2238</v>
      </c>
      <c r="E9216" s="28">
        <v>1E-3</v>
      </c>
      <c r="F9216" s="28">
        <v>2215.2936516128893</v>
      </c>
    </row>
    <row r="9217" spans="1:6">
      <c r="A9217" s="20">
        <v>0.63222222222222224</v>
      </c>
      <c r="B9217" s="21">
        <v>2237.5</v>
      </c>
      <c r="C9217" s="16">
        <v>1</v>
      </c>
      <c r="D9217" s="26">
        <v>2238</v>
      </c>
      <c r="E9217" s="28">
        <v>1E-3</v>
      </c>
      <c r="F9217" s="28">
        <v>2215.3163579612765</v>
      </c>
    </row>
    <row r="9218" spans="1:6">
      <c r="A9218" s="20">
        <v>0.63225694444444447</v>
      </c>
      <c r="B9218" s="21">
        <v>2236.5</v>
      </c>
      <c r="C9218" s="16">
        <v>1</v>
      </c>
      <c r="D9218" s="26">
        <v>2238</v>
      </c>
      <c r="E9218" s="28">
        <v>1E-3</v>
      </c>
      <c r="F9218" s="28">
        <v>2215.3390416033153</v>
      </c>
    </row>
    <row r="9219" spans="1:6">
      <c r="A9219" s="20">
        <v>0.63228009259259255</v>
      </c>
      <c r="B9219" s="21">
        <v>2236</v>
      </c>
      <c r="C9219" s="16">
        <v>1</v>
      </c>
      <c r="D9219" s="26">
        <v>2238</v>
      </c>
      <c r="E9219" s="28">
        <v>1E-3</v>
      </c>
      <c r="F9219" s="28">
        <v>2215.3617025617118</v>
      </c>
    </row>
    <row r="9220" spans="1:6">
      <c r="A9220" s="20">
        <v>0.63230324074074074</v>
      </c>
      <c r="B9220" s="21">
        <v>2236.5</v>
      </c>
      <c r="C9220" s="16">
        <v>1</v>
      </c>
      <c r="D9220" s="26">
        <v>2238</v>
      </c>
      <c r="E9220" s="28">
        <v>1E-3</v>
      </c>
      <c r="F9220" s="28">
        <v>2215.3843408591501</v>
      </c>
    </row>
    <row r="9221" spans="1:6">
      <c r="A9221" s="20">
        <v>0.63232638888888892</v>
      </c>
      <c r="B9221" s="21">
        <v>2236</v>
      </c>
      <c r="C9221" s="16">
        <v>1</v>
      </c>
      <c r="D9221" s="26">
        <v>2238</v>
      </c>
      <c r="E9221" s="28">
        <v>1E-3</v>
      </c>
      <c r="F9221" s="28">
        <v>2215.4069565182908</v>
      </c>
    </row>
    <row r="9222" spans="1:6">
      <c r="A9222" s="20">
        <v>0.632349537037037</v>
      </c>
      <c r="B9222" s="21">
        <v>2235.5</v>
      </c>
      <c r="C9222" s="16">
        <v>1</v>
      </c>
      <c r="D9222" s="26">
        <v>2238</v>
      </c>
      <c r="E9222" s="28">
        <v>1E-3</v>
      </c>
      <c r="F9222" s="28">
        <v>2215.4295495617725</v>
      </c>
    </row>
    <row r="9223" spans="1:6">
      <c r="A9223" s="20">
        <v>0.63237268518518519</v>
      </c>
      <c r="B9223" s="21">
        <v>2235.5</v>
      </c>
      <c r="C9223" s="16">
        <v>1</v>
      </c>
      <c r="D9223" s="26">
        <v>2238</v>
      </c>
      <c r="E9223" s="28">
        <v>1E-3</v>
      </c>
      <c r="F9223" s="28">
        <v>2215.4521200122108</v>
      </c>
    </row>
    <row r="9224" spans="1:6">
      <c r="A9224" s="20">
        <v>0.63238425925925923</v>
      </c>
      <c r="B9224" s="21">
        <v>2235.5</v>
      </c>
      <c r="C9224" s="16">
        <v>1</v>
      </c>
      <c r="D9224" s="26">
        <v>2238</v>
      </c>
      <c r="E9224" s="28">
        <v>1E-3</v>
      </c>
      <c r="F9224" s="28">
        <v>2215.4746678921988</v>
      </c>
    </row>
    <row r="9225" spans="1:6">
      <c r="A9225" s="20">
        <v>0.63241898148148146</v>
      </c>
      <c r="B9225" s="21">
        <v>2235.5</v>
      </c>
      <c r="C9225" s="16">
        <v>1</v>
      </c>
      <c r="D9225" s="26">
        <v>2238</v>
      </c>
      <c r="E9225" s="28">
        <v>1E-3</v>
      </c>
      <c r="F9225" s="28">
        <v>2215.4971932243066</v>
      </c>
    </row>
    <row r="9226" spans="1:6">
      <c r="A9226" s="20">
        <v>0.63243055555555561</v>
      </c>
      <c r="B9226" s="21">
        <v>2236</v>
      </c>
      <c r="C9226" s="16">
        <v>1</v>
      </c>
      <c r="D9226" s="26">
        <v>2238</v>
      </c>
      <c r="E9226" s="28">
        <v>1E-3</v>
      </c>
      <c r="F9226" s="28">
        <v>2215.5196960310823</v>
      </c>
    </row>
    <row r="9227" spans="1:6">
      <c r="A9227" s="20">
        <v>0.63245370370370368</v>
      </c>
      <c r="B9227" s="21">
        <v>2236</v>
      </c>
      <c r="C9227" s="16">
        <v>1</v>
      </c>
      <c r="D9227" s="26">
        <v>2238</v>
      </c>
      <c r="E9227" s="28">
        <v>1E-3</v>
      </c>
      <c r="F9227" s="28">
        <v>2215.5421763350514</v>
      </c>
    </row>
    <row r="9228" spans="1:6">
      <c r="A9228" s="20">
        <v>0.63248842592592591</v>
      </c>
      <c r="B9228" s="21">
        <v>2237</v>
      </c>
      <c r="C9228" s="16">
        <v>1</v>
      </c>
      <c r="D9228" s="26">
        <v>2238</v>
      </c>
      <c r="E9228" s="28">
        <v>1E-3</v>
      </c>
      <c r="F9228" s="28">
        <v>2215.5646341587162</v>
      </c>
    </row>
    <row r="9229" spans="1:6">
      <c r="A9229" s="20">
        <v>0.6325115740740741</v>
      </c>
      <c r="B9229" s="21">
        <v>2237</v>
      </c>
      <c r="C9229" s="16">
        <v>1</v>
      </c>
      <c r="D9229" s="26">
        <v>2238</v>
      </c>
      <c r="E9229" s="28">
        <v>1E-3</v>
      </c>
      <c r="F9229" s="28">
        <v>2215.5870695245576</v>
      </c>
    </row>
    <row r="9230" spans="1:6">
      <c r="A9230" s="20">
        <v>0.63253472222222218</v>
      </c>
      <c r="B9230" s="21">
        <v>2237</v>
      </c>
      <c r="C9230" s="16">
        <v>1</v>
      </c>
      <c r="D9230" s="26">
        <v>2238</v>
      </c>
      <c r="E9230" s="28">
        <v>1E-3</v>
      </c>
      <c r="F9230" s="28">
        <v>2215.6094824550332</v>
      </c>
    </row>
    <row r="9231" spans="1:6">
      <c r="A9231" s="20">
        <v>0.63254629629629633</v>
      </c>
      <c r="B9231" s="21">
        <v>2237</v>
      </c>
      <c r="C9231" s="16">
        <v>1</v>
      </c>
      <c r="D9231" s="26">
        <v>2238</v>
      </c>
      <c r="E9231" s="28">
        <v>1E-3</v>
      </c>
      <c r="F9231" s="28">
        <v>2215.6318729725781</v>
      </c>
    </row>
    <row r="9232" spans="1:6">
      <c r="A9232" s="20">
        <v>0.6325925925925926</v>
      </c>
      <c r="B9232" s="21">
        <v>2238</v>
      </c>
      <c r="C9232" s="16">
        <v>1</v>
      </c>
      <c r="D9232" s="26">
        <v>2238</v>
      </c>
      <c r="E9232" s="28">
        <v>1E-3</v>
      </c>
      <c r="F9232" s="28">
        <v>2215.6542410996053</v>
      </c>
    </row>
    <row r="9233" spans="1:6">
      <c r="A9233" s="20">
        <v>0.63262731481481482</v>
      </c>
      <c r="B9233" s="21">
        <v>2239.5</v>
      </c>
      <c r="C9233" s="16">
        <v>1</v>
      </c>
      <c r="D9233" s="26">
        <v>2239.5</v>
      </c>
      <c r="E9233" s="28">
        <v>1E-3</v>
      </c>
      <c r="F9233" s="28">
        <v>2215.6780868585056</v>
      </c>
    </row>
    <row r="9234" spans="1:6">
      <c r="A9234" s="20">
        <v>0.63263888888888886</v>
      </c>
      <c r="B9234" s="21">
        <v>2238.5</v>
      </c>
      <c r="C9234" s="16">
        <v>1</v>
      </c>
      <c r="D9234" s="26">
        <v>2239.5</v>
      </c>
      <c r="E9234" s="28">
        <v>1E-3</v>
      </c>
      <c r="F9234" s="28">
        <v>2215.7019087716471</v>
      </c>
    </row>
    <row r="9235" spans="1:6">
      <c r="A9235" s="20">
        <v>0.63267361111111109</v>
      </c>
      <c r="B9235" s="21">
        <v>2240.5</v>
      </c>
      <c r="C9235" s="16">
        <v>1</v>
      </c>
      <c r="D9235" s="26">
        <v>2240.5</v>
      </c>
      <c r="E9235" s="28">
        <v>1E-3</v>
      </c>
      <c r="F9235" s="28">
        <v>2215.7267068628753</v>
      </c>
    </row>
    <row r="9236" spans="1:6">
      <c r="A9236" s="20">
        <v>0.63269675925925928</v>
      </c>
      <c r="B9236" s="21">
        <v>2241.5</v>
      </c>
      <c r="C9236" s="16">
        <v>1</v>
      </c>
      <c r="D9236" s="26">
        <v>2241.5</v>
      </c>
      <c r="E9236" s="28">
        <v>1E-3</v>
      </c>
      <c r="F9236" s="28">
        <v>2215.7524801560126</v>
      </c>
    </row>
    <row r="9237" spans="1:6">
      <c r="A9237" s="20">
        <v>0.63271990740740736</v>
      </c>
      <c r="B9237" s="21">
        <v>2242.5</v>
      </c>
      <c r="C9237" s="16">
        <v>1</v>
      </c>
      <c r="D9237" s="26">
        <v>2242.5</v>
      </c>
      <c r="E9237" s="28">
        <v>1E-3</v>
      </c>
      <c r="F9237" s="28">
        <v>2215.7792276758564</v>
      </c>
    </row>
    <row r="9238" spans="1:6">
      <c r="A9238" s="20">
        <v>0.63274305555555554</v>
      </c>
      <c r="B9238" s="21">
        <v>2242</v>
      </c>
      <c r="C9238" s="16">
        <v>1</v>
      </c>
      <c r="D9238" s="26">
        <v>2242.5</v>
      </c>
      <c r="E9238" s="28">
        <v>1E-3</v>
      </c>
      <c r="F9238" s="28">
        <v>2215.8059484481805</v>
      </c>
    </row>
    <row r="9239" spans="1:6">
      <c r="A9239" s="20">
        <v>0.63276620370370373</v>
      </c>
      <c r="B9239" s="21">
        <v>2242.5</v>
      </c>
      <c r="C9239" s="16">
        <v>1</v>
      </c>
      <c r="D9239" s="26">
        <v>2242.5</v>
      </c>
      <c r="E9239" s="28">
        <v>1E-3</v>
      </c>
      <c r="F9239" s="28">
        <v>2215.8326424997322</v>
      </c>
    </row>
    <row r="9240" spans="1:6">
      <c r="A9240" s="20">
        <v>0.63278935185185181</v>
      </c>
      <c r="B9240" s="21">
        <v>2242</v>
      </c>
      <c r="C9240" s="16">
        <v>1</v>
      </c>
      <c r="D9240" s="26">
        <v>2242.5</v>
      </c>
      <c r="E9240" s="28">
        <v>1E-3</v>
      </c>
      <c r="F9240" s="28">
        <v>2215.8593098572323</v>
      </c>
    </row>
    <row r="9241" spans="1:6">
      <c r="A9241" s="20">
        <v>0.6328125</v>
      </c>
      <c r="B9241" s="21">
        <v>2242.5</v>
      </c>
      <c r="C9241" s="16">
        <v>1</v>
      </c>
      <c r="D9241" s="26">
        <v>2242.5</v>
      </c>
      <c r="E9241" s="28">
        <v>1E-3</v>
      </c>
      <c r="F9241" s="28">
        <v>2215.8859505473752</v>
      </c>
    </row>
    <row r="9242" spans="1:6">
      <c r="A9242" s="20">
        <v>0.63282407407407404</v>
      </c>
      <c r="B9242" s="21">
        <v>2243</v>
      </c>
      <c r="C9242" s="16">
        <v>1</v>
      </c>
      <c r="D9242" s="26">
        <v>2243</v>
      </c>
      <c r="E9242" s="28">
        <v>1E-3</v>
      </c>
      <c r="F9242" s="28">
        <v>2215.913064596828</v>
      </c>
    </row>
    <row r="9243" spans="1:6">
      <c r="A9243" s="20">
        <v>0.63285879629629627</v>
      </c>
      <c r="B9243" s="21">
        <v>2243</v>
      </c>
      <c r="C9243" s="16">
        <v>1</v>
      </c>
      <c r="D9243" s="26">
        <v>2243</v>
      </c>
      <c r="E9243" s="28">
        <v>1E-3</v>
      </c>
      <c r="F9243" s="28">
        <v>2215.9401515322311</v>
      </c>
    </row>
    <row r="9244" spans="1:6">
      <c r="A9244" s="20">
        <v>0.63288194444444446</v>
      </c>
      <c r="B9244" s="21">
        <v>2243.5</v>
      </c>
      <c r="C9244" s="16">
        <v>1</v>
      </c>
      <c r="D9244" s="26">
        <v>2243.5</v>
      </c>
      <c r="E9244" s="28">
        <v>1E-3</v>
      </c>
      <c r="F9244" s="28">
        <v>2215.9677113806988</v>
      </c>
    </row>
    <row r="9245" spans="1:6">
      <c r="A9245" s="20">
        <v>0.63290509259259264</v>
      </c>
      <c r="B9245" s="21">
        <v>2243.5</v>
      </c>
      <c r="C9245" s="16">
        <v>1</v>
      </c>
      <c r="D9245" s="26">
        <v>2243.5</v>
      </c>
      <c r="E9245" s="28">
        <v>1E-3</v>
      </c>
      <c r="F9245" s="28">
        <v>2215.9952436693179</v>
      </c>
    </row>
    <row r="9246" spans="1:6">
      <c r="A9246" s="20">
        <v>0.63292824074074072</v>
      </c>
      <c r="B9246" s="21">
        <v>2243.5</v>
      </c>
      <c r="C9246" s="16">
        <v>1</v>
      </c>
      <c r="D9246" s="26">
        <v>2243.5</v>
      </c>
      <c r="E9246" s="28">
        <v>1E-3</v>
      </c>
      <c r="F9246" s="28">
        <v>2216.0227484256484</v>
      </c>
    </row>
    <row r="9247" spans="1:6">
      <c r="A9247" s="20">
        <v>0.63295138888888891</v>
      </c>
      <c r="B9247" s="21">
        <v>2243.5</v>
      </c>
      <c r="C9247" s="16">
        <v>1</v>
      </c>
      <c r="D9247" s="26">
        <v>2243.5</v>
      </c>
      <c r="E9247" s="28">
        <v>1E-3</v>
      </c>
      <c r="F9247" s="28">
        <v>2216.0502256772229</v>
      </c>
    </row>
    <row r="9248" spans="1:6">
      <c r="A9248" s="20">
        <v>0.63296296296296295</v>
      </c>
      <c r="B9248" s="21">
        <v>2244</v>
      </c>
      <c r="C9248" s="16">
        <v>1</v>
      </c>
      <c r="D9248" s="26">
        <v>2244</v>
      </c>
      <c r="E9248" s="28">
        <v>1E-3</v>
      </c>
      <c r="F9248" s="28">
        <v>2216.0781754515456</v>
      </c>
    </row>
    <row r="9249" spans="1:6">
      <c r="A9249" s="20">
        <v>0.63298611111111114</v>
      </c>
      <c r="B9249" s="21">
        <v>2243.5</v>
      </c>
      <c r="C9249" s="16">
        <v>1</v>
      </c>
      <c r="D9249" s="26">
        <v>2244</v>
      </c>
      <c r="E9249" s="28">
        <v>1E-3</v>
      </c>
      <c r="F9249" s="28">
        <v>2216.1060972760938</v>
      </c>
    </row>
    <row r="9250" spans="1:6">
      <c r="A9250" s="20">
        <v>0.63302083333333337</v>
      </c>
      <c r="B9250" s="21">
        <v>2244</v>
      </c>
      <c r="C9250" s="16">
        <v>1</v>
      </c>
      <c r="D9250" s="26">
        <v>2244</v>
      </c>
      <c r="E9250" s="28">
        <v>1E-3</v>
      </c>
      <c r="F9250" s="28">
        <v>2216.1339911788177</v>
      </c>
    </row>
    <row r="9251" spans="1:6">
      <c r="A9251" s="20">
        <v>0.6330324074074074</v>
      </c>
      <c r="B9251" s="21">
        <v>2244.5</v>
      </c>
      <c r="C9251" s="16">
        <v>1</v>
      </c>
      <c r="D9251" s="26">
        <v>2244.5</v>
      </c>
      <c r="E9251" s="28">
        <v>1E-3</v>
      </c>
      <c r="F9251" s="28">
        <v>2216.1623571876389</v>
      </c>
    </row>
    <row r="9252" spans="1:6">
      <c r="A9252" s="20">
        <v>0.63305555555555559</v>
      </c>
      <c r="B9252" s="21">
        <v>2243.5</v>
      </c>
      <c r="C9252" s="16">
        <v>1</v>
      </c>
      <c r="D9252" s="26">
        <v>2244.5</v>
      </c>
      <c r="E9252" s="28">
        <v>1E-3</v>
      </c>
      <c r="F9252" s="28">
        <v>2216.1906948304513</v>
      </c>
    </row>
    <row r="9253" spans="1:6">
      <c r="A9253" s="20">
        <v>0.63309027777777782</v>
      </c>
      <c r="B9253" s="21">
        <v>2244.5</v>
      </c>
      <c r="C9253" s="16">
        <v>1</v>
      </c>
      <c r="D9253" s="26">
        <v>2244.5</v>
      </c>
      <c r="E9253" s="28">
        <v>1E-3</v>
      </c>
      <c r="F9253" s="28">
        <v>2216.2190041356207</v>
      </c>
    </row>
    <row r="9254" spans="1:6">
      <c r="A9254" s="20">
        <v>0.6331134259259259</v>
      </c>
      <c r="B9254" s="21">
        <v>2244</v>
      </c>
      <c r="C9254" s="16">
        <v>1</v>
      </c>
      <c r="D9254" s="26">
        <v>2244.5</v>
      </c>
      <c r="E9254" s="28">
        <v>1E-3</v>
      </c>
      <c r="F9254" s="28">
        <v>2216.2472851314851</v>
      </c>
    </row>
    <row r="9255" spans="1:6">
      <c r="A9255" s="20">
        <v>0.63313657407407409</v>
      </c>
      <c r="B9255" s="21">
        <v>2244.5</v>
      </c>
      <c r="C9255" s="16">
        <v>1</v>
      </c>
      <c r="D9255" s="26">
        <v>2244.5</v>
      </c>
      <c r="E9255" s="28">
        <v>1E-3</v>
      </c>
      <c r="F9255" s="28">
        <v>2216.2755378463535</v>
      </c>
    </row>
    <row r="9256" spans="1:6">
      <c r="A9256" s="20">
        <v>0.63315972222222228</v>
      </c>
      <c r="B9256" s="21">
        <v>2244</v>
      </c>
      <c r="C9256" s="16">
        <v>1</v>
      </c>
      <c r="D9256" s="26">
        <v>2244.5</v>
      </c>
      <c r="E9256" s="28">
        <v>1E-3</v>
      </c>
      <c r="F9256" s="28">
        <v>2216.303762308507</v>
      </c>
    </row>
    <row r="9257" spans="1:6">
      <c r="A9257" s="20">
        <v>0.63318287037037035</v>
      </c>
      <c r="B9257" s="21">
        <v>2245</v>
      </c>
      <c r="C9257" s="16">
        <v>1</v>
      </c>
      <c r="D9257" s="26">
        <v>2245</v>
      </c>
      <c r="E9257" s="28">
        <v>1E-3</v>
      </c>
      <c r="F9257" s="28">
        <v>2216.3324585461983</v>
      </c>
    </row>
    <row r="9258" spans="1:6">
      <c r="A9258" s="20">
        <v>0.63320601851851854</v>
      </c>
      <c r="B9258" s="21">
        <v>2244</v>
      </c>
      <c r="C9258" s="16">
        <v>1</v>
      </c>
      <c r="D9258" s="26">
        <v>2245</v>
      </c>
      <c r="E9258" s="28">
        <v>1E-3</v>
      </c>
      <c r="F9258" s="28">
        <v>2216.3611260876519</v>
      </c>
    </row>
    <row r="9259" spans="1:6">
      <c r="A9259" s="20">
        <v>0.63322916666666662</v>
      </c>
      <c r="B9259" s="21">
        <v>2244.5</v>
      </c>
      <c r="C9259" s="16">
        <v>1</v>
      </c>
      <c r="D9259" s="26">
        <v>2245</v>
      </c>
      <c r="E9259" s="28">
        <v>1E-3</v>
      </c>
      <c r="F9259" s="28">
        <v>2216.3897649615642</v>
      </c>
    </row>
    <row r="9260" spans="1:6">
      <c r="A9260" s="20">
        <v>0.63325231481481481</v>
      </c>
      <c r="B9260" s="21">
        <v>2244.5</v>
      </c>
      <c r="C9260" s="16">
        <v>1</v>
      </c>
      <c r="D9260" s="26">
        <v>2245</v>
      </c>
      <c r="E9260" s="28">
        <v>1E-3</v>
      </c>
      <c r="F9260" s="28">
        <v>2216.4183751966025</v>
      </c>
    </row>
    <row r="9261" spans="1:6">
      <c r="A9261" s="20">
        <v>0.633275462962963</v>
      </c>
      <c r="B9261" s="21">
        <v>2244</v>
      </c>
      <c r="C9261" s="16">
        <v>1</v>
      </c>
      <c r="D9261" s="26">
        <v>2245</v>
      </c>
      <c r="E9261" s="28">
        <v>1E-3</v>
      </c>
      <c r="F9261" s="28">
        <v>2216.4469568214058</v>
      </c>
    </row>
    <row r="9262" spans="1:6">
      <c r="A9262" s="20">
        <v>0.63329861111111108</v>
      </c>
      <c r="B9262" s="21">
        <v>2244</v>
      </c>
      <c r="C9262" s="16">
        <v>1</v>
      </c>
      <c r="D9262" s="26">
        <v>2245</v>
      </c>
      <c r="E9262" s="28">
        <v>1E-3</v>
      </c>
      <c r="F9262" s="28">
        <v>2216.4755098645846</v>
      </c>
    </row>
    <row r="9263" spans="1:6">
      <c r="A9263" s="20">
        <v>0.63332175925925926</v>
      </c>
      <c r="B9263" s="21">
        <v>2244</v>
      </c>
      <c r="C9263" s="16">
        <v>1</v>
      </c>
      <c r="D9263" s="26">
        <v>2245</v>
      </c>
      <c r="E9263" s="28">
        <v>1E-3</v>
      </c>
      <c r="F9263" s="28">
        <v>2216.5040343547203</v>
      </c>
    </row>
    <row r="9264" spans="1:6">
      <c r="A9264" s="20">
        <v>0.63334490740740745</v>
      </c>
      <c r="B9264" s="21">
        <v>2242</v>
      </c>
      <c r="C9264" s="16">
        <v>1</v>
      </c>
      <c r="D9264" s="26">
        <v>2245</v>
      </c>
      <c r="E9264" s="28">
        <v>1E-3</v>
      </c>
      <c r="F9264" s="28">
        <v>2216.5325303203654</v>
      </c>
    </row>
    <row r="9265" spans="1:6">
      <c r="A9265" s="20">
        <v>0.63336805555555553</v>
      </c>
      <c r="B9265" s="21">
        <v>2242</v>
      </c>
      <c r="C9265" s="16">
        <v>1</v>
      </c>
      <c r="D9265" s="26">
        <v>2245</v>
      </c>
      <c r="E9265" s="28">
        <v>1E-3</v>
      </c>
      <c r="F9265" s="28">
        <v>2216.5609977900449</v>
      </c>
    </row>
    <row r="9266" spans="1:6">
      <c r="A9266" s="20">
        <v>0.63340277777777776</v>
      </c>
      <c r="B9266" s="21">
        <v>2241</v>
      </c>
      <c r="C9266" s="16">
        <v>1</v>
      </c>
      <c r="D9266" s="26">
        <v>2245</v>
      </c>
      <c r="E9266" s="28">
        <v>1E-3</v>
      </c>
      <c r="F9266" s="28">
        <v>2216.5894367922547</v>
      </c>
    </row>
    <row r="9267" spans="1:6">
      <c r="A9267" s="20">
        <v>0.6334143518518518</v>
      </c>
      <c r="B9267" s="21">
        <v>2241.5</v>
      </c>
      <c r="C9267" s="16">
        <v>1</v>
      </c>
      <c r="D9267" s="26">
        <v>2245</v>
      </c>
      <c r="E9267" s="28">
        <v>1E-3</v>
      </c>
      <c r="F9267" s="28">
        <v>2216.6178473554623</v>
      </c>
    </row>
    <row r="9268" spans="1:6">
      <c r="A9268" s="20">
        <v>0.63343749999999999</v>
      </c>
      <c r="B9268" s="21">
        <v>2241.5</v>
      </c>
      <c r="C9268" s="16">
        <v>1</v>
      </c>
      <c r="D9268" s="26">
        <v>2245</v>
      </c>
      <c r="E9268" s="28">
        <v>1E-3</v>
      </c>
      <c r="F9268" s="28">
        <v>2216.6462295081069</v>
      </c>
    </row>
    <row r="9269" spans="1:6">
      <c r="A9269" s="20">
        <v>0.63344907407407403</v>
      </c>
      <c r="B9269" s="21">
        <v>2241.5</v>
      </c>
      <c r="C9269" s="16">
        <v>1</v>
      </c>
      <c r="D9269" s="26">
        <v>2245</v>
      </c>
      <c r="E9269" s="28">
        <v>1E-3</v>
      </c>
      <c r="F9269" s="28">
        <v>2216.6745832785987</v>
      </c>
    </row>
    <row r="9270" spans="1:6">
      <c r="A9270" s="20">
        <v>0.63348379629629625</v>
      </c>
      <c r="B9270" s="21">
        <v>2241</v>
      </c>
      <c r="C9270" s="16">
        <v>1</v>
      </c>
      <c r="D9270" s="26">
        <v>2245</v>
      </c>
      <c r="E9270" s="28">
        <v>1E-3</v>
      </c>
      <c r="F9270" s="28">
        <v>2216.7029086953203</v>
      </c>
    </row>
    <row r="9271" spans="1:6">
      <c r="A9271" s="20">
        <v>0.63350694444444444</v>
      </c>
      <c r="B9271" s="21">
        <v>2240.5</v>
      </c>
      <c r="C9271" s="16">
        <v>1</v>
      </c>
      <c r="D9271" s="26">
        <v>2245</v>
      </c>
      <c r="E9271" s="28">
        <v>1E-3</v>
      </c>
      <c r="F9271" s="28">
        <v>2216.7312057866247</v>
      </c>
    </row>
    <row r="9272" spans="1:6">
      <c r="A9272" s="20">
        <v>0.63353009259259263</v>
      </c>
      <c r="B9272" s="21">
        <v>2240.5</v>
      </c>
      <c r="C9272" s="16">
        <v>1</v>
      </c>
      <c r="D9272" s="26">
        <v>2245</v>
      </c>
      <c r="E9272" s="28">
        <v>1E-3</v>
      </c>
      <c r="F9272" s="28">
        <v>2216.7594745808383</v>
      </c>
    </row>
    <row r="9273" spans="1:6">
      <c r="A9273" s="20">
        <v>0.63355324074074071</v>
      </c>
      <c r="B9273" s="21">
        <v>2241</v>
      </c>
      <c r="C9273" s="16">
        <v>1</v>
      </c>
      <c r="D9273" s="26">
        <v>2245</v>
      </c>
      <c r="E9273" s="28">
        <v>1E-3</v>
      </c>
      <c r="F9273" s="28">
        <v>2216.7877151062576</v>
      </c>
    </row>
    <row r="9274" spans="1:6">
      <c r="A9274" s="20">
        <v>0.6335763888888889</v>
      </c>
      <c r="B9274" s="21">
        <v>2241</v>
      </c>
      <c r="C9274" s="16">
        <v>1</v>
      </c>
      <c r="D9274" s="26">
        <v>2245</v>
      </c>
      <c r="E9274" s="28">
        <v>1E-3</v>
      </c>
      <c r="F9274" s="28">
        <v>2216.8159273911515</v>
      </c>
    </row>
    <row r="9275" spans="1:6">
      <c r="A9275" s="20">
        <v>0.63359953703703709</v>
      </c>
      <c r="B9275" s="21">
        <v>2241</v>
      </c>
      <c r="C9275" s="16">
        <v>1</v>
      </c>
      <c r="D9275" s="26">
        <v>2245</v>
      </c>
      <c r="E9275" s="28">
        <v>1E-3</v>
      </c>
      <c r="F9275" s="28">
        <v>2216.8441114637603</v>
      </c>
    </row>
    <row r="9276" spans="1:6">
      <c r="A9276" s="20">
        <v>0.63362268518518516</v>
      </c>
      <c r="B9276" s="21">
        <v>2241.5</v>
      </c>
      <c r="C9276" s="16">
        <v>1</v>
      </c>
      <c r="D9276" s="26">
        <v>2245</v>
      </c>
      <c r="E9276" s="28">
        <v>1E-3</v>
      </c>
      <c r="F9276" s="28">
        <v>2216.8722673522966</v>
      </c>
    </row>
    <row r="9277" spans="1:6">
      <c r="A9277" s="20">
        <v>0.63364583333333335</v>
      </c>
      <c r="B9277" s="21">
        <v>2242</v>
      </c>
      <c r="C9277" s="16">
        <v>1</v>
      </c>
      <c r="D9277" s="26">
        <v>2245</v>
      </c>
      <c r="E9277" s="28">
        <v>1E-3</v>
      </c>
      <c r="F9277" s="28">
        <v>2216.9003950849442</v>
      </c>
    </row>
    <row r="9278" spans="1:6">
      <c r="A9278" s="20">
        <v>0.63366898148148143</v>
      </c>
      <c r="B9278" s="21">
        <v>2243</v>
      </c>
      <c r="C9278" s="16">
        <v>1</v>
      </c>
      <c r="D9278" s="26">
        <v>2245</v>
      </c>
      <c r="E9278" s="28">
        <v>1E-3</v>
      </c>
      <c r="F9278" s="28">
        <v>2216.9284946898592</v>
      </c>
    </row>
    <row r="9279" spans="1:6">
      <c r="A9279" s="20">
        <v>0.63369212962962962</v>
      </c>
      <c r="B9279" s="21">
        <v>2243</v>
      </c>
      <c r="C9279" s="16">
        <v>1</v>
      </c>
      <c r="D9279" s="26">
        <v>2245</v>
      </c>
      <c r="E9279" s="28">
        <v>1E-3</v>
      </c>
      <c r="F9279" s="28">
        <v>2216.9565661951692</v>
      </c>
    </row>
    <row r="9280" spans="1:6">
      <c r="A9280" s="20">
        <v>0.63371527777777781</v>
      </c>
      <c r="B9280" s="21">
        <v>2243</v>
      </c>
      <c r="C9280" s="16">
        <v>1</v>
      </c>
      <c r="D9280" s="26">
        <v>2245</v>
      </c>
      <c r="E9280" s="28">
        <v>1E-3</v>
      </c>
      <c r="F9280" s="28">
        <v>2216.9846096289739</v>
      </c>
    </row>
    <row r="9281" spans="1:6">
      <c r="A9281" s="20">
        <v>0.63373842592592589</v>
      </c>
      <c r="B9281" s="21">
        <v>2243.5</v>
      </c>
      <c r="C9281" s="16">
        <v>1</v>
      </c>
      <c r="D9281" s="26">
        <v>2245</v>
      </c>
      <c r="E9281" s="28">
        <v>1E-3</v>
      </c>
      <c r="F9281" s="28">
        <v>2217.0126250193448</v>
      </c>
    </row>
    <row r="9282" spans="1:6">
      <c r="A9282" s="20">
        <v>0.63375000000000004</v>
      </c>
      <c r="B9282" s="21">
        <v>2243.5</v>
      </c>
      <c r="C9282" s="16">
        <v>1</v>
      </c>
      <c r="D9282" s="26">
        <v>2245</v>
      </c>
      <c r="E9282" s="28">
        <v>1E-3</v>
      </c>
      <c r="F9282" s="28">
        <v>2217.0406123943253</v>
      </c>
    </row>
    <row r="9283" spans="1:6">
      <c r="A9283" s="20">
        <v>0.63378472222222226</v>
      </c>
      <c r="B9283" s="21">
        <v>2245</v>
      </c>
      <c r="C9283" s="16">
        <v>1</v>
      </c>
      <c r="D9283" s="26">
        <v>2245</v>
      </c>
      <c r="E9283" s="28">
        <v>1E-3</v>
      </c>
      <c r="F9283" s="28">
        <v>2217.068571781931</v>
      </c>
    </row>
    <row r="9284" spans="1:6">
      <c r="A9284" s="20">
        <v>0.63381944444444449</v>
      </c>
      <c r="B9284" s="21">
        <v>2245</v>
      </c>
      <c r="C9284" s="16">
        <v>1</v>
      </c>
      <c r="D9284" s="26">
        <v>2245</v>
      </c>
      <c r="E9284" s="28">
        <v>1E-3</v>
      </c>
      <c r="F9284" s="28">
        <v>2217.096503210149</v>
      </c>
    </row>
    <row r="9285" spans="1:6">
      <c r="A9285" s="20">
        <v>0.63383101851851853</v>
      </c>
      <c r="B9285" s="21">
        <v>2246</v>
      </c>
      <c r="C9285" s="16">
        <v>1</v>
      </c>
      <c r="D9285" s="26">
        <v>2246</v>
      </c>
      <c r="E9285" s="28">
        <v>1E-3</v>
      </c>
      <c r="F9285" s="28">
        <v>2217.125406706939</v>
      </c>
    </row>
    <row r="9286" spans="1:6">
      <c r="A9286" s="20">
        <v>0.63385416666666672</v>
      </c>
      <c r="B9286" s="21">
        <v>2244.5</v>
      </c>
      <c r="C9286" s="16">
        <v>1</v>
      </c>
      <c r="D9286" s="26">
        <v>2246</v>
      </c>
      <c r="E9286" s="28">
        <v>1E-3</v>
      </c>
      <c r="F9286" s="28">
        <v>2217.154281300232</v>
      </c>
    </row>
    <row r="9287" spans="1:6">
      <c r="A9287" s="20">
        <v>0.63388888888888884</v>
      </c>
      <c r="B9287" s="21">
        <v>2245</v>
      </c>
      <c r="C9287" s="16">
        <v>1</v>
      </c>
      <c r="D9287" s="26">
        <v>2246</v>
      </c>
      <c r="E9287" s="28">
        <v>1E-3</v>
      </c>
      <c r="F9287" s="28">
        <v>2217.1831270189318</v>
      </c>
    </row>
    <row r="9288" spans="1:6">
      <c r="A9288" s="20">
        <v>0.63390046296296299</v>
      </c>
      <c r="B9288" s="21">
        <v>2246</v>
      </c>
      <c r="C9288" s="16">
        <v>1</v>
      </c>
      <c r="D9288" s="26">
        <v>2246</v>
      </c>
      <c r="E9288" s="28">
        <v>1E-3</v>
      </c>
      <c r="F9288" s="28">
        <v>2217.2119438919131</v>
      </c>
    </row>
    <row r="9289" spans="1:6">
      <c r="A9289" s="20">
        <v>0.63391203703703702</v>
      </c>
      <c r="B9289" s="21">
        <v>2246</v>
      </c>
      <c r="C9289" s="16">
        <v>1</v>
      </c>
      <c r="D9289" s="26">
        <v>2246</v>
      </c>
      <c r="E9289" s="28">
        <v>1E-3</v>
      </c>
      <c r="F9289" s="28">
        <v>2217.2407319480212</v>
      </c>
    </row>
    <row r="9290" spans="1:6">
      <c r="A9290" s="20">
        <v>0.63393518518518521</v>
      </c>
      <c r="B9290" s="21">
        <v>2246</v>
      </c>
      <c r="C9290" s="16">
        <v>1</v>
      </c>
      <c r="D9290" s="26">
        <v>2246</v>
      </c>
      <c r="E9290" s="28">
        <v>1E-3</v>
      </c>
      <c r="F9290" s="28">
        <v>2217.2694912160732</v>
      </c>
    </row>
    <row r="9291" spans="1:6">
      <c r="A9291" s="20">
        <v>0.63396990740740744</v>
      </c>
      <c r="B9291" s="21">
        <v>2245.5</v>
      </c>
      <c r="C9291" s="16">
        <v>1</v>
      </c>
      <c r="D9291" s="26">
        <v>2246</v>
      </c>
      <c r="E9291" s="28">
        <v>1E-3</v>
      </c>
      <c r="F9291" s="28">
        <v>2217.2982217248573</v>
      </c>
    </row>
    <row r="9292" spans="1:6">
      <c r="A9292" s="20">
        <v>0.63399305555555552</v>
      </c>
      <c r="B9292" s="21">
        <v>2245</v>
      </c>
      <c r="C9292" s="16">
        <v>1</v>
      </c>
      <c r="D9292" s="26">
        <v>2246</v>
      </c>
      <c r="E9292" s="28">
        <v>1E-3</v>
      </c>
      <c r="F9292" s="28">
        <v>2217.3269235031325</v>
      </c>
    </row>
    <row r="9293" spans="1:6">
      <c r="A9293" s="20">
        <v>0.63401620370370371</v>
      </c>
      <c r="B9293" s="21">
        <v>2245.5</v>
      </c>
      <c r="C9293" s="16">
        <v>1</v>
      </c>
      <c r="D9293" s="26">
        <v>2246</v>
      </c>
      <c r="E9293" s="28">
        <v>1E-3</v>
      </c>
      <c r="F9293" s="28">
        <v>2217.3555965796295</v>
      </c>
    </row>
    <row r="9294" spans="1:6">
      <c r="A9294" s="20">
        <v>0.6340393518518519</v>
      </c>
      <c r="B9294" s="21">
        <v>2245.5</v>
      </c>
      <c r="C9294" s="16">
        <v>1</v>
      </c>
      <c r="D9294" s="26">
        <v>2246</v>
      </c>
      <c r="E9294" s="28">
        <v>1E-3</v>
      </c>
      <c r="F9294" s="28">
        <v>2217.3842409830499</v>
      </c>
    </row>
    <row r="9295" spans="1:6">
      <c r="A9295" s="20">
        <v>0.63406249999999997</v>
      </c>
      <c r="B9295" s="21">
        <v>2247</v>
      </c>
      <c r="C9295" s="16">
        <v>1</v>
      </c>
      <c r="D9295" s="26">
        <v>2247</v>
      </c>
      <c r="E9295" s="28">
        <v>1E-3</v>
      </c>
      <c r="F9295" s="28">
        <v>2217.4138567420669</v>
      </c>
    </row>
    <row r="9296" spans="1:6">
      <c r="A9296" s="20">
        <v>0.63408564814814816</v>
      </c>
      <c r="B9296" s="21">
        <v>2247</v>
      </c>
      <c r="C9296" s="16">
        <v>1</v>
      </c>
      <c r="D9296" s="26">
        <v>2247</v>
      </c>
      <c r="E9296" s="28">
        <v>1E-3</v>
      </c>
      <c r="F9296" s="28">
        <v>2217.4434428853247</v>
      </c>
    </row>
    <row r="9297" spans="1:6">
      <c r="A9297" s="20">
        <v>0.63410879629629635</v>
      </c>
      <c r="B9297" s="21">
        <v>2246.5</v>
      </c>
      <c r="C9297" s="16">
        <v>1</v>
      </c>
      <c r="D9297" s="26">
        <v>2247</v>
      </c>
      <c r="E9297" s="28">
        <v>1E-3</v>
      </c>
      <c r="F9297" s="28">
        <v>2217.4729994424392</v>
      </c>
    </row>
    <row r="9298" spans="1:6">
      <c r="A9298" s="20">
        <v>0.63413194444444443</v>
      </c>
      <c r="B9298" s="21">
        <v>2246.5</v>
      </c>
      <c r="C9298" s="16">
        <v>1</v>
      </c>
      <c r="D9298" s="26">
        <v>2247</v>
      </c>
      <c r="E9298" s="28">
        <v>1E-3</v>
      </c>
      <c r="F9298" s="28">
        <v>2217.5025264429969</v>
      </c>
    </row>
    <row r="9299" spans="1:6">
      <c r="A9299" s="20">
        <v>0.63415509259259262</v>
      </c>
      <c r="B9299" s="21">
        <v>2247</v>
      </c>
      <c r="C9299" s="16">
        <v>1</v>
      </c>
      <c r="D9299" s="26">
        <v>2247</v>
      </c>
      <c r="E9299" s="28">
        <v>1E-3</v>
      </c>
      <c r="F9299" s="28">
        <v>2217.532023916554</v>
      </c>
    </row>
    <row r="9300" spans="1:6">
      <c r="A9300" s="20">
        <v>0.6341782407407407</v>
      </c>
      <c r="B9300" s="21">
        <v>2246</v>
      </c>
      <c r="C9300" s="16">
        <v>1</v>
      </c>
      <c r="D9300" s="26">
        <v>2247</v>
      </c>
      <c r="E9300" s="28">
        <v>1E-3</v>
      </c>
      <c r="F9300" s="28">
        <v>2217.5614918926376</v>
      </c>
    </row>
    <row r="9301" spans="1:6">
      <c r="A9301" s="20">
        <v>0.63421296296296292</v>
      </c>
      <c r="B9301" s="21">
        <v>2245.5</v>
      </c>
      <c r="C9301" s="16">
        <v>1</v>
      </c>
      <c r="D9301" s="26">
        <v>2247</v>
      </c>
      <c r="E9301" s="28">
        <v>1E-3</v>
      </c>
      <c r="F9301" s="28">
        <v>2217.590930400745</v>
      </c>
    </row>
    <row r="9302" spans="1:6">
      <c r="A9302" s="20">
        <v>0.63423611111111111</v>
      </c>
      <c r="B9302" s="21">
        <v>2246</v>
      </c>
      <c r="C9302" s="16">
        <v>1</v>
      </c>
      <c r="D9302" s="26">
        <v>2247</v>
      </c>
      <c r="E9302" s="28">
        <v>1E-3</v>
      </c>
      <c r="F9302" s="28">
        <v>2217.6203394703443</v>
      </c>
    </row>
    <row r="9303" spans="1:6">
      <c r="A9303" s="20">
        <v>0.6342592592592593</v>
      </c>
      <c r="B9303" s="21">
        <v>2245.5</v>
      </c>
      <c r="C9303" s="16">
        <v>1</v>
      </c>
      <c r="D9303" s="26">
        <v>2247</v>
      </c>
      <c r="E9303" s="28">
        <v>1E-3</v>
      </c>
      <c r="F9303" s="28">
        <v>2217.649719130874</v>
      </c>
    </row>
    <row r="9304" spans="1:6">
      <c r="A9304" s="20">
        <v>0.63427083333333334</v>
      </c>
      <c r="B9304" s="21">
        <v>2245.5</v>
      </c>
      <c r="C9304" s="16">
        <v>1</v>
      </c>
      <c r="D9304" s="26">
        <v>2247</v>
      </c>
      <c r="E9304" s="28">
        <v>1E-3</v>
      </c>
      <c r="F9304" s="28">
        <v>2217.6790694117431</v>
      </c>
    </row>
    <row r="9305" spans="1:6">
      <c r="A9305" s="20">
        <v>0.63429398148148153</v>
      </c>
      <c r="B9305" s="21">
        <v>2246</v>
      </c>
      <c r="C9305" s="16">
        <v>1</v>
      </c>
      <c r="D9305" s="26">
        <v>2247</v>
      </c>
      <c r="E9305" s="28">
        <v>1E-3</v>
      </c>
      <c r="F9305" s="28">
        <v>2217.7083903423313</v>
      </c>
    </row>
    <row r="9306" spans="1:6">
      <c r="A9306" s="20">
        <v>0.63432870370370376</v>
      </c>
      <c r="B9306" s="21">
        <v>2245</v>
      </c>
      <c r="C9306" s="16">
        <v>1</v>
      </c>
      <c r="D9306" s="26">
        <v>2247</v>
      </c>
      <c r="E9306" s="28">
        <v>1E-3</v>
      </c>
      <c r="F9306" s="28">
        <v>2217.7376819519891</v>
      </c>
    </row>
    <row r="9307" spans="1:6">
      <c r="A9307" s="20">
        <v>0.63435185185185183</v>
      </c>
      <c r="B9307" s="21">
        <v>2245</v>
      </c>
      <c r="C9307" s="16">
        <v>1</v>
      </c>
      <c r="D9307" s="26">
        <v>2247</v>
      </c>
      <c r="E9307" s="28">
        <v>1E-3</v>
      </c>
      <c r="F9307" s="28">
        <v>2217.7669442700371</v>
      </c>
    </row>
    <row r="9308" spans="1:6">
      <c r="A9308" s="20">
        <v>0.63436342592592587</v>
      </c>
      <c r="B9308" s="21">
        <v>2245.5</v>
      </c>
      <c r="C9308" s="16">
        <v>1</v>
      </c>
      <c r="D9308" s="26">
        <v>2247</v>
      </c>
      <c r="E9308" s="28">
        <v>1E-3</v>
      </c>
      <c r="F9308" s="28">
        <v>2217.7961773257671</v>
      </c>
    </row>
    <row r="9309" spans="1:6">
      <c r="A9309" s="20">
        <v>0.63438657407407406</v>
      </c>
      <c r="B9309" s="21">
        <v>2246.5</v>
      </c>
      <c r="C9309" s="16">
        <v>1</v>
      </c>
      <c r="D9309" s="26">
        <v>2247</v>
      </c>
      <c r="E9309" s="28">
        <v>1E-3</v>
      </c>
      <c r="F9309" s="28">
        <v>2217.8253811484415</v>
      </c>
    </row>
    <row r="9310" spans="1:6">
      <c r="A9310" s="20">
        <v>0.6343981481481481</v>
      </c>
      <c r="B9310" s="21">
        <v>2246</v>
      </c>
      <c r="C9310" s="16">
        <v>1</v>
      </c>
      <c r="D9310" s="26">
        <v>2247</v>
      </c>
      <c r="E9310" s="28">
        <v>1E-3</v>
      </c>
      <c r="F9310" s="28">
        <v>2217.8545557672928</v>
      </c>
    </row>
    <row r="9311" spans="1:6">
      <c r="A9311" s="20">
        <v>0.63442129629629629</v>
      </c>
      <c r="B9311" s="21">
        <v>2246</v>
      </c>
      <c r="C9311" s="16">
        <v>1</v>
      </c>
      <c r="D9311" s="26">
        <v>2247</v>
      </c>
      <c r="E9311" s="28">
        <v>1E-3</v>
      </c>
      <c r="F9311" s="28">
        <v>2217.8837012115255</v>
      </c>
    </row>
    <row r="9312" spans="1:6">
      <c r="A9312" s="20">
        <v>0.63445601851851852</v>
      </c>
      <c r="B9312" s="21">
        <v>2246.5</v>
      </c>
      <c r="C9312" s="16">
        <v>1</v>
      </c>
      <c r="D9312" s="26">
        <v>2247</v>
      </c>
      <c r="E9312" s="28">
        <v>1E-3</v>
      </c>
      <c r="F9312" s="28">
        <v>2217.9128175103137</v>
      </c>
    </row>
    <row r="9313" spans="1:6">
      <c r="A9313" s="20">
        <v>0.63447916666666671</v>
      </c>
      <c r="B9313" s="21">
        <v>2247</v>
      </c>
      <c r="C9313" s="16">
        <v>1</v>
      </c>
      <c r="D9313" s="26">
        <v>2247</v>
      </c>
      <c r="E9313" s="28">
        <v>1E-3</v>
      </c>
      <c r="F9313" s="28">
        <v>2217.9419046928033</v>
      </c>
    </row>
    <row r="9314" spans="1:6">
      <c r="A9314" s="20">
        <v>0.63450231481481478</v>
      </c>
      <c r="B9314" s="21">
        <v>2247</v>
      </c>
      <c r="C9314" s="16">
        <v>1</v>
      </c>
      <c r="D9314" s="26">
        <v>2247</v>
      </c>
      <c r="E9314" s="28">
        <v>1E-3</v>
      </c>
      <c r="F9314" s="28">
        <v>2217.9709627881107</v>
      </c>
    </row>
    <row r="9315" spans="1:6">
      <c r="A9315" s="20">
        <v>0.63452546296296297</v>
      </c>
      <c r="B9315" s="21">
        <v>2247.5</v>
      </c>
      <c r="C9315" s="16">
        <v>1</v>
      </c>
      <c r="D9315" s="26">
        <v>2247.5</v>
      </c>
      <c r="E9315" s="28">
        <v>1E-3</v>
      </c>
      <c r="F9315" s="28">
        <v>2218.0004918253226</v>
      </c>
    </row>
    <row r="9316" spans="1:6">
      <c r="A9316" s="20">
        <v>0.63454861111111116</v>
      </c>
      <c r="B9316" s="21">
        <v>2246.5</v>
      </c>
      <c r="C9316" s="16">
        <v>1</v>
      </c>
      <c r="D9316" s="26">
        <v>2247.5</v>
      </c>
      <c r="E9316" s="28">
        <v>1E-3</v>
      </c>
      <c r="F9316" s="28">
        <v>2218.029991333497</v>
      </c>
    </row>
    <row r="9317" spans="1:6">
      <c r="A9317" s="20">
        <v>0.63457175925925924</v>
      </c>
      <c r="B9317" s="21">
        <v>2246.5</v>
      </c>
      <c r="C9317" s="16">
        <v>1</v>
      </c>
      <c r="D9317" s="26">
        <v>2247.5</v>
      </c>
      <c r="E9317" s="28">
        <v>1E-3</v>
      </c>
      <c r="F9317" s="28">
        <v>2218.0594613421636</v>
      </c>
    </row>
    <row r="9318" spans="1:6">
      <c r="A9318" s="20">
        <v>0.63460648148148147</v>
      </c>
      <c r="B9318" s="21">
        <v>2246.5</v>
      </c>
      <c r="C9318" s="16">
        <v>1</v>
      </c>
      <c r="D9318" s="26">
        <v>2247.5</v>
      </c>
      <c r="E9318" s="28">
        <v>1E-3</v>
      </c>
      <c r="F9318" s="28">
        <v>2218.0889018808216</v>
      </c>
    </row>
    <row r="9319" spans="1:6">
      <c r="A9319" s="20">
        <v>0.63462962962962965</v>
      </c>
      <c r="B9319" s="21">
        <v>2246</v>
      </c>
      <c r="C9319" s="16">
        <v>1</v>
      </c>
      <c r="D9319" s="26">
        <v>2247.5</v>
      </c>
      <c r="E9319" s="28">
        <v>1E-3</v>
      </c>
      <c r="F9319" s="28">
        <v>2218.1183129789406</v>
      </c>
    </row>
    <row r="9320" spans="1:6">
      <c r="A9320" s="20">
        <v>0.63464120370370369</v>
      </c>
      <c r="B9320" s="21">
        <v>2246.5</v>
      </c>
      <c r="C9320" s="16">
        <v>1</v>
      </c>
      <c r="D9320" s="26">
        <v>2247.5</v>
      </c>
      <c r="E9320" s="28">
        <v>1E-3</v>
      </c>
      <c r="F9320" s="28">
        <v>2218.1476946659618</v>
      </c>
    </row>
    <row r="9321" spans="1:6">
      <c r="A9321" s="20">
        <v>0.63467592592592592</v>
      </c>
      <c r="B9321" s="21">
        <v>2246.5</v>
      </c>
      <c r="C9321" s="16">
        <v>1</v>
      </c>
      <c r="D9321" s="26">
        <v>2247.5</v>
      </c>
      <c r="E9321" s="28">
        <v>1E-3</v>
      </c>
      <c r="F9321" s="28">
        <v>2218.177046971296</v>
      </c>
    </row>
    <row r="9322" spans="1:6">
      <c r="A9322" s="20">
        <v>0.63468749999999996</v>
      </c>
      <c r="B9322" s="21">
        <v>2247</v>
      </c>
      <c r="C9322" s="16">
        <v>1</v>
      </c>
      <c r="D9322" s="26">
        <v>2247.5</v>
      </c>
      <c r="E9322" s="28">
        <v>1E-3</v>
      </c>
      <c r="F9322" s="28">
        <v>2218.2063699243249</v>
      </c>
    </row>
    <row r="9323" spans="1:6">
      <c r="A9323" s="20">
        <v>0.63472222222222219</v>
      </c>
      <c r="B9323" s="21">
        <v>2247.5</v>
      </c>
      <c r="C9323" s="16">
        <v>1</v>
      </c>
      <c r="D9323" s="26">
        <v>2247.5</v>
      </c>
      <c r="E9323" s="28">
        <v>1E-3</v>
      </c>
      <c r="F9323" s="28">
        <v>2218.2356635544006</v>
      </c>
    </row>
    <row r="9324" spans="1:6">
      <c r="A9324" s="20">
        <v>0.63474537037037038</v>
      </c>
      <c r="B9324" s="21">
        <v>2248.5</v>
      </c>
      <c r="C9324" s="16">
        <v>1</v>
      </c>
      <c r="D9324" s="26">
        <v>2248.5</v>
      </c>
      <c r="E9324" s="28">
        <v>1E-3</v>
      </c>
      <c r="F9324" s="28">
        <v>2218.2659278908463</v>
      </c>
    </row>
    <row r="9325" spans="1:6">
      <c r="A9325" s="20">
        <v>0.63476851851851857</v>
      </c>
      <c r="B9325" s="21">
        <v>2248</v>
      </c>
      <c r="C9325" s="16">
        <v>1</v>
      </c>
      <c r="D9325" s="26">
        <v>2248.5</v>
      </c>
      <c r="E9325" s="28">
        <v>1E-3</v>
      </c>
      <c r="F9325" s="28">
        <v>2218.2961619629555</v>
      </c>
    </row>
    <row r="9326" spans="1:6">
      <c r="A9326" s="20">
        <v>0.63479166666666664</v>
      </c>
      <c r="B9326" s="21">
        <v>2247</v>
      </c>
      <c r="C9326" s="16">
        <v>1</v>
      </c>
      <c r="D9326" s="26">
        <v>2248.5</v>
      </c>
      <c r="E9326" s="28">
        <v>1E-3</v>
      </c>
      <c r="F9326" s="28">
        <v>2218.3263658009923</v>
      </c>
    </row>
    <row r="9327" spans="1:6">
      <c r="A9327" s="20">
        <v>0.63480324074074079</v>
      </c>
      <c r="B9327" s="21">
        <v>2247.5</v>
      </c>
      <c r="C9327" s="16">
        <v>1</v>
      </c>
      <c r="D9327" s="26">
        <v>2248.5</v>
      </c>
      <c r="E9327" s="28">
        <v>1E-3</v>
      </c>
      <c r="F9327" s="28">
        <v>2218.3565394351913</v>
      </c>
    </row>
    <row r="9328" spans="1:6">
      <c r="A9328" s="20">
        <v>0.63482638888888887</v>
      </c>
      <c r="B9328" s="21">
        <v>2247.5</v>
      </c>
      <c r="C9328" s="16">
        <v>1</v>
      </c>
      <c r="D9328" s="26">
        <v>2248.5</v>
      </c>
      <c r="E9328" s="28">
        <v>1E-3</v>
      </c>
      <c r="F9328" s="28">
        <v>2218.3866828957562</v>
      </c>
    </row>
    <row r="9329" spans="1:6">
      <c r="A9329" s="20">
        <v>0.63484953703703706</v>
      </c>
      <c r="B9329" s="21">
        <v>2247.5</v>
      </c>
      <c r="C9329" s="16">
        <v>1</v>
      </c>
      <c r="D9329" s="26">
        <v>2248.5</v>
      </c>
      <c r="E9329" s="28">
        <v>1E-3</v>
      </c>
      <c r="F9329" s="28">
        <v>2218.4167962128604</v>
      </c>
    </row>
    <row r="9330" spans="1:6">
      <c r="A9330" s="20">
        <v>0.63487268518518514</v>
      </c>
      <c r="B9330" s="21">
        <v>2248</v>
      </c>
      <c r="C9330" s="16">
        <v>1</v>
      </c>
      <c r="D9330" s="26">
        <v>2248.5</v>
      </c>
      <c r="E9330" s="28">
        <v>1E-3</v>
      </c>
      <c r="F9330" s="28">
        <v>2218.4468794166473</v>
      </c>
    </row>
    <row r="9331" spans="1:6">
      <c r="A9331" s="20">
        <v>0.63489583333333333</v>
      </c>
      <c r="B9331" s="21">
        <v>2248.5</v>
      </c>
      <c r="C9331" s="16">
        <v>1</v>
      </c>
      <c r="D9331" s="26">
        <v>2248.5</v>
      </c>
      <c r="E9331" s="28">
        <v>1E-3</v>
      </c>
      <c r="F9331" s="28">
        <v>2218.4769325372308</v>
      </c>
    </row>
    <row r="9332" spans="1:6">
      <c r="A9332" s="20">
        <v>0.63491898148148151</v>
      </c>
      <c r="B9332" s="21">
        <v>2248.5</v>
      </c>
      <c r="C9332" s="16">
        <v>1</v>
      </c>
      <c r="D9332" s="26">
        <v>2248.5</v>
      </c>
      <c r="E9332" s="28">
        <v>1E-3</v>
      </c>
      <c r="F9332" s="28">
        <v>2218.5069556046938</v>
      </c>
    </row>
    <row r="9333" spans="1:6">
      <c r="A9333" s="20">
        <v>0.63494212962962959</v>
      </c>
      <c r="B9333" s="21">
        <v>2248.5</v>
      </c>
      <c r="C9333" s="16">
        <v>1</v>
      </c>
      <c r="D9333" s="26">
        <v>2248.5</v>
      </c>
      <c r="E9333" s="28">
        <v>1E-3</v>
      </c>
      <c r="F9333" s="28">
        <v>2218.536948649089</v>
      </c>
    </row>
    <row r="9334" spans="1:6">
      <c r="A9334" s="20">
        <v>0.63496527777777778</v>
      </c>
      <c r="B9334" s="21">
        <v>2248.5</v>
      </c>
      <c r="C9334" s="16">
        <v>1</v>
      </c>
      <c r="D9334" s="26">
        <v>2248.5</v>
      </c>
      <c r="E9334" s="28">
        <v>1E-3</v>
      </c>
      <c r="F9334" s="28">
        <v>2218.56691170044</v>
      </c>
    </row>
    <row r="9335" spans="1:6">
      <c r="A9335" s="20">
        <v>0.63500000000000001</v>
      </c>
      <c r="B9335" s="21">
        <v>2249</v>
      </c>
      <c r="C9335" s="16">
        <v>1</v>
      </c>
      <c r="D9335" s="26">
        <v>2249</v>
      </c>
      <c r="E9335" s="28">
        <v>1E-3</v>
      </c>
      <c r="F9335" s="28">
        <v>2218.5973447887395</v>
      </c>
    </row>
    <row r="9336" spans="1:6">
      <c r="A9336" s="20">
        <v>0.63501157407407405</v>
      </c>
      <c r="B9336" s="21">
        <v>2248.5</v>
      </c>
      <c r="C9336" s="16">
        <v>1</v>
      </c>
      <c r="D9336" s="26">
        <v>2249</v>
      </c>
      <c r="E9336" s="28">
        <v>1E-3</v>
      </c>
      <c r="F9336" s="28">
        <v>2218.6277474439507</v>
      </c>
    </row>
    <row r="9337" spans="1:6">
      <c r="A9337" s="20">
        <v>0.63503472222222224</v>
      </c>
      <c r="B9337" s="21">
        <v>2248.5</v>
      </c>
      <c r="C9337" s="16">
        <v>1</v>
      </c>
      <c r="D9337" s="26">
        <v>2249</v>
      </c>
      <c r="E9337" s="28">
        <v>1E-3</v>
      </c>
      <c r="F9337" s="28">
        <v>2218.6581196965067</v>
      </c>
    </row>
    <row r="9338" spans="1:6">
      <c r="A9338" s="20">
        <v>0.63505787037037043</v>
      </c>
      <c r="B9338" s="21">
        <v>2248.5</v>
      </c>
      <c r="C9338" s="16">
        <v>1</v>
      </c>
      <c r="D9338" s="26">
        <v>2249</v>
      </c>
      <c r="E9338" s="28">
        <v>1E-3</v>
      </c>
      <c r="F9338" s="28">
        <v>2218.6884615768104</v>
      </c>
    </row>
    <row r="9339" spans="1:6">
      <c r="A9339" s="20">
        <v>0.63509259259259254</v>
      </c>
      <c r="B9339" s="21">
        <v>2248.5</v>
      </c>
      <c r="C9339" s="16">
        <v>1</v>
      </c>
      <c r="D9339" s="26">
        <v>2249</v>
      </c>
      <c r="E9339" s="28">
        <v>1E-3</v>
      </c>
      <c r="F9339" s="28">
        <v>2218.7187731152335</v>
      </c>
    </row>
    <row r="9340" spans="1:6">
      <c r="A9340" s="20">
        <v>0.63510416666666669</v>
      </c>
      <c r="B9340" s="21">
        <v>2249.5</v>
      </c>
      <c r="C9340" s="16">
        <v>1</v>
      </c>
      <c r="D9340" s="26">
        <v>2249.5</v>
      </c>
      <c r="E9340" s="28">
        <v>1E-3</v>
      </c>
      <c r="F9340" s="28">
        <v>2218.7495543421182</v>
      </c>
    </row>
    <row r="9341" spans="1:6">
      <c r="A9341" s="20">
        <v>0.63513888888888892</v>
      </c>
      <c r="B9341" s="21">
        <v>2249.5</v>
      </c>
      <c r="C9341" s="16">
        <v>1</v>
      </c>
      <c r="D9341" s="26">
        <v>2249.5</v>
      </c>
      <c r="E9341" s="28">
        <v>1E-3</v>
      </c>
      <c r="F9341" s="28">
        <v>2218.780304787776</v>
      </c>
    </row>
    <row r="9342" spans="1:6">
      <c r="A9342" s="20">
        <v>0.635162037037037</v>
      </c>
      <c r="B9342" s="21">
        <v>2249.5</v>
      </c>
      <c r="C9342" s="16">
        <v>1</v>
      </c>
      <c r="D9342" s="26">
        <v>2249.5</v>
      </c>
      <c r="E9342" s="28">
        <v>1E-3</v>
      </c>
      <c r="F9342" s="28">
        <v>2218.8110244829882</v>
      </c>
    </row>
    <row r="9343" spans="1:6">
      <c r="A9343" s="20">
        <v>0.63518518518518519</v>
      </c>
      <c r="B9343" s="21">
        <v>2249.5</v>
      </c>
      <c r="C9343" s="16">
        <v>1</v>
      </c>
      <c r="D9343" s="26">
        <v>2249.5</v>
      </c>
      <c r="E9343" s="28">
        <v>1E-3</v>
      </c>
      <c r="F9343" s="28">
        <v>2218.8417134585052</v>
      </c>
    </row>
    <row r="9344" spans="1:6">
      <c r="A9344" s="20">
        <v>0.63520833333333337</v>
      </c>
      <c r="B9344" s="21">
        <v>2249</v>
      </c>
      <c r="C9344" s="16">
        <v>1</v>
      </c>
      <c r="D9344" s="26">
        <v>2249.5</v>
      </c>
      <c r="E9344" s="28">
        <v>1E-3</v>
      </c>
      <c r="F9344" s="28">
        <v>2218.8723717450466</v>
      </c>
    </row>
    <row r="9345" spans="1:6">
      <c r="A9345" s="20">
        <v>0.63523148148148145</v>
      </c>
      <c r="B9345" s="21">
        <v>2249.5</v>
      </c>
      <c r="C9345" s="16">
        <v>1</v>
      </c>
      <c r="D9345" s="26">
        <v>2249.5</v>
      </c>
      <c r="E9345" s="28">
        <v>1E-3</v>
      </c>
      <c r="F9345" s="28">
        <v>2218.9029993733016</v>
      </c>
    </row>
    <row r="9346" spans="1:6">
      <c r="A9346" s="20">
        <v>0.63525462962962964</v>
      </c>
      <c r="B9346" s="21">
        <v>2249.5</v>
      </c>
      <c r="C9346" s="16">
        <v>1</v>
      </c>
      <c r="D9346" s="26">
        <v>2249.5</v>
      </c>
      <c r="E9346" s="28">
        <v>1E-3</v>
      </c>
      <c r="F9346" s="28">
        <v>2218.9335963739281</v>
      </c>
    </row>
    <row r="9347" spans="1:6">
      <c r="A9347" s="20">
        <v>0.63526620370370368</v>
      </c>
      <c r="B9347" s="21">
        <v>2249.5</v>
      </c>
      <c r="C9347" s="16">
        <v>1</v>
      </c>
      <c r="D9347" s="26">
        <v>2249.5</v>
      </c>
      <c r="E9347" s="28">
        <v>1E-3</v>
      </c>
      <c r="F9347" s="28">
        <v>2218.9641627775541</v>
      </c>
    </row>
    <row r="9348" spans="1:6">
      <c r="A9348" s="20">
        <v>0.63528935185185187</v>
      </c>
      <c r="B9348" s="21">
        <v>2250</v>
      </c>
      <c r="C9348" s="16">
        <v>1</v>
      </c>
      <c r="D9348" s="26">
        <v>2250</v>
      </c>
      <c r="E9348" s="28">
        <v>1E-3</v>
      </c>
      <c r="F9348" s="28">
        <v>2218.9951986147767</v>
      </c>
    </row>
    <row r="9349" spans="1:6">
      <c r="A9349" s="20">
        <v>0.63531249999999995</v>
      </c>
      <c r="B9349" s="21">
        <v>2251</v>
      </c>
      <c r="C9349" s="16">
        <v>1</v>
      </c>
      <c r="D9349" s="26">
        <v>2251</v>
      </c>
      <c r="E9349" s="28">
        <v>1E-3</v>
      </c>
      <c r="F9349" s="28">
        <v>2219.0272034161617</v>
      </c>
    </row>
    <row r="9350" spans="1:6">
      <c r="A9350" s="20">
        <v>0.63533564814814814</v>
      </c>
      <c r="B9350" s="21">
        <v>2252</v>
      </c>
      <c r="C9350" s="16">
        <v>1</v>
      </c>
      <c r="D9350" s="26">
        <v>2252</v>
      </c>
      <c r="E9350" s="28">
        <v>1E-3</v>
      </c>
      <c r="F9350" s="28">
        <v>2219.0601762127453</v>
      </c>
    </row>
    <row r="9351" spans="1:6">
      <c r="A9351" s="20">
        <v>0.63535879629629632</v>
      </c>
      <c r="B9351" s="21">
        <v>2251</v>
      </c>
      <c r="C9351" s="16">
        <v>1</v>
      </c>
      <c r="D9351" s="26">
        <v>2252</v>
      </c>
      <c r="E9351" s="28">
        <v>1E-3</v>
      </c>
      <c r="F9351" s="28">
        <v>2219.0931160365326</v>
      </c>
    </row>
    <row r="9352" spans="1:6">
      <c r="A9352" s="20">
        <v>0.6353819444444444</v>
      </c>
      <c r="B9352" s="21">
        <v>2250</v>
      </c>
      <c r="C9352" s="16">
        <v>1</v>
      </c>
      <c r="D9352" s="26">
        <v>2252</v>
      </c>
      <c r="E9352" s="28">
        <v>1E-3</v>
      </c>
      <c r="F9352" s="28">
        <v>2219.1260229204959</v>
      </c>
    </row>
    <row r="9353" spans="1:6">
      <c r="A9353" s="20">
        <v>0.63540509259259259</v>
      </c>
      <c r="B9353" s="21">
        <v>2251</v>
      </c>
      <c r="C9353" s="16">
        <v>1</v>
      </c>
      <c r="D9353" s="26">
        <v>2252</v>
      </c>
      <c r="E9353" s="28">
        <v>1E-3</v>
      </c>
      <c r="F9353" s="28">
        <v>2219.1588968975752</v>
      </c>
    </row>
    <row r="9354" spans="1:6">
      <c r="A9354" s="20">
        <v>0.63543981481481482</v>
      </c>
      <c r="B9354" s="21">
        <v>2251.5</v>
      </c>
      <c r="C9354" s="16">
        <v>1</v>
      </c>
      <c r="D9354" s="26">
        <v>2252</v>
      </c>
      <c r="E9354" s="28">
        <v>1E-3</v>
      </c>
      <c r="F9354" s="28">
        <v>2219.1917380006776</v>
      </c>
    </row>
    <row r="9355" spans="1:6">
      <c r="A9355" s="20">
        <v>0.63546296296296301</v>
      </c>
      <c r="B9355" s="21">
        <v>2250.5</v>
      </c>
      <c r="C9355" s="16">
        <v>1</v>
      </c>
      <c r="D9355" s="26">
        <v>2252</v>
      </c>
      <c r="E9355" s="28">
        <v>1E-3</v>
      </c>
      <c r="F9355" s="28">
        <v>2219.224546262677</v>
      </c>
    </row>
    <row r="9356" spans="1:6">
      <c r="A9356" s="20">
        <v>0.63548611111111108</v>
      </c>
      <c r="B9356" s="21">
        <v>2250</v>
      </c>
      <c r="C9356" s="16">
        <v>1</v>
      </c>
      <c r="D9356" s="26">
        <v>2252</v>
      </c>
      <c r="E9356" s="28">
        <v>1E-3</v>
      </c>
      <c r="F9356" s="28">
        <v>2219.2573217164145</v>
      </c>
    </row>
    <row r="9357" spans="1:6">
      <c r="A9357" s="20">
        <v>0.63550925925925927</v>
      </c>
      <c r="B9357" s="21">
        <v>2250</v>
      </c>
      <c r="C9357" s="16">
        <v>1</v>
      </c>
      <c r="D9357" s="26">
        <v>2252</v>
      </c>
      <c r="E9357" s="28">
        <v>1E-3</v>
      </c>
      <c r="F9357" s="28">
        <v>2219.2900643946982</v>
      </c>
    </row>
    <row r="9358" spans="1:6">
      <c r="A9358" s="20">
        <v>0.63553240740740746</v>
      </c>
      <c r="B9358" s="21">
        <v>2250</v>
      </c>
      <c r="C9358" s="16">
        <v>1</v>
      </c>
      <c r="D9358" s="26">
        <v>2252</v>
      </c>
      <c r="E9358" s="28">
        <v>1E-3</v>
      </c>
      <c r="F9358" s="28">
        <v>2219.3227743303037</v>
      </c>
    </row>
    <row r="9359" spans="1:6">
      <c r="A9359" s="20">
        <v>0.63555555555555554</v>
      </c>
      <c r="B9359" s="21">
        <v>2250</v>
      </c>
      <c r="C9359" s="16">
        <v>1</v>
      </c>
      <c r="D9359" s="26">
        <v>2252</v>
      </c>
      <c r="E9359" s="28">
        <v>1E-3</v>
      </c>
      <c r="F9359" s="28">
        <v>2219.3554515559736</v>
      </c>
    </row>
    <row r="9360" spans="1:6">
      <c r="A9360" s="20">
        <v>0.63557870370370373</v>
      </c>
      <c r="B9360" s="21">
        <v>2250.5</v>
      </c>
      <c r="C9360" s="16">
        <v>1</v>
      </c>
      <c r="D9360" s="26">
        <v>2252</v>
      </c>
      <c r="E9360" s="28">
        <v>1E-3</v>
      </c>
      <c r="F9360" s="28">
        <v>2219.3880961044174</v>
      </c>
    </row>
    <row r="9361" spans="1:6">
      <c r="A9361" s="20">
        <v>0.63560185185185181</v>
      </c>
      <c r="B9361" s="21">
        <v>2249.5</v>
      </c>
      <c r="C9361" s="16">
        <v>1</v>
      </c>
      <c r="D9361" s="26">
        <v>2252</v>
      </c>
      <c r="E9361" s="28">
        <v>1E-3</v>
      </c>
      <c r="F9361" s="28">
        <v>2219.4207080083129</v>
      </c>
    </row>
    <row r="9362" spans="1:6">
      <c r="A9362" s="20">
        <v>0.635625</v>
      </c>
      <c r="B9362" s="21">
        <v>2249</v>
      </c>
      <c r="C9362" s="16">
        <v>1</v>
      </c>
      <c r="D9362" s="26">
        <v>2252</v>
      </c>
      <c r="E9362" s="28">
        <v>1E-3</v>
      </c>
      <c r="F9362" s="28">
        <v>2219.4532873003045</v>
      </c>
    </row>
    <row r="9363" spans="1:6">
      <c r="A9363" s="20">
        <v>0.63564814814814818</v>
      </c>
      <c r="B9363" s="21">
        <v>2248.5</v>
      </c>
      <c r="C9363" s="16">
        <v>1</v>
      </c>
      <c r="D9363" s="26">
        <v>2252</v>
      </c>
      <c r="E9363" s="28">
        <v>1E-3</v>
      </c>
      <c r="F9363" s="28">
        <v>2219.485834013004</v>
      </c>
    </row>
    <row r="9364" spans="1:6">
      <c r="A9364" s="20">
        <v>0.63567129629629626</v>
      </c>
      <c r="B9364" s="21">
        <v>2248</v>
      </c>
      <c r="C9364" s="16">
        <v>1</v>
      </c>
      <c r="D9364" s="26">
        <v>2252</v>
      </c>
      <c r="E9364" s="28">
        <v>1E-3</v>
      </c>
      <c r="F9364" s="28">
        <v>2219.5183481789909</v>
      </c>
    </row>
    <row r="9365" spans="1:6">
      <c r="A9365" s="20">
        <v>0.63569444444444445</v>
      </c>
      <c r="B9365" s="21">
        <v>2248</v>
      </c>
      <c r="C9365" s="16">
        <v>1</v>
      </c>
      <c r="D9365" s="26">
        <v>2252</v>
      </c>
      <c r="E9365" s="28">
        <v>1E-3</v>
      </c>
      <c r="F9365" s="28">
        <v>2219.5508298308118</v>
      </c>
    </row>
    <row r="9366" spans="1:6">
      <c r="A9366" s="20">
        <v>0.63570601851851849</v>
      </c>
      <c r="B9366" s="21">
        <v>2247.5</v>
      </c>
      <c r="C9366" s="16">
        <v>1</v>
      </c>
      <c r="D9366" s="26">
        <v>2252</v>
      </c>
      <c r="E9366" s="28">
        <v>1E-3</v>
      </c>
      <c r="F9366" s="28">
        <v>2219.5832790009808</v>
      </c>
    </row>
    <row r="9367" spans="1:6">
      <c r="A9367" s="20">
        <v>0.63572916666666668</v>
      </c>
      <c r="B9367" s="21">
        <v>2248</v>
      </c>
      <c r="C9367" s="16">
        <v>1</v>
      </c>
      <c r="D9367" s="26">
        <v>2252</v>
      </c>
      <c r="E9367" s="28">
        <v>1E-3</v>
      </c>
      <c r="F9367" s="28">
        <v>2219.61569572198</v>
      </c>
    </row>
    <row r="9368" spans="1:6">
      <c r="A9368" s="20">
        <v>0.63575231481481487</v>
      </c>
      <c r="B9368" s="21">
        <v>2247</v>
      </c>
      <c r="C9368" s="16">
        <v>1</v>
      </c>
      <c r="D9368" s="26">
        <v>2252</v>
      </c>
      <c r="E9368" s="28">
        <v>1E-3</v>
      </c>
      <c r="F9368" s="28">
        <v>2219.648080026258</v>
      </c>
    </row>
    <row r="9369" spans="1:6">
      <c r="A9369" s="20">
        <v>0.63577546296296295</v>
      </c>
      <c r="B9369" s="21">
        <v>2246.5</v>
      </c>
      <c r="C9369" s="16">
        <v>1</v>
      </c>
      <c r="D9369" s="26">
        <v>2252</v>
      </c>
      <c r="E9369" s="28">
        <v>1E-3</v>
      </c>
      <c r="F9369" s="28">
        <v>2219.6804319462317</v>
      </c>
    </row>
    <row r="9370" spans="1:6">
      <c r="A9370" s="20">
        <v>0.63579861111111113</v>
      </c>
      <c r="B9370" s="21">
        <v>2247</v>
      </c>
      <c r="C9370" s="16">
        <v>1</v>
      </c>
      <c r="D9370" s="26">
        <v>2252</v>
      </c>
      <c r="E9370" s="28">
        <v>1E-3</v>
      </c>
      <c r="F9370" s="28">
        <v>2219.7127515142856</v>
      </c>
    </row>
    <row r="9371" spans="1:6">
      <c r="A9371" s="20">
        <v>0.63582175925925921</v>
      </c>
      <c r="B9371" s="21">
        <v>2247.5</v>
      </c>
      <c r="C9371" s="16">
        <v>1</v>
      </c>
      <c r="D9371" s="26">
        <v>2252</v>
      </c>
      <c r="E9371" s="28">
        <v>1E-3</v>
      </c>
      <c r="F9371" s="28">
        <v>2219.7450387627714</v>
      </c>
    </row>
    <row r="9372" spans="1:6">
      <c r="A9372" s="20">
        <v>0.6358449074074074</v>
      </c>
      <c r="B9372" s="21">
        <v>2247</v>
      </c>
      <c r="C9372" s="16">
        <v>1</v>
      </c>
      <c r="D9372" s="26">
        <v>2252</v>
      </c>
      <c r="E9372" s="28">
        <v>1E-3</v>
      </c>
      <c r="F9372" s="28">
        <v>2219.7772937240088</v>
      </c>
    </row>
    <row r="9373" spans="1:6">
      <c r="A9373" s="20">
        <v>0.63587962962962963</v>
      </c>
      <c r="B9373" s="21">
        <v>2247.5</v>
      </c>
      <c r="C9373" s="16">
        <v>1</v>
      </c>
      <c r="D9373" s="26">
        <v>2252</v>
      </c>
      <c r="E9373" s="28">
        <v>1E-3</v>
      </c>
      <c r="F9373" s="28">
        <v>2219.8095164302849</v>
      </c>
    </row>
    <row r="9374" spans="1:6">
      <c r="A9374" s="20">
        <v>0.63590277777777782</v>
      </c>
      <c r="B9374" s="21">
        <v>2247.5</v>
      </c>
      <c r="C9374" s="16">
        <v>1</v>
      </c>
      <c r="D9374" s="26">
        <v>2252</v>
      </c>
      <c r="E9374" s="28">
        <v>1E-3</v>
      </c>
      <c r="F9374" s="28">
        <v>2219.8417069138545</v>
      </c>
    </row>
    <row r="9375" spans="1:6">
      <c r="A9375" s="20">
        <v>0.63592592592592589</v>
      </c>
      <c r="B9375" s="21">
        <v>2247</v>
      </c>
      <c r="C9375" s="16">
        <v>1</v>
      </c>
      <c r="D9375" s="26">
        <v>2252</v>
      </c>
      <c r="E9375" s="28">
        <v>1E-3</v>
      </c>
      <c r="F9375" s="28">
        <v>2219.8738652069405</v>
      </c>
    </row>
    <row r="9376" spans="1:6">
      <c r="A9376" s="20">
        <v>0.63593750000000004</v>
      </c>
      <c r="B9376" s="21">
        <v>2247.5</v>
      </c>
      <c r="C9376" s="16">
        <v>1</v>
      </c>
      <c r="D9376" s="26">
        <v>2252</v>
      </c>
      <c r="E9376" s="28">
        <v>1E-3</v>
      </c>
      <c r="F9376" s="28">
        <v>2219.9059913417336</v>
      </c>
    </row>
    <row r="9377" spans="1:6">
      <c r="A9377" s="20">
        <v>0.63597222222222227</v>
      </c>
      <c r="B9377" s="21">
        <v>2249.5</v>
      </c>
      <c r="C9377" s="16">
        <v>1</v>
      </c>
      <c r="D9377" s="26">
        <v>2252</v>
      </c>
      <c r="E9377" s="28">
        <v>1E-3</v>
      </c>
      <c r="F9377" s="28">
        <v>2219.9380853503917</v>
      </c>
    </row>
    <row r="9378" spans="1:6">
      <c r="A9378" s="20">
        <v>0.63599537037037035</v>
      </c>
      <c r="B9378" s="21">
        <v>2250</v>
      </c>
      <c r="C9378" s="16">
        <v>1</v>
      </c>
      <c r="D9378" s="26">
        <v>2252</v>
      </c>
      <c r="E9378" s="28">
        <v>1E-3</v>
      </c>
      <c r="F9378" s="28">
        <v>2219.9701472650413</v>
      </c>
    </row>
    <row r="9379" spans="1:6">
      <c r="A9379" s="20">
        <v>0.63601851851851854</v>
      </c>
      <c r="B9379" s="21">
        <v>2251</v>
      </c>
      <c r="C9379" s="16">
        <v>1</v>
      </c>
      <c r="D9379" s="26">
        <v>2252</v>
      </c>
      <c r="E9379" s="28">
        <v>1E-3</v>
      </c>
      <c r="F9379" s="28">
        <v>2220.0021771177762</v>
      </c>
    </row>
    <row r="9380" spans="1:6">
      <c r="A9380" s="20">
        <v>0.63604166666666662</v>
      </c>
      <c r="B9380" s="21">
        <v>2251</v>
      </c>
      <c r="C9380" s="16">
        <v>1</v>
      </c>
      <c r="D9380" s="26">
        <v>2252</v>
      </c>
      <c r="E9380" s="28">
        <v>1E-3</v>
      </c>
      <c r="F9380" s="28">
        <v>2220.0341749406584</v>
      </c>
    </row>
    <row r="9381" spans="1:6">
      <c r="A9381" s="20">
        <v>0.63606481481481481</v>
      </c>
      <c r="B9381" s="21">
        <v>2250.5</v>
      </c>
      <c r="C9381" s="16">
        <v>1</v>
      </c>
      <c r="D9381" s="26">
        <v>2252</v>
      </c>
      <c r="E9381" s="28">
        <v>1E-3</v>
      </c>
      <c r="F9381" s="28">
        <v>2220.0661407657176</v>
      </c>
    </row>
    <row r="9382" spans="1:6">
      <c r="A9382" s="20">
        <v>0.63608796296296299</v>
      </c>
      <c r="B9382" s="21">
        <v>2250.5</v>
      </c>
      <c r="C9382" s="16">
        <v>1</v>
      </c>
      <c r="D9382" s="26">
        <v>2252</v>
      </c>
      <c r="E9382" s="28">
        <v>1E-3</v>
      </c>
      <c r="F9382" s="28">
        <v>2220.098074624952</v>
      </c>
    </row>
    <row r="9383" spans="1:6">
      <c r="A9383" s="20">
        <v>0.63611111111111107</v>
      </c>
      <c r="B9383" s="21">
        <v>2250.5</v>
      </c>
      <c r="C9383" s="16">
        <v>1</v>
      </c>
      <c r="D9383" s="26">
        <v>2252</v>
      </c>
      <c r="E9383" s="28">
        <v>1E-3</v>
      </c>
      <c r="F9383" s="28">
        <v>2220.1299765503272</v>
      </c>
    </row>
    <row r="9384" spans="1:6">
      <c r="A9384" s="20">
        <v>0.63612268518518522</v>
      </c>
      <c r="B9384" s="21">
        <v>2250</v>
      </c>
      <c r="C9384" s="16">
        <v>1</v>
      </c>
      <c r="D9384" s="26">
        <v>2252</v>
      </c>
      <c r="E9384" s="28">
        <v>1E-3</v>
      </c>
      <c r="F9384" s="28">
        <v>2220.161846573777</v>
      </c>
    </row>
    <row r="9385" spans="1:6">
      <c r="A9385" s="20">
        <v>0.6361458333333333</v>
      </c>
      <c r="B9385" s="21">
        <v>2250</v>
      </c>
      <c r="C9385" s="16">
        <v>1</v>
      </c>
      <c r="D9385" s="26">
        <v>2252</v>
      </c>
      <c r="E9385" s="28">
        <v>1E-3</v>
      </c>
      <c r="F9385" s="28">
        <v>2220.1936847272032</v>
      </c>
    </row>
    <row r="9386" spans="1:6">
      <c r="A9386" s="20">
        <v>0.63616898148148149</v>
      </c>
      <c r="B9386" s="21">
        <v>2250.5</v>
      </c>
      <c r="C9386" s="16">
        <v>1</v>
      </c>
      <c r="D9386" s="26">
        <v>2252</v>
      </c>
      <c r="E9386" s="28">
        <v>1E-3</v>
      </c>
      <c r="F9386" s="28">
        <v>2220.2254910424758</v>
      </c>
    </row>
    <row r="9387" spans="1:6">
      <c r="A9387" s="20">
        <v>0.63620370370370372</v>
      </c>
      <c r="B9387" s="21">
        <v>2249.5</v>
      </c>
      <c r="C9387" s="16">
        <v>1</v>
      </c>
      <c r="D9387" s="26">
        <v>2252</v>
      </c>
      <c r="E9387" s="28">
        <v>1E-3</v>
      </c>
      <c r="F9387" s="28">
        <v>2220.2572655514332</v>
      </c>
    </row>
    <row r="9388" spans="1:6">
      <c r="A9388" s="20">
        <v>0.63621527777777775</v>
      </c>
      <c r="B9388" s="21">
        <v>2250.5</v>
      </c>
      <c r="C9388" s="16">
        <v>1</v>
      </c>
      <c r="D9388" s="26">
        <v>2252</v>
      </c>
      <c r="E9388" s="28">
        <v>1E-3</v>
      </c>
      <c r="F9388" s="28">
        <v>2220.2890082858817</v>
      </c>
    </row>
    <row r="9389" spans="1:6">
      <c r="A9389" s="20">
        <v>0.63623842592592594</v>
      </c>
      <c r="B9389" s="21">
        <v>2250</v>
      </c>
      <c r="C9389" s="16">
        <v>1</v>
      </c>
      <c r="D9389" s="26">
        <v>2252</v>
      </c>
      <c r="E9389" s="28">
        <v>1E-3</v>
      </c>
      <c r="F9389" s="28">
        <v>2220.3207192775958</v>
      </c>
    </row>
    <row r="9390" spans="1:6">
      <c r="A9390" s="20">
        <v>0.63627314814814817</v>
      </c>
      <c r="B9390" s="21">
        <v>2251</v>
      </c>
      <c r="C9390" s="16">
        <v>1</v>
      </c>
      <c r="D9390" s="26">
        <v>2252</v>
      </c>
      <c r="E9390" s="28">
        <v>1E-3</v>
      </c>
      <c r="F9390" s="28">
        <v>2220.3523985583183</v>
      </c>
    </row>
    <row r="9391" spans="1:6">
      <c r="A9391" s="20">
        <v>0.63629629629629625</v>
      </c>
      <c r="B9391" s="21">
        <v>2250.5</v>
      </c>
      <c r="C9391" s="16">
        <v>1</v>
      </c>
      <c r="D9391" s="26">
        <v>2252</v>
      </c>
      <c r="E9391" s="28">
        <v>1E-3</v>
      </c>
      <c r="F9391" s="28">
        <v>2220.3840461597601</v>
      </c>
    </row>
    <row r="9392" spans="1:6">
      <c r="A9392" s="20">
        <v>0.63631944444444444</v>
      </c>
      <c r="B9392" s="21">
        <v>2250.5</v>
      </c>
      <c r="C9392" s="16">
        <v>1</v>
      </c>
      <c r="D9392" s="26">
        <v>2252</v>
      </c>
      <c r="E9392" s="28">
        <v>1E-3</v>
      </c>
      <c r="F9392" s="28">
        <v>2220.4156621136003</v>
      </c>
    </row>
    <row r="9393" spans="1:6">
      <c r="A9393" s="20">
        <v>0.63633101851851848</v>
      </c>
      <c r="B9393" s="21">
        <v>2250.5</v>
      </c>
      <c r="C9393" s="16">
        <v>1</v>
      </c>
      <c r="D9393" s="26">
        <v>2252</v>
      </c>
      <c r="E9393" s="28">
        <v>1E-3</v>
      </c>
      <c r="F9393" s="28">
        <v>2220.4472464514865</v>
      </c>
    </row>
    <row r="9394" spans="1:6">
      <c r="A9394" s="20">
        <v>0.6363657407407407</v>
      </c>
      <c r="B9394" s="21">
        <v>2251</v>
      </c>
      <c r="C9394" s="16">
        <v>1</v>
      </c>
      <c r="D9394" s="26">
        <v>2252</v>
      </c>
      <c r="E9394" s="28">
        <v>1E-3</v>
      </c>
      <c r="F9394" s="28">
        <v>2220.4787992050351</v>
      </c>
    </row>
    <row r="9395" spans="1:6">
      <c r="A9395" s="20">
        <v>0.63638888888888889</v>
      </c>
      <c r="B9395" s="21">
        <v>2251</v>
      </c>
      <c r="C9395" s="16">
        <v>1</v>
      </c>
      <c r="D9395" s="26">
        <v>2252</v>
      </c>
      <c r="E9395" s="28">
        <v>1E-3</v>
      </c>
      <c r="F9395" s="28">
        <v>2220.51032040583</v>
      </c>
    </row>
    <row r="9396" spans="1:6">
      <c r="A9396" s="20">
        <v>0.63641203703703708</v>
      </c>
      <c r="B9396" s="21">
        <v>2250.5</v>
      </c>
      <c r="C9396" s="16">
        <v>1</v>
      </c>
      <c r="D9396" s="26">
        <v>2252</v>
      </c>
      <c r="E9396" s="28">
        <v>1E-3</v>
      </c>
      <c r="F9396" s="28">
        <v>2220.541810085424</v>
      </c>
    </row>
    <row r="9397" spans="1:6">
      <c r="A9397" s="20">
        <v>0.63643518518518516</v>
      </c>
      <c r="B9397" s="21">
        <v>2251</v>
      </c>
      <c r="C9397" s="16">
        <v>1</v>
      </c>
      <c r="D9397" s="26">
        <v>2252</v>
      </c>
      <c r="E9397" s="28">
        <v>1E-3</v>
      </c>
      <c r="F9397" s="28">
        <v>2220.5732682753387</v>
      </c>
    </row>
    <row r="9398" spans="1:6">
      <c r="A9398" s="20">
        <v>0.63645833333333335</v>
      </c>
      <c r="B9398" s="21">
        <v>2250.5</v>
      </c>
      <c r="C9398" s="16">
        <v>1</v>
      </c>
      <c r="D9398" s="26">
        <v>2252</v>
      </c>
      <c r="E9398" s="28">
        <v>1E-3</v>
      </c>
      <c r="F9398" s="28">
        <v>2220.6046950070636</v>
      </c>
    </row>
    <row r="9399" spans="1:6">
      <c r="A9399" s="20">
        <v>0.63648148148148154</v>
      </c>
      <c r="B9399" s="21">
        <v>2251.5</v>
      </c>
      <c r="C9399" s="16">
        <v>1</v>
      </c>
      <c r="D9399" s="26">
        <v>2252</v>
      </c>
      <c r="E9399" s="28">
        <v>1E-3</v>
      </c>
      <c r="F9399" s="28">
        <v>2220.6360903120567</v>
      </c>
    </row>
    <row r="9400" spans="1:6">
      <c r="A9400" s="20">
        <v>0.63650462962962961</v>
      </c>
      <c r="B9400" s="21">
        <v>2251.5</v>
      </c>
      <c r="C9400" s="16">
        <v>1</v>
      </c>
      <c r="D9400" s="26">
        <v>2252</v>
      </c>
      <c r="E9400" s="28">
        <v>1E-3</v>
      </c>
      <c r="F9400" s="28">
        <v>2220.6674542217447</v>
      </c>
    </row>
    <row r="9401" spans="1:6">
      <c r="A9401" s="20">
        <v>0.6365277777777778</v>
      </c>
      <c r="B9401" s="21">
        <v>2251</v>
      </c>
      <c r="C9401" s="16">
        <v>1</v>
      </c>
      <c r="D9401" s="26">
        <v>2252</v>
      </c>
      <c r="E9401" s="28">
        <v>1E-3</v>
      </c>
      <c r="F9401" s="28">
        <v>2220.698786767523</v>
      </c>
    </row>
    <row r="9402" spans="1:6">
      <c r="A9402" s="20">
        <v>0.63655092592592588</v>
      </c>
      <c r="B9402" s="21">
        <v>2251</v>
      </c>
      <c r="C9402" s="16">
        <v>1</v>
      </c>
      <c r="D9402" s="26">
        <v>2252</v>
      </c>
      <c r="E9402" s="28">
        <v>1E-3</v>
      </c>
      <c r="F9402" s="28">
        <v>2220.7300879807553</v>
      </c>
    </row>
    <row r="9403" spans="1:6">
      <c r="A9403" s="20">
        <v>0.63656250000000003</v>
      </c>
      <c r="B9403" s="21">
        <v>2251.5</v>
      </c>
      <c r="C9403" s="16">
        <v>1</v>
      </c>
      <c r="D9403" s="26">
        <v>2252</v>
      </c>
      <c r="E9403" s="28">
        <v>1E-3</v>
      </c>
      <c r="F9403" s="28">
        <v>2220.7613578927744</v>
      </c>
    </row>
    <row r="9404" spans="1:6">
      <c r="A9404" s="20">
        <v>0.63659722222222226</v>
      </c>
      <c r="B9404" s="21">
        <v>2251.5</v>
      </c>
      <c r="C9404" s="16">
        <v>1</v>
      </c>
      <c r="D9404" s="26">
        <v>2252</v>
      </c>
      <c r="E9404" s="28">
        <v>1E-3</v>
      </c>
      <c r="F9404" s="28">
        <v>2220.7925965348818</v>
      </c>
    </row>
    <row r="9405" spans="1:6">
      <c r="A9405" s="20">
        <v>0.6366087962962963</v>
      </c>
      <c r="B9405" s="21">
        <v>2251.5</v>
      </c>
      <c r="C9405" s="16">
        <v>1</v>
      </c>
      <c r="D9405" s="26">
        <v>2252</v>
      </c>
      <c r="E9405" s="28">
        <v>1E-3</v>
      </c>
      <c r="F9405" s="28">
        <v>2220.8238039383468</v>
      </c>
    </row>
    <row r="9406" spans="1:6">
      <c r="A9406" s="20">
        <v>0.63663194444444449</v>
      </c>
      <c r="B9406" s="21">
        <v>2251</v>
      </c>
      <c r="C9406" s="16">
        <v>1</v>
      </c>
      <c r="D9406" s="26">
        <v>2252</v>
      </c>
      <c r="E9406" s="28">
        <v>1E-3</v>
      </c>
      <c r="F9406" s="28">
        <v>2220.8549801344084</v>
      </c>
    </row>
    <row r="9407" spans="1:6">
      <c r="A9407" s="20">
        <v>0.63665509259259256</v>
      </c>
      <c r="B9407" s="21">
        <v>2250</v>
      </c>
      <c r="C9407" s="16">
        <v>1</v>
      </c>
      <c r="D9407" s="26">
        <v>2252</v>
      </c>
      <c r="E9407" s="28">
        <v>1E-3</v>
      </c>
      <c r="F9407" s="28">
        <v>2220.8861251542739</v>
      </c>
    </row>
    <row r="9408" spans="1:6">
      <c r="A9408" s="20">
        <v>0.63668981481481479</v>
      </c>
      <c r="B9408" s="21">
        <v>2248.5</v>
      </c>
      <c r="C9408" s="16">
        <v>1</v>
      </c>
      <c r="D9408" s="26">
        <v>2252</v>
      </c>
      <c r="E9408" s="28">
        <v>1E-3</v>
      </c>
      <c r="F9408" s="28">
        <v>2220.9172390291196</v>
      </c>
    </row>
    <row r="9409" spans="1:6">
      <c r="A9409" s="20">
        <v>0.63671296296296298</v>
      </c>
      <c r="B9409" s="21">
        <v>2247</v>
      </c>
      <c r="C9409" s="16">
        <v>1</v>
      </c>
      <c r="D9409" s="26">
        <v>2252</v>
      </c>
      <c r="E9409" s="28">
        <v>1E-3</v>
      </c>
      <c r="F9409" s="28">
        <v>2220.9483217900906</v>
      </c>
    </row>
    <row r="9410" spans="1:6">
      <c r="A9410" s="20">
        <v>0.63673611111111106</v>
      </c>
      <c r="B9410" s="21">
        <v>2246.5</v>
      </c>
      <c r="C9410" s="16">
        <v>1</v>
      </c>
      <c r="D9410" s="26">
        <v>2252</v>
      </c>
      <c r="E9410" s="28">
        <v>1E-3</v>
      </c>
      <c r="F9410" s="28">
        <v>2220.9793734683008</v>
      </c>
    </row>
    <row r="9411" spans="1:6">
      <c r="A9411" s="20">
        <v>0.63675925925925925</v>
      </c>
      <c r="B9411" s="21">
        <v>2246</v>
      </c>
      <c r="C9411" s="16">
        <v>1</v>
      </c>
      <c r="D9411" s="26">
        <v>2252</v>
      </c>
      <c r="E9411" s="28">
        <v>1E-3</v>
      </c>
      <c r="F9411" s="28">
        <v>2221.0103940948325</v>
      </c>
    </row>
    <row r="9412" spans="1:6">
      <c r="A9412" s="20">
        <v>0.63678240740740744</v>
      </c>
      <c r="B9412" s="21">
        <v>2246.5</v>
      </c>
      <c r="C9412" s="16">
        <v>1</v>
      </c>
      <c r="D9412" s="26">
        <v>2252</v>
      </c>
      <c r="E9412" s="28">
        <v>1E-3</v>
      </c>
      <c r="F9412" s="28">
        <v>2221.0413837007377</v>
      </c>
    </row>
    <row r="9413" spans="1:6">
      <c r="A9413" s="20">
        <v>0.63680555555555551</v>
      </c>
      <c r="B9413" s="21">
        <v>2246.5</v>
      </c>
      <c r="C9413" s="16">
        <v>1</v>
      </c>
      <c r="D9413" s="26">
        <v>2252</v>
      </c>
      <c r="E9413" s="28">
        <v>1E-3</v>
      </c>
      <c r="F9413" s="28">
        <v>2221.0723423170371</v>
      </c>
    </row>
    <row r="9414" spans="1:6">
      <c r="A9414" s="20">
        <v>0.6368287037037037</v>
      </c>
      <c r="B9414" s="21">
        <v>2246</v>
      </c>
      <c r="C9414" s="16">
        <v>1</v>
      </c>
      <c r="D9414" s="26">
        <v>2252</v>
      </c>
      <c r="E9414" s="28">
        <v>1E-3</v>
      </c>
      <c r="F9414" s="28">
        <v>2221.1032699747202</v>
      </c>
    </row>
    <row r="9415" spans="1:6">
      <c r="A9415" s="20">
        <v>0.63685185185185189</v>
      </c>
      <c r="B9415" s="21">
        <v>2247</v>
      </c>
      <c r="C9415" s="16">
        <v>1</v>
      </c>
      <c r="D9415" s="26">
        <v>2252</v>
      </c>
      <c r="E9415" s="28">
        <v>1E-3</v>
      </c>
      <c r="F9415" s="28">
        <v>2221.1341667047454</v>
      </c>
    </row>
    <row r="9416" spans="1:6">
      <c r="A9416" s="20">
        <v>0.63687499999999997</v>
      </c>
      <c r="B9416" s="21">
        <v>2247.5</v>
      </c>
      <c r="C9416" s="16">
        <v>1</v>
      </c>
      <c r="D9416" s="26">
        <v>2252</v>
      </c>
      <c r="E9416" s="28">
        <v>1E-3</v>
      </c>
      <c r="F9416" s="28">
        <v>2221.1650325380406</v>
      </c>
    </row>
    <row r="9417" spans="1:6">
      <c r="A9417" s="20">
        <v>0.63689814814814816</v>
      </c>
      <c r="B9417" s="21">
        <v>2247</v>
      </c>
      <c r="C9417" s="16">
        <v>1</v>
      </c>
      <c r="D9417" s="26">
        <v>2252</v>
      </c>
      <c r="E9417" s="28">
        <v>1E-3</v>
      </c>
      <c r="F9417" s="28">
        <v>2221.1958675055025</v>
      </c>
    </row>
    <row r="9418" spans="1:6">
      <c r="A9418" s="20">
        <v>0.63692129629629635</v>
      </c>
      <c r="B9418" s="21">
        <v>2248.5</v>
      </c>
      <c r="C9418" s="16">
        <v>1</v>
      </c>
      <c r="D9418" s="26">
        <v>2252</v>
      </c>
      <c r="E9418" s="28">
        <v>1E-3</v>
      </c>
      <c r="F9418" s="28">
        <v>2221.2266716379972</v>
      </c>
    </row>
    <row r="9419" spans="1:6">
      <c r="A9419" s="20">
        <v>0.63694444444444442</v>
      </c>
      <c r="B9419" s="21">
        <v>2248</v>
      </c>
      <c r="C9419" s="16">
        <v>1</v>
      </c>
      <c r="D9419" s="26">
        <v>2252</v>
      </c>
      <c r="E9419" s="28">
        <v>1E-3</v>
      </c>
      <c r="F9419" s="28">
        <v>2221.2574449663593</v>
      </c>
    </row>
    <row r="9420" spans="1:6">
      <c r="A9420" s="20">
        <v>0.63696759259259261</v>
      </c>
      <c r="B9420" s="21">
        <v>2248.5</v>
      </c>
      <c r="C9420" s="16">
        <v>1</v>
      </c>
      <c r="D9420" s="26">
        <v>2252</v>
      </c>
      <c r="E9420" s="28">
        <v>1E-3</v>
      </c>
      <c r="F9420" s="28">
        <v>2221.288187521393</v>
      </c>
    </row>
    <row r="9421" spans="1:6">
      <c r="A9421" s="20">
        <v>0.63700231481481484</v>
      </c>
      <c r="B9421" s="21">
        <v>2248</v>
      </c>
      <c r="C9421" s="16">
        <v>1</v>
      </c>
      <c r="D9421" s="26">
        <v>2252</v>
      </c>
      <c r="E9421" s="28">
        <v>1E-3</v>
      </c>
      <c r="F9421" s="28">
        <v>2221.3188993338717</v>
      </c>
    </row>
    <row r="9422" spans="1:6">
      <c r="A9422" s="20">
        <v>0.63703703703703707</v>
      </c>
      <c r="B9422" s="21">
        <v>2245</v>
      </c>
      <c r="C9422" s="16">
        <v>1</v>
      </c>
      <c r="D9422" s="26">
        <v>2252</v>
      </c>
      <c r="E9422" s="28">
        <v>1E-3</v>
      </c>
      <c r="F9422" s="28">
        <v>2221.349580434538</v>
      </c>
    </row>
    <row r="9423" spans="1:6">
      <c r="A9423" s="20">
        <v>0.63704861111111111</v>
      </c>
      <c r="B9423" s="21">
        <v>2245</v>
      </c>
      <c r="C9423" s="16">
        <v>1</v>
      </c>
      <c r="D9423" s="26">
        <v>2252</v>
      </c>
      <c r="E9423" s="28">
        <v>1E-3</v>
      </c>
      <c r="F9423" s="28">
        <v>2221.3802308541035</v>
      </c>
    </row>
    <row r="9424" spans="1:6">
      <c r="A9424" s="20">
        <v>0.63708333333333333</v>
      </c>
      <c r="B9424" s="21">
        <v>2243</v>
      </c>
      <c r="C9424" s="16">
        <v>1</v>
      </c>
      <c r="D9424" s="26">
        <v>2252</v>
      </c>
      <c r="E9424" s="28">
        <v>1E-3</v>
      </c>
      <c r="F9424" s="28">
        <v>2221.4108506232492</v>
      </c>
    </row>
    <row r="9425" spans="1:6">
      <c r="A9425" s="20">
        <v>0.63710648148148152</v>
      </c>
      <c r="B9425" s="21">
        <v>2242</v>
      </c>
      <c r="C9425" s="16">
        <v>1</v>
      </c>
      <c r="D9425" s="26">
        <v>2252</v>
      </c>
      <c r="E9425" s="28">
        <v>1E-3</v>
      </c>
      <c r="F9425" s="28">
        <v>2221.4414397726259</v>
      </c>
    </row>
    <row r="9426" spans="1:6">
      <c r="A9426" s="20">
        <v>0.6371296296296296</v>
      </c>
      <c r="B9426" s="21">
        <v>2242.5</v>
      </c>
      <c r="C9426" s="16">
        <v>1</v>
      </c>
      <c r="D9426" s="26">
        <v>2252</v>
      </c>
      <c r="E9426" s="28">
        <v>1E-3</v>
      </c>
      <c r="F9426" s="28">
        <v>2221.4719983328532</v>
      </c>
    </row>
    <row r="9427" spans="1:6">
      <c r="A9427" s="20">
        <v>0.63715277777777779</v>
      </c>
      <c r="B9427" s="21">
        <v>2242.5</v>
      </c>
      <c r="C9427" s="16">
        <v>1</v>
      </c>
      <c r="D9427" s="26">
        <v>2252</v>
      </c>
      <c r="E9427" s="28">
        <v>1E-3</v>
      </c>
      <c r="F9427" s="28">
        <v>2221.5025263345206</v>
      </c>
    </row>
    <row r="9428" spans="1:6">
      <c r="A9428" s="20">
        <v>0.63717592592592598</v>
      </c>
      <c r="B9428" s="21">
        <v>2242.5</v>
      </c>
      <c r="C9428" s="16">
        <v>1</v>
      </c>
      <c r="D9428" s="26">
        <v>2252</v>
      </c>
      <c r="E9428" s="28">
        <v>1E-3</v>
      </c>
      <c r="F9428" s="28">
        <v>2221.533023808186</v>
      </c>
    </row>
    <row r="9429" spans="1:6">
      <c r="A9429" s="20">
        <v>0.63719907407407406</v>
      </c>
      <c r="B9429" s="21">
        <v>2244.5</v>
      </c>
      <c r="C9429" s="16">
        <v>1</v>
      </c>
      <c r="D9429" s="26">
        <v>2252</v>
      </c>
      <c r="E9429" s="28">
        <v>1E-3</v>
      </c>
      <c r="F9429" s="28">
        <v>2221.5634907843778</v>
      </c>
    </row>
    <row r="9430" spans="1:6">
      <c r="A9430" s="20">
        <v>0.63722222222222225</v>
      </c>
      <c r="B9430" s="21">
        <v>2244.5</v>
      </c>
      <c r="C9430" s="16">
        <v>1</v>
      </c>
      <c r="D9430" s="26">
        <v>2252</v>
      </c>
      <c r="E9430" s="28">
        <v>1E-3</v>
      </c>
      <c r="F9430" s="28">
        <v>2221.5939272935934</v>
      </c>
    </row>
    <row r="9431" spans="1:6">
      <c r="A9431" s="20">
        <v>0.63724537037037032</v>
      </c>
      <c r="B9431" s="21">
        <v>2243.5</v>
      </c>
      <c r="C9431" s="16">
        <v>1</v>
      </c>
      <c r="D9431" s="26">
        <v>2252</v>
      </c>
      <c r="E9431" s="28">
        <v>1E-3</v>
      </c>
      <c r="F9431" s="28">
        <v>2221.6243333662997</v>
      </c>
    </row>
    <row r="9432" spans="1:6">
      <c r="A9432" s="20">
        <v>0.63726851851851851</v>
      </c>
      <c r="B9432" s="21">
        <v>2243</v>
      </c>
      <c r="C9432" s="16">
        <v>1</v>
      </c>
      <c r="D9432" s="26">
        <v>2252</v>
      </c>
      <c r="E9432" s="28">
        <v>1E-3</v>
      </c>
      <c r="F9432" s="28">
        <v>2221.6547090329332</v>
      </c>
    </row>
    <row r="9433" spans="1:6">
      <c r="A9433" s="20">
        <v>0.6372916666666667</v>
      </c>
      <c r="B9433" s="21">
        <v>2244.5</v>
      </c>
      <c r="C9433" s="16">
        <v>1</v>
      </c>
      <c r="D9433" s="26">
        <v>2252</v>
      </c>
      <c r="E9433" s="28">
        <v>1E-3</v>
      </c>
      <c r="F9433" s="28">
        <v>2221.6850543239002</v>
      </c>
    </row>
    <row r="9434" spans="1:6">
      <c r="A9434" s="20">
        <v>0.63731481481481478</v>
      </c>
      <c r="B9434" s="21">
        <v>2243.5</v>
      </c>
      <c r="C9434" s="16">
        <v>1</v>
      </c>
      <c r="D9434" s="26">
        <v>2252</v>
      </c>
      <c r="E9434" s="28">
        <v>1E-3</v>
      </c>
      <c r="F9434" s="28">
        <v>2221.7153692695765</v>
      </c>
    </row>
    <row r="9435" spans="1:6">
      <c r="A9435" s="20">
        <v>0.63733796296296297</v>
      </c>
      <c r="B9435" s="21">
        <v>2245</v>
      </c>
      <c r="C9435" s="16">
        <v>1</v>
      </c>
      <c r="D9435" s="26">
        <v>2252</v>
      </c>
      <c r="E9435" s="28">
        <v>1E-3</v>
      </c>
      <c r="F9435" s="28">
        <v>2221.7456539003069</v>
      </c>
    </row>
    <row r="9436" spans="1:6">
      <c r="A9436" s="20">
        <v>0.63737268518518519</v>
      </c>
      <c r="B9436" s="21">
        <v>2247</v>
      </c>
      <c r="C9436" s="16">
        <v>1</v>
      </c>
      <c r="D9436" s="26">
        <v>2252</v>
      </c>
      <c r="E9436" s="28">
        <v>1E-3</v>
      </c>
      <c r="F9436" s="28">
        <v>2221.7759082464067</v>
      </c>
    </row>
    <row r="9437" spans="1:6">
      <c r="A9437" s="20">
        <v>0.63738425925925923</v>
      </c>
      <c r="B9437" s="21">
        <v>2246</v>
      </c>
      <c r="C9437" s="16">
        <v>1</v>
      </c>
      <c r="D9437" s="26">
        <v>2252</v>
      </c>
      <c r="E9437" s="28">
        <v>1E-3</v>
      </c>
      <c r="F9437" s="28">
        <v>2221.8061323381603</v>
      </c>
    </row>
    <row r="9438" spans="1:6">
      <c r="A9438" s="20">
        <v>0.63740740740740742</v>
      </c>
      <c r="B9438" s="21">
        <v>2246.5</v>
      </c>
      <c r="C9438" s="16">
        <v>1</v>
      </c>
      <c r="D9438" s="26">
        <v>2252</v>
      </c>
      <c r="E9438" s="28">
        <v>1E-3</v>
      </c>
      <c r="F9438" s="28">
        <v>2221.8363262058219</v>
      </c>
    </row>
    <row r="9439" spans="1:6">
      <c r="A9439" s="20">
        <v>0.63741898148148146</v>
      </c>
      <c r="B9439" s="21">
        <v>2247</v>
      </c>
      <c r="C9439" s="16">
        <v>1</v>
      </c>
      <c r="D9439" s="26">
        <v>2252</v>
      </c>
      <c r="E9439" s="28">
        <v>1E-3</v>
      </c>
      <c r="F9439" s="28">
        <v>2221.866489879616</v>
      </c>
    </row>
    <row r="9440" spans="1:6">
      <c r="A9440" s="20">
        <v>0.63744212962962965</v>
      </c>
      <c r="B9440" s="21">
        <v>2247.5</v>
      </c>
      <c r="C9440" s="16">
        <v>1</v>
      </c>
      <c r="D9440" s="26">
        <v>2252</v>
      </c>
      <c r="E9440" s="28">
        <v>1E-3</v>
      </c>
      <c r="F9440" s="28">
        <v>2221.8966233897363</v>
      </c>
    </row>
    <row r="9441" spans="1:6">
      <c r="A9441" s="20">
        <v>0.63747685185185188</v>
      </c>
      <c r="B9441" s="21">
        <v>2247</v>
      </c>
      <c r="C9441" s="16">
        <v>1</v>
      </c>
      <c r="D9441" s="26">
        <v>2252</v>
      </c>
      <c r="E9441" s="28">
        <v>1E-3</v>
      </c>
      <c r="F9441" s="28">
        <v>2221.9267267663467</v>
      </c>
    </row>
    <row r="9442" spans="1:6">
      <c r="A9442" s="20">
        <v>0.63748842592592592</v>
      </c>
      <c r="B9442" s="21">
        <v>2247.5</v>
      </c>
      <c r="C9442" s="16">
        <v>1</v>
      </c>
      <c r="D9442" s="26">
        <v>2252</v>
      </c>
      <c r="E9442" s="28">
        <v>1E-3</v>
      </c>
      <c r="F9442" s="28">
        <v>2221.9568000395802</v>
      </c>
    </row>
    <row r="9443" spans="1:6">
      <c r="A9443" s="20">
        <v>0.63752314814814814</v>
      </c>
      <c r="B9443" s="21">
        <v>2247</v>
      </c>
      <c r="C9443" s="16">
        <v>1</v>
      </c>
      <c r="D9443" s="26">
        <v>2252</v>
      </c>
      <c r="E9443" s="28">
        <v>1E-3</v>
      </c>
      <c r="F9443" s="28">
        <v>2221.9868432395406</v>
      </c>
    </row>
    <row r="9444" spans="1:6">
      <c r="A9444" s="20">
        <v>0.63753472222222218</v>
      </c>
      <c r="B9444" s="21">
        <v>2247</v>
      </c>
      <c r="C9444" s="16">
        <v>1</v>
      </c>
      <c r="D9444" s="26">
        <v>2252</v>
      </c>
      <c r="E9444" s="28">
        <v>1E-3</v>
      </c>
      <c r="F9444" s="28">
        <v>2222.0168563963011</v>
      </c>
    </row>
    <row r="9445" spans="1:6">
      <c r="A9445" s="20">
        <v>0.63755787037037037</v>
      </c>
      <c r="B9445" s="21">
        <v>2247.5</v>
      </c>
      <c r="C9445" s="16">
        <v>1</v>
      </c>
      <c r="D9445" s="26">
        <v>2252</v>
      </c>
      <c r="E9445" s="28">
        <v>1E-3</v>
      </c>
      <c r="F9445" s="28">
        <v>2222.0468395399048</v>
      </c>
    </row>
    <row r="9446" spans="1:6">
      <c r="A9446" s="20">
        <v>0.6375925925925926</v>
      </c>
      <c r="B9446" s="21">
        <v>2247.5</v>
      </c>
      <c r="C9446" s="16">
        <v>1</v>
      </c>
      <c r="D9446" s="26">
        <v>2252</v>
      </c>
      <c r="E9446" s="28">
        <v>1E-3</v>
      </c>
      <c r="F9446" s="28">
        <v>2222.0767927003649</v>
      </c>
    </row>
    <row r="9447" spans="1:6">
      <c r="A9447" s="20">
        <v>0.63761574074074079</v>
      </c>
      <c r="B9447" s="21">
        <v>2248</v>
      </c>
      <c r="C9447" s="16">
        <v>1</v>
      </c>
      <c r="D9447" s="26">
        <v>2252</v>
      </c>
      <c r="E9447" s="28">
        <v>1E-3</v>
      </c>
      <c r="F9447" s="28">
        <v>2222.1067159076647</v>
      </c>
    </row>
    <row r="9448" spans="1:6">
      <c r="A9448" s="20">
        <v>0.63763888888888887</v>
      </c>
      <c r="B9448" s="21">
        <v>2248.5</v>
      </c>
      <c r="C9448" s="16">
        <v>1</v>
      </c>
      <c r="D9448" s="26">
        <v>2252</v>
      </c>
      <c r="E9448" s="28">
        <v>1E-3</v>
      </c>
      <c r="F9448" s="28">
        <v>2222.1366091917571</v>
      </c>
    </row>
    <row r="9449" spans="1:6">
      <c r="A9449" s="20">
        <v>0.63766203703703705</v>
      </c>
      <c r="B9449" s="21">
        <v>2249</v>
      </c>
      <c r="C9449" s="16">
        <v>1</v>
      </c>
      <c r="D9449" s="26">
        <v>2252</v>
      </c>
      <c r="E9449" s="28">
        <v>1E-3</v>
      </c>
      <c r="F9449" s="28">
        <v>2222.1664725825653</v>
      </c>
    </row>
    <row r="9450" spans="1:6">
      <c r="A9450" s="20">
        <v>0.63768518518518513</v>
      </c>
      <c r="B9450" s="21">
        <v>2248.5</v>
      </c>
      <c r="C9450" s="16">
        <v>1</v>
      </c>
      <c r="D9450" s="26">
        <v>2252</v>
      </c>
      <c r="E9450" s="28">
        <v>1E-3</v>
      </c>
      <c r="F9450" s="28">
        <v>2222.1963061099827</v>
      </c>
    </row>
    <row r="9451" spans="1:6">
      <c r="A9451" s="20">
        <v>0.63769675925925928</v>
      </c>
      <c r="B9451" s="21">
        <v>2248.5</v>
      </c>
      <c r="C9451" s="16">
        <v>1</v>
      </c>
      <c r="D9451" s="26">
        <v>2252</v>
      </c>
      <c r="E9451" s="28">
        <v>1E-3</v>
      </c>
      <c r="F9451" s="28">
        <v>2222.226109803873</v>
      </c>
    </row>
    <row r="9452" spans="1:6">
      <c r="A9452" s="20">
        <v>0.63771990740740736</v>
      </c>
      <c r="B9452" s="21">
        <v>2248.5</v>
      </c>
      <c r="C9452" s="16">
        <v>1</v>
      </c>
      <c r="D9452" s="26">
        <v>2252</v>
      </c>
      <c r="E9452" s="28">
        <v>1E-3</v>
      </c>
      <c r="F9452" s="28">
        <v>2222.2558836940693</v>
      </c>
    </row>
    <row r="9453" spans="1:6">
      <c r="A9453" s="20">
        <v>0.63774305555555555</v>
      </c>
      <c r="B9453" s="21">
        <v>2248.5</v>
      </c>
      <c r="C9453" s="16">
        <v>1</v>
      </c>
      <c r="D9453" s="26">
        <v>2252</v>
      </c>
      <c r="E9453" s="28">
        <v>1E-3</v>
      </c>
      <c r="F9453" s="28">
        <v>2222.2856278103754</v>
      </c>
    </row>
    <row r="9454" spans="1:6">
      <c r="A9454" s="20">
        <v>0.63777777777777778</v>
      </c>
      <c r="B9454" s="21">
        <v>2248.5</v>
      </c>
      <c r="C9454" s="16">
        <v>1</v>
      </c>
      <c r="D9454" s="26">
        <v>2252</v>
      </c>
      <c r="E9454" s="28">
        <v>1E-3</v>
      </c>
      <c r="F9454" s="28">
        <v>2222.315342182565</v>
      </c>
    </row>
    <row r="9455" spans="1:6">
      <c r="A9455" s="20">
        <v>0.6378125</v>
      </c>
      <c r="B9455" s="21">
        <v>2248.5</v>
      </c>
      <c r="C9455" s="16">
        <v>1</v>
      </c>
      <c r="D9455" s="26">
        <v>2252</v>
      </c>
      <c r="E9455" s="28">
        <v>1E-3</v>
      </c>
      <c r="F9455" s="28">
        <v>2222.3450268403826</v>
      </c>
    </row>
    <row r="9456" spans="1:6">
      <c r="A9456" s="20">
        <v>0.63782407407407404</v>
      </c>
      <c r="B9456" s="21">
        <v>2248.5</v>
      </c>
      <c r="C9456" s="16">
        <v>1</v>
      </c>
      <c r="D9456" s="26">
        <v>2252</v>
      </c>
      <c r="E9456" s="28">
        <v>1E-3</v>
      </c>
      <c r="F9456" s="28">
        <v>2222.3746818135423</v>
      </c>
    </row>
    <row r="9457" spans="1:6">
      <c r="A9457" s="20">
        <v>0.63784722222222223</v>
      </c>
      <c r="B9457" s="21">
        <v>2248.5</v>
      </c>
      <c r="C9457" s="16">
        <v>1</v>
      </c>
      <c r="D9457" s="26">
        <v>2252</v>
      </c>
      <c r="E9457" s="28">
        <v>1E-3</v>
      </c>
      <c r="F9457" s="28">
        <v>2222.4043071317287</v>
      </c>
    </row>
    <row r="9458" spans="1:6">
      <c r="A9458" s="20">
        <v>0.63787037037037042</v>
      </c>
      <c r="B9458" s="21">
        <v>2248.5</v>
      </c>
      <c r="C9458" s="16">
        <v>1</v>
      </c>
      <c r="D9458" s="26">
        <v>2252</v>
      </c>
      <c r="E9458" s="28">
        <v>1E-3</v>
      </c>
      <c r="F9458" s="28">
        <v>2222.4339028245972</v>
      </c>
    </row>
    <row r="9459" spans="1:6">
      <c r="A9459" s="20">
        <v>0.63788194444444446</v>
      </c>
      <c r="B9459" s="21">
        <v>2248.5</v>
      </c>
      <c r="C9459" s="16">
        <v>1</v>
      </c>
      <c r="D9459" s="26">
        <v>2252</v>
      </c>
      <c r="E9459" s="28">
        <v>1E-3</v>
      </c>
      <c r="F9459" s="28">
        <v>2222.4634689217728</v>
      </c>
    </row>
    <row r="9460" spans="1:6">
      <c r="A9460" s="20">
        <v>0.63790509259259254</v>
      </c>
      <c r="B9460" s="21">
        <v>2248.5</v>
      </c>
      <c r="C9460" s="16">
        <v>1</v>
      </c>
      <c r="D9460" s="26">
        <v>2252</v>
      </c>
      <c r="E9460" s="28">
        <v>1E-3</v>
      </c>
      <c r="F9460" s="28">
        <v>2222.4930054528509</v>
      </c>
    </row>
    <row r="9461" spans="1:6">
      <c r="A9461" s="20">
        <v>0.63793981481481477</v>
      </c>
      <c r="B9461" s="21">
        <v>2247.5</v>
      </c>
      <c r="C9461" s="16">
        <v>1</v>
      </c>
      <c r="D9461" s="26">
        <v>2252</v>
      </c>
      <c r="E9461" s="28">
        <v>1E-3</v>
      </c>
      <c r="F9461" s="28">
        <v>2222.5225124473982</v>
      </c>
    </row>
    <row r="9462" spans="1:6">
      <c r="A9462" s="20">
        <v>0.63798611111111114</v>
      </c>
      <c r="B9462" s="21">
        <v>2247.5</v>
      </c>
      <c r="C9462" s="16">
        <v>1</v>
      </c>
      <c r="D9462" s="26">
        <v>2252</v>
      </c>
      <c r="E9462" s="28">
        <v>1E-3</v>
      </c>
      <c r="F9462" s="28">
        <v>2222.5519899349506</v>
      </c>
    </row>
    <row r="9463" spans="1:6">
      <c r="A9463" s="20">
        <v>0.63799768518518518</v>
      </c>
      <c r="B9463" s="21">
        <v>2248</v>
      </c>
      <c r="C9463" s="16">
        <v>1</v>
      </c>
      <c r="D9463" s="26">
        <v>2252</v>
      </c>
      <c r="E9463" s="28">
        <v>1E-3</v>
      </c>
      <c r="F9463" s="28">
        <v>2222.5814379450158</v>
      </c>
    </row>
    <row r="9464" spans="1:6">
      <c r="A9464" s="20">
        <v>0.63803240740740741</v>
      </c>
      <c r="B9464" s="21">
        <v>2250</v>
      </c>
      <c r="C9464" s="16">
        <v>1</v>
      </c>
      <c r="D9464" s="26">
        <v>2252</v>
      </c>
      <c r="E9464" s="28">
        <v>1E-3</v>
      </c>
      <c r="F9464" s="28">
        <v>2222.6108565070708</v>
      </c>
    </row>
    <row r="9465" spans="1:6">
      <c r="A9465" s="20">
        <v>0.6380555555555556</v>
      </c>
      <c r="B9465" s="21">
        <v>2250</v>
      </c>
      <c r="C9465" s="16">
        <v>1</v>
      </c>
      <c r="D9465" s="26">
        <v>2252</v>
      </c>
      <c r="E9465" s="28">
        <v>1E-3</v>
      </c>
      <c r="F9465" s="28">
        <v>2222.6402456505639</v>
      </c>
    </row>
    <row r="9466" spans="1:6">
      <c r="A9466" s="20">
        <v>0.63807870370370368</v>
      </c>
      <c r="B9466" s="21">
        <v>2249</v>
      </c>
      <c r="C9466" s="16">
        <v>1</v>
      </c>
      <c r="D9466" s="26">
        <v>2252</v>
      </c>
      <c r="E9466" s="28">
        <v>1E-3</v>
      </c>
      <c r="F9466" s="28">
        <v>2222.6696054049135</v>
      </c>
    </row>
    <row r="9467" spans="1:6">
      <c r="A9467" s="20">
        <v>0.63810185185185186</v>
      </c>
      <c r="B9467" s="21">
        <v>2248.5</v>
      </c>
      <c r="C9467" s="16">
        <v>1</v>
      </c>
      <c r="D9467" s="26">
        <v>2252</v>
      </c>
      <c r="E9467" s="28">
        <v>1E-3</v>
      </c>
      <c r="F9467" s="28">
        <v>2222.6989357995085</v>
      </c>
    </row>
    <row r="9468" spans="1:6">
      <c r="A9468" s="20">
        <v>0.63812500000000005</v>
      </c>
      <c r="B9468" s="21">
        <v>2248.5</v>
      </c>
      <c r="C9468" s="16">
        <v>1</v>
      </c>
      <c r="D9468" s="26">
        <v>2252</v>
      </c>
      <c r="E9468" s="28">
        <v>1E-3</v>
      </c>
      <c r="F9468" s="28">
        <v>2222.7282368637088</v>
      </c>
    </row>
    <row r="9469" spans="1:6">
      <c r="A9469" s="20">
        <v>0.63814814814814813</v>
      </c>
      <c r="B9469" s="21">
        <v>2247</v>
      </c>
      <c r="C9469" s="16">
        <v>1</v>
      </c>
      <c r="D9469" s="26">
        <v>2252</v>
      </c>
      <c r="E9469" s="28">
        <v>1E-3</v>
      </c>
      <c r="F9469" s="28">
        <v>2222.7575086268453</v>
      </c>
    </row>
    <row r="9470" spans="1:6">
      <c r="A9470" s="20">
        <v>0.63817129629629632</v>
      </c>
      <c r="B9470" s="21">
        <v>2246</v>
      </c>
      <c r="C9470" s="16">
        <v>1</v>
      </c>
      <c r="D9470" s="26">
        <v>2252</v>
      </c>
      <c r="E9470" s="28">
        <v>1E-3</v>
      </c>
      <c r="F9470" s="28">
        <v>2222.7867511182185</v>
      </c>
    </row>
    <row r="9471" spans="1:6">
      <c r="A9471" s="20">
        <v>0.6381944444444444</v>
      </c>
      <c r="B9471" s="21">
        <v>2246</v>
      </c>
      <c r="C9471" s="16">
        <v>1</v>
      </c>
      <c r="D9471" s="26">
        <v>2252</v>
      </c>
      <c r="E9471" s="28">
        <v>1E-3</v>
      </c>
      <c r="F9471" s="28">
        <v>2222.8159643671002</v>
      </c>
    </row>
    <row r="9472" spans="1:6">
      <c r="A9472" s="20">
        <v>0.63821759259259259</v>
      </c>
      <c r="B9472" s="21">
        <v>2246</v>
      </c>
      <c r="C9472" s="16">
        <v>1</v>
      </c>
      <c r="D9472" s="26">
        <v>2252</v>
      </c>
      <c r="E9472" s="28">
        <v>1E-3</v>
      </c>
      <c r="F9472" s="28">
        <v>2222.8451484027332</v>
      </c>
    </row>
    <row r="9473" spans="1:6">
      <c r="A9473" s="20">
        <v>0.63825231481481481</v>
      </c>
      <c r="B9473" s="21">
        <v>2244</v>
      </c>
      <c r="C9473" s="16">
        <v>1</v>
      </c>
      <c r="D9473" s="26">
        <v>2252</v>
      </c>
      <c r="E9473" s="28">
        <v>1E-3</v>
      </c>
      <c r="F9473" s="28">
        <v>2222.8743032543307</v>
      </c>
    </row>
    <row r="9474" spans="1:6">
      <c r="A9474" s="20">
        <v>0.63826388888888885</v>
      </c>
      <c r="B9474" s="21">
        <v>2244</v>
      </c>
      <c r="C9474" s="16">
        <v>1</v>
      </c>
      <c r="D9474" s="26">
        <v>2252</v>
      </c>
      <c r="E9474" s="28">
        <v>1E-3</v>
      </c>
      <c r="F9474" s="28">
        <v>2222.9034289510764</v>
      </c>
    </row>
    <row r="9475" spans="1:6">
      <c r="A9475" s="20">
        <v>0.63829861111111108</v>
      </c>
      <c r="B9475" s="21">
        <v>2245</v>
      </c>
      <c r="C9475" s="16">
        <v>1</v>
      </c>
      <c r="D9475" s="26">
        <v>2252</v>
      </c>
      <c r="E9475" s="28">
        <v>1E-3</v>
      </c>
      <c r="F9475" s="28">
        <v>2222.9325255221252</v>
      </c>
    </row>
    <row r="9476" spans="1:6">
      <c r="A9476" s="20">
        <v>0.63832175925925927</v>
      </c>
      <c r="B9476" s="21">
        <v>2245.5</v>
      </c>
      <c r="C9476" s="16">
        <v>1</v>
      </c>
      <c r="D9476" s="26">
        <v>2252</v>
      </c>
      <c r="E9476" s="28">
        <v>1E-3</v>
      </c>
      <c r="F9476" s="28">
        <v>2222.961592996603</v>
      </c>
    </row>
    <row r="9477" spans="1:6">
      <c r="A9477" s="20">
        <v>0.6383564814814815</v>
      </c>
      <c r="B9477" s="21">
        <v>2243</v>
      </c>
      <c r="C9477" s="16">
        <v>1</v>
      </c>
      <c r="D9477" s="26">
        <v>2252</v>
      </c>
      <c r="E9477" s="28">
        <v>1E-3</v>
      </c>
      <c r="F9477" s="28">
        <v>2222.9906314036066</v>
      </c>
    </row>
    <row r="9478" spans="1:6">
      <c r="A9478" s="20">
        <v>0.63837962962962957</v>
      </c>
      <c r="B9478" s="21">
        <v>2242</v>
      </c>
      <c r="C9478" s="16">
        <v>1</v>
      </c>
      <c r="D9478" s="26">
        <v>2252</v>
      </c>
      <c r="E9478" s="28">
        <v>1E-3</v>
      </c>
      <c r="F9478" s="28">
        <v>2223.0196407722028</v>
      </c>
    </row>
    <row r="9479" spans="1:6">
      <c r="A9479" s="20">
        <v>0.63840277777777776</v>
      </c>
      <c r="B9479" s="21">
        <v>2241.5</v>
      </c>
      <c r="C9479" s="16">
        <v>1</v>
      </c>
      <c r="D9479" s="26">
        <v>2252</v>
      </c>
      <c r="E9479" s="28">
        <v>1E-3</v>
      </c>
      <c r="F9479" s="28">
        <v>2223.0486211314305</v>
      </c>
    </row>
    <row r="9480" spans="1:6">
      <c r="A9480" s="20">
        <v>0.63842592592592595</v>
      </c>
      <c r="B9480" s="21">
        <v>2242</v>
      </c>
      <c r="C9480" s="16">
        <v>1</v>
      </c>
      <c r="D9480" s="26">
        <v>2252</v>
      </c>
      <c r="E9480" s="28">
        <v>1E-3</v>
      </c>
      <c r="F9480" s="28">
        <v>2223.077572510299</v>
      </c>
    </row>
    <row r="9481" spans="1:6">
      <c r="A9481" s="20">
        <v>0.63844907407407403</v>
      </c>
      <c r="B9481" s="21">
        <v>2243</v>
      </c>
      <c r="C9481" s="16">
        <v>1</v>
      </c>
      <c r="D9481" s="26">
        <v>2252</v>
      </c>
      <c r="E9481" s="28">
        <v>1E-3</v>
      </c>
      <c r="F9481" s="28">
        <v>2223.1064949377887</v>
      </c>
    </row>
    <row r="9482" spans="1:6">
      <c r="A9482" s="20">
        <v>0.63847222222222222</v>
      </c>
      <c r="B9482" s="21">
        <v>2243</v>
      </c>
      <c r="C9482" s="16">
        <v>1</v>
      </c>
      <c r="D9482" s="26">
        <v>2252</v>
      </c>
      <c r="E9482" s="28">
        <v>1E-3</v>
      </c>
      <c r="F9482" s="28">
        <v>2223.1353884428509</v>
      </c>
    </row>
    <row r="9483" spans="1:6">
      <c r="A9483" s="20">
        <v>0.63849537037037041</v>
      </c>
      <c r="B9483" s="21">
        <v>2244</v>
      </c>
      <c r="C9483" s="16">
        <v>1</v>
      </c>
      <c r="D9483" s="26">
        <v>2252</v>
      </c>
      <c r="E9483" s="28">
        <v>1E-3</v>
      </c>
      <c r="F9483" s="28">
        <v>2223.1642530544082</v>
      </c>
    </row>
    <row r="9484" spans="1:6">
      <c r="A9484" s="20">
        <v>0.63851851851851849</v>
      </c>
      <c r="B9484" s="21">
        <v>2244</v>
      </c>
      <c r="C9484" s="16">
        <v>1</v>
      </c>
      <c r="D9484" s="26">
        <v>2252</v>
      </c>
      <c r="E9484" s="28">
        <v>1E-3</v>
      </c>
      <c r="F9484" s="28">
        <v>2223.193088801354</v>
      </c>
    </row>
    <row r="9485" spans="1:6">
      <c r="A9485" s="20">
        <v>0.63854166666666667</v>
      </c>
      <c r="B9485" s="21">
        <v>2243</v>
      </c>
      <c r="C9485" s="16">
        <v>1</v>
      </c>
      <c r="D9485" s="26">
        <v>2252</v>
      </c>
      <c r="E9485" s="28">
        <v>1E-3</v>
      </c>
      <c r="F9485" s="28">
        <v>2223.2218957125524</v>
      </c>
    </row>
    <row r="9486" spans="1:6">
      <c r="A9486" s="20">
        <v>0.63856481481481486</v>
      </c>
      <c r="B9486" s="21">
        <v>2243</v>
      </c>
      <c r="C9486" s="16">
        <v>1</v>
      </c>
      <c r="D9486" s="26">
        <v>2252</v>
      </c>
      <c r="E9486" s="28">
        <v>1E-3</v>
      </c>
      <c r="F9486" s="28">
        <v>2223.2506738168399</v>
      </c>
    </row>
    <row r="9487" spans="1:6">
      <c r="A9487" s="20">
        <v>0.63858796296296294</v>
      </c>
      <c r="B9487" s="21">
        <v>2242.5</v>
      </c>
      <c r="C9487" s="16">
        <v>1</v>
      </c>
      <c r="D9487" s="26">
        <v>2252</v>
      </c>
      <c r="E9487" s="28">
        <v>1E-3</v>
      </c>
      <c r="F9487" s="28">
        <v>2223.279423143023</v>
      </c>
    </row>
    <row r="9488" spans="1:6">
      <c r="A9488" s="20">
        <v>0.63862268518518517</v>
      </c>
      <c r="B9488" s="21">
        <v>2243</v>
      </c>
      <c r="C9488" s="16">
        <v>1</v>
      </c>
      <c r="D9488" s="26">
        <v>2252</v>
      </c>
      <c r="E9488" s="28">
        <v>1E-3</v>
      </c>
      <c r="F9488" s="28">
        <v>2223.3081437198798</v>
      </c>
    </row>
    <row r="9489" spans="1:6">
      <c r="A9489" s="20">
        <v>0.63863425925925921</v>
      </c>
      <c r="B9489" s="21">
        <v>2243.5</v>
      </c>
      <c r="C9489" s="16">
        <v>1</v>
      </c>
      <c r="D9489" s="26">
        <v>2252</v>
      </c>
      <c r="E9489" s="28">
        <v>1E-3</v>
      </c>
      <c r="F9489" s="28">
        <v>2223.33683557616</v>
      </c>
    </row>
    <row r="9490" spans="1:6">
      <c r="A9490" s="20">
        <v>0.63866898148148143</v>
      </c>
      <c r="B9490" s="21">
        <v>2243.5</v>
      </c>
      <c r="C9490" s="16">
        <v>1</v>
      </c>
      <c r="D9490" s="26">
        <v>2252</v>
      </c>
      <c r="E9490" s="28">
        <v>1E-3</v>
      </c>
      <c r="F9490" s="28">
        <v>2223.3654987405839</v>
      </c>
    </row>
    <row r="9491" spans="1:6">
      <c r="A9491" s="20">
        <v>0.63869212962962962</v>
      </c>
      <c r="B9491" s="21">
        <v>2243</v>
      </c>
      <c r="C9491" s="16">
        <v>1</v>
      </c>
      <c r="D9491" s="26">
        <v>2252</v>
      </c>
      <c r="E9491" s="28">
        <v>1E-3</v>
      </c>
      <c r="F9491" s="28">
        <v>2223.3941332418435</v>
      </c>
    </row>
    <row r="9492" spans="1:6">
      <c r="A9492" s="20">
        <v>0.63871527777777781</v>
      </c>
      <c r="B9492" s="21">
        <v>2244</v>
      </c>
      <c r="C9492" s="16">
        <v>1</v>
      </c>
      <c r="D9492" s="26">
        <v>2252</v>
      </c>
      <c r="E9492" s="28">
        <v>1E-3</v>
      </c>
      <c r="F9492" s="28">
        <v>2223.4227391086015</v>
      </c>
    </row>
    <row r="9493" spans="1:6">
      <c r="A9493" s="20">
        <v>0.63873842592592589</v>
      </c>
      <c r="B9493" s="21">
        <v>2244</v>
      </c>
      <c r="C9493" s="16">
        <v>1</v>
      </c>
      <c r="D9493" s="26">
        <v>2252</v>
      </c>
      <c r="E9493" s="28">
        <v>1E-3</v>
      </c>
      <c r="F9493" s="28">
        <v>2223.4513163694928</v>
      </c>
    </row>
    <row r="9494" spans="1:6">
      <c r="A9494" s="20">
        <v>0.63875000000000004</v>
      </c>
      <c r="B9494" s="21">
        <v>2243.5</v>
      </c>
      <c r="C9494" s="16">
        <v>1</v>
      </c>
      <c r="D9494" s="26">
        <v>2252</v>
      </c>
      <c r="E9494" s="28">
        <v>1E-3</v>
      </c>
      <c r="F9494" s="28">
        <v>2223.4798650531234</v>
      </c>
    </row>
    <row r="9495" spans="1:6">
      <c r="A9495" s="20">
        <v>0.63877314814814812</v>
      </c>
      <c r="B9495" s="21">
        <v>2244</v>
      </c>
      <c r="C9495" s="16">
        <v>1</v>
      </c>
      <c r="D9495" s="26">
        <v>2252</v>
      </c>
      <c r="E9495" s="28">
        <v>1E-3</v>
      </c>
      <c r="F9495" s="28">
        <v>2223.5083851880704</v>
      </c>
    </row>
    <row r="9496" spans="1:6">
      <c r="A9496" s="20">
        <v>0.63879629629629631</v>
      </c>
      <c r="B9496" s="21">
        <v>2244</v>
      </c>
      <c r="C9496" s="16">
        <v>1</v>
      </c>
      <c r="D9496" s="26">
        <v>2252</v>
      </c>
      <c r="E9496" s="28">
        <v>1E-3</v>
      </c>
      <c r="F9496" s="28">
        <v>2223.5368768028825</v>
      </c>
    </row>
    <row r="9497" spans="1:6">
      <c r="A9497" s="20">
        <v>0.6388194444444445</v>
      </c>
      <c r="B9497" s="21">
        <v>2243</v>
      </c>
      <c r="C9497" s="16">
        <v>1</v>
      </c>
      <c r="D9497" s="26">
        <v>2252</v>
      </c>
      <c r="E9497" s="28">
        <v>1E-3</v>
      </c>
      <c r="F9497" s="28">
        <v>2223.5653399260796</v>
      </c>
    </row>
    <row r="9498" spans="1:6">
      <c r="A9498" s="20">
        <v>0.63884259259259257</v>
      </c>
      <c r="B9498" s="21">
        <v>2242.5</v>
      </c>
      <c r="C9498" s="16">
        <v>1</v>
      </c>
      <c r="D9498" s="26">
        <v>2252</v>
      </c>
      <c r="E9498" s="28">
        <v>1E-3</v>
      </c>
      <c r="F9498" s="28">
        <v>2223.5937745861534</v>
      </c>
    </row>
    <row r="9499" spans="1:6">
      <c r="A9499" s="20">
        <v>0.63886574074074076</v>
      </c>
      <c r="B9499" s="21">
        <v>2242</v>
      </c>
      <c r="C9499" s="16">
        <v>1</v>
      </c>
      <c r="D9499" s="26">
        <v>2252</v>
      </c>
      <c r="E9499" s="28">
        <v>1E-3</v>
      </c>
      <c r="F9499" s="28">
        <v>2223.6221808115674</v>
      </c>
    </row>
    <row r="9500" spans="1:6">
      <c r="A9500" s="20">
        <v>0.63888888888888884</v>
      </c>
      <c r="B9500" s="21">
        <v>2243</v>
      </c>
      <c r="C9500" s="16">
        <v>1</v>
      </c>
      <c r="D9500" s="26">
        <v>2252</v>
      </c>
      <c r="E9500" s="28">
        <v>1E-3</v>
      </c>
      <c r="F9500" s="28">
        <v>2223.6505586307558</v>
      </c>
    </row>
    <row r="9501" spans="1:6">
      <c r="A9501" s="20">
        <v>0.63891203703703703</v>
      </c>
      <c r="B9501" s="21">
        <v>2243</v>
      </c>
      <c r="C9501" s="16">
        <v>1</v>
      </c>
      <c r="D9501" s="26">
        <v>2252</v>
      </c>
      <c r="E9501" s="28">
        <v>1E-3</v>
      </c>
      <c r="F9501" s="28">
        <v>2223.6789080721251</v>
      </c>
    </row>
    <row r="9502" spans="1:6">
      <c r="A9502" s="20">
        <v>0.63893518518518522</v>
      </c>
      <c r="B9502" s="21">
        <v>2242.5</v>
      </c>
      <c r="C9502" s="16">
        <v>1</v>
      </c>
      <c r="D9502" s="26">
        <v>2252</v>
      </c>
      <c r="E9502" s="28">
        <v>1E-3</v>
      </c>
      <c r="F9502" s="28">
        <v>2223.7072291640529</v>
      </c>
    </row>
    <row r="9503" spans="1:6">
      <c r="A9503" s="20">
        <v>0.63895833333333329</v>
      </c>
      <c r="B9503" s="21">
        <v>2243</v>
      </c>
      <c r="C9503" s="16">
        <v>1</v>
      </c>
      <c r="D9503" s="26">
        <v>2252</v>
      </c>
      <c r="E9503" s="28">
        <v>1E-3</v>
      </c>
      <c r="F9503" s="28">
        <v>2223.7355219348888</v>
      </c>
    </row>
    <row r="9504" spans="1:6">
      <c r="A9504" s="20">
        <v>0.63898148148148148</v>
      </c>
      <c r="B9504" s="21">
        <v>2243.5</v>
      </c>
      <c r="C9504" s="16">
        <v>1</v>
      </c>
      <c r="D9504" s="26">
        <v>2252</v>
      </c>
      <c r="E9504" s="28">
        <v>1E-3</v>
      </c>
      <c r="F9504" s="28">
        <v>2223.7637864129538</v>
      </c>
    </row>
    <row r="9505" spans="1:6">
      <c r="A9505" s="20">
        <v>0.63901620370370371</v>
      </c>
      <c r="B9505" s="21">
        <v>2245</v>
      </c>
      <c r="C9505" s="16">
        <v>1</v>
      </c>
      <c r="D9505" s="26">
        <v>2252</v>
      </c>
      <c r="E9505" s="28">
        <v>1E-3</v>
      </c>
      <c r="F9505" s="28">
        <v>2223.792022626541</v>
      </c>
    </row>
    <row r="9506" spans="1:6">
      <c r="A9506" s="20">
        <v>0.6390393518518519</v>
      </c>
      <c r="B9506" s="21">
        <v>2245</v>
      </c>
      <c r="C9506" s="16">
        <v>1</v>
      </c>
      <c r="D9506" s="26">
        <v>2252</v>
      </c>
      <c r="E9506" s="28">
        <v>1E-3</v>
      </c>
      <c r="F9506" s="28">
        <v>2223.8202306039143</v>
      </c>
    </row>
    <row r="9507" spans="1:6">
      <c r="A9507" s="20">
        <v>0.63906249999999998</v>
      </c>
      <c r="B9507" s="21">
        <v>2244.5</v>
      </c>
      <c r="C9507" s="16">
        <v>1</v>
      </c>
      <c r="D9507" s="26">
        <v>2252</v>
      </c>
      <c r="E9507" s="28">
        <v>1E-3</v>
      </c>
      <c r="F9507" s="28">
        <v>2223.8484103733103</v>
      </c>
    </row>
    <row r="9508" spans="1:6">
      <c r="A9508" s="20">
        <v>0.63907407407407413</v>
      </c>
      <c r="B9508" s="21">
        <v>2245</v>
      </c>
      <c r="C9508" s="16">
        <v>1</v>
      </c>
      <c r="D9508" s="26">
        <v>2252</v>
      </c>
      <c r="E9508" s="28">
        <v>1E-3</v>
      </c>
      <c r="F9508" s="28">
        <v>2223.8765619629371</v>
      </c>
    </row>
    <row r="9509" spans="1:6">
      <c r="A9509" s="20">
        <v>0.63910879629629624</v>
      </c>
      <c r="B9509" s="21">
        <v>2244.5</v>
      </c>
      <c r="C9509" s="16">
        <v>1</v>
      </c>
      <c r="D9509" s="26">
        <v>2252</v>
      </c>
      <c r="E9509" s="28">
        <v>1E-3</v>
      </c>
      <c r="F9509" s="28">
        <v>2223.9046854009744</v>
      </c>
    </row>
    <row r="9510" spans="1:6">
      <c r="A9510" s="20">
        <v>0.63912037037037039</v>
      </c>
      <c r="B9510" s="21">
        <v>2244.5</v>
      </c>
      <c r="C9510" s="16">
        <v>1</v>
      </c>
      <c r="D9510" s="26">
        <v>2252</v>
      </c>
      <c r="E9510" s="28">
        <v>1E-3</v>
      </c>
      <c r="F9510" s="28">
        <v>2223.9327807155732</v>
      </c>
    </row>
    <row r="9511" spans="1:6">
      <c r="A9511" s="20">
        <v>0.63914351851851847</v>
      </c>
      <c r="B9511" s="21">
        <v>2245</v>
      </c>
      <c r="C9511" s="16">
        <v>1</v>
      </c>
      <c r="D9511" s="26">
        <v>2252</v>
      </c>
      <c r="E9511" s="28">
        <v>1E-3</v>
      </c>
      <c r="F9511" s="28">
        <v>2223.9608479348576</v>
      </c>
    </row>
    <row r="9512" spans="1:6">
      <c r="A9512" s="20">
        <v>0.6391782407407407</v>
      </c>
      <c r="B9512" s="21">
        <v>2244</v>
      </c>
      <c r="C9512" s="16">
        <v>1</v>
      </c>
      <c r="D9512" s="26">
        <v>2252</v>
      </c>
      <c r="E9512" s="28">
        <v>1E-3</v>
      </c>
      <c r="F9512" s="28">
        <v>2223.9888870869227</v>
      </c>
    </row>
    <row r="9513" spans="1:6">
      <c r="A9513" s="20">
        <v>0.63920138888888889</v>
      </c>
      <c r="B9513" s="21">
        <v>2244.5</v>
      </c>
      <c r="C9513" s="16">
        <v>1</v>
      </c>
      <c r="D9513" s="26">
        <v>2252</v>
      </c>
      <c r="E9513" s="28">
        <v>1E-3</v>
      </c>
      <c r="F9513" s="28">
        <v>2224.0168981998359</v>
      </c>
    </row>
    <row r="9514" spans="1:6">
      <c r="A9514" s="20">
        <v>0.63922453703703708</v>
      </c>
      <c r="B9514" s="21">
        <v>2244.5</v>
      </c>
      <c r="C9514" s="16">
        <v>1</v>
      </c>
      <c r="D9514" s="26">
        <v>2252</v>
      </c>
      <c r="E9514" s="28">
        <v>1E-3</v>
      </c>
      <c r="F9514" s="28">
        <v>2224.044881301636</v>
      </c>
    </row>
    <row r="9515" spans="1:6">
      <c r="A9515" s="20">
        <v>0.63924768518518515</v>
      </c>
      <c r="B9515" s="21">
        <v>2244</v>
      </c>
      <c r="C9515" s="16">
        <v>1</v>
      </c>
      <c r="D9515" s="26">
        <v>2252</v>
      </c>
      <c r="E9515" s="28">
        <v>1E-3</v>
      </c>
      <c r="F9515" s="28">
        <v>2224.0728364203342</v>
      </c>
    </row>
    <row r="9516" spans="1:6">
      <c r="A9516" s="20">
        <v>0.6392592592592593</v>
      </c>
      <c r="B9516" s="21">
        <v>2244.5</v>
      </c>
      <c r="C9516" s="16">
        <v>1</v>
      </c>
      <c r="D9516" s="26">
        <v>2252</v>
      </c>
      <c r="E9516" s="28">
        <v>1E-3</v>
      </c>
      <c r="F9516" s="28">
        <v>2224.1007635839137</v>
      </c>
    </row>
    <row r="9517" spans="1:6">
      <c r="A9517" s="20">
        <v>0.63928240740740738</v>
      </c>
      <c r="B9517" s="21">
        <v>2244</v>
      </c>
      <c r="C9517" s="16">
        <v>1</v>
      </c>
      <c r="D9517" s="26">
        <v>2252</v>
      </c>
      <c r="E9517" s="28">
        <v>1E-3</v>
      </c>
      <c r="F9517" s="28">
        <v>2224.1286628203297</v>
      </c>
    </row>
    <row r="9518" spans="1:6">
      <c r="A9518" s="20">
        <v>0.63930555555555557</v>
      </c>
      <c r="B9518" s="21">
        <v>2244.5</v>
      </c>
      <c r="C9518" s="16">
        <v>1</v>
      </c>
      <c r="D9518" s="26">
        <v>2252</v>
      </c>
      <c r="E9518" s="28">
        <v>1E-3</v>
      </c>
      <c r="F9518" s="28">
        <v>2224.1565341575092</v>
      </c>
    </row>
    <row r="9519" spans="1:6">
      <c r="A9519" s="20">
        <v>0.63932870370370365</v>
      </c>
      <c r="B9519" s="21">
        <v>2245</v>
      </c>
      <c r="C9519" s="16">
        <v>1</v>
      </c>
      <c r="D9519" s="26">
        <v>2252</v>
      </c>
      <c r="E9519" s="28">
        <v>1E-3</v>
      </c>
      <c r="F9519" s="28">
        <v>2224.1843776233518</v>
      </c>
    </row>
    <row r="9520" spans="1:6">
      <c r="A9520" s="20">
        <v>0.63935185185185184</v>
      </c>
      <c r="B9520" s="21">
        <v>2244.5</v>
      </c>
      <c r="C9520" s="16">
        <v>1</v>
      </c>
      <c r="D9520" s="26">
        <v>2252</v>
      </c>
      <c r="E9520" s="28">
        <v>1E-3</v>
      </c>
      <c r="F9520" s="28">
        <v>2224.2121932457285</v>
      </c>
    </row>
    <row r="9521" spans="1:6">
      <c r="A9521" s="20">
        <v>0.63937500000000003</v>
      </c>
      <c r="B9521" s="21">
        <v>2245</v>
      </c>
      <c r="C9521" s="16">
        <v>1</v>
      </c>
      <c r="D9521" s="26">
        <v>2252</v>
      </c>
      <c r="E9521" s="28">
        <v>1E-3</v>
      </c>
      <c r="F9521" s="28">
        <v>2224.2399810524826</v>
      </c>
    </row>
    <row r="9522" spans="1:6">
      <c r="A9522" s="20">
        <v>0.63940972222222225</v>
      </c>
      <c r="B9522" s="21">
        <v>2244</v>
      </c>
      <c r="C9522" s="16">
        <v>1</v>
      </c>
      <c r="D9522" s="26">
        <v>2252</v>
      </c>
      <c r="E9522" s="28">
        <v>1E-3</v>
      </c>
      <c r="F9522" s="28">
        <v>2224.26774107143</v>
      </c>
    </row>
    <row r="9523" spans="1:6">
      <c r="A9523" s="20">
        <v>0.63943287037037033</v>
      </c>
      <c r="B9523" s="21">
        <v>2244.5</v>
      </c>
      <c r="C9523" s="16">
        <v>1</v>
      </c>
      <c r="D9523" s="26">
        <v>2252</v>
      </c>
      <c r="E9523" s="28">
        <v>1E-3</v>
      </c>
      <c r="F9523" s="28">
        <v>2224.2954733303586</v>
      </c>
    </row>
    <row r="9524" spans="1:6">
      <c r="A9524" s="20">
        <v>0.63944444444444448</v>
      </c>
      <c r="B9524" s="21">
        <v>2244.5</v>
      </c>
      <c r="C9524" s="16">
        <v>1</v>
      </c>
      <c r="D9524" s="26">
        <v>2252</v>
      </c>
      <c r="E9524" s="28">
        <v>1E-3</v>
      </c>
      <c r="F9524" s="28">
        <v>2224.3231778570284</v>
      </c>
    </row>
    <row r="9525" spans="1:6">
      <c r="A9525" s="20">
        <v>0.63946759259259256</v>
      </c>
      <c r="B9525" s="21">
        <v>2244.5</v>
      </c>
      <c r="C9525" s="16">
        <v>1</v>
      </c>
      <c r="D9525" s="26">
        <v>2252</v>
      </c>
      <c r="E9525" s="28">
        <v>1E-3</v>
      </c>
      <c r="F9525" s="28">
        <v>2224.3508546791713</v>
      </c>
    </row>
    <row r="9526" spans="1:6">
      <c r="A9526" s="20">
        <v>0.63950231481481479</v>
      </c>
      <c r="B9526" s="21">
        <v>2244</v>
      </c>
      <c r="C9526" s="16">
        <v>1</v>
      </c>
      <c r="D9526" s="26">
        <v>2252</v>
      </c>
      <c r="E9526" s="28">
        <v>1E-3</v>
      </c>
      <c r="F9526" s="28">
        <v>2224.3785038244923</v>
      </c>
    </row>
    <row r="9527" spans="1:6">
      <c r="A9527" s="20">
        <v>0.63952546296296298</v>
      </c>
      <c r="B9527" s="21">
        <v>2243</v>
      </c>
      <c r="C9527" s="16">
        <v>1</v>
      </c>
      <c r="D9527" s="26">
        <v>2252</v>
      </c>
      <c r="E9527" s="28">
        <v>1E-3</v>
      </c>
      <c r="F9527" s="28">
        <v>2224.4061253206678</v>
      </c>
    </row>
    <row r="9528" spans="1:6">
      <c r="A9528" s="20">
        <v>0.63954861111111116</v>
      </c>
      <c r="B9528" s="21">
        <v>2242.5</v>
      </c>
      <c r="C9528" s="16">
        <v>1</v>
      </c>
      <c r="D9528" s="26">
        <v>2252</v>
      </c>
      <c r="E9528" s="28">
        <v>1E-3</v>
      </c>
      <c r="F9528" s="28">
        <v>2224.4337191953473</v>
      </c>
    </row>
    <row r="9529" spans="1:6">
      <c r="A9529" s="20">
        <v>0.63957175925925924</v>
      </c>
      <c r="B9529" s="21">
        <v>2242.5</v>
      </c>
      <c r="C9529" s="16">
        <v>1</v>
      </c>
      <c r="D9529" s="26">
        <v>2252</v>
      </c>
      <c r="E9529" s="28">
        <v>1E-3</v>
      </c>
      <c r="F9529" s="28">
        <v>2224.4612854761522</v>
      </c>
    </row>
    <row r="9530" spans="1:6">
      <c r="A9530" s="20">
        <v>0.63959490740740743</v>
      </c>
      <c r="B9530" s="21">
        <v>2244</v>
      </c>
      <c r="C9530" s="16">
        <v>1</v>
      </c>
      <c r="D9530" s="26">
        <v>2252</v>
      </c>
      <c r="E9530" s="28">
        <v>1E-3</v>
      </c>
      <c r="F9530" s="28">
        <v>2224.488824190676</v>
      </c>
    </row>
    <row r="9531" spans="1:6">
      <c r="A9531" s="20">
        <v>0.63961805555555551</v>
      </c>
      <c r="B9531" s="21">
        <v>2244.5</v>
      </c>
      <c r="C9531" s="16">
        <v>1</v>
      </c>
      <c r="D9531" s="26">
        <v>2252</v>
      </c>
      <c r="E9531" s="28">
        <v>1E-3</v>
      </c>
      <c r="F9531" s="28">
        <v>2224.5163353664852</v>
      </c>
    </row>
    <row r="9532" spans="1:6">
      <c r="A9532" s="20">
        <v>0.63962962962962966</v>
      </c>
      <c r="B9532" s="21">
        <v>2244</v>
      </c>
      <c r="C9532" s="16">
        <v>1</v>
      </c>
      <c r="D9532" s="26">
        <v>2252</v>
      </c>
      <c r="E9532" s="28">
        <v>1E-3</v>
      </c>
      <c r="F9532" s="28">
        <v>2224.5438190311188</v>
      </c>
    </row>
    <row r="9533" spans="1:6">
      <c r="A9533" s="20">
        <v>0.63966435185185189</v>
      </c>
      <c r="B9533" s="21">
        <v>2244.5</v>
      </c>
      <c r="C9533" s="16">
        <v>1</v>
      </c>
      <c r="D9533" s="26">
        <v>2252</v>
      </c>
      <c r="E9533" s="28">
        <v>1E-3</v>
      </c>
      <c r="F9533" s="28">
        <v>2224.5712752120876</v>
      </c>
    </row>
    <row r="9534" spans="1:6">
      <c r="A9534" s="20">
        <v>0.63968749999999996</v>
      </c>
      <c r="B9534" s="21">
        <v>2244</v>
      </c>
      <c r="C9534" s="16">
        <v>1</v>
      </c>
      <c r="D9534" s="26">
        <v>2252</v>
      </c>
      <c r="E9534" s="28">
        <v>1E-3</v>
      </c>
      <c r="F9534" s="28">
        <v>2224.5987039368756</v>
      </c>
    </row>
    <row r="9535" spans="1:6">
      <c r="A9535" s="20">
        <v>0.63971064814814815</v>
      </c>
      <c r="B9535" s="21">
        <v>2243</v>
      </c>
      <c r="C9535" s="16">
        <v>1</v>
      </c>
      <c r="D9535" s="26">
        <v>2252</v>
      </c>
      <c r="E9535" s="28">
        <v>1E-3</v>
      </c>
      <c r="F9535" s="28">
        <v>2224.6261052329387</v>
      </c>
    </row>
    <row r="9536" spans="1:6">
      <c r="A9536" s="20">
        <v>0.63973379629629634</v>
      </c>
      <c r="B9536" s="21">
        <v>2243</v>
      </c>
      <c r="C9536" s="16">
        <v>1</v>
      </c>
      <c r="D9536" s="26">
        <v>2252</v>
      </c>
      <c r="E9536" s="28">
        <v>1E-3</v>
      </c>
      <c r="F9536" s="28">
        <v>2224.6534791277059</v>
      </c>
    </row>
    <row r="9537" spans="1:6">
      <c r="A9537" s="20">
        <v>0.63974537037037038</v>
      </c>
      <c r="B9537" s="21">
        <v>2241.5</v>
      </c>
      <c r="C9537" s="16">
        <v>1</v>
      </c>
      <c r="D9537" s="26">
        <v>2252</v>
      </c>
      <c r="E9537" s="28">
        <v>1E-3</v>
      </c>
      <c r="F9537" s="28">
        <v>2224.6808256485783</v>
      </c>
    </row>
    <row r="9538" spans="1:6">
      <c r="A9538" s="20">
        <v>0.63976851851851857</v>
      </c>
      <c r="B9538" s="21">
        <v>2241</v>
      </c>
      <c r="C9538" s="16">
        <v>1</v>
      </c>
      <c r="D9538" s="26">
        <v>2252</v>
      </c>
      <c r="E9538" s="28">
        <v>1E-3</v>
      </c>
      <c r="F9538" s="28">
        <v>2224.7081448229296</v>
      </c>
    </row>
    <row r="9539" spans="1:6">
      <c r="A9539" s="20">
        <v>0.63980324074074069</v>
      </c>
      <c r="B9539" s="21">
        <v>2241</v>
      </c>
      <c r="C9539" s="16">
        <v>1</v>
      </c>
      <c r="D9539" s="26">
        <v>2252</v>
      </c>
      <c r="E9539" s="28">
        <v>1E-3</v>
      </c>
      <c r="F9539" s="28">
        <v>2224.7354366781069</v>
      </c>
    </row>
    <row r="9540" spans="1:6">
      <c r="A9540" s="20">
        <v>0.63981481481481484</v>
      </c>
      <c r="B9540" s="21">
        <v>2240.5</v>
      </c>
      <c r="C9540" s="16">
        <v>1</v>
      </c>
      <c r="D9540" s="26">
        <v>2252</v>
      </c>
      <c r="E9540" s="28">
        <v>1E-3</v>
      </c>
      <c r="F9540" s="28">
        <v>2224.7627012414287</v>
      </c>
    </row>
    <row r="9541" spans="1:6">
      <c r="A9541" s="20">
        <v>0.63984953703703706</v>
      </c>
      <c r="B9541" s="21">
        <v>2241</v>
      </c>
      <c r="C9541" s="16">
        <v>1</v>
      </c>
      <c r="D9541" s="26">
        <v>2252</v>
      </c>
      <c r="E9541" s="28">
        <v>1E-3</v>
      </c>
      <c r="F9541" s="28">
        <v>2224.7899385401874</v>
      </c>
    </row>
    <row r="9542" spans="1:6">
      <c r="A9542" s="20">
        <v>0.6398611111111111</v>
      </c>
      <c r="B9542" s="21">
        <v>2241</v>
      </c>
      <c r="C9542" s="16">
        <v>1</v>
      </c>
      <c r="D9542" s="26">
        <v>2252</v>
      </c>
      <c r="E9542" s="28">
        <v>1E-3</v>
      </c>
      <c r="F9542" s="28">
        <v>2224.8171486016472</v>
      </c>
    </row>
    <row r="9543" spans="1:6">
      <c r="A9543" s="20">
        <v>0.63989583333333333</v>
      </c>
      <c r="B9543" s="21">
        <v>2241</v>
      </c>
      <c r="C9543" s="16">
        <v>1</v>
      </c>
      <c r="D9543" s="26">
        <v>2252</v>
      </c>
      <c r="E9543" s="28">
        <v>1E-3</v>
      </c>
      <c r="F9543" s="28">
        <v>2224.8443314530455</v>
      </c>
    </row>
    <row r="9544" spans="1:6">
      <c r="A9544" s="20">
        <v>0.63991898148148152</v>
      </c>
      <c r="B9544" s="21">
        <v>2242.5</v>
      </c>
      <c r="C9544" s="16">
        <v>1</v>
      </c>
      <c r="D9544" s="26">
        <v>2252</v>
      </c>
      <c r="E9544" s="28">
        <v>1E-3</v>
      </c>
      <c r="F9544" s="28">
        <v>2224.8714871215925</v>
      </c>
    </row>
    <row r="9545" spans="1:6">
      <c r="A9545" s="20">
        <v>0.6399421296296296</v>
      </c>
      <c r="B9545" s="21">
        <v>2242</v>
      </c>
      <c r="C9545" s="16">
        <v>1</v>
      </c>
      <c r="D9545" s="26">
        <v>2252</v>
      </c>
      <c r="E9545" s="28">
        <v>1E-3</v>
      </c>
      <c r="F9545" s="28">
        <v>2224.8986156344708</v>
      </c>
    </row>
    <row r="9546" spans="1:6">
      <c r="A9546" s="20">
        <v>0.63996527777777779</v>
      </c>
      <c r="B9546" s="21">
        <v>2242</v>
      </c>
      <c r="C9546" s="16">
        <v>1</v>
      </c>
      <c r="D9546" s="26">
        <v>2252</v>
      </c>
      <c r="E9546" s="28">
        <v>1E-3</v>
      </c>
      <c r="F9546" s="28">
        <v>2224.9257170188362</v>
      </c>
    </row>
    <row r="9547" spans="1:6">
      <c r="A9547" s="20">
        <v>0.63998842592592597</v>
      </c>
      <c r="B9547" s="21">
        <v>2241.5</v>
      </c>
      <c r="C9547" s="16">
        <v>1</v>
      </c>
      <c r="D9547" s="26">
        <v>2252</v>
      </c>
      <c r="E9547" s="28">
        <v>1E-3</v>
      </c>
      <c r="F9547" s="28">
        <v>2224.9527913018173</v>
      </c>
    </row>
    <row r="9548" spans="1:6">
      <c r="A9548" s="20">
        <v>0.64001157407407405</v>
      </c>
      <c r="B9548" s="21">
        <v>2240</v>
      </c>
      <c r="C9548" s="16">
        <v>1</v>
      </c>
      <c r="D9548" s="26">
        <v>2252</v>
      </c>
      <c r="E9548" s="28">
        <v>1E-3</v>
      </c>
      <c r="F9548" s="28">
        <v>2224.9798385105155</v>
      </c>
    </row>
    <row r="9549" spans="1:6">
      <c r="A9549" s="20">
        <v>0.64003472222222224</v>
      </c>
      <c r="B9549" s="21">
        <v>2240.5</v>
      </c>
      <c r="C9549" s="16">
        <v>1</v>
      </c>
      <c r="D9549" s="26">
        <v>2252</v>
      </c>
      <c r="E9549" s="28">
        <v>1E-3</v>
      </c>
      <c r="F9549" s="28">
        <v>2225.0068586720049</v>
      </c>
    </row>
    <row r="9550" spans="1:6">
      <c r="A9550" s="20">
        <v>0.64005787037037032</v>
      </c>
      <c r="B9550" s="21">
        <v>2239.5</v>
      </c>
      <c r="C9550" s="16">
        <v>1</v>
      </c>
      <c r="D9550" s="26">
        <v>2252</v>
      </c>
      <c r="E9550" s="28">
        <v>1E-3</v>
      </c>
      <c r="F9550" s="28">
        <v>2225.0338518133331</v>
      </c>
    </row>
    <row r="9551" spans="1:6">
      <c r="A9551" s="20">
        <v>0.64008101851851851</v>
      </c>
      <c r="B9551" s="21">
        <v>2239.5</v>
      </c>
      <c r="C9551" s="16">
        <v>1</v>
      </c>
      <c r="D9551" s="26">
        <v>2252</v>
      </c>
      <c r="E9551" s="28">
        <v>1E-3</v>
      </c>
      <c r="F9551" s="28">
        <v>2225.0608179615197</v>
      </c>
    </row>
    <row r="9552" spans="1:6">
      <c r="A9552" s="20">
        <v>0.6401041666666667</v>
      </c>
      <c r="B9552" s="21">
        <v>2240</v>
      </c>
      <c r="C9552" s="16">
        <v>1</v>
      </c>
      <c r="D9552" s="26">
        <v>2252</v>
      </c>
      <c r="E9552" s="28">
        <v>1E-3</v>
      </c>
      <c r="F9552" s="28">
        <v>2225.0877571435581</v>
      </c>
    </row>
    <row r="9553" spans="1:6">
      <c r="A9553" s="20">
        <v>0.64012731481481477</v>
      </c>
      <c r="B9553" s="21">
        <v>2241</v>
      </c>
      <c r="C9553" s="16">
        <v>1</v>
      </c>
      <c r="D9553" s="26">
        <v>2252</v>
      </c>
      <c r="E9553" s="28">
        <v>1E-3</v>
      </c>
      <c r="F9553" s="28">
        <v>2225.1146693864143</v>
      </c>
    </row>
    <row r="9554" spans="1:6">
      <c r="A9554" s="20">
        <v>0.64015046296296296</v>
      </c>
      <c r="B9554" s="21">
        <v>2242</v>
      </c>
      <c r="C9554" s="16">
        <v>1</v>
      </c>
      <c r="D9554" s="26">
        <v>2252</v>
      </c>
      <c r="E9554" s="28">
        <v>1E-3</v>
      </c>
      <c r="F9554" s="28">
        <v>2225.1415547170277</v>
      </c>
    </row>
    <row r="9555" spans="1:6">
      <c r="A9555" s="20">
        <v>0.64018518518518519</v>
      </c>
      <c r="B9555" s="21">
        <v>2243.5</v>
      </c>
      <c r="C9555" s="16">
        <v>1</v>
      </c>
      <c r="D9555" s="26">
        <v>2252</v>
      </c>
      <c r="E9555" s="28">
        <v>1E-3</v>
      </c>
      <c r="F9555" s="28">
        <v>2225.1684131623106</v>
      </c>
    </row>
    <row r="9556" spans="1:6">
      <c r="A9556" s="20">
        <v>0.64020833333333338</v>
      </c>
      <c r="B9556" s="21">
        <v>2243.5</v>
      </c>
      <c r="C9556" s="16">
        <v>1</v>
      </c>
      <c r="D9556" s="26">
        <v>2252</v>
      </c>
      <c r="E9556" s="28">
        <v>1E-3</v>
      </c>
      <c r="F9556" s="28">
        <v>2225.1952447491481</v>
      </c>
    </row>
    <row r="9557" spans="1:6">
      <c r="A9557" s="20">
        <v>0.64024305555555561</v>
      </c>
      <c r="B9557" s="21">
        <v>2242</v>
      </c>
      <c r="C9557" s="16">
        <v>1</v>
      </c>
      <c r="D9557" s="26">
        <v>2252</v>
      </c>
      <c r="E9557" s="28">
        <v>1E-3</v>
      </c>
      <c r="F9557" s="28">
        <v>2225.2220495043989</v>
      </c>
    </row>
    <row r="9558" spans="1:6">
      <c r="A9558" s="20">
        <v>0.64026620370370368</v>
      </c>
      <c r="B9558" s="21">
        <v>2242</v>
      </c>
      <c r="C9558" s="16">
        <v>1</v>
      </c>
      <c r="D9558" s="26">
        <v>2252</v>
      </c>
      <c r="E9558" s="28">
        <v>1E-3</v>
      </c>
      <c r="F9558" s="28">
        <v>2225.2488274548946</v>
      </c>
    </row>
    <row r="9559" spans="1:6">
      <c r="A9559" s="20">
        <v>0.64028935185185187</v>
      </c>
      <c r="B9559" s="21">
        <v>2240.5</v>
      </c>
      <c r="C9559" s="16">
        <v>1</v>
      </c>
      <c r="D9559" s="26">
        <v>2252</v>
      </c>
      <c r="E9559" s="28">
        <v>1E-3</v>
      </c>
      <c r="F9559" s="28">
        <v>2225.2755786274397</v>
      </c>
    </row>
    <row r="9560" spans="1:6">
      <c r="A9560" s="20">
        <v>0.64031249999999995</v>
      </c>
      <c r="B9560" s="21">
        <v>2241</v>
      </c>
      <c r="C9560" s="16">
        <v>1</v>
      </c>
      <c r="D9560" s="26">
        <v>2252</v>
      </c>
      <c r="E9560" s="28">
        <v>1E-3</v>
      </c>
      <c r="F9560" s="28">
        <v>2225.3023030488121</v>
      </c>
    </row>
    <row r="9561" spans="1:6">
      <c r="A9561" s="20">
        <v>0.64033564814814814</v>
      </c>
      <c r="B9561" s="21">
        <v>2240.5</v>
      </c>
      <c r="C9561" s="16">
        <v>1</v>
      </c>
      <c r="D9561" s="26">
        <v>2252</v>
      </c>
      <c r="E9561" s="28">
        <v>1E-3</v>
      </c>
      <c r="F9561" s="28">
        <v>2225.3290007457631</v>
      </c>
    </row>
    <row r="9562" spans="1:6">
      <c r="A9562" s="20">
        <v>0.64035879629629633</v>
      </c>
      <c r="B9562" s="21">
        <v>2240.5</v>
      </c>
      <c r="C9562" s="16">
        <v>1</v>
      </c>
      <c r="D9562" s="26">
        <v>2252</v>
      </c>
      <c r="E9562" s="28">
        <v>1E-3</v>
      </c>
      <c r="F9562" s="28">
        <v>2225.3556717450174</v>
      </c>
    </row>
    <row r="9563" spans="1:6">
      <c r="A9563" s="20">
        <v>0.64038194444444441</v>
      </c>
      <c r="B9563" s="21">
        <v>2240.5</v>
      </c>
      <c r="C9563" s="16">
        <v>1</v>
      </c>
      <c r="D9563" s="26">
        <v>2252</v>
      </c>
      <c r="E9563" s="28">
        <v>1E-3</v>
      </c>
      <c r="F9563" s="28">
        <v>2225.3823160732722</v>
      </c>
    </row>
    <row r="9564" spans="1:6">
      <c r="A9564" s="20">
        <v>0.6404050925925926</v>
      </c>
      <c r="B9564" s="21">
        <v>2240</v>
      </c>
      <c r="C9564" s="16">
        <v>1</v>
      </c>
      <c r="D9564" s="26">
        <v>2252</v>
      </c>
      <c r="E9564" s="28">
        <v>1E-3</v>
      </c>
      <c r="F9564" s="28">
        <v>2225.4089337571991</v>
      </c>
    </row>
    <row r="9565" spans="1:6">
      <c r="A9565" s="20">
        <v>0.64042824074074078</v>
      </c>
      <c r="B9565" s="21">
        <v>2240</v>
      </c>
      <c r="C9565" s="16">
        <v>1</v>
      </c>
      <c r="D9565" s="26">
        <v>2252</v>
      </c>
      <c r="E9565" s="28">
        <v>1E-3</v>
      </c>
      <c r="F9565" s="28">
        <v>2225.4355248234419</v>
      </c>
    </row>
    <row r="9566" spans="1:6">
      <c r="A9566" s="20">
        <v>0.64045138888888886</v>
      </c>
      <c r="B9566" s="21">
        <v>2239</v>
      </c>
      <c r="C9566" s="16">
        <v>1</v>
      </c>
      <c r="D9566" s="26">
        <v>2252</v>
      </c>
      <c r="E9566" s="28">
        <v>1E-3</v>
      </c>
      <c r="F9566" s="28">
        <v>2225.4620892986186</v>
      </c>
    </row>
    <row r="9567" spans="1:6">
      <c r="A9567" s="20">
        <v>0.64047453703703705</v>
      </c>
      <c r="B9567" s="21">
        <v>2240.5</v>
      </c>
      <c r="C9567" s="16">
        <v>1</v>
      </c>
      <c r="D9567" s="26">
        <v>2252</v>
      </c>
      <c r="E9567" s="28">
        <v>1E-3</v>
      </c>
      <c r="F9567" s="28">
        <v>2225.4886272093199</v>
      </c>
    </row>
    <row r="9568" spans="1:6">
      <c r="A9568" s="20">
        <v>0.64049768518518524</v>
      </c>
      <c r="B9568" s="21">
        <v>2240</v>
      </c>
      <c r="C9568" s="16">
        <v>1</v>
      </c>
      <c r="D9568" s="26">
        <v>2252</v>
      </c>
      <c r="E9568" s="28">
        <v>1E-3</v>
      </c>
      <c r="F9568" s="28">
        <v>2225.5151385821105</v>
      </c>
    </row>
    <row r="9569" spans="1:6">
      <c r="A9569" s="20">
        <v>0.64052083333333332</v>
      </c>
      <c r="B9569" s="21">
        <v>2240</v>
      </c>
      <c r="C9569" s="16">
        <v>1</v>
      </c>
      <c r="D9569" s="26">
        <v>2252</v>
      </c>
      <c r="E9569" s="28">
        <v>1E-3</v>
      </c>
      <c r="F9569" s="28">
        <v>2225.5416234435284</v>
      </c>
    </row>
    <row r="9570" spans="1:6">
      <c r="A9570" s="20">
        <v>0.64054398148148151</v>
      </c>
      <c r="B9570" s="21">
        <v>2239</v>
      </c>
      <c r="C9570" s="16">
        <v>1</v>
      </c>
      <c r="D9570" s="26">
        <v>2252</v>
      </c>
      <c r="E9570" s="28">
        <v>1E-3</v>
      </c>
      <c r="F9570" s="28">
        <v>2225.5680818200849</v>
      </c>
    </row>
    <row r="9571" spans="1:6">
      <c r="A9571" s="20">
        <v>0.64056712962962958</v>
      </c>
      <c r="B9571" s="21">
        <v>2239</v>
      </c>
      <c r="C9571" s="16">
        <v>1</v>
      </c>
      <c r="D9571" s="26">
        <v>2252</v>
      </c>
      <c r="E9571" s="28">
        <v>1E-3</v>
      </c>
      <c r="F9571" s="28">
        <v>2225.5945137382646</v>
      </c>
    </row>
    <row r="9572" spans="1:6">
      <c r="A9572" s="20">
        <v>0.64059027777777777</v>
      </c>
      <c r="B9572" s="21">
        <v>2239</v>
      </c>
      <c r="C9572" s="16">
        <v>1</v>
      </c>
      <c r="D9572" s="26">
        <v>2252</v>
      </c>
      <c r="E9572" s="28">
        <v>1E-3</v>
      </c>
      <c r="F9572" s="28">
        <v>2225.6209192245265</v>
      </c>
    </row>
    <row r="9573" spans="1:6">
      <c r="A9573" s="20">
        <v>0.64061342592592596</v>
      </c>
      <c r="B9573" s="21">
        <v>2238</v>
      </c>
      <c r="C9573" s="16">
        <v>1</v>
      </c>
      <c r="D9573" s="26">
        <v>2252</v>
      </c>
      <c r="E9573" s="28">
        <v>1E-3</v>
      </c>
      <c r="F9573" s="28">
        <v>2225.6472983053018</v>
      </c>
    </row>
    <row r="9574" spans="1:6">
      <c r="A9574" s="20">
        <v>0.64063657407407404</v>
      </c>
      <c r="B9574" s="21">
        <v>2237.5</v>
      </c>
      <c r="C9574" s="16">
        <v>1</v>
      </c>
      <c r="D9574" s="26">
        <v>2252</v>
      </c>
      <c r="E9574" s="28">
        <v>1E-3</v>
      </c>
      <c r="F9574" s="28">
        <v>2225.6736510069964</v>
      </c>
    </row>
    <row r="9575" spans="1:6">
      <c r="A9575" s="20">
        <v>0.64065972222222223</v>
      </c>
      <c r="B9575" s="21">
        <v>2237.5</v>
      </c>
      <c r="C9575" s="16">
        <v>1</v>
      </c>
      <c r="D9575" s="26">
        <v>2252</v>
      </c>
      <c r="E9575" s="28">
        <v>1E-3</v>
      </c>
      <c r="F9575" s="28">
        <v>2225.6999773559892</v>
      </c>
    </row>
    <row r="9576" spans="1:6">
      <c r="A9576" s="20">
        <v>0.64068287037037042</v>
      </c>
      <c r="B9576" s="21">
        <v>2238</v>
      </c>
      <c r="C9576" s="16">
        <v>1</v>
      </c>
      <c r="D9576" s="26">
        <v>2252</v>
      </c>
      <c r="E9576" s="28">
        <v>1E-3</v>
      </c>
      <c r="F9576" s="28">
        <v>2225.7262773786333</v>
      </c>
    </row>
    <row r="9577" spans="1:6">
      <c r="A9577" s="20">
        <v>0.64070601851851849</v>
      </c>
      <c r="B9577" s="21">
        <v>2239</v>
      </c>
      <c r="C9577" s="16">
        <v>1</v>
      </c>
      <c r="D9577" s="26">
        <v>2252</v>
      </c>
      <c r="E9577" s="28">
        <v>1E-3</v>
      </c>
      <c r="F9577" s="28">
        <v>2225.7525511012545</v>
      </c>
    </row>
    <row r="9578" spans="1:6">
      <c r="A9578" s="20">
        <v>0.64074074074074072</v>
      </c>
      <c r="B9578" s="21">
        <v>2238.5</v>
      </c>
      <c r="C9578" s="16">
        <v>1</v>
      </c>
      <c r="D9578" s="26">
        <v>2252</v>
      </c>
      <c r="E9578" s="28">
        <v>1E-3</v>
      </c>
      <c r="F9578" s="28">
        <v>2225.7787985501532</v>
      </c>
    </row>
    <row r="9579" spans="1:6">
      <c r="A9579" s="20">
        <v>0.64076388888888891</v>
      </c>
      <c r="B9579" s="21">
        <v>2238.5</v>
      </c>
      <c r="C9579" s="16">
        <v>1</v>
      </c>
      <c r="D9579" s="26">
        <v>2252</v>
      </c>
      <c r="E9579" s="28">
        <v>1E-3</v>
      </c>
      <c r="F9579" s="28">
        <v>2225.8050197516031</v>
      </c>
    </row>
    <row r="9580" spans="1:6">
      <c r="A9580" s="20">
        <v>0.64077546296296295</v>
      </c>
      <c r="B9580" s="21">
        <v>2238.5</v>
      </c>
      <c r="C9580" s="16">
        <v>1</v>
      </c>
      <c r="D9580" s="26">
        <v>2252</v>
      </c>
      <c r="E9580" s="28">
        <v>1E-3</v>
      </c>
      <c r="F9580" s="28">
        <v>2225.8312147318516</v>
      </c>
    </row>
    <row r="9581" spans="1:6">
      <c r="A9581" s="20">
        <v>0.64078703703703699</v>
      </c>
      <c r="B9581" s="21">
        <v>2237.5</v>
      </c>
      <c r="C9581" s="16">
        <v>1</v>
      </c>
      <c r="D9581" s="26">
        <v>2252</v>
      </c>
      <c r="E9581" s="28">
        <v>1E-3</v>
      </c>
      <c r="F9581" s="28">
        <v>2225.8573835171196</v>
      </c>
    </row>
    <row r="9582" spans="1:6">
      <c r="A9582" s="20">
        <v>0.64081018518518518</v>
      </c>
      <c r="B9582" s="21">
        <v>2238</v>
      </c>
      <c r="C9582" s="16">
        <v>1</v>
      </c>
      <c r="D9582" s="26">
        <v>2252</v>
      </c>
      <c r="E9582" s="28">
        <v>1E-3</v>
      </c>
      <c r="F9582" s="28">
        <v>2225.8835261336026</v>
      </c>
    </row>
    <row r="9583" spans="1:6">
      <c r="A9583" s="20">
        <v>0.6408449074074074</v>
      </c>
      <c r="B9583" s="21">
        <v>2239.5</v>
      </c>
      <c r="C9583" s="16">
        <v>1</v>
      </c>
      <c r="D9583" s="26">
        <v>2252</v>
      </c>
      <c r="E9583" s="28">
        <v>1E-3</v>
      </c>
      <c r="F9583" s="28">
        <v>2225.9096426074689</v>
      </c>
    </row>
    <row r="9584" spans="1:6">
      <c r="A9584" s="20">
        <v>0.64086805555555559</v>
      </c>
      <c r="B9584" s="21">
        <v>2239.5</v>
      </c>
      <c r="C9584" s="16">
        <v>1</v>
      </c>
      <c r="D9584" s="26">
        <v>2252</v>
      </c>
      <c r="E9584" s="28">
        <v>1E-3</v>
      </c>
      <c r="F9584" s="28">
        <v>2225.9357329648615</v>
      </c>
    </row>
    <row r="9585" spans="1:6">
      <c r="A9585" s="20">
        <v>0.64089120370370367</v>
      </c>
      <c r="B9585" s="21">
        <v>2239.5</v>
      </c>
      <c r="C9585" s="16">
        <v>1</v>
      </c>
      <c r="D9585" s="26">
        <v>2252</v>
      </c>
      <c r="E9585" s="28">
        <v>1E-3</v>
      </c>
      <c r="F9585" s="28">
        <v>2225.9617972318965</v>
      </c>
    </row>
    <row r="9586" spans="1:6">
      <c r="A9586" s="20">
        <v>0.64091435185185186</v>
      </c>
      <c r="B9586" s="21">
        <v>2238.5</v>
      </c>
      <c r="C9586" s="16">
        <v>1</v>
      </c>
      <c r="D9586" s="26">
        <v>2252</v>
      </c>
      <c r="E9586" s="28">
        <v>1E-3</v>
      </c>
      <c r="F9586" s="28">
        <v>2225.9878354346647</v>
      </c>
    </row>
    <row r="9587" spans="1:6">
      <c r="A9587" s="20">
        <v>0.6409259259259259</v>
      </c>
      <c r="B9587" s="21">
        <v>2238.5</v>
      </c>
      <c r="C9587" s="16">
        <v>1</v>
      </c>
      <c r="D9587" s="26">
        <v>2252</v>
      </c>
      <c r="E9587" s="28">
        <v>1E-3</v>
      </c>
      <c r="F9587" s="28">
        <v>2226.0138475992298</v>
      </c>
    </row>
    <row r="9588" spans="1:6">
      <c r="A9588" s="20">
        <v>0.64096064814814813</v>
      </c>
      <c r="B9588" s="21">
        <v>2237.5</v>
      </c>
      <c r="C9588" s="16">
        <v>1</v>
      </c>
      <c r="D9588" s="26">
        <v>2252</v>
      </c>
      <c r="E9588" s="28">
        <v>1E-3</v>
      </c>
      <c r="F9588" s="28">
        <v>2226.0398337516308</v>
      </c>
    </row>
    <row r="9589" spans="1:6">
      <c r="A9589" s="20">
        <v>0.64098379629629632</v>
      </c>
      <c r="B9589" s="21">
        <v>2236.5</v>
      </c>
      <c r="C9589" s="16">
        <v>1</v>
      </c>
      <c r="D9589" s="26">
        <v>2252</v>
      </c>
      <c r="E9589" s="28">
        <v>1E-3</v>
      </c>
      <c r="F9589" s="28">
        <v>2226.0657939178791</v>
      </c>
    </row>
    <row r="9590" spans="1:6">
      <c r="A9590" s="20">
        <v>0.64100694444444439</v>
      </c>
      <c r="B9590" s="21">
        <v>2236</v>
      </c>
      <c r="C9590" s="16">
        <v>1</v>
      </c>
      <c r="D9590" s="26">
        <v>2252</v>
      </c>
      <c r="E9590" s="28">
        <v>1E-3</v>
      </c>
      <c r="F9590" s="28">
        <v>2226.0917281239613</v>
      </c>
    </row>
    <row r="9591" spans="1:6">
      <c r="A9591" s="20">
        <v>0.64103009259259258</v>
      </c>
      <c r="B9591" s="21">
        <v>2233</v>
      </c>
      <c r="C9591" s="16">
        <v>1</v>
      </c>
      <c r="D9591" s="26">
        <v>2252</v>
      </c>
      <c r="E9591" s="28">
        <v>1E-3</v>
      </c>
      <c r="F9591" s="28">
        <v>2226.1176363958375</v>
      </c>
    </row>
    <row r="9592" spans="1:6">
      <c r="A9592" s="20">
        <v>0.64105324074074077</v>
      </c>
      <c r="B9592" s="21">
        <v>2233</v>
      </c>
      <c r="C9592" s="16">
        <v>1</v>
      </c>
      <c r="D9592" s="26">
        <v>2252</v>
      </c>
      <c r="E9592" s="28">
        <v>1E-3</v>
      </c>
      <c r="F9592" s="28">
        <v>2226.1435187594416</v>
      </c>
    </row>
    <row r="9593" spans="1:6">
      <c r="A9593" s="20">
        <v>0.64107638888888885</v>
      </c>
      <c r="B9593" s="21">
        <v>2231.5</v>
      </c>
      <c r="C9593" s="16">
        <v>1</v>
      </c>
      <c r="D9593" s="26">
        <v>2252</v>
      </c>
      <c r="E9593" s="28">
        <v>1E-3</v>
      </c>
      <c r="F9593" s="28">
        <v>2226.1693752406823</v>
      </c>
    </row>
    <row r="9594" spans="1:6">
      <c r="A9594" s="20">
        <v>0.64109953703703704</v>
      </c>
      <c r="B9594" s="21">
        <v>2232</v>
      </c>
      <c r="C9594" s="16">
        <v>1</v>
      </c>
      <c r="D9594" s="26">
        <v>2252</v>
      </c>
      <c r="E9594" s="28">
        <v>1E-3</v>
      </c>
      <c r="F9594" s="28">
        <v>2226.1952058654415</v>
      </c>
    </row>
    <row r="9595" spans="1:6">
      <c r="A9595" s="20">
        <v>0.64112268518518523</v>
      </c>
      <c r="B9595" s="21">
        <v>2232.5</v>
      </c>
      <c r="C9595" s="16">
        <v>1</v>
      </c>
      <c r="D9595" s="26">
        <v>2252</v>
      </c>
      <c r="E9595" s="28">
        <v>1E-3</v>
      </c>
      <c r="F9595" s="28">
        <v>2226.2210106595762</v>
      </c>
    </row>
    <row r="9596" spans="1:6">
      <c r="A9596" s="20">
        <v>0.6411458333333333</v>
      </c>
      <c r="B9596" s="21">
        <v>2233.5</v>
      </c>
      <c r="C9596" s="16">
        <v>1</v>
      </c>
      <c r="D9596" s="26">
        <v>2252</v>
      </c>
      <c r="E9596" s="28">
        <v>1E-3</v>
      </c>
      <c r="F9596" s="28">
        <v>2226.2467896489165</v>
      </c>
    </row>
    <row r="9597" spans="1:6">
      <c r="A9597" s="20">
        <v>0.64116898148148149</v>
      </c>
      <c r="B9597" s="21">
        <v>2234</v>
      </c>
      <c r="C9597" s="16">
        <v>1</v>
      </c>
      <c r="D9597" s="26">
        <v>2252</v>
      </c>
      <c r="E9597" s="28">
        <v>1E-3</v>
      </c>
      <c r="F9597" s="28">
        <v>2226.2725428592676</v>
      </c>
    </row>
    <row r="9598" spans="1:6">
      <c r="A9598" s="20">
        <v>0.64119212962962968</v>
      </c>
      <c r="B9598" s="21">
        <v>2233.5</v>
      </c>
      <c r="C9598" s="16">
        <v>1</v>
      </c>
      <c r="D9598" s="26">
        <v>2252</v>
      </c>
      <c r="E9598" s="28">
        <v>1E-3</v>
      </c>
      <c r="F9598" s="28">
        <v>2226.2982703164084</v>
      </c>
    </row>
    <row r="9599" spans="1:6">
      <c r="A9599" s="20">
        <v>0.64121527777777776</v>
      </c>
      <c r="B9599" s="21">
        <v>2234.5</v>
      </c>
      <c r="C9599" s="16">
        <v>1</v>
      </c>
      <c r="D9599" s="26">
        <v>2252</v>
      </c>
      <c r="E9599" s="28">
        <v>1E-3</v>
      </c>
      <c r="F9599" s="28">
        <v>2226.323972046092</v>
      </c>
    </row>
    <row r="9600" spans="1:6">
      <c r="A9600" s="20">
        <v>0.64124999999999999</v>
      </c>
      <c r="B9600" s="21">
        <v>2235</v>
      </c>
      <c r="C9600" s="16">
        <v>1</v>
      </c>
      <c r="D9600" s="26">
        <v>2252</v>
      </c>
      <c r="E9600" s="28">
        <v>1E-3</v>
      </c>
      <c r="F9600" s="28">
        <v>2226.3496480740459</v>
      </c>
    </row>
    <row r="9601" spans="1:6">
      <c r="A9601" s="20">
        <v>0.64126157407407403</v>
      </c>
      <c r="B9601" s="21">
        <v>2234.5</v>
      </c>
      <c r="C9601" s="16">
        <v>1</v>
      </c>
      <c r="D9601" s="26">
        <v>2252</v>
      </c>
      <c r="E9601" s="28">
        <v>1E-3</v>
      </c>
      <c r="F9601" s="28">
        <v>2226.3752984259718</v>
      </c>
    </row>
    <row r="9602" spans="1:6">
      <c r="A9602" s="20">
        <v>0.64128472222222221</v>
      </c>
      <c r="B9602" s="21">
        <v>2235</v>
      </c>
      <c r="C9602" s="16">
        <v>1</v>
      </c>
      <c r="D9602" s="26">
        <v>2252</v>
      </c>
      <c r="E9602" s="28">
        <v>1E-3</v>
      </c>
      <c r="F9602" s="28">
        <v>2226.4009231275459</v>
      </c>
    </row>
    <row r="9603" spans="1:6">
      <c r="A9603" s="20">
        <v>0.64131944444444444</v>
      </c>
      <c r="B9603" s="21">
        <v>2235.5</v>
      </c>
      <c r="C9603" s="16">
        <v>1</v>
      </c>
      <c r="D9603" s="26">
        <v>2252</v>
      </c>
      <c r="E9603" s="28">
        <v>1E-3</v>
      </c>
      <c r="F9603" s="28">
        <v>2226.4265222044182</v>
      </c>
    </row>
    <row r="9604" spans="1:6">
      <c r="A9604" s="20">
        <v>0.64133101851851848</v>
      </c>
      <c r="B9604" s="21">
        <v>2235.5</v>
      </c>
      <c r="C9604" s="16">
        <v>1</v>
      </c>
      <c r="D9604" s="26">
        <v>2252</v>
      </c>
      <c r="E9604" s="28">
        <v>1E-3</v>
      </c>
      <c r="F9604" s="28">
        <v>2226.4520956822139</v>
      </c>
    </row>
    <row r="9605" spans="1:6">
      <c r="A9605" s="20">
        <v>0.64135416666666667</v>
      </c>
      <c r="B9605" s="21">
        <v>2235</v>
      </c>
      <c r="C9605" s="16">
        <v>1</v>
      </c>
      <c r="D9605" s="26">
        <v>2252</v>
      </c>
      <c r="E9605" s="28">
        <v>1E-3</v>
      </c>
      <c r="F9605" s="28">
        <v>2226.4776435865315</v>
      </c>
    </row>
    <row r="9606" spans="1:6">
      <c r="A9606" s="20">
        <v>0.64137731481481486</v>
      </c>
      <c r="B9606" s="21">
        <v>2235</v>
      </c>
      <c r="C9606" s="16">
        <v>1</v>
      </c>
      <c r="D9606" s="26">
        <v>2252</v>
      </c>
      <c r="E9606" s="28">
        <v>1E-3</v>
      </c>
      <c r="F9606" s="28">
        <v>2226.5031659429451</v>
      </c>
    </row>
    <row r="9607" spans="1:6">
      <c r="A9607" s="20">
        <v>0.64140046296296294</v>
      </c>
      <c r="B9607" s="21">
        <v>2235</v>
      </c>
      <c r="C9607" s="16">
        <v>1</v>
      </c>
      <c r="D9607" s="26">
        <v>2252</v>
      </c>
      <c r="E9607" s="28">
        <v>1E-3</v>
      </c>
      <c r="F9607" s="28">
        <v>2226.528662777002</v>
      </c>
    </row>
    <row r="9608" spans="1:6">
      <c r="A9608" s="20">
        <v>0.64142361111111112</v>
      </c>
      <c r="B9608" s="21">
        <v>2235</v>
      </c>
      <c r="C9608" s="16">
        <v>1</v>
      </c>
      <c r="D9608" s="26">
        <v>2252</v>
      </c>
      <c r="E9608" s="28">
        <v>1E-3</v>
      </c>
      <c r="F9608" s="28">
        <v>2226.5541341142248</v>
      </c>
    </row>
    <row r="9609" spans="1:6">
      <c r="A9609" s="20">
        <v>0.64144675925925931</v>
      </c>
      <c r="B9609" s="21">
        <v>2235.5</v>
      </c>
      <c r="C9609" s="16">
        <v>1</v>
      </c>
      <c r="D9609" s="26">
        <v>2252</v>
      </c>
      <c r="E9609" s="28">
        <v>1E-3</v>
      </c>
      <c r="F9609" s="28">
        <v>2226.5795799801103</v>
      </c>
    </row>
    <row r="9610" spans="1:6">
      <c r="A9610" s="20">
        <v>0.64146990740740739</v>
      </c>
      <c r="B9610" s="21">
        <v>2235</v>
      </c>
      <c r="C9610" s="16">
        <v>1</v>
      </c>
      <c r="D9610" s="26">
        <v>2252</v>
      </c>
      <c r="E9610" s="28">
        <v>1E-3</v>
      </c>
      <c r="F9610" s="28">
        <v>2226.6050004001304</v>
      </c>
    </row>
    <row r="9611" spans="1:6">
      <c r="A9611" s="20">
        <v>0.64149305555555558</v>
      </c>
      <c r="B9611" s="21">
        <v>2234.5</v>
      </c>
      <c r="C9611" s="16">
        <v>1</v>
      </c>
      <c r="D9611" s="26">
        <v>2252</v>
      </c>
      <c r="E9611" s="28">
        <v>1E-3</v>
      </c>
      <c r="F9611" s="28">
        <v>2226.6303953997303</v>
      </c>
    </row>
    <row r="9612" spans="1:6">
      <c r="A9612" s="20">
        <v>0.64151620370370366</v>
      </c>
      <c r="B9612" s="21">
        <v>2234.5</v>
      </c>
      <c r="C9612" s="16">
        <v>1</v>
      </c>
      <c r="D9612" s="26">
        <v>2252</v>
      </c>
      <c r="E9612" s="28">
        <v>1E-3</v>
      </c>
      <c r="F9612" s="28">
        <v>2226.6557650043305</v>
      </c>
    </row>
    <row r="9613" spans="1:6">
      <c r="A9613" s="20">
        <v>0.64153935185185185</v>
      </c>
      <c r="B9613" s="21">
        <v>2234</v>
      </c>
      <c r="C9613" s="16">
        <v>1</v>
      </c>
      <c r="D9613" s="26">
        <v>2252</v>
      </c>
      <c r="E9613" s="28">
        <v>1E-3</v>
      </c>
      <c r="F9613" s="28">
        <v>2226.6811092393264</v>
      </c>
    </row>
    <row r="9614" spans="1:6">
      <c r="A9614" s="20">
        <v>0.64156250000000004</v>
      </c>
      <c r="B9614" s="21">
        <v>2233</v>
      </c>
      <c r="C9614" s="16">
        <v>1</v>
      </c>
      <c r="D9614" s="26">
        <v>2252</v>
      </c>
      <c r="E9614" s="28">
        <v>1E-3</v>
      </c>
      <c r="F9614" s="28">
        <v>2226.7064281300873</v>
      </c>
    </row>
    <row r="9615" spans="1:6">
      <c r="A9615" s="20">
        <v>0.64158564814814811</v>
      </c>
      <c r="B9615" s="21">
        <v>2232</v>
      </c>
      <c r="C9615" s="16">
        <v>1</v>
      </c>
      <c r="D9615" s="26">
        <v>2252</v>
      </c>
      <c r="E9615" s="28">
        <v>1E-3</v>
      </c>
      <c r="F9615" s="28">
        <v>2226.7317217019572</v>
      </c>
    </row>
    <row r="9616" spans="1:6">
      <c r="A9616" s="20">
        <v>0.6416087962962963</v>
      </c>
      <c r="B9616" s="21">
        <v>2232.5</v>
      </c>
      <c r="C9616" s="16">
        <v>1</v>
      </c>
      <c r="D9616" s="26">
        <v>2252</v>
      </c>
      <c r="E9616" s="28">
        <v>1E-3</v>
      </c>
      <c r="F9616" s="28">
        <v>2226.7569899802552</v>
      </c>
    </row>
    <row r="9617" spans="1:6">
      <c r="A9617" s="20">
        <v>0.64163194444444449</v>
      </c>
      <c r="B9617" s="21">
        <v>2232.5</v>
      </c>
      <c r="C9617" s="16">
        <v>1</v>
      </c>
      <c r="D9617" s="26">
        <v>2252</v>
      </c>
      <c r="E9617" s="28">
        <v>1E-3</v>
      </c>
      <c r="F9617" s="28">
        <v>2226.7822329902751</v>
      </c>
    </row>
    <row r="9618" spans="1:6">
      <c r="A9618" s="20">
        <v>0.64165509259259257</v>
      </c>
      <c r="B9618" s="21">
        <v>2234</v>
      </c>
      <c r="C9618" s="16">
        <v>1</v>
      </c>
      <c r="D9618" s="26">
        <v>2252</v>
      </c>
      <c r="E9618" s="28">
        <v>1E-3</v>
      </c>
      <c r="F9618" s="28">
        <v>2226.8074507572846</v>
      </c>
    </row>
    <row r="9619" spans="1:6">
      <c r="A9619" s="20">
        <v>0.64167824074074076</v>
      </c>
      <c r="B9619" s="21">
        <v>2234</v>
      </c>
      <c r="C9619" s="16">
        <v>1</v>
      </c>
      <c r="D9619" s="26">
        <v>2252</v>
      </c>
      <c r="E9619" s="28">
        <v>1E-3</v>
      </c>
      <c r="F9619" s="28">
        <v>2226.8326433065272</v>
      </c>
    </row>
    <row r="9620" spans="1:6">
      <c r="A9620" s="20">
        <v>0.64170138888888884</v>
      </c>
      <c r="B9620" s="21">
        <v>2234</v>
      </c>
      <c r="C9620" s="16">
        <v>1</v>
      </c>
      <c r="D9620" s="26">
        <v>2252</v>
      </c>
      <c r="E9620" s="28">
        <v>1E-3</v>
      </c>
      <c r="F9620" s="28">
        <v>2226.8578106632208</v>
      </c>
    </row>
    <row r="9621" spans="1:6">
      <c r="A9621" s="20">
        <v>0.64172453703703702</v>
      </c>
      <c r="B9621" s="21">
        <v>2234.5</v>
      </c>
      <c r="C9621" s="16">
        <v>1</v>
      </c>
      <c r="D9621" s="26">
        <v>2252</v>
      </c>
      <c r="E9621" s="28">
        <v>1E-3</v>
      </c>
      <c r="F9621" s="28">
        <v>2226.8829528525575</v>
      </c>
    </row>
    <row r="9622" spans="1:6">
      <c r="A9622" s="20">
        <v>0.64174768518518521</v>
      </c>
      <c r="B9622" s="21">
        <v>2236</v>
      </c>
      <c r="C9622" s="16">
        <v>1</v>
      </c>
      <c r="D9622" s="26">
        <v>2252</v>
      </c>
      <c r="E9622" s="28">
        <v>1E-3</v>
      </c>
      <c r="F9622" s="28">
        <v>2226.908069899705</v>
      </c>
    </row>
    <row r="9623" spans="1:6">
      <c r="A9623" s="20">
        <v>0.64177083333333329</v>
      </c>
      <c r="B9623" s="21">
        <v>2236.5</v>
      </c>
      <c r="C9623" s="16">
        <v>1</v>
      </c>
      <c r="D9623" s="26">
        <v>2252</v>
      </c>
      <c r="E9623" s="28">
        <v>1E-3</v>
      </c>
      <c r="F9623" s="28">
        <v>2226.9331618298052</v>
      </c>
    </row>
    <row r="9624" spans="1:6">
      <c r="A9624" s="20">
        <v>0.64180555555555552</v>
      </c>
      <c r="B9624" s="21">
        <v>2236</v>
      </c>
      <c r="C9624" s="16">
        <v>1</v>
      </c>
      <c r="D9624" s="26">
        <v>2252</v>
      </c>
      <c r="E9624" s="28">
        <v>1E-3</v>
      </c>
      <c r="F9624" s="28">
        <v>2226.9582286679752</v>
      </c>
    </row>
    <row r="9625" spans="1:6">
      <c r="A9625" s="20">
        <v>0.64182870370370371</v>
      </c>
      <c r="B9625" s="21">
        <v>2235.5</v>
      </c>
      <c r="C9625" s="16">
        <v>1</v>
      </c>
      <c r="D9625" s="26">
        <v>2252</v>
      </c>
      <c r="E9625" s="28">
        <v>1E-3</v>
      </c>
      <c r="F9625" s="28">
        <v>2226.983270439307</v>
      </c>
    </row>
    <row r="9626" spans="1:6">
      <c r="A9626" s="20">
        <v>0.6418518518518519</v>
      </c>
      <c r="B9626" s="21">
        <v>2235.5</v>
      </c>
      <c r="C9626" s="16">
        <v>1</v>
      </c>
      <c r="D9626" s="26">
        <v>2252</v>
      </c>
      <c r="E9626" s="28">
        <v>1E-3</v>
      </c>
      <c r="F9626" s="28">
        <v>2227.0082871688678</v>
      </c>
    </row>
    <row r="9627" spans="1:6">
      <c r="A9627" s="20">
        <v>0.64187499999999997</v>
      </c>
      <c r="B9627" s="21">
        <v>2235</v>
      </c>
      <c r="C9627" s="16">
        <v>1</v>
      </c>
      <c r="D9627" s="26">
        <v>2252</v>
      </c>
      <c r="E9627" s="28">
        <v>1E-3</v>
      </c>
      <c r="F9627" s="28">
        <v>2227.0332788816991</v>
      </c>
    </row>
    <row r="9628" spans="1:6">
      <c r="A9628" s="20">
        <v>0.64188657407407412</v>
      </c>
      <c r="B9628" s="21">
        <v>2234.5</v>
      </c>
      <c r="C9628" s="16">
        <v>1</v>
      </c>
      <c r="D9628" s="26">
        <v>2252</v>
      </c>
      <c r="E9628" s="28">
        <v>1E-3</v>
      </c>
      <c r="F9628" s="28">
        <v>2227.0582456028174</v>
      </c>
    </row>
    <row r="9629" spans="1:6">
      <c r="A9629" s="20">
        <v>0.64192129629629635</v>
      </c>
      <c r="B9629" s="21">
        <v>2236</v>
      </c>
      <c r="C9629" s="16">
        <v>1</v>
      </c>
      <c r="D9629" s="26">
        <v>2252</v>
      </c>
      <c r="E9629" s="28">
        <v>1E-3</v>
      </c>
      <c r="F9629" s="28">
        <v>2227.0831873572147</v>
      </c>
    </row>
    <row r="9630" spans="1:6">
      <c r="A9630" s="20">
        <v>0.64194444444444443</v>
      </c>
      <c r="B9630" s="21">
        <v>2236.5</v>
      </c>
      <c r="C9630" s="16">
        <v>1</v>
      </c>
      <c r="D9630" s="26">
        <v>2252</v>
      </c>
      <c r="E9630" s="28">
        <v>1E-3</v>
      </c>
      <c r="F9630" s="28">
        <v>2227.1081041698576</v>
      </c>
    </row>
    <row r="9631" spans="1:6">
      <c r="A9631" s="20">
        <v>0.64195601851851847</v>
      </c>
      <c r="B9631" s="21">
        <v>2236</v>
      </c>
      <c r="C9631" s="16">
        <v>1</v>
      </c>
      <c r="D9631" s="26">
        <v>2252</v>
      </c>
      <c r="E9631" s="28">
        <v>1E-3</v>
      </c>
      <c r="F9631" s="28">
        <v>2227.1329960656876</v>
      </c>
    </row>
    <row r="9632" spans="1:6">
      <c r="A9632" s="20">
        <v>0.64197916666666666</v>
      </c>
      <c r="B9632" s="21">
        <v>2236</v>
      </c>
      <c r="C9632" s="16">
        <v>1</v>
      </c>
      <c r="D9632" s="26">
        <v>2252</v>
      </c>
      <c r="E9632" s="28">
        <v>1E-3</v>
      </c>
      <c r="F9632" s="28">
        <v>2227.1578630696217</v>
      </c>
    </row>
    <row r="9633" spans="1:6">
      <c r="A9633" s="20">
        <v>0.64200231481481485</v>
      </c>
      <c r="B9633" s="21">
        <v>2235.5</v>
      </c>
      <c r="C9633" s="16">
        <v>1</v>
      </c>
      <c r="D9633" s="26">
        <v>2252</v>
      </c>
      <c r="E9633" s="28">
        <v>1E-3</v>
      </c>
      <c r="F9633" s="28">
        <v>2227.1827052065523</v>
      </c>
    </row>
    <row r="9634" spans="1:6">
      <c r="A9634" s="20">
        <v>0.64202546296296292</v>
      </c>
      <c r="B9634" s="21">
        <v>2235.5</v>
      </c>
      <c r="C9634" s="16">
        <v>1</v>
      </c>
      <c r="D9634" s="26">
        <v>2252</v>
      </c>
      <c r="E9634" s="28">
        <v>1E-3</v>
      </c>
      <c r="F9634" s="28">
        <v>2227.2075225013459</v>
      </c>
    </row>
    <row r="9635" spans="1:6">
      <c r="A9635" s="20">
        <v>0.64204861111111111</v>
      </c>
      <c r="B9635" s="21">
        <v>2234</v>
      </c>
      <c r="C9635" s="16">
        <v>1</v>
      </c>
      <c r="D9635" s="26">
        <v>2252</v>
      </c>
      <c r="E9635" s="28">
        <v>1E-3</v>
      </c>
      <c r="F9635" s="28">
        <v>2227.2323149788444</v>
      </c>
    </row>
    <row r="9636" spans="1:6">
      <c r="A9636" s="20">
        <v>0.6420717592592593</v>
      </c>
      <c r="B9636" s="21">
        <v>2235.5</v>
      </c>
      <c r="C9636" s="16">
        <v>1</v>
      </c>
      <c r="D9636" s="26">
        <v>2252</v>
      </c>
      <c r="E9636" s="28">
        <v>1E-3</v>
      </c>
      <c r="F9636" s="28">
        <v>2227.2570826638657</v>
      </c>
    </row>
    <row r="9637" spans="1:6">
      <c r="A9637" s="20">
        <v>0.64209490740740738</v>
      </c>
      <c r="B9637" s="21">
        <v>2236.5</v>
      </c>
      <c r="C9637" s="16">
        <v>1</v>
      </c>
      <c r="D9637" s="26">
        <v>2252</v>
      </c>
      <c r="E9637" s="28">
        <v>1E-3</v>
      </c>
      <c r="F9637" s="28">
        <v>2227.2818255812017</v>
      </c>
    </row>
    <row r="9638" spans="1:6">
      <c r="A9638" s="20">
        <v>0.64211805555555557</v>
      </c>
      <c r="B9638" s="21">
        <v>2236</v>
      </c>
      <c r="C9638" s="16">
        <v>1</v>
      </c>
      <c r="D9638" s="26">
        <v>2252</v>
      </c>
      <c r="E9638" s="28">
        <v>1E-3</v>
      </c>
      <c r="F9638" s="28">
        <v>2227.3065437556206</v>
      </c>
    </row>
    <row r="9639" spans="1:6">
      <c r="A9639" s="20">
        <v>0.64214120370370376</v>
      </c>
      <c r="B9639" s="21">
        <v>2235.5</v>
      </c>
      <c r="C9639" s="16">
        <v>1</v>
      </c>
      <c r="D9639" s="26">
        <v>2252</v>
      </c>
      <c r="E9639" s="28">
        <v>1E-3</v>
      </c>
      <c r="F9639" s="28">
        <v>2227.3312372118648</v>
      </c>
    </row>
    <row r="9640" spans="1:6">
      <c r="A9640" s="20">
        <v>0.64216435185185183</v>
      </c>
      <c r="B9640" s="21">
        <v>2235.5</v>
      </c>
      <c r="C9640" s="16">
        <v>1</v>
      </c>
      <c r="D9640" s="26">
        <v>2252</v>
      </c>
      <c r="E9640" s="28">
        <v>1E-3</v>
      </c>
      <c r="F9640" s="28">
        <v>2227.3559059746531</v>
      </c>
    </row>
    <row r="9641" spans="1:6">
      <c r="A9641" s="20">
        <v>0.64218750000000002</v>
      </c>
      <c r="B9641" s="21">
        <v>2235.5</v>
      </c>
      <c r="C9641" s="16">
        <v>1</v>
      </c>
      <c r="D9641" s="26">
        <v>2252</v>
      </c>
      <c r="E9641" s="28">
        <v>1E-3</v>
      </c>
      <c r="F9641" s="28">
        <v>2227.3805500686785</v>
      </c>
    </row>
    <row r="9642" spans="1:6">
      <c r="A9642" s="20">
        <v>0.6422106481481481</v>
      </c>
      <c r="B9642" s="21">
        <v>2235.5</v>
      </c>
      <c r="C9642" s="16">
        <v>1</v>
      </c>
      <c r="D9642" s="26">
        <v>2252</v>
      </c>
      <c r="E9642" s="28">
        <v>1E-3</v>
      </c>
      <c r="F9642" s="28">
        <v>2227.4051695186099</v>
      </c>
    </row>
    <row r="9643" spans="1:6">
      <c r="A9643" s="20">
        <v>0.64224537037037033</v>
      </c>
      <c r="B9643" s="21">
        <v>2237</v>
      </c>
      <c r="C9643" s="16">
        <v>1</v>
      </c>
      <c r="D9643" s="26">
        <v>2252</v>
      </c>
      <c r="E9643" s="28">
        <v>1E-3</v>
      </c>
      <c r="F9643" s="28">
        <v>2227.4297643490913</v>
      </c>
    </row>
    <row r="9644" spans="1:6">
      <c r="A9644" s="20">
        <v>0.64226851851851852</v>
      </c>
      <c r="B9644" s="21">
        <v>2235.5</v>
      </c>
      <c r="C9644" s="16">
        <v>1</v>
      </c>
      <c r="D9644" s="26">
        <v>2252</v>
      </c>
      <c r="E9644" s="28">
        <v>1E-3</v>
      </c>
      <c r="F9644" s="28">
        <v>2227.4543345847424</v>
      </c>
    </row>
    <row r="9645" spans="1:6">
      <c r="A9645" s="20">
        <v>0.64229166666666671</v>
      </c>
      <c r="B9645" s="21">
        <v>2235.5</v>
      </c>
      <c r="C9645" s="16">
        <v>1</v>
      </c>
      <c r="D9645" s="26">
        <v>2252</v>
      </c>
      <c r="E9645" s="28">
        <v>1E-3</v>
      </c>
      <c r="F9645" s="28">
        <v>2227.4788802501575</v>
      </c>
    </row>
    <row r="9646" spans="1:6">
      <c r="A9646" s="20">
        <v>0.64231481481481478</v>
      </c>
      <c r="B9646" s="21">
        <v>2235</v>
      </c>
      <c r="C9646" s="16">
        <v>1</v>
      </c>
      <c r="D9646" s="26">
        <v>2252</v>
      </c>
      <c r="E9646" s="28">
        <v>1E-3</v>
      </c>
      <c r="F9646" s="28">
        <v>2227.5034013699074</v>
      </c>
    </row>
    <row r="9647" spans="1:6">
      <c r="A9647" s="20">
        <v>0.64232638888888893</v>
      </c>
      <c r="B9647" s="21">
        <v>2236</v>
      </c>
      <c r="C9647" s="16">
        <v>1</v>
      </c>
      <c r="D9647" s="26">
        <v>2252</v>
      </c>
      <c r="E9647" s="28">
        <v>1E-3</v>
      </c>
      <c r="F9647" s="28">
        <v>2227.5278979685372</v>
      </c>
    </row>
    <row r="9648" spans="1:6">
      <c r="A9648" s="20">
        <v>0.64234953703703701</v>
      </c>
      <c r="B9648" s="21">
        <v>2235.5</v>
      </c>
      <c r="C9648" s="16">
        <v>1</v>
      </c>
      <c r="D9648" s="26">
        <v>2252</v>
      </c>
      <c r="E9648" s="28">
        <v>1E-3</v>
      </c>
      <c r="F9648" s="28">
        <v>2227.5523700705685</v>
      </c>
    </row>
    <row r="9649" spans="1:6">
      <c r="A9649" s="20">
        <v>0.64583333333333337</v>
      </c>
      <c r="B9649" s="21">
        <v>2223.5</v>
      </c>
      <c r="C9649" s="16">
        <v>-1</v>
      </c>
      <c r="D9649" s="26">
        <v>2223.5</v>
      </c>
      <c r="E9649" s="28">
        <v>0</v>
      </c>
      <c r="F9649" s="28">
        <v>2252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2D0F8-DF4A-4617-BC46-BCCFB86576DD}">
  <dimension ref="A1:F906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0.37666666666666665</v>
      </c>
      <c r="B2" s="21">
        <v>2368</v>
      </c>
      <c r="C2" s="16">
        <v>0</v>
      </c>
    </row>
    <row r="3" spans="1:6">
      <c r="A3" s="20">
        <v>0.37668981481481484</v>
      </c>
      <c r="B3" s="21">
        <v>2369.5</v>
      </c>
      <c r="C3" s="16">
        <v>1</v>
      </c>
      <c r="D3" s="26">
        <v>2369.5</v>
      </c>
      <c r="E3" s="28">
        <v>0</v>
      </c>
      <c r="F3" s="28">
        <v>2369.5</v>
      </c>
    </row>
    <row r="4" spans="1:6">
      <c r="A4" s="20">
        <v>0.37671296296296297</v>
      </c>
      <c r="B4" s="21">
        <v>2366.5</v>
      </c>
      <c r="C4" s="16">
        <v>-1</v>
      </c>
      <c r="D4" s="26">
        <v>2366.5</v>
      </c>
      <c r="E4" s="28">
        <v>0</v>
      </c>
      <c r="F4" s="28">
        <v>2369.5</v>
      </c>
    </row>
    <row r="5" spans="1:6">
      <c r="A5" s="20">
        <v>0.3767361111111111</v>
      </c>
      <c r="B5" s="21">
        <v>2369.5</v>
      </c>
      <c r="C5" s="16">
        <v>-1</v>
      </c>
      <c r="D5" s="26">
        <v>2366.5</v>
      </c>
      <c r="E5" s="28">
        <v>0</v>
      </c>
      <c r="F5" s="28">
        <v>2369.5</v>
      </c>
    </row>
    <row r="6" spans="1:6">
      <c r="A6" s="20">
        <v>0.37675925925925924</v>
      </c>
      <c r="B6" s="21">
        <v>2363.5</v>
      </c>
      <c r="C6" s="16">
        <v>-1</v>
      </c>
      <c r="D6" s="26">
        <v>2363.5</v>
      </c>
      <c r="E6" s="28">
        <v>1E-4</v>
      </c>
      <c r="F6" s="28">
        <v>2369.4994000000002</v>
      </c>
    </row>
    <row r="7" spans="1:6">
      <c r="A7" s="20">
        <v>0.37678240740740743</v>
      </c>
      <c r="B7" s="21">
        <v>2364.5</v>
      </c>
      <c r="C7" s="16">
        <v>-1</v>
      </c>
      <c r="D7" s="26">
        <v>2363.5</v>
      </c>
      <c r="E7" s="28">
        <v>1E-4</v>
      </c>
      <c r="F7" s="28">
        <v>2369.4988000600001</v>
      </c>
    </row>
    <row r="8" spans="1:6">
      <c r="A8" s="20">
        <v>0.37680555555555556</v>
      </c>
      <c r="B8" s="21">
        <v>2361</v>
      </c>
      <c r="C8" s="16">
        <v>-1</v>
      </c>
      <c r="D8" s="26">
        <v>2361</v>
      </c>
      <c r="E8" s="28">
        <v>2.0000000000000001E-4</v>
      </c>
      <c r="F8" s="28">
        <v>2369.4971002999882</v>
      </c>
    </row>
    <row r="9" spans="1:6">
      <c r="A9" s="20">
        <v>0.37682870370370369</v>
      </c>
      <c r="B9" s="21">
        <v>2360</v>
      </c>
      <c r="C9" s="16">
        <v>-1</v>
      </c>
      <c r="D9" s="26">
        <v>2360</v>
      </c>
      <c r="E9" s="28">
        <v>3.0000000000000003E-4</v>
      </c>
      <c r="F9" s="28">
        <v>2369.4942511698982</v>
      </c>
    </row>
    <row r="10" spans="1:6">
      <c r="A10" s="20">
        <v>0.37684027777777779</v>
      </c>
      <c r="B10" s="21">
        <v>2359.5</v>
      </c>
      <c r="C10" s="16">
        <v>-1</v>
      </c>
      <c r="D10" s="26">
        <v>2359.5</v>
      </c>
      <c r="E10" s="28">
        <v>4.0000000000000002E-4</v>
      </c>
      <c r="F10" s="28">
        <v>2369.4902534694302</v>
      </c>
    </row>
    <row r="11" spans="1:6">
      <c r="A11" s="20">
        <v>0.37686342592592592</v>
      </c>
      <c r="B11" s="21">
        <v>2360</v>
      </c>
      <c r="C11" s="16">
        <v>-1</v>
      </c>
      <c r="D11" s="26">
        <v>2359.5</v>
      </c>
      <c r="E11" s="28">
        <v>4.0000000000000002E-4</v>
      </c>
      <c r="F11" s="28">
        <v>2369.4862573680425</v>
      </c>
    </row>
    <row r="12" spans="1:6">
      <c r="A12" s="20">
        <v>0.37689814814814815</v>
      </c>
      <c r="B12" s="21">
        <v>2359</v>
      </c>
      <c r="C12" s="16">
        <v>-1</v>
      </c>
      <c r="D12" s="26">
        <v>2359</v>
      </c>
      <c r="E12" s="28">
        <v>5.0000000000000001E-4</v>
      </c>
      <c r="F12" s="28">
        <v>2369.4810142393585</v>
      </c>
    </row>
    <row r="13" spans="1:6">
      <c r="A13" s="20">
        <v>0.37692129629629628</v>
      </c>
      <c r="B13" s="21">
        <v>2355</v>
      </c>
      <c r="C13" s="16">
        <v>-1</v>
      </c>
      <c r="D13" s="26">
        <v>2355</v>
      </c>
      <c r="E13" s="28">
        <v>6.0000000000000006E-4</v>
      </c>
      <c r="F13" s="28">
        <v>2369.4723256308148</v>
      </c>
    </row>
    <row r="14" spans="1:6">
      <c r="A14" s="20">
        <v>0.37694444444444447</v>
      </c>
      <c r="B14" s="21">
        <v>2357.5</v>
      </c>
      <c r="C14" s="16">
        <v>-1</v>
      </c>
      <c r="D14" s="26">
        <v>2355</v>
      </c>
      <c r="E14" s="28">
        <v>6.0000000000000006E-4</v>
      </c>
      <c r="F14" s="28">
        <v>2369.4636422354365</v>
      </c>
    </row>
    <row r="15" spans="1:6">
      <c r="A15" s="20">
        <v>0.3769675925925926</v>
      </c>
      <c r="B15" s="21">
        <v>2357</v>
      </c>
      <c r="C15" s="16">
        <v>-1</v>
      </c>
      <c r="D15" s="26">
        <v>2355</v>
      </c>
      <c r="E15" s="28">
        <v>6.0000000000000006E-4</v>
      </c>
      <c r="F15" s="28">
        <v>2369.4549640500954</v>
      </c>
    </row>
    <row r="16" spans="1:6">
      <c r="A16" s="20">
        <v>0.37699074074074074</v>
      </c>
      <c r="B16" s="21">
        <v>2355.5</v>
      </c>
      <c r="C16" s="16">
        <v>-1</v>
      </c>
      <c r="D16" s="26">
        <v>2355</v>
      </c>
      <c r="E16" s="28">
        <v>6.0000000000000006E-4</v>
      </c>
      <c r="F16" s="28">
        <v>2369.4462910716652</v>
      </c>
    </row>
    <row r="17" spans="1:6">
      <c r="A17" s="20">
        <v>0.37701388888888887</v>
      </c>
      <c r="B17" s="21">
        <v>2355.5</v>
      </c>
      <c r="C17" s="16">
        <v>-1</v>
      </c>
      <c r="D17" s="26">
        <v>2355</v>
      </c>
      <c r="E17" s="28">
        <v>6.0000000000000006E-4</v>
      </c>
      <c r="F17" s="28">
        <v>2369.4376232970221</v>
      </c>
    </row>
    <row r="18" spans="1:6">
      <c r="A18" s="20">
        <v>0.37703703703703706</v>
      </c>
      <c r="B18" s="21">
        <v>2355.5</v>
      </c>
      <c r="C18" s="16">
        <v>-1</v>
      </c>
      <c r="D18" s="26">
        <v>2355</v>
      </c>
      <c r="E18" s="28">
        <v>6.0000000000000006E-4</v>
      </c>
      <c r="F18" s="28">
        <v>2369.4289607230439</v>
      </c>
    </row>
    <row r="19" spans="1:6">
      <c r="A19" s="20">
        <v>0.37706018518518519</v>
      </c>
      <c r="B19" s="21">
        <v>2361</v>
      </c>
      <c r="C19" s="16">
        <v>-1</v>
      </c>
      <c r="D19" s="26">
        <v>2355</v>
      </c>
      <c r="E19" s="28">
        <v>6.0000000000000006E-4</v>
      </c>
      <c r="F19" s="28">
        <v>2369.4203033466101</v>
      </c>
    </row>
    <row r="20" spans="1:6">
      <c r="A20" s="20">
        <v>0.37708333333333333</v>
      </c>
      <c r="B20" s="21">
        <v>2363</v>
      </c>
      <c r="C20" s="16">
        <v>-1</v>
      </c>
      <c r="D20" s="26">
        <v>2355</v>
      </c>
      <c r="E20" s="28">
        <v>6.0000000000000006E-4</v>
      </c>
      <c r="F20" s="28">
        <v>2369.4116511646021</v>
      </c>
    </row>
    <row r="21" spans="1:6">
      <c r="A21" s="20">
        <v>0.37710648148148146</v>
      </c>
      <c r="B21" s="21">
        <v>2363.5</v>
      </c>
      <c r="C21" s="16">
        <v>-1</v>
      </c>
      <c r="D21" s="26">
        <v>2355</v>
      </c>
      <c r="E21" s="28">
        <v>6.0000000000000006E-4</v>
      </c>
      <c r="F21" s="28">
        <v>2369.4030041739034</v>
      </c>
    </row>
    <row r="22" spans="1:6">
      <c r="A22" s="20">
        <v>0.37712962962962965</v>
      </c>
      <c r="B22" s="21">
        <v>2360.5</v>
      </c>
      <c r="C22" s="16">
        <v>-1</v>
      </c>
      <c r="D22" s="26">
        <v>2355</v>
      </c>
      <c r="E22" s="28">
        <v>6.0000000000000006E-4</v>
      </c>
      <c r="F22" s="28">
        <v>2369.394362371399</v>
      </c>
    </row>
    <row r="23" spans="1:6">
      <c r="A23" s="20">
        <v>0.37715277777777778</v>
      </c>
      <c r="B23" s="21">
        <v>2360</v>
      </c>
      <c r="C23" s="16">
        <v>-1</v>
      </c>
      <c r="D23" s="26">
        <v>2355</v>
      </c>
      <c r="E23" s="28">
        <v>6.0000000000000006E-4</v>
      </c>
      <c r="F23" s="28">
        <v>2369.3857257539762</v>
      </c>
    </row>
    <row r="24" spans="1:6">
      <c r="A24" s="20">
        <v>0.37717592592592591</v>
      </c>
      <c r="B24" s="21">
        <v>2359.5</v>
      </c>
      <c r="C24" s="16">
        <v>-1</v>
      </c>
      <c r="D24" s="26">
        <v>2355</v>
      </c>
      <c r="E24" s="28">
        <v>6.0000000000000006E-4</v>
      </c>
      <c r="F24" s="28">
        <v>2369.3770943185236</v>
      </c>
    </row>
    <row r="25" spans="1:6">
      <c r="A25" s="20">
        <v>0.37719907407407405</v>
      </c>
      <c r="B25" s="21">
        <v>2355.5</v>
      </c>
      <c r="C25" s="16">
        <v>-1</v>
      </c>
      <c r="D25" s="26">
        <v>2355</v>
      </c>
      <c r="E25" s="28">
        <v>6.0000000000000006E-4</v>
      </c>
      <c r="F25" s="28">
        <v>2369.3684680619326</v>
      </c>
    </row>
    <row r="26" spans="1:6">
      <c r="A26" s="20">
        <v>0.37722222222222224</v>
      </c>
      <c r="B26" s="21">
        <v>2352.5</v>
      </c>
      <c r="C26" s="16">
        <v>-1</v>
      </c>
      <c r="D26" s="26">
        <v>2352.5</v>
      </c>
      <c r="E26" s="28">
        <v>7.000000000000001E-4</v>
      </c>
      <c r="F26" s="28">
        <v>2369.3566601342891</v>
      </c>
    </row>
    <row r="27" spans="1:6">
      <c r="A27" s="20">
        <v>0.37725694444444446</v>
      </c>
      <c r="B27" s="21">
        <v>2352</v>
      </c>
      <c r="C27" s="16">
        <v>-1</v>
      </c>
      <c r="D27" s="26">
        <v>2352</v>
      </c>
      <c r="E27" s="28">
        <v>8.0000000000000015E-4</v>
      </c>
      <c r="F27" s="28">
        <v>2369.3427748061818</v>
      </c>
    </row>
    <row r="28" spans="1:6">
      <c r="A28" s="20">
        <v>0.37729166666666669</v>
      </c>
      <c r="B28" s="21">
        <v>2351</v>
      </c>
      <c r="C28" s="16">
        <v>-1</v>
      </c>
      <c r="D28" s="26">
        <v>2351</v>
      </c>
      <c r="E28" s="28">
        <v>9.0000000000000019E-4</v>
      </c>
      <c r="F28" s="28">
        <v>2369.3262663088562</v>
      </c>
    </row>
    <row r="29" spans="1:6">
      <c r="A29" s="20">
        <v>0.37731481481481483</v>
      </c>
      <c r="B29" s="21">
        <v>2352.5</v>
      </c>
      <c r="C29" s="16">
        <v>-1</v>
      </c>
      <c r="D29" s="26">
        <v>2351</v>
      </c>
      <c r="E29" s="28">
        <v>9.0000000000000019E-4</v>
      </c>
      <c r="F29" s="28">
        <v>2369.3097726691781</v>
      </c>
    </row>
    <row r="30" spans="1:6">
      <c r="A30" s="20">
        <v>0.37733796296296296</v>
      </c>
      <c r="B30" s="21">
        <v>2351.5</v>
      </c>
      <c r="C30" s="16">
        <v>-1</v>
      </c>
      <c r="D30" s="26">
        <v>2351</v>
      </c>
      <c r="E30" s="28">
        <v>9.0000000000000019E-4</v>
      </c>
      <c r="F30" s="28">
        <v>2369.2932938737758</v>
      </c>
    </row>
    <row r="31" spans="1:6">
      <c r="A31" s="20">
        <v>0.37736111111111109</v>
      </c>
      <c r="B31" s="21">
        <v>2354</v>
      </c>
      <c r="C31" s="16">
        <v>-1</v>
      </c>
      <c r="D31" s="26">
        <v>2351</v>
      </c>
      <c r="E31" s="28">
        <v>9.0000000000000019E-4</v>
      </c>
      <c r="F31" s="28">
        <v>2369.2768299092895</v>
      </c>
    </row>
    <row r="32" spans="1:6">
      <c r="A32" s="20">
        <v>0.37738425925925928</v>
      </c>
      <c r="B32" s="21">
        <v>2350</v>
      </c>
      <c r="C32" s="16">
        <v>-1</v>
      </c>
      <c r="D32" s="26">
        <v>2350</v>
      </c>
      <c r="E32" s="28">
        <v>1E-3</v>
      </c>
      <c r="F32" s="28">
        <v>2369.2575530793802</v>
      </c>
    </row>
    <row r="33" spans="1:6">
      <c r="A33" s="20">
        <v>0.37740740740740741</v>
      </c>
      <c r="B33" s="21">
        <v>2348.5</v>
      </c>
      <c r="C33" s="16">
        <v>-1</v>
      </c>
      <c r="D33" s="26">
        <v>2348.5</v>
      </c>
      <c r="E33" s="28">
        <v>1E-3</v>
      </c>
      <c r="F33" s="28">
        <v>2369.2367955263007</v>
      </c>
    </row>
    <row r="34" spans="1:6">
      <c r="A34" s="20">
        <v>0.37743055555555555</v>
      </c>
      <c r="B34" s="21">
        <v>2347</v>
      </c>
      <c r="C34" s="16">
        <v>-1</v>
      </c>
      <c r="D34" s="26">
        <v>2347</v>
      </c>
      <c r="E34" s="28">
        <v>1E-3</v>
      </c>
      <c r="F34" s="28">
        <v>2369.2145587307746</v>
      </c>
    </row>
    <row r="35" spans="1:6">
      <c r="A35" s="20">
        <v>0.37745370370370368</v>
      </c>
      <c r="B35" s="21">
        <v>2345.5</v>
      </c>
      <c r="C35" s="16">
        <v>-1</v>
      </c>
      <c r="D35" s="26">
        <v>2345.5</v>
      </c>
      <c r="E35" s="28">
        <v>1E-3</v>
      </c>
      <c r="F35" s="28">
        <v>2369.1908441720439</v>
      </c>
    </row>
    <row r="36" spans="1:6">
      <c r="A36" s="20">
        <v>0.37747685185185187</v>
      </c>
      <c r="B36" s="21">
        <v>2348</v>
      </c>
      <c r="C36" s="16">
        <v>-1</v>
      </c>
      <c r="D36" s="26">
        <v>2345.5</v>
      </c>
      <c r="E36" s="28">
        <v>1E-3</v>
      </c>
      <c r="F36" s="28">
        <v>2369.1671533278718</v>
      </c>
    </row>
    <row r="37" spans="1:6">
      <c r="A37" s="20">
        <v>0.3775</v>
      </c>
      <c r="B37" s="21">
        <v>2349.5</v>
      </c>
      <c r="C37" s="16">
        <v>-1</v>
      </c>
      <c r="D37" s="26">
        <v>2345.5</v>
      </c>
      <c r="E37" s="28">
        <v>1E-3</v>
      </c>
      <c r="F37" s="28">
        <v>2369.1434861745438</v>
      </c>
    </row>
    <row r="38" spans="1:6">
      <c r="A38" s="20">
        <v>0.37752314814814814</v>
      </c>
      <c r="B38" s="21">
        <v>2349.5</v>
      </c>
      <c r="C38" s="16">
        <v>-1</v>
      </c>
      <c r="D38" s="26">
        <v>2345.5</v>
      </c>
      <c r="E38" s="28">
        <v>1E-3</v>
      </c>
      <c r="F38" s="28">
        <v>2369.1198426883693</v>
      </c>
    </row>
    <row r="39" spans="1:6">
      <c r="A39" s="20">
        <v>0.37754629629629627</v>
      </c>
      <c r="B39" s="21">
        <v>2349.5</v>
      </c>
      <c r="C39" s="16">
        <v>-1</v>
      </c>
      <c r="D39" s="26">
        <v>2345.5</v>
      </c>
      <c r="E39" s="28">
        <v>1E-3</v>
      </c>
      <c r="F39" s="28">
        <v>2369.096222845681</v>
      </c>
    </row>
    <row r="40" spans="1:6">
      <c r="A40" s="20">
        <v>0.37756944444444446</v>
      </c>
      <c r="B40" s="21">
        <v>2350</v>
      </c>
      <c r="C40" s="16">
        <v>-1</v>
      </c>
      <c r="D40" s="26">
        <v>2345.5</v>
      </c>
      <c r="E40" s="28">
        <v>1E-3</v>
      </c>
      <c r="F40" s="28">
        <v>2369.0726266228353</v>
      </c>
    </row>
    <row r="41" spans="1:6">
      <c r="A41" s="20">
        <v>0.37759259259259259</v>
      </c>
      <c r="B41" s="21">
        <v>2350.5</v>
      </c>
      <c r="C41" s="16">
        <v>-1</v>
      </c>
      <c r="D41" s="26">
        <v>2345.5</v>
      </c>
      <c r="E41" s="28">
        <v>1E-3</v>
      </c>
      <c r="F41" s="28">
        <v>2369.0490539962125</v>
      </c>
    </row>
    <row r="42" spans="1:6">
      <c r="A42" s="20">
        <v>0.37761574074074072</v>
      </c>
      <c r="B42" s="21">
        <v>2350.5</v>
      </c>
      <c r="C42" s="16">
        <v>-1</v>
      </c>
      <c r="D42" s="26">
        <v>2345.5</v>
      </c>
      <c r="E42" s="28">
        <v>1E-3</v>
      </c>
      <c r="F42" s="28">
        <v>2369.0255049422162</v>
      </c>
    </row>
    <row r="43" spans="1:6">
      <c r="A43" s="20">
        <v>0.37763888888888891</v>
      </c>
      <c r="B43" s="21">
        <v>2352.5</v>
      </c>
      <c r="C43" s="16">
        <v>-1</v>
      </c>
      <c r="D43" s="26">
        <v>2345.5</v>
      </c>
      <c r="E43" s="28">
        <v>1E-3</v>
      </c>
      <c r="F43" s="28">
        <v>2369.0019794372738</v>
      </c>
    </row>
    <row r="44" spans="1:6">
      <c r="A44" s="20">
        <v>0.37767361111111108</v>
      </c>
      <c r="B44" s="21">
        <v>2352</v>
      </c>
      <c r="C44" s="16">
        <v>-1</v>
      </c>
      <c r="D44" s="26">
        <v>2345.5</v>
      </c>
      <c r="E44" s="28">
        <v>1E-3</v>
      </c>
      <c r="F44" s="28">
        <v>2368.9784774578366</v>
      </c>
    </row>
    <row r="45" spans="1:6">
      <c r="A45" s="20">
        <v>0.37769675925925927</v>
      </c>
      <c r="B45" s="21">
        <v>2355</v>
      </c>
      <c r="C45" s="16">
        <v>-1</v>
      </c>
      <c r="D45" s="26">
        <v>2345.5</v>
      </c>
      <c r="E45" s="28">
        <v>1E-3</v>
      </c>
      <c r="F45" s="28">
        <v>2368.9549989803786</v>
      </c>
    </row>
    <row r="46" spans="1:6">
      <c r="A46" s="20">
        <v>0.37771990740740741</v>
      </c>
      <c r="B46" s="21">
        <v>2354.5</v>
      </c>
      <c r="C46" s="16">
        <v>-1</v>
      </c>
      <c r="D46" s="26">
        <v>2345.5</v>
      </c>
      <c r="E46" s="28">
        <v>1E-3</v>
      </c>
      <c r="F46" s="28">
        <v>2368.9315439813981</v>
      </c>
    </row>
    <row r="47" spans="1:6">
      <c r="A47" s="20">
        <v>0.37775462962962963</v>
      </c>
      <c r="B47" s="21">
        <v>2354.5</v>
      </c>
      <c r="C47" s="16">
        <v>-1</v>
      </c>
      <c r="D47" s="26">
        <v>2345.5</v>
      </c>
      <c r="E47" s="28">
        <v>1E-3</v>
      </c>
      <c r="F47" s="28">
        <v>2368.9081124374165</v>
      </c>
    </row>
    <row r="48" spans="1:6">
      <c r="A48" s="20">
        <v>0.37777777777777777</v>
      </c>
      <c r="B48" s="21">
        <v>2355.5</v>
      </c>
      <c r="C48" s="16">
        <v>-1</v>
      </c>
      <c r="D48" s="26">
        <v>2345.5</v>
      </c>
      <c r="E48" s="28">
        <v>1E-3</v>
      </c>
      <c r="F48" s="28">
        <v>2368.8847043249793</v>
      </c>
    </row>
    <row r="49" spans="1:6">
      <c r="A49" s="20">
        <v>0.3778009259259259</v>
      </c>
      <c r="B49" s="21">
        <v>2355</v>
      </c>
      <c r="C49" s="16">
        <v>-1</v>
      </c>
      <c r="D49" s="26">
        <v>2345.5</v>
      </c>
      <c r="E49" s="28">
        <v>1E-3</v>
      </c>
      <c r="F49" s="28">
        <v>2368.8613196206543</v>
      </c>
    </row>
    <row r="50" spans="1:6">
      <c r="A50" s="20">
        <v>0.37782407407407409</v>
      </c>
      <c r="B50" s="21">
        <v>2356</v>
      </c>
      <c r="C50" s="16">
        <v>-1</v>
      </c>
      <c r="D50" s="26">
        <v>2345.5</v>
      </c>
      <c r="E50" s="28">
        <v>1E-3</v>
      </c>
      <c r="F50" s="28">
        <v>2368.8379583010337</v>
      </c>
    </row>
    <row r="51" spans="1:6">
      <c r="A51" s="20">
        <v>0.37784722222222222</v>
      </c>
      <c r="B51" s="21">
        <v>2357.5</v>
      </c>
      <c r="C51" s="16">
        <v>-1</v>
      </c>
      <c r="D51" s="26">
        <v>2345.5</v>
      </c>
      <c r="E51" s="28">
        <v>1E-3</v>
      </c>
      <c r="F51" s="28">
        <v>2368.8146203427327</v>
      </c>
    </row>
    <row r="52" spans="1:6">
      <c r="A52" s="20">
        <v>0.37787037037037036</v>
      </c>
      <c r="B52" s="21">
        <v>2358.5</v>
      </c>
      <c r="C52" s="16">
        <v>-1</v>
      </c>
      <c r="D52" s="26">
        <v>2345.5</v>
      </c>
      <c r="E52" s="28">
        <v>1E-3</v>
      </c>
      <c r="F52" s="28">
        <v>2368.79130572239</v>
      </c>
    </row>
    <row r="53" spans="1:6">
      <c r="A53" s="20">
        <v>0.37789351851851855</v>
      </c>
      <c r="B53" s="21">
        <v>2359</v>
      </c>
      <c r="C53" s="16">
        <v>-1</v>
      </c>
      <c r="D53" s="26">
        <v>2345.5</v>
      </c>
      <c r="E53" s="28">
        <v>1E-3</v>
      </c>
      <c r="F53" s="28">
        <v>2368.7680144166675</v>
      </c>
    </row>
    <row r="54" spans="1:6">
      <c r="A54" s="20">
        <v>0.37791666666666668</v>
      </c>
      <c r="B54" s="21">
        <v>2360</v>
      </c>
      <c r="C54" s="16">
        <v>-1</v>
      </c>
      <c r="D54" s="26">
        <v>2345.5</v>
      </c>
      <c r="E54" s="28">
        <v>1E-3</v>
      </c>
      <c r="F54" s="28">
        <v>2368.7447464022507</v>
      </c>
    </row>
    <row r="55" spans="1:6">
      <c r="A55" s="20">
        <v>0.37793981481481481</v>
      </c>
      <c r="B55" s="21">
        <v>2360.5</v>
      </c>
      <c r="C55" s="16">
        <v>-1</v>
      </c>
      <c r="D55" s="26">
        <v>2345.5</v>
      </c>
      <c r="E55" s="28">
        <v>1E-3</v>
      </c>
      <c r="F55" s="28">
        <v>2368.7215016558484</v>
      </c>
    </row>
    <row r="56" spans="1:6">
      <c r="A56" s="20">
        <v>0.37796296296296295</v>
      </c>
      <c r="B56" s="21">
        <v>2361</v>
      </c>
      <c r="C56" s="16">
        <v>-1</v>
      </c>
      <c r="D56" s="26">
        <v>2345.5</v>
      </c>
      <c r="E56" s="28">
        <v>1E-3</v>
      </c>
      <c r="F56" s="28">
        <v>2368.6982801541926</v>
      </c>
    </row>
    <row r="57" spans="1:6">
      <c r="A57" s="20">
        <v>0.37798611111111113</v>
      </c>
      <c r="B57" s="21">
        <v>2362.5</v>
      </c>
      <c r="C57" s="16">
        <v>-1</v>
      </c>
      <c r="D57" s="26">
        <v>2345.5</v>
      </c>
      <c r="E57" s="28">
        <v>1E-3</v>
      </c>
      <c r="F57" s="28">
        <v>2368.6750818740384</v>
      </c>
    </row>
    <row r="58" spans="1:6">
      <c r="A58" s="20">
        <v>0.37800925925925927</v>
      </c>
      <c r="B58" s="21">
        <v>2363.5</v>
      </c>
      <c r="C58" s="16">
        <v>-1</v>
      </c>
      <c r="D58" s="26">
        <v>2345.5</v>
      </c>
      <c r="E58" s="28">
        <v>1E-3</v>
      </c>
      <c r="F58" s="28">
        <v>2368.6519067921645</v>
      </c>
    </row>
    <row r="59" spans="1:6">
      <c r="A59" s="20">
        <v>0.3780324074074074</v>
      </c>
      <c r="B59" s="21">
        <v>2363.5</v>
      </c>
      <c r="C59" s="16">
        <v>-1</v>
      </c>
      <c r="D59" s="26">
        <v>2345.5</v>
      </c>
      <c r="E59" s="28">
        <v>1E-3</v>
      </c>
      <c r="F59" s="28">
        <v>2368.6287548853725</v>
      </c>
    </row>
    <row r="60" spans="1:6">
      <c r="A60" s="20">
        <v>0.37806712962962963</v>
      </c>
      <c r="B60" s="21">
        <v>2363.5</v>
      </c>
      <c r="C60" s="16">
        <v>-1</v>
      </c>
      <c r="D60" s="26">
        <v>2345.5</v>
      </c>
      <c r="E60" s="28">
        <v>1E-3</v>
      </c>
      <c r="F60" s="28">
        <v>2368.6056261304871</v>
      </c>
    </row>
    <row r="61" spans="1:6">
      <c r="A61" s="20">
        <v>0.37809027777777776</v>
      </c>
      <c r="B61" s="21">
        <v>2364</v>
      </c>
      <c r="C61" s="16">
        <v>-1</v>
      </c>
      <c r="D61" s="26">
        <v>2345.5</v>
      </c>
      <c r="E61" s="28">
        <v>1E-3</v>
      </c>
      <c r="F61" s="28">
        <v>2368.5825205043566</v>
      </c>
    </row>
    <row r="62" spans="1:6">
      <c r="A62" s="20">
        <v>0.37810185185185186</v>
      </c>
      <c r="B62" s="21">
        <v>2363.5</v>
      </c>
      <c r="C62" s="16">
        <v>-1</v>
      </c>
      <c r="D62" s="26">
        <v>2345.5</v>
      </c>
      <c r="E62" s="28">
        <v>1E-3</v>
      </c>
      <c r="F62" s="28">
        <v>2368.5594379838521</v>
      </c>
    </row>
    <row r="63" spans="1:6">
      <c r="A63" s="20">
        <v>0.37813657407407408</v>
      </c>
      <c r="B63" s="21">
        <v>2365.5</v>
      </c>
      <c r="C63" s="16">
        <v>-1</v>
      </c>
      <c r="D63" s="26">
        <v>2345.5</v>
      </c>
      <c r="E63" s="28">
        <v>1E-3</v>
      </c>
      <c r="F63" s="28">
        <v>2368.5363785458685</v>
      </c>
    </row>
    <row r="64" spans="1:6">
      <c r="A64" s="20">
        <v>0.37814814814814812</v>
      </c>
      <c r="B64" s="21">
        <v>2366</v>
      </c>
      <c r="C64" s="16">
        <v>-1</v>
      </c>
      <c r="D64" s="26">
        <v>2345.5</v>
      </c>
      <c r="E64" s="28">
        <v>1E-3</v>
      </c>
      <c r="F64" s="28">
        <v>2368.5133421673227</v>
      </c>
    </row>
    <row r="65" spans="1:6">
      <c r="A65" s="20">
        <v>0.37817129629629631</v>
      </c>
      <c r="B65" s="21">
        <v>2364.5</v>
      </c>
      <c r="C65" s="16">
        <v>-1</v>
      </c>
      <c r="D65" s="26">
        <v>2345.5</v>
      </c>
      <c r="E65" s="28">
        <v>1E-3</v>
      </c>
      <c r="F65" s="28">
        <v>2368.4903288251553</v>
      </c>
    </row>
    <row r="66" spans="1:6">
      <c r="A66" s="20">
        <v>0.37819444444444444</v>
      </c>
      <c r="B66" s="21">
        <v>2363</v>
      </c>
      <c r="C66" s="16">
        <v>-1</v>
      </c>
      <c r="D66" s="26">
        <v>2345.5</v>
      </c>
      <c r="E66" s="28">
        <v>1E-3</v>
      </c>
      <c r="F66" s="28">
        <v>2368.4673384963303</v>
      </c>
    </row>
    <row r="67" spans="1:6">
      <c r="A67" s="20">
        <v>0.37821759259259258</v>
      </c>
      <c r="B67" s="21">
        <v>2363</v>
      </c>
      <c r="C67" s="16">
        <v>-1</v>
      </c>
      <c r="D67" s="26">
        <v>2345.5</v>
      </c>
      <c r="E67" s="28">
        <v>1E-3</v>
      </c>
      <c r="F67" s="28">
        <v>2368.4443711578338</v>
      </c>
    </row>
    <row r="68" spans="1:6">
      <c r="A68" s="20">
        <v>0.37824074074074077</v>
      </c>
      <c r="B68" s="21">
        <v>2363</v>
      </c>
      <c r="C68" s="16">
        <v>-1</v>
      </c>
      <c r="D68" s="26">
        <v>2345.5</v>
      </c>
      <c r="E68" s="28">
        <v>1E-3</v>
      </c>
      <c r="F68" s="28">
        <v>2368.421426786676</v>
      </c>
    </row>
    <row r="69" spans="1:6">
      <c r="A69" s="20">
        <v>0.3782638888888889</v>
      </c>
      <c r="B69" s="21">
        <v>2361</v>
      </c>
      <c r="C69" s="16">
        <v>-1</v>
      </c>
      <c r="D69" s="26">
        <v>2345.5</v>
      </c>
      <c r="E69" s="28">
        <v>1E-3</v>
      </c>
      <c r="F69" s="28">
        <v>2368.3985053598894</v>
      </c>
    </row>
    <row r="70" spans="1:6">
      <c r="A70" s="20">
        <v>0.37828703703703703</v>
      </c>
      <c r="B70" s="21">
        <v>2361.5</v>
      </c>
      <c r="C70" s="16">
        <v>-1</v>
      </c>
      <c r="D70" s="26">
        <v>2345.5</v>
      </c>
      <c r="E70" s="28">
        <v>1E-3</v>
      </c>
      <c r="F70" s="28">
        <v>2368.3756068545295</v>
      </c>
    </row>
    <row r="71" spans="1:6">
      <c r="A71" s="20">
        <v>0.37831018518518517</v>
      </c>
      <c r="B71" s="21">
        <v>2361</v>
      </c>
      <c r="C71" s="16">
        <v>-1</v>
      </c>
      <c r="D71" s="26">
        <v>2345.5</v>
      </c>
      <c r="E71" s="28">
        <v>1E-3</v>
      </c>
      <c r="F71" s="28">
        <v>2368.3527312476749</v>
      </c>
    </row>
    <row r="72" spans="1:6">
      <c r="A72" s="20">
        <v>0.37833333333333335</v>
      </c>
      <c r="B72" s="21">
        <v>2361</v>
      </c>
      <c r="C72" s="16">
        <v>-1</v>
      </c>
      <c r="D72" s="26">
        <v>2345.5</v>
      </c>
      <c r="E72" s="28">
        <v>1E-3</v>
      </c>
      <c r="F72" s="28">
        <v>2368.329878516427</v>
      </c>
    </row>
    <row r="73" spans="1:6">
      <c r="A73" s="20">
        <v>0.37835648148148149</v>
      </c>
      <c r="B73" s="21">
        <v>2362</v>
      </c>
      <c r="C73" s="16">
        <v>-1</v>
      </c>
      <c r="D73" s="26">
        <v>2345.5</v>
      </c>
      <c r="E73" s="28">
        <v>1E-3</v>
      </c>
      <c r="F73" s="28">
        <v>2368.3070486379106</v>
      </c>
    </row>
    <row r="74" spans="1:6">
      <c r="A74" s="20">
        <v>0.37837962962962962</v>
      </c>
      <c r="B74" s="21">
        <v>2361.5</v>
      </c>
      <c r="C74" s="16">
        <v>-1</v>
      </c>
      <c r="D74" s="26">
        <v>2345.5</v>
      </c>
      <c r="E74" s="28">
        <v>1E-3</v>
      </c>
      <c r="F74" s="28">
        <v>2368.2842415892728</v>
      </c>
    </row>
    <row r="75" spans="1:6">
      <c r="A75" s="20">
        <v>0.37840277777777775</v>
      </c>
      <c r="B75" s="21">
        <v>2362</v>
      </c>
      <c r="C75" s="16">
        <v>-1</v>
      </c>
      <c r="D75" s="26">
        <v>2345.5</v>
      </c>
      <c r="E75" s="28">
        <v>1E-3</v>
      </c>
      <c r="F75" s="28">
        <v>2368.2614573476835</v>
      </c>
    </row>
    <row r="76" spans="1:6">
      <c r="A76" s="20">
        <v>0.37842592592592594</v>
      </c>
      <c r="B76" s="21">
        <v>2363</v>
      </c>
      <c r="C76" s="16">
        <v>-1</v>
      </c>
      <c r="D76" s="26">
        <v>2345.5</v>
      </c>
      <c r="E76" s="28">
        <v>1E-3</v>
      </c>
      <c r="F76" s="28">
        <v>2368.2386958903357</v>
      </c>
    </row>
    <row r="77" spans="1:6">
      <c r="A77" s="20">
        <v>0.37844907407407408</v>
      </c>
      <c r="B77" s="21">
        <v>2365.5</v>
      </c>
      <c r="C77" s="16">
        <v>-1</v>
      </c>
      <c r="D77" s="26">
        <v>2345.5</v>
      </c>
      <c r="E77" s="28">
        <v>1E-3</v>
      </c>
      <c r="F77" s="28">
        <v>2368.2159571944453</v>
      </c>
    </row>
    <row r="78" spans="1:6">
      <c r="A78" s="20">
        <v>0.3784837962962963</v>
      </c>
      <c r="B78" s="21">
        <v>2368.5</v>
      </c>
      <c r="C78" s="16">
        <v>1</v>
      </c>
      <c r="D78" s="26">
        <v>2368.5</v>
      </c>
      <c r="E78" s="28">
        <v>0</v>
      </c>
      <c r="F78" s="28">
        <v>2345.5</v>
      </c>
    </row>
    <row r="79" spans="1:6">
      <c r="A79" s="20">
        <v>0.37849537037037034</v>
      </c>
      <c r="B79" s="21">
        <v>2368.5</v>
      </c>
      <c r="C79" s="16">
        <v>1</v>
      </c>
      <c r="D79" s="26">
        <v>2368.5</v>
      </c>
      <c r="E79" s="28">
        <v>0</v>
      </c>
      <c r="F79" s="28">
        <v>2345.5</v>
      </c>
    </row>
    <row r="80" spans="1:6">
      <c r="A80" s="20">
        <v>0.37853009259259257</v>
      </c>
      <c r="B80" s="21">
        <v>2370.5</v>
      </c>
      <c r="C80" s="16">
        <v>1</v>
      </c>
      <c r="D80" s="26">
        <v>2370.5</v>
      </c>
      <c r="E80" s="28">
        <v>1E-4</v>
      </c>
      <c r="F80" s="28">
        <v>2345.5025000000001</v>
      </c>
    </row>
    <row r="81" spans="1:6">
      <c r="A81" s="20">
        <v>0.37854166666666667</v>
      </c>
      <c r="B81" s="21">
        <v>2372</v>
      </c>
      <c r="C81" s="16">
        <v>1</v>
      </c>
      <c r="D81" s="26">
        <v>2372</v>
      </c>
      <c r="E81" s="28">
        <v>2.0000000000000001E-4</v>
      </c>
      <c r="F81" s="28">
        <v>2345.5077995000001</v>
      </c>
    </row>
    <row r="82" spans="1:6">
      <c r="A82" s="20">
        <v>0.3785648148148148</v>
      </c>
      <c r="B82" s="21">
        <v>2371</v>
      </c>
      <c r="C82" s="16">
        <v>1</v>
      </c>
      <c r="D82" s="26">
        <v>2372</v>
      </c>
      <c r="E82" s="28">
        <v>2.0000000000000001E-4</v>
      </c>
      <c r="F82" s="28">
        <v>2345.5130979401001</v>
      </c>
    </row>
    <row r="83" spans="1:6">
      <c r="A83" s="20">
        <v>0.37857638888888889</v>
      </c>
      <c r="B83" s="21">
        <v>2368.5</v>
      </c>
      <c r="C83" s="16">
        <v>1</v>
      </c>
      <c r="D83" s="26">
        <v>2372</v>
      </c>
      <c r="E83" s="28">
        <v>2.0000000000000001E-4</v>
      </c>
      <c r="F83" s="28">
        <v>2345.5183953205119</v>
      </c>
    </row>
    <row r="84" spans="1:6">
      <c r="A84" s="20">
        <v>0.37861111111111112</v>
      </c>
      <c r="B84" s="21">
        <v>2368.5</v>
      </c>
      <c r="C84" s="16">
        <v>1</v>
      </c>
      <c r="D84" s="26">
        <v>2372</v>
      </c>
      <c r="E84" s="28">
        <v>2.0000000000000001E-4</v>
      </c>
      <c r="F84" s="28">
        <v>2345.5236916414478</v>
      </c>
    </row>
    <row r="85" spans="1:6">
      <c r="A85" s="20">
        <v>0.37863425925925925</v>
      </c>
      <c r="B85" s="21">
        <v>2370</v>
      </c>
      <c r="C85" s="16">
        <v>1</v>
      </c>
      <c r="D85" s="26">
        <v>2372</v>
      </c>
      <c r="E85" s="28">
        <v>2.0000000000000001E-4</v>
      </c>
      <c r="F85" s="28">
        <v>2345.5289869031194</v>
      </c>
    </row>
    <row r="86" spans="1:6">
      <c r="A86" s="20">
        <v>0.37865740740740739</v>
      </c>
      <c r="B86" s="21">
        <v>2371.5</v>
      </c>
      <c r="C86" s="16">
        <v>1</v>
      </c>
      <c r="D86" s="26">
        <v>2372</v>
      </c>
      <c r="E86" s="28">
        <v>2.0000000000000001E-4</v>
      </c>
      <c r="F86" s="28">
        <v>2345.534281105739</v>
      </c>
    </row>
    <row r="87" spans="1:6">
      <c r="A87" s="20">
        <v>0.37868055555555558</v>
      </c>
      <c r="B87" s="21">
        <v>2371</v>
      </c>
      <c r="C87" s="16">
        <v>1</v>
      </c>
      <c r="D87" s="26">
        <v>2372</v>
      </c>
      <c r="E87" s="28">
        <v>2.0000000000000001E-4</v>
      </c>
      <c r="F87" s="28">
        <v>2345.539574249518</v>
      </c>
    </row>
    <row r="88" spans="1:6">
      <c r="A88" s="20">
        <v>0.37870370370370371</v>
      </c>
      <c r="B88" s="21">
        <v>2371</v>
      </c>
      <c r="C88" s="16">
        <v>1</v>
      </c>
      <c r="D88" s="26">
        <v>2372</v>
      </c>
      <c r="E88" s="28">
        <v>2.0000000000000001E-4</v>
      </c>
      <c r="F88" s="28">
        <v>2345.5448663346679</v>
      </c>
    </row>
    <row r="89" spans="1:6">
      <c r="A89" s="20">
        <v>0.37872685185185184</v>
      </c>
      <c r="B89" s="21">
        <v>2370.5</v>
      </c>
      <c r="C89" s="16">
        <v>1</v>
      </c>
      <c r="D89" s="26">
        <v>2372</v>
      </c>
      <c r="E89" s="28">
        <v>2.0000000000000001E-4</v>
      </c>
      <c r="F89" s="28">
        <v>2345.550157361401</v>
      </c>
    </row>
    <row r="90" spans="1:6">
      <c r="A90" s="20">
        <v>0.37874999999999998</v>
      </c>
      <c r="B90" s="21">
        <v>2370.5</v>
      </c>
      <c r="C90" s="16">
        <v>1</v>
      </c>
      <c r="D90" s="26">
        <v>2372</v>
      </c>
      <c r="E90" s="28">
        <v>2.0000000000000001E-4</v>
      </c>
      <c r="F90" s="28">
        <v>2345.5554473299289</v>
      </c>
    </row>
    <row r="91" spans="1:6">
      <c r="A91" s="20">
        <v>0.37877314814814816</v>
      </c>
      <c r="B91" s="21">
        <v>2368</v>
      </c>
      <c r="C91" s="16">
        <v>1</v>
      </c>
      <c r="D91" s="26">
        <v>2372</v>
      </c>
      <c r="E91" s="28">
        <v>2.0000000000000001E-4</v>
      </c>
      <c r="F91" s="28">
        <v>2345.560736240463</v>
      </c>
    </row>
    <row r="92" spans="1:6">
      <c r="A92" s="20">
        <v>0.3787962962962963</v>
      </c>
      <c r="B92" s="21">
        <v>2367</v>
      </c>
      <c r="C92" s="16">
        <v>1</v>
      </c>
      <c r="D92" s="26">
        <v>2372</v>
      </c>
      <c r="E92" s="28">
        <v>2.0000000000000001E-4</v>
      </c>
      <c r="F92" s="28">
        <v>2345.5660240932148</v>
      </c>
    </row>
    <row r="93" spans="1:6">
      <c r="A93" s="20">
        <v>0.37883101851851853</v>
      </c>
      <c r="B93" s="21">
        <v>2365</v>
      </c>
      <c r="C93" s="16">
        <v>1</v>
      </c>
      <c r="D93" s="26">
        <v>2372</v>
      </c>
      <c r="E93" s="28">
        <v>2.0000000000000001E-4</v>
      </c>
      <c r="F93" s="28">
        <v>2345.5713108883961</v>
      </c>
    </row>
    <row r="94" spans="1:6">
      <c r="A94" s="20">
        <v>0.37885416666666666</v>
      </c>
      <c r="B94" s="21">
        <v>2362</v>
      </c>
      <c r="C94" s="16">
        <v>1</v>
      </c>
      <c r="D94" s="26">
        <v>2372</v>
      </c>
      <c r="E94" s="28">
        <v>2.0000000000000001E-4</v>
      </c>
      <c r="F94" s="28">
        <v>2345.5765966262184</v>
      </c>
    </row>
    <row r="95" spans="1:6">
      <c r="A95" s="20">
        <v>0.37887731481481479</v>
      </c>
      <c r="B95" s="21">
        <v>2364</v>
      </c>
      <c r="C95" s="16">
        <v>1</v>
      </c>
      <c r="D95" s="26">
        <v>2372</v>
      </c>
      <c r="E95" s="28">
        <v>2.0000000000000001E-4</v>
      </c>
      <c r="F95" s="28">
        <v>2345.5818813068931</v>
      </c>
    </row>
    <row r="96" spans="1:6">
      <c r="A96" s="20">
        <v>0.37888888888888889</v>
      </c>
      <c r="B96" s="21">
        <v>2362</v>
      </c>
      <c r="C96" s="16">
        <v>1</v>
      </c>
      <c r="D96" s="26">
        <v>2372</v>
      </c>
      <c r="E96" s="28">
        <v>2.0000000000000001E-4</v>
      </c>
      <c r="F96" s="28">
        <v>2345.5871649306318</v>
      </c>
    </row>
    <row r="97" spans="1:6">
      <c r="A97" s="20">
        <v>0.37892361111111111</v>
      </c>
      <c r="B97" s="21">
        <v>2363</v>
      </c>
      <c r="C97" s="16">
        <v>1</v>
      </c>
      <c r="D97" s="26">
        <v>2372</v>
      </c>
      <c r="E97" s="28">
        <v>2.0000000000000001E-4</v>
      </c>
      <c r="F97" s="28">
        <v>2345.5924474976459</v>
      </c>
    </row>
    <row r="98" spans="1:6">
      <c r="A98" s="20">
        <v>0.37894675925925925</v>
      </c>
      <c r="B98" s="21">
        <v>2363.5</v>
      </c>
      <c r="C98" s="16">
        <v>1</v>
      </c>
      <c r="D98" s="26">
        <v>2372</v>
      </c>
      <c r="E98" s="28">
        <v>2.0000000000000001E-4</v>
      </c>
      <c r="F98" s="28">
        <v>2345.5977290081464</v>
      </c>
    </row>
    <row r="99" spans="1:6">
      <c r="A99" s="20">
        <v>0.37896990740740738</v>
      </c>
      <c r="B99" s="21">
        <v>2362</v>
      </c>
      <c r="C99" s="16">
        <v>1</v>
      </c>
      <c r="D99" s="26">
        <v>2372</v>
      </c>
      <c r="E99" s="28">
        <v>2.0000000000000001E-4</v>
      </c>
      <c r="F99" s="28">
        <v>2345.6030094623447</v>
      </c>
    </row>
    <row r="100" spans="1:6">
      <c r="A100" s="20">
        <v>0.37898148148148147</v>
      </c>
      <c r="B100" s="21">
        <v>2362.5</v>
      </c>
      <c r="C100" s="16">
        <v>1</v>
      </c>
      <c r="D100" s="26">
        <v>2372</v>
      </c>
      <c r="E100" s="28">
        <v>2.0000000000000001E-4</v>
      </c>
      <c r="F100" s="28">
        <v>2345.6082888604524</v>
      </c>
    </row>
    <row r="101" spans="1:6">
      <c r="A101" s="20">
        <v>0.37900462962962961</v>
      </c>
      <c r="B101" s="21">
        <v>2363.5</v>
      </c>
      <c r="C101" s="16">
        <v>1</v>
      </c>
      <c r="D101" s="26">
        <v>2372</v>
      </c>
      <c r="E101" s="28">
        <v>2.0000000000000001E-4</v>
      </c>
      <c r="F101" s="28">
        <v>2345.6135672026803</v>
      </c>
    </row>
    <row r="102" spans="1:6">
      <c r="A102" s="20">
        <v>0.3790277777777778</v>
      </c>
      <c r="B102" s="21">
        <v>2362.5</v>
      </c>
      <c r="C102" s="16">
        <v>1</v>
      </c>
      <c r="D102" s="26">
        <v>2372</v>
      </c>
      <c r="E102" s="28">
        <v>2.0000000000000001E-4</v>
      </c>
      <c r="F102" s="28">
        <v>2345.6188444892396</v>
      </c>
    </row>
    <row r="103" spans="1:6">
      <c r="A103" s="20">
        <v>0.37905092592592593</v>
      </c>
      <c r="B103" s="21">
        <v>2362</v>
      </c>
      <c r="C103" s="16">
        <v>1</v>
      </c>
      <c r="D103" s="26">
        <v>2372</v>
      </c>
      <c r="E103" s="28">
        <v>2.0000000000000001E-4</v>
      </c>
      <c r="F103" s="28">
        <v>2345.6241207203416</v>
      </c>
    </row>
    <row r="104" spans="1:6">
      <c r="A104" s="20">
        <v>0.37907407407407406</v>
      </c>
      <c r="B104" s="21">
        <v>2363</v>
      </c>
      <c r="C104" s="16">
        <v>1</v>
      </c>
      <c r="D104" s="26">
        <v>2372</v>
      </c>
      <c r="E104" s="28">
        <v>2.0000000000000001E-4</v>
      </c>
      <c r="F104" s="28">
        <v>2345.6293958961974</v>
      </c>
    </row>
    <row r="105" spans="1:6">
      <c r="A105" s="20">
        <v>0.3790972222222222</v>
      </c>
      <c r="B105" s="21">
        <v>2363</v>
      </c>
      <c r="C105" s="16">
        <v>1</v>
      </c>
      <c r="D105" s="26">
        <v>2372</v>
      </c>
      <c r="E105" s="28">
        <v>2.0000000000000001E-4</v>
      </c>
      <c r="F105" s="28">
        <v>2345.6346700170179</v>
      </c>
    </row>
    <row r="106" spans="1:6">
      <c r="A106" s="20">
        <v>0.37912037037037039</v>
      </c>
      <c r="B106" s="21">
        <v>2363</v>
      </c>
      <c r="C106" s="16">
        <v>1</v>
      </c>
      <c r="D106" s="26">
        <v>2372</v>
      </c>
      <c r="E106" s="28">
        <v>2.0000000000000001E-4</v>
      </c>
      <c r="F106" s="28">
        <v>2345.6399430830147</v>
      </c>
    </row>
    <row r="107" spans="1:6">
      <c r="A107" s="20">
        <v>0.37914351851851852</v>
      </c>
      <c r="B107" s="21">
        <v>2363.5</v>
      </c>
      <c r="C107" s="16">
        <v>1</v>
      </c>
      <c r="D107" s="26">
        <v>2372</v>
      </c>
      <c r="E107" s="28">
        <v>2.0000000000000001E-4</v>
      </c>
      <c r="F107" s="28">
        <v>2345.6452150943983</v>
      </c>
    </row>
    <row r="108" spans="1:6">
      <c r="A108" s="20">
        <v>0.37916666666666665</v>
      </c>
      <c r="B108" s="21">
        <v>2367</v>
      </c>
      <c r="C108" s="16">
        <v>1</v>
      </c>
      <c r="D108" s="26">
        <v>2372</v>
      </c>
      <c r="E108" s="28">
        <v>2.0000000000000001E-4</v>
      </c>
      <c r="F108" s="28">
        <v>2345.6504860513792</v>
      </c>
    </row>
    <row r="109" spans="1:6">
      <c r="A109" s="20">
        <v>0.37918981481481484</v>
      </c>
      <c r="B109" s="21">
        <v>2365</v>
      </c>
      <c r="C109" s="16">
        <v>1</v>
      </c>
      <c r="D109" s="26">
        <v>2372</v>
      </c>
      <c r="E109" s="28">
        <v>2.0000000000000001E-4</v>
      </c>
      <c r="F109" s="28">
        <v>2345.6557559541689</v>
      </c>
    </row>
    <row r="110" spans="1:6">
      <c r="A110" s="20">
        <v>0.37921296296296297</v>
      </c>
      <c r="B110" s="21">
        <v>2365</v>
      </c>
      <c r="C110" s="16">
        <v>1</v>
      </c>
      <c r="D110" s="26">
        <v>2372</v>
      </c>
      <c r="E110" s="28">
        <v>2.0000000000000001E-4</v>
      </c>
      <c r="F110" s="28">
        <v>2345.6610248029779</v>
      </c>
    </row>
    <row r="111" spans="1:6">
      <c r="A111" s="20">
        <v>0.3792476851851852</v>
      </c>
      <c r="B111" s="21">
        <v>2365</v>
      </c>
      <c r="C111" s="16">
        <v>1</v>
      </c>
      <c r="D111" s="26">
        <v>2372</v>
      </c>
      <c r="E111" s="28">
        <v>2.0000000000000001E-4</v>
      </c>
      <c r="F111" s="28">
        <v>2345.6662925980172</v>
      </c>
    </row>
    <row r="112" spans="1:6">
      <c r="A112" s="20">
        <v>0.37925925925925924</v>
      </c>
      <c r="B112" s="21">
        <v>2364</v>
      </c>
      <c r="C112" s="16">
        <v>1</v>
      </c>
      <c r="D112" s="26">
        <v>2372</v>
      </c>
      <c r="E112" s="28">
        <v>2.0000000000000001E-4</v>
      </c>
      <c r="F112" s="28">
        <v>2345.6715593394974</v>
      </c>
    </row>
    <row r="113" spans="1:6">
      <c r="A113" s="20">
        <v>0.37929398148148147</v>
      </c>
      <c r="B113" s="21">
        <v>2363.5</v>
      </c>
      <c r="C113" s="16">
        <v>1</v>
      </c>
      <c r="D113" s="26">
        <v>2372</v>
      </c>
      <c r="E113" s="28">
        <v>2.0000000000000001E-4</v>
      </c>
      <c r="F113" s="28">
        <v>2345.6768250276295</v>
      </c>
    </row>
    <row r="114" spans="1:6">
      <c r="A114" s="20">
        <v>0.37930555555555556</v>
      </c>
      <c r="B114" s="21">
        <v>2363.5</v>
      </c>
      <c r="C114" s="16">
        <v>1</v>
      </c>
      <c r="D114" s="26">
        <v>2372</v>
      </c>
      <c r="E114" s="28">
        <v>2.0000000000000001E-4</v>
      </c>
      <c r="F114" s="28">
        <v>2345.6820896626241</v>
      </c>
    </row>
    <row r="115" spans="1:6">
      <c r="A115" s="20">
        <v>0.37934027777777779</v>
      </c>
      <c r="B115" s="21">
        <v>2364</v>
      </c>
      <c r="C115" s="16">
        <v>1</v>
      </c>
      <c r="D115" s="26">
        <v>2372</v>
      </c>
      <c r="E115" s="28">
        <v>2.0000000000000001E-4</v>
      </c>
      <c r="F115" s="28">
        <v>2345.6873532446916</v>
      </c>
    </row>
    <row r="116" spans="1:6">
      <c r="A116" s="20">
        <v>0.37936342592592592</v>
      </c>
      <c r="B116" s="21">
        <v>2364</v>
      </c>
      <c r="C116" s="16">
        <v>1</v>
      </c>
      <c r="D116" s="26">
        <v>2372</v>
      </c>
      <c r="E116" s="28">
        <v>2.0000000000000001E-4</v>
      </c>
      <c r="F116" s="28">
        <v>2345.6926157740427</v>
      </c>
    </row>
    <row r="117" spans="1:6">
      <c r="A117" s="20">
        <v>0.37938657407407406</v>
      </c>
      <c r="B117" s="21">
        <v>2363.5</v>
      </c>
      <c r="C117" s="16">
        <v>1</v>
      </c>
      <c r="D117" s="26">
        <v>2372</v>
      </c>
      <c r="E117" s="28">
        <v>2.0000000000000001E-4</v>
      </c>
      <c r="F117" s="28">
        <v>2345.6978772508878</v>
      </c>
    </row>
    <row r="118" spans="1:6">
      <c r="A118" s="20">
        <v>0.37939814814814815</v>
      </c>
      <c r="B118" s="21">
        <v>2364.5</v>
      </c>
      <c r="C118" s="16">
        <v>1</v>
      </c>
      <c r="D118" s="26">
        <v>2372</v>
      </c>
      <c r="E118" s="28">
        <v>2.0000000000000001E-4</v>
      </c>
      <c r="F118" s="28">
        <v>2345.7031376754376</v>
      </c>
    </row>
    <row r="119" spans="1:6">
      <c r="A119" s="20">
        <v>0.37943287037037038</v>
      </c>
      <c r="B119" s="21">
        <v>2364.5</v>
      </c>
      <c r="C119" s="16">
        <v>1</v>
      </c>
      <c r="D119" s="26">
        <v>2372</v>
      </c>
      <c r="E119" s="28">
        <v>2.0000000000000001E-4</v>
      </c>
      <c r="F119" s="28">
        <v>2345.7083970479025</v>
      </c>
    </row>
    <row r="120" spans="1:6">
      <c r="A120" s="20">
        <v>0.37945601851851851</v>
      </c>
      <c r="B120" s="21">
        <v>2364.5</v>
      </c>
      <c r="C120" s="16">
        <v>1</v>
      </c>
      <c r="D120" s="26">
        <v>2372</v>
      </c>
      <c r="E120" s="28">
        <v>2.0000000000000001E-4</v>
      </c>
      <c r="F120" s="28">
        <v>2345.7136553684927</v>
      </c>
    </row>
    <row r="121" spans="1:6">
      <c r="A121" s="20">
        <v>0.37946759259259261</v>
      </c>
      <c r="B121" s="21">
        <v>2364.5</v>
      </c>
      <c r="C121" s="16">
        <v>1</v>
      </c>
      <c r="D121" s="26">
        <v>2372</v>
      </c>
      <c r="E121" s="28">
        <v>2.0000000000000001E-4</v>
      </c>
      <c r="F121" s="28">
        <v>2345.7189126374192</v>
      </c>
    </row>
    <row r="122" spans="1:6">
      <c r="A122" s="20">
        <v>0.37949074074074074</v>
      </c>
      <c r="B122" s="21">
        <v>2365</v>
      </c>
      <c r="C122" s="16">
        <v>1</v>
      </c>
      <c r="D122" s="26">
        <v>2372</v>
      </c>
      <c r="E122" s="28">
        <v>2.0000000000000001E-4</v>
      </c>
      <c r="F122" s="28">
        <v>2345.7241688548916</v>
      </c>
    </row>
    <row r="123" spans="1:6">
      <c r="A123" s="20">
        <v>0.37951388888888887</v>
      </c>
      <c r="B123" s="21">
        <v>2366.5</v>
      </c>
      <c r="C123" s="16">
        <v>1</v>
      </c>
      <c r="D123" s="26">
        <v>2372</v>
      </c>
      <c r="E123" s="28">
        <v>2.0000000000000001E-4</v>
      </c>
      <c r="F123" s="28">
        <v>2345.7294240211204</v>
      </c>
    </row>
    <row r="124" spans="1:6">
      <c r="A124" s="20">
        <v>0.37953703703703706</v>
      </c>
      <c r="B124" s="21">
        <v>2365</v>
      </c>
      <c r="C124" s="16">
        <v>1</v>
      </c>
      <c r="D124" s="26">
        <v>2372</v>
      </c>
      <c r="E124" s="28">
        <v>2.0000000000000001E-4</v>
      </c>
      <c r="F124" s="28">
        <v>2345.7346781363162</v>
      </c>
    </row>
    <row r="125" spans="1:6">
      <c r="A125" s="20">
        <v>0.37956018518518519</v>
      </c>
      <c r="B125" s="21">
        <v>2363</v>
      </c>
      <c r="C125" s="16">
        <v>1</v>
      </c>
      <c r="D125" s="26">
        <v>2372</v>
      </c>
      <c r="E125" s="28">
        <v>2.0000000000000001E-4</v>
      </c>
      <c r="F125" s="28">
        <v>2345.7399312006892</v>
      </c>
    </row>
    <row r="126" spans="1:6">
      <c r="A126" s="20">
        <v>0.37958333333333333</v>
      </c>
      <c r="B126" s="21">
        <v>2363</v>
      </c>
      <c r="C126" s="16">
        <v>1</v>
      </c>
      <c r="D126" s="26">
        <v>2372</v>
      </c>
      <c r="E126" s="28">
        <v>2.0000000000000001E-4</v>
      </c>
      <c r="F126" s="28">
        <v>2345.7451832144488</v>
      </c>
    </row>
    <row r="127" spans="1:6">
      <c r="A127" s="20">
        <v>0.37960648148148146</v>
      </c>
      <c r="B127" s="21">
        <v>2361.5</v>
      </c>
      <c r="C127" s="16">
        <v>1</v>
      </c>
      <c r="D127" s="26">
        <v>2372</v>
      </c>
      <c r="E127" s="28">
        <v>2.0000000000000001E-4</v>
      </c>
      <c r="F127" s="28">
        <v>2345.7504341778058</v>
      </c>
    </row>
    <row r="128" spans="1:6">
      <c r="A128" s="20">
        <v>0.37962962962962965</v>
      </c>
      <c r="B128" s="21">
        <v>2361.5</v>
      </c>
      <c r="C128" s="16">
        <v>1</v>
      </c>
      <c r="D128" s="26">
        <v>2372</v>
      </c>
      <c r="E128" s="28">
        <v>2.0000000000000001E-4</v>
      </c>
      <c r="F128" s="28">
        <v>2345.7556840909701</v>
      </c>
    </row>
    <row r="129" spans="1:6">
      <c r="A129" s="20">
        <v>0.37965277777777778</v>
      </c>
      <c r="B129" s="21">
        <v>2361</v>
      </c>
      <c r="C129" s="16">
        <v>1</v>
      </c>
      <c r="D129" s="26">
        <v>2372</v>
      </c>
      <c r="E129" s="28">
        <v>2.0000000000000001E-4</v>
      </c>
      <c r="F129" s="28">
        <v>2345.7609329541519</v>
      </c>
    </row>
    <row r="130" spans="1:6">
      <c r="A130" s="20">
        <v>0.37968750000000001</v>
      </c>
      <c r="B130" s="21">
        <v>2362</v>
      </c>
      <c r="C130" s="16">
        <v>1</v>
      </c>
      <c r="D130" s="26">
        <v>2372</v>
      </c>
      <c r="E130" s="28">
        <v>2.0000000000000001E-4</v>
      </c>
      <c r="F130" s="28">
        <v>2345.7661807675613</v>
      </c>
    </row>
    <row r="131" spans="1:6">
      <c r="A131" s="20">
        <v>0.37969907407407405</v>
      </c>
      <c r="B131" s="21">
        <v>2362</v>
      </c>
      <c r="C131" s="16">
        <v>1</v>
      </c>
      <c r="D131" s="26">
        <v>2372</v>
      </c>
      <c r="E131" s="28">
        <v>2.0000000000000001E-4</v>
      </c>
      <c r="F131" s="28">
        <v>2345.7714275314079</v>
      </c>
    </row>
    <row r="132" spans="1:6">
      <c r="A132" s="20">
        <v>0.37973379629629628</v>
      </c>
      <c r="B132" s="21">
        <v>2358</v>
      </c>
      <c r="C132" s="16">
        <v>1</v>
      </c>
      <c r="D132" s="26">
        <v>2372</v>
      </c>
      <c r="E132" s="28">
        <v>2.0000000000000001E-4</v>
      </c>
      <c r="F132" s="28">
        <v>2345.7766732459017</v>
      </c>
    </row>
    <row r="133" spans="1:6">
      <c r="A133" s="20">
        <v>0.37975694444444447</v>
      </c>
      <c r="B133" s="21">
        <v>2358.5</v>
      </c>
      <c r="C133" s="16">
        <v>1</v>
      </c>
      <c r="D133" s="26">
        <v>2372</v>
      </c>
      <c r="E133" s="28">
        <v>2.0000000000000001E-4</v>
      </c>
      <c r="F133" s="28">
        <v>2345.7819179112525</v>
      </c>
    </row>
    <row r="134" spans="1:6">
      <c r="A134" s="20">
        <v>0.3797800925925926</v>
      </c>
      <c r="B134" s="21">
        <v>2356.5</v>
      </c>
      <c r="C134" s="16">
        <v>1</v>
      </c>
      <c r="D134" s="26">
        <v>2372</v>
      </c>
      <c r="E134" s="28">
        <v>2.0000000000000001E-4</v>
      </c>
      <c r="F134" s="28">
        <v>2345.7871615276704</v>
      </c>
    </row>
    <row r="135" spans="1:6">
      <c r="A135" s="20">
        <v>0.37980324074074073</v>
      </c>
      <c r="B135" s="21">
        <v>2355.5</v>
      </c>
      <c r="C135" s="16">
        <v>1</v>
      </c>
      <c r="D135" s="26">
        <v>2372</v>
      </c>
      <c r="E135" s="28">
        <v>2.0000000000000001E-4</v>
      </c>
      <c r="F135" s="28">
        <v>2345.7924040953649</v>
      </c>
    </row>
    <row r="136" spans="1:6">
      <c r="A136" s="20">
        <v>0.37982638888888887</v>
      </c>
      <c r="B136" s="21">
        <v>2356</v>
      </c>
      <c r="C136" s="16">
        <v>1</v>
      </c>
      <c r="D136" s="26">
        <v>2372</v>
      </c>
      <c r="E136" s="28">
        <v>2.0000000000000001E-4</v>
      </c>
      <c r="F136" s="28">
        <v>2345.7976456145457</v>
      </c>
    </row>
    <row r="137" spans="1:6">
      <c r="A137" s="20">
        <v>0.37984953703703705</v>
      </c>
      <c r="B137" s="21">
        <v>2357.5</v>
      </c>
      <c r="C137" s="16">
        <v>1</v>
      </c>
      <c r="D137" s="26">
        <v>2372</v>
      </c>
      <c r="E137" s="28">
        <v>2.0000000000000001E-4</v>
      </c>
      <c r="F137" s="28">
        <v>2345.8028860854229</v>
      </c>
    </row>
    <row r="138" spans="1:6">
      <c r="A138" s="20">
        <v>0.37987268518518519</v>
      </c>
      <c r="B138" s="21">
        <v>2358</v>
      </c>
      <c r="C138" s="16">
        <v>1</v>
      </c>
      <c r="D138" s="26">
        <v>2372</v>
      </c>
      <c r="E138" s="28">
        <v>2.0000000000000001E-4</v>
      </c>
      <c r="F138" s="28">
        <v>2345.8081255082056</v>
      </c>
    </row>
    <row r="139" spans="1:6">
      <c r="A139" s="20">
        <v>0.37989583333333332</v>
      </c>
      <c r="B139" s="21">
        <v>2355.5</v>
      </c>
      <c r="C139" s="16">
        <v>1</v>
      </c>
      <c r="D139" s="26">
        <v>2372</v>
      </c>
      <c r="E139" s="28">
        <v>2.0000000000000001E-4</v>
      </c>
      <c r="F139" s="28">
        <v>2345.8133638831041</v>
      </c>
    </row>
    <row r="140" spans="1:6">
      <c r="A140" s="20">
        <v>0.37991898148148145</v>
      </c>
      <c r="B140" s="21">
        <v>2355</v>
      </c>
      <c r="C140" s="16">
        <v>1</v>
      </c>
      <c r="D140" s="26">
        <v>2372</v>
      </c>
      <c r="E140" s="28">
        <v>2.0000000000000001E-4</v>
      </c>
      <c r="F140" s="28">
        <v>2345.8186012103274</v>
      </c>
    </row>
    <row r="141" spans="1:6">
      <c r="A141" s="20">
        <v>0.37995370370370368</v>
      </c>
      <c r="B141" s="21">
        <v>2355.5</v>
      </c>
      <c r="C141" s="16">
        <v>1</v>
      </c>
      <c r="D141" s="26">
        <v>2372</v>
      </c>
      <c r="E141" s="28">
        <v>2.0000000000000001E-4</v>
      </c>
      <c r="F141" s="28">
        <v>2345.8238374900852</v>
      </c>
    </row>
    <row r="142" spans="1:6">
      <c r="A142" s="20">
        <v>0.37997685185185187</v>
      </c>
      <c r="B142" s="21">
        <v>2355.5</v>
      </c>
      <c r="C142" s="16">
        <v>1</v>
      </c>
      <c r="D142" s="26">
        <v>2372</v>
      </c>
      <c r="E142" s="28">
        <v>2.0000000000000001E-4</v>
      </c>
      <c r="F142" s="28">
        <v>2345.8290727225872</v>
      </c>
    </row>
    <row r="143" spans="1:6">
      <c r="A143" s="20">
        <v>0.38</v>
      </c>
      <c r="B143" s="21">
        <v>2355</v>
      </c>
      <c r="C143" s="16">
        <v>1</v>
      </c>
      <c r="D143" s="26">
        <v>2372</v>
      </c>
      <c r="E143" s="28">
        <v>2.0000000000000001E-4</v>
      </c>
      <c r="F143" s="28">
        <v>2345.8343069080424</v>
      </c>
    </row>
    <row r="144" spans="1:6">
      <c r="A144" s="20">
        <v>0.38002314814814814</v>
      </c>
      <c r="B144" s="21">
        <v>2354.5</v>
      </c>
      <c r="C144" s="16">
        <v>1</v>
      </c>
      <c r="D144" s="26">
        <v>2372</v>
      </c>
      <c r="E144" s="28">
        <v>2.0000000000000001E-4</v>
      </c>
      <c r="F144" s="28">
        <v>2345.8395400466607</v>
      </c>
    </row>
    <row r="145" spans="1:6">
      <c r="A145" s="20">
        <v>0.38005787037037037</v>
      </c>
      <c r="B145" s="21">
        <v>2355</v>
      </c>
      <c r="C145" s="16">
        <v>1</v>
      </c>
      <c r="D145" s="26">
        <v>2372</v>
      </c>
      <c r="E145" s="28">
        <v>2.0000000000000001E-4</v>
      </c>
      <c r="F145" s="28">
        <v>2345.8447721386515</v>
      </c>
    </row>
    <row r="146" spans="1:6">
      <c r="A146" s="20">
        <v>0.38006944444444446</v>
      </c>
      <c r="B146" s="21">
        <v>2355</v>
      </c>
      <c r="C146" s="16">
        <v>1</v>
      </c>
      <c r="D146" s="26">
        <v>2372</v>
      </c>
      <c r="E146" s="28">
        <v>2.0000000000000001E-4</v>
      </c>
      <c r="F146" s="28">
        <v>2345.8500031842236</v>
      </c>
    </row>
    <row r="147" spans="1:6">
      <c r="A147" s="20">
        <v>0.38009259259259259</v>
      </c>
      <c r="B147" s="21">
        <v>2355</v>
      </c>
      <c r="C147" s="16">
        <v>1</v>
      </c>
      <c r="D147" s="26">
        <v>2372</v>
      </c>
      <c r="E147" s="28">
        <v>2.0000000000000001E-4</v>
      </c>
      <c r="F147" s="28">
        <v>2345.8552331835867</v>
      </c>
    </row>
    <row r="148" spans="1:6">
      <c r="A148" s="20">
        <v>0.38011574074074073</v>
      </c>
      <c r="B148" s="21">
        <v>2355.5</v>
      </c>
      <c r="C148" s="16">
        <v>1</v>
      </c>
      <c r="D148" s="26">
        <v>2372</v>
      </c>
      <c r="E148" s="28">
        <v>2.0000000000000001E-4</v>
      </c>
      <c r="F148" s="28">
        <v>2345.86046213695</v>
      </c>
    </row>
    <row r="149" spans="1:6">
      <c r="A149" s="20">
        <v>0.38015046296296295</v>
      </c>
      <c r="B149" s="21">
        <v>2355</v>
      </c>
      <c r="C149" s="16">
        <v>1</v>
      </c>
      <c r="D149" s="26">
        <v>2372</v>
      </c>
      <c r="E149" s="28">
        <v>2.0000000000000001E-4</v>
      </c>
      <c r="F149" s="28">
        <v>2345.8656900445226</v>
      </c>
    </row>
    <row r="150" spans="1:6">
      <c r="A150" s="20">
        <v>0.38017361111111109</v>
      </c>
      <c r="B150" s="21">
        <v>2355.5</v>
      </c>
      <c r="C150" s="16">
        <v>1</v>
      </c>
      <c r="D150" s="26">
        <v>2372</v>
      </c>
      <c r="E150" s="28">
        <v>2.0000000000000001E-4</v>
      </c>
      <c r="F150" s="28">
        <v>2345.8709169065137</v>
      </c>
    </row>
    <row r="151" spans="1:6">
      <c r="A151" s="20">
        <v>0.38019675925925928</v>
      </c>
      <c r="B151" s="21">
        <v>2355.5</v>
      </c>
      <c r="C151" s="16">
        <v>1</v>
      </c>
      <c r="D151" s="26">
        <v>2372</v>
      </c>
      <c r="E151" s="28">
        <v>2.0000000000000001E-4</v>
      </c>
      <c r="F151" s="28">
        <v>2345.8761427231325</v>
      </c>
    </row>
    <row r="152" spans="1:6">
      <c r="A152" s="20">
        <v>0.38021990740740741</v>
      </c>
      <c r="B152" s="21">
        <v>2358.5</v>
      </c>
      <c r="C152" s="16">
        <v>1</v>
      </c>
      <c r="D152" s="26">
        <v>2372</v>
      </c>
      <c r="E152" s="28">
        <v>2.0000000000000001E-4</v>
      </c>
      <c r="F152" s="28">
        <v>2345.8813674945877</v>
      </c>
    </row>
    <row r="153" spans="1:6">
      <c r="A153" s="20">
        <v>0.38024305555555554</v>
      </c>
      <c r="B153" s="21">
        <v>2359.5</v>
      </c>
      <c r="C153" s="16">
        <v>1</v>
      </c>
      <c r="D153" s="26">
        <v>2372</v>
      </c>
      <c r="E153" s="28">
        <v>2.0000000000000001E-4</v>
      </c>
      <c r="F153" s="28">
        <v>2345.886591221089</v>
      </c>
    </row>
    <row r="154" spans="1:6">
      <c r="A154" s="20">
        <v>0.38025462962962964</v>
      </c>
      <c r="B154" s="21">
        <v>2361</v>
      </c>
      <c r="C154" s="16">
        <v>1</v>
      </c>
      <c r="D154" s="26">
        <v>2372</v>
      </c>
      <c r="E154" s="28">
        <v>2.0000000000000001E-4</v>
      </c>
      <c r="F154" s="28">
        <v>2345.8918139028447</v>
      </c>
    </row>
    <row r="155" spans="1:6">
      <c r="A155" s="20">
        <v>0.38028935185185186</v>
      </c>
      <c r="B155" s="21">
        <v>2361.5</v>
      </c>
      <c r="C155" s="16">
        <v>1</v>
      </c>
      <c r="D155" s="26">
        <v>2372</v>
      </c>
      <c r="E155" s="28">
        <v>2.0000000000000001E-4</v>
      </c>
      <c r="F155" s="28">
        <v>2345.8970355400643</v>
      </c>
    </row>
    <row r="156" spans="1:6">
      <c r="A156" s="20">
        <v>0.3803125</v>
      </c>
      <c r="B156" s="21">
        <v>2360</v>
      </c>
      <c r="C156" s="16">
        <v>1</v>
      </c>
      <c r="D156" s="26">
        <v>2372</v>
      </c>
      <c r="E156" s="28">
        <v>2.0000000000000001E-4</v>
      </c>
      <c r="F156" s="28">
        <v>2345.9022561329562</v>
      </c>
    </row>
    <row r="157" spans="1:6">
      <c r="A157" s="20">
        <v>0.38033564814814813</v>
      </c>
      <c r="B157" s="21">
        <v>2358.5</v>
      </c>
      <c r="C157" s="16">
        <v>1</v>
      </c>
      <c r="D157" s="26">
        <v>2372</v>
      </c>
      <c r="E157" s="28">
        <v>2.0000000000000001E-4</v>
      </c>
      <c r="F157" s="28">
        <v>2345.9074756817295</v>
      </c>
    </row>
    <row r="158" spans="1:6">
      <c r="A158" s="20">
        <v>0.38035879629629632</v>
      </c>
      <c r="B158" s="21">
        <v>2359</v>
      </c>
      <c r="C158" s="16">
        <v>1</v>
      </c>
      <c r="D158" s="26">
        <v>2372</v>
      </c>
      <c r="E158" s="28">
        <v>2.0000000000000001E-4</v>
      </c>
      <c r="F158" s="28">
        <v>2345.9126941865929</v>
      </c>
    </row>
    <row r="159" spans="1:6">
      <c r="A159" s="20">
        <v>0.38037037037037036</v>
      </c>
      <c r="B159" s="21">
        <v>2357.5</v>
      </c>
      <c r="C159" s="16">
        <v>1</v>
      </c>
      <c r="D159" s="26">
        <v>2372</v>
      </c>
      <c r="E159" s="28">
        <v>2.0000000000000001E-4</v>
      </c>
      <c r="F159" s="28">
        <v>2345.9179116477558</v>
      </c>
    </row>
    <row r="160" spans="1:6">
      <c r="A160" s="20">
        <v>0.38040509259259259</v>
      </c>
      <c r="B160" s="21">
        <v>2358</v>
      </c>
      <c r="C160" s="16">
        <v>1</v>
      </c>
      <c r="D160" s="26">
        <v>2372</v>
      </c>
      <c r="E160" s="28">
        <v>2.0000000000000001E-4</v>
      </c>
      <c r="F160" s="28">
        <v>2345.9231280654262</v>
      </c>
    </row>
    <row r="161" spans="1:6">
      <c r="A161" s="20">
        <v>0.38041666666666668</v>
      </c>
      <c r="B161" s="21">
        <v>2360</v>
      </c>
      <c r="C161" s="16">
        <v>1</v>
      </c>
      <c r="D161" s="26">
        <v>2372</v>
      </c>
      <c r="E161" s="28">
        <v>2.0000000000000001E-4</v>
      </c>
      <c r="F161" s="28">
        <v>2345.928343439813</v>
      </c>
    </row>
    <row r="162" spans="1:6">
      <c r="A162" s="20">
        <v>0.38043981481481481</v>
      </c>
      <c r="B162" s="21">
        <v>2360</v>
      </c>
      <c r="C162" s="16">
        <v>1</v>
      </c>
      <c r="D162" s="26">
        <v>2372</v>
      </c>
      <c r="E162" s="28">
        <v>2.0000000000000001E-4</v>
      </c>
      <c r="F162" s="28">
        <v>2345.9335577711249</v>
      </c>
    </row>
    <row r="163" spans="1:6">
      <c r="A163" s="20">
        <v>0.38047453703703704</v>
      </c>
      <c r="B163" s="21">
        <v>2362</v>
      </c>
      <c r="C163" s="16">
        <v>1</v>
      </c>
      <c r="D163" s="26">
        <v>2372</v>
      </c>
      <c r="E163" s="28">
        <v>2.0000000000000001E-4</v>
      </c>
      <c r="F163" s="28">
        <v>2345.9387710595706</v>
      </c>
    </row>
    <row r="164" spans="1:6">
      <c r="A164" s="20">
        <v>0.38049768518518517</v>
      </c>
      <c r="B164" s="21">
        <v>2362</v>
      </c>
      <c r="C164" s="16">
        <v>1</v>
      </c>
      <c r="D164" s="26">
        <v>2372</v>
      </c>
      <c r="E164" s="28">
        <v>2.0000000000000001E-4</v>
      </c>
      <c r="F164" s="28">
        <v>2345.9439833053589</v>
      </c>
    </row>
    <row r="165" spans="1:6">
      <c r="A165" s="20">
        <v>0.3805439814814815</v>
      </c>
      <c r="B165" s="21">
        <v>2360.5</v>
      </c>
      <c r="C165" s="16">
        <v>1</v>
      </c>
      <c r="D165" s="26">
        <v>2372</v>
      </c>
      <c r="E165" s="28">
        <v>2.0000000000000001E-4</v>
      </c>
      <c r="F165" s="28">
        <v>2345.9491945086979</v>
      </c>
    </row>
    <row r="166" spans="1:6">
      <c r="A166" s="20">
        <v>0.38056712962962963</v>
      </c>
      <c r="B166" s="21">
        <v>2359</v>
      </c>
      <c r="C166" s="16">
        <v>1</v>
      </c>
      <c r="D166" s="26">
        <v>2372</v>
      </c>
      <c r="E166" s="28">
        <v>2.0000000000000001E-4</v>
      </c>
      <c r="F166" s="28">
        <v>2345.9544046697961</v>
      </c>
    </row>
    <row r="167" spans="1:6">
      <c r="A167" s="20">
        <v>0.38059027777777776</v>
      </c>
      <c r="B167" s="21">
        <v>2358.5</v>
      </c>
      <c r="C167" s="16">
        <v>1</v>
      </c>
      <c r="D167" s="26">
        <v>2372</v>
      </c>
      <c r="E167" s="28">
        <v>2.0000000000000001E-4</v>
      </c>
      <c r="F167" s="28">
        <v>2345.959613788862</v>
      </c>
    </row>
    <row r="168" spans="1:6">
      <c r="A168" s="20">
        <v>0.38061342592592595</v>
      </c>
      <c r="B168" s="21">
        <v>2359</v>
      </c>
      <c r="C168" s="16">
        <v>1</v>
      </c>
      <c r="D168" s="26">
        <v>2372</v>
      </c>
      <c r="E168" s="28">
        <v>2.0000000000000001E-4</v>
      </c>
      <c r="F168" s="28">
        <v>2345.9648218661041</v>
      </c>
    </row>
    <row r="169" spans="1:6">
      <c r="A169" s="20">
        <v>0.38063657407407409</v>
      </c>
      <c r="B169" s="21">
        <v>2357.5</v>
      </c>
      <c r="C169" s="16">
        <v>1</v>
      </c>
      <c r="D169" s="26">
        <v>2372</v>
      </c>
      <c r="E169" s="28">
        <v>2.0000000000000001E-4</v>
      </c>
      <c r="F169" s="28">
        <v>2345.970028901731</v>
      </c>
    </row>
    <row r="170" spans="1:6">
      <c r="A170" s="20">
        <v>0.38065972222222222</v>
      </c>
      <c r="B170" s="21">
        <v>2355</v>
      </c>
      <c r="C170" s="16">
        <v>1</v>
      </c>
      <c r="D170" s="26">
        <v>2372</v>
      </c>
      <c r="E170" s="28">
        <v>2.0000000000000001E-4</v>
      </c>
      <c r="F170" s="28">
        <v>2345.9752348959505</v>
      </c>
    </row>
    <row r="171" spans="1:6">
      <c r="A171" s="20">
        <v>0.38068287037037035</v>
      </c>
      <c r="B171" s="21">
        <v>2354.5</v>
      </c>
      <c r="C171" s="16">
        <v>1</v>
      </c>
      <c r="D171" s="26">
        <v>2372</v>
      </c>
      <c r="E171" s="28">
        <v>2.0000000000000001E-4</v>
      </c>
      <c r="F171" s="28">
        <v>2345.9804398489714</v>
      </c>
    </row>
    <row r="172" spans="1:6">
      <c r="A172" s="20">
        <v>0.38070601851851854</v>
      </c>
      <c r="B172" s="21">
        <v>2356.5</v>
      </c>
      <c r="C172" s="16">
        <v>1</v>
      </c>
      <c r="D172" s="26">
        <v>2372</v>
      </c>
      <c r="E172" s="28">
        <v>2.0000000000000001E-4</v>
      </c>
      <c r="F172" s="28">
        <v>2345.9856437610015</v>
      </c>
    </row>
    <row r="173" spans="1:6">
      <c r="A173" s="20">
        <v>0.38072916666666667</v>
      </c>
      <c r="B173" s="21">
        <v>2357</v>
      </c>
      <c r="C173" s="16">
        <v>1</v>
      </c>
      <c r="D173" s="26">
        <v>2372</v>
      </c>
      <c r="E173" s="28">
        <v>2.0000000000000001E-4</v>
      </c>
      <c r="F173" s="28">
        <v>2345.9908466322495</v>
      </c>
    </row>
    <row r="174" spans="1:6">
      <c r="A174" s="20">
        <v>0.38075231481481481</v>
      </c>
      <c r="B174" s="21">
        <v>2356</v>
      </c>
      <c r="C174" s="16">
        <v>1</v>
      </c>
      <c r="D174" s="26">
        <v>2372</v>
      </c>
      <c r="E174" s="28">
        <v>2.0000000000000001E-4</v>
      </c>
      <c r="F174" s="28">
        <v>2345.9960484629232</v>
      </c>
    </row>
    <row r="175" spans="1:6">
      <c r="A175" s="20">
        <v>0.38077546296296294</v>
      </c>
      <c r="B175" s="21">
        <v>2353</v>
      </c>
      <c r="C175" s="16">
        <v>1</v>
      </c>
      <c r="D175" s="26">
        <v>2372</v>
      </c>
      <c r="E175" s="28">
        <v>2.0000000000000001E-4</v>
      </c>
      <c r="F175" s="28">
        <v>2346.0012492532305</v>
      </c>
    </row>
    <row r="176" spans="1:6">
      <c r="A176" s="20">
        <v>0.38079861111111113</v>
      </c>
      <c r="B176" s="21">
        <v>2352.5</v>
      </c>
      <c r="C176" s="16">
        <v>1</v>
      </c>
      <c r="D176" s="26">
        <v>2372</v>
      </c>
      <c r="E176" s="28">
        <v>2.0000000000000001E-4</v>
      </c>
      <c r="F176" s="28">
        <v>2346.0064490033797</v>
      </c>
    </row>
    <row r="177" spans="1:6">
      <c r="A177" s="20">
        <v>0.38083333333333336</v>
      </c>
      <c r="B177" s="21">
        <v>2351.5</v>
      </c>
      <c r="C177" s="16">
        <v>1</v>
      </c>
      <c r="D177" s="26">
        <v>2372</v>
      </c>
      <c r="E177" s="28">
        <v>2.0000000000000001E-4</v>
      </c>
      <c r="F177" s="28">
        <v>2346.0116477135789</v>
      </c>
    </row>
    <row r="178" spans="1:6">
      <c r="A178" s="20">
        <v>0.38086805555555553</v>
      </c>
      <c r="B178" s="21">
        <v>2351.5</v>
      </c>
      <c r="C178" s="16">
        <v>1</v>
      </c>
      <c r="D178" s="26">
        <v>2372</v>
      </c>
      <c r="E178" s="28">
        <v>2.0000000000000001E-4</v>
      </c>
      <c r="F178" s="28">
        <v>2346.0168453840361</v>
      </c>
    </row>
    <row r="179" spans="1:6">
      <c r="A179" s="20">
        <v>0.38089120370370372</v>
      </c>
      <c r="B179" s="21">
        <v>2351.5</v>
      </c>
      <c r="C179" s="16">
        <v>1</v>
      </c>
      <c r="D179" s="26">
        <v>2372</v>
      </c>
      <c r="E179" s="28">
        <v>2.0000000000000001E-4</v>
      </c>
      <c r="F179" s="28">
        <v>2346.0220420149594</v>
      </c>
    </row>
    <row r="180" spans="1:6">
      <c r="A180" s="20">
        <v>0.38091435185185185</v>
      </c>
      <c r="B180" s="21">
        <v>2351.5</v>
      </c>
      <c r="C180" s="16">
        <v>1</v>
      </c>
      <c r="D180" s="26">
        <v>2372</v>
      </c>
      <c r="E180" s="28">
        <v>2.0000000000000001E-4</v>
      </c>
      <c r="F180" s="28">
        <v>2346.0272376065564</v>
      </c>
    </row>
    <row r="181" spans="1:6">
      <c r="A181" s="20">
        <v>0.38093749999999998</v>
      </c>
      <c r="B181" s="21">
        <v>2350.5</v>
      </c>
      <c r="C181" s="16">
        <v>1</v>
      </c>
      <c r="D181" s="26">
        <v>2372</v>
      </c>
      <c r="E181" s="28">
        <v>2.0000000000000001E-4</v>
      </c>
      <c r="F181" s="28">
        <v>2346.0324321590351</v>
      </c>
    </row>
    <row r="182" spans="1:6">
      <c r="A182" s="20">
        <v>0.38096064814814817</v>
      </c>
      <c r="B182" s="21">
        <v>2351</v>
      </c>
      <c r="C182" s="16">
        <v>1</v>
      </c>
      <c r="D182" s="26">
        <v>2372</v>
      </c>
      <c r="E182" s="28">
        <v>2.0000000000000001E-4</v>
      </c>
      <c r="F182" s="28">
        <v>2346.0376256726031</v>
      </c>
    </row>
    <row r="183" spans="1:6">
      <c r="A183" s="20">
        <v>0.38098379629629631</v>
      </c>
      <c r="B183" s="21">
        <v>2353</v>
      </c>
      <c r="C183" s="16">
        <v>1</v>
      </c>
      <c r="D183" s="26">
        <v>2372</v>
      </c>
      <c r="E183" s="28">
        <v>2.0000000000000001E-4</v>
      </c>
      <c r="F183" s="28">
        <v>2346.0428181474686</v>
      </c>
    </row>
    <row r="184" spans="1:6">
      <c r="A184" s="20">
        <v>0.38099537037037035</v>
      </c>
      <c r="B184" s="21">
        <v>2352</v>
      </c>
      <c r="C184" s="16">
        <v>1</v>
      </c>
      <c r="D184" s="26">
        <v>2372</v>
      </c>
      <c r="E184" s="28">
        <v>2.0000000000000001E-4</v>
      </c>
      <c r="F184" s="28">
        <v>2346.0480095838388</v>
      </c>
    </row>
    <row r="185" spans="1:6">
      <c r="A185" s="20">
        <v>0.38103009259259257</v>
      </c>
      <c r="B185" s="21">
        <v>2352</v>
      </c>
      <c r="C185" s="16">
        <v>1</v>
      </c>
      <c r="D185" s="26">
        <v>2372</v>
      </c>
      <c r="E185" s="28">
        <v>2.0000000000000001E-4</v>
      </c>
      <c r="F185" s="28">
        <v>2346.0531999819223</v>
      </c>
    </row>
    <row r="186" spans="1:6">
      <c r="A186" s="20">
        <v>0.38105324074074076</v>
      </c>
      <c r="B186" s="21">
        <v>2353</v>
      </c>
      <c r="C186" s="16">
        <v>1</v>
      </c>
      <c r="D186" s="26">
        <v>2372</v>
      </c>
      <c r="E186" s="28">
        <v>2.0000000000000001E-4</v>
      </c>
      <c r="F186" s="28">
        <v>2346.0583893419257</v>
      </c>
    </row>
    <row r="187" spans="1:6">
      <c r="A187" s="20">
        <v>0.3810763888888889</v>
      </c>
      <c r="B187" s="21">
        <v>2352</v>
      </c>
      <c r="C187" s="16">
        <v>1</v>
      </c>
      <c r="D187" s="26">
        <v>2372</v>
      </c>
      <c r="E187" s="28">
        <v>2.0000000000000001E-4</v>
      </c>
      <c r="F187" s="28">
        <v>2346.0635776640574</v>
      </c>
    </row>
    <row r="188" spans="1:6">
      <c r="A188" s="20">
        <v>0.38109953703703703</v>
      </c>
      <c r="B188" s="21">
        <v>2352</v>
      </c>
      <c r="C188" s="16">
        <v>1</v>
      </c>
      <c r="D188" s="26">
        <v>2372</v>
      </c>
      <c r="E188" s="28">
        <v>2.0000000000000001E-4</v>
      </c>
      <c r="F188" s="28">
        <v>2346.0687649485249</v>
      </c>
    </row>
    <row r="189" spans="1:6">
      <c r="A189" s="20">
        <v>0.38112268518518516</v>
      </c>
      <c r="B189" s="21">
        <v>2351.5</v>
      </c>
      <c r="C189" s="16">
        <v>1</v>
      </c>
      <c r="D189" s="26">
        <v>2372</v>
      </c>
      <c r="E189" s="28">
        <v>2.0000000000000001E-4</v>
      </c>
      <c r="F189" s="28">
        <v>2346.0739511955353</v>
      </c>
    </row>
    <row r="190" spans="1:6">
      <c r="A190" s="20">
        <v>0.38114583333333335</v>
      </c>
      <c r="B190" s="21">
        <v>2352</v>
      </c>
      <c r="C190" s="16">
        <v>1</v>
      </c>
      <c r="D190" s="26">
        <v>2372</v>
      </c>
      <c r="E190" s="28">
        <v>2.0000000000000001E-4</v>
      </c>
      <c r="F190" s="28">
        <v>2346.0791364052961</v>
      </c>
    </row>
    <row r="191" spans="1:6">
      <c r="A191" s="20">
        <v>0.38116898148148148</v>
      </c>
      <c r="B191" s="21">
        <v>2353</v>
      </c>
      <c r="C191" s="16">
        <v>1</v>
      </c>
      <c r="D191" s="26">
        <v>2372</v>
      </c>
      <c r="E191" s="28">
        <v>2.0000000000000001E-4</v>
      </c>
      <c r="F191" s="28">
        <v>2346.0843205780152</v>
      </c>
    </row>
    <row r="192" spans="1:6">
      <c r="A192" s="20">
        <v>0.38119212962962962</v>
      </c>
      <c r="B192" s="21">
        <v>2352.5</v>
      </c>
      <c r="C192" s="16">
        <v>1</v>
      </c>
      <c r="D192" s="26">
        <v>2372</v>
      </c>
      <c r="E192" s="28">
        <v>2.0000000000000001E-4</v>
      </c>
      <c r="F192" s="28">
        <v>2346.0895037138994</v>
      </c>
    </row>
    <row r="193" spans="1:6">
      <c r="A193" s="20">
        <v>0.38121527777777775</v>
      </c>
      <c r="B193" s="21">
        <v>2352.5</v>
      </c>
      <c r="C193" s="16">
        <v>1</v>
      </c>
      <c r="D193" s="26">
        <v>2372</v>
      </c>
      <c r="E193" s="28">
        <v>2.0000000000000001E-4</v>
      </c>
      <c r="F193" s="28">
        <v>2346.0946858131565</v>
      </c>
    </row>
    <row r="194" spans="1:6">
      <c r="A194" s="20">
        <v>0.38124999999999998</v>
      </c>
      <c r="B194" s="21">
        <v>2350.5</v>
      </c>
      <c r="C194" s="16">
        <v>1</v>
      </c>
      <c r="D194" s="26">
        <v>2372</v>
      </c>
      <c r="E194" s="28">
        <v>2.0000000000000001E-4</v>
      </c>
      <c r="F194" s="28">
        <v>2346.0998668759939</v>
      </c>
    </row>
    <row r="195" spans="1:6">
      <c r="A195" s="20">
        <v>0.38126157407407407</v>
      </c>
      <c r="B195" s="21">
        <v>2352.5</v>
      </c>
      <c r="C195" s="16">
        <v>1</v>
      </c>
      <c r="D195" s="26">
        <v>2372</v>
      </c>
      <c r="E195" s="28">
        <v>2.0000000000000001E-4</v>
      </c>
      <c r="F195" s="28">
        <v>2346.1050469026186</v>
      </c>
    </row>
    <row r="196" spans="1:6">
      <c r="A196" s="20">
        <v>0.38127314814814817</v>
      </c>
      <c r="B196" s="21">
        <v>2355</v>
      </c>
      <c r="C196" s="16">
        <v>1</v>
      </c>
      <c r="D196" s="26">
        <v>2372</v>
      </c>
      <c r="E196" s="28">
        <v>2.0000000000000001E-4</v>
      </c>
      <c r="F196" s="28">
        <v>2346.1102258932383</v>
      </c>
    </row>
    <row r="197" spans="1:6">
      <c r="A197" s="20">
        <v>0.38130787037037039</v>
      </c>
      <c r="B197" s="21">
        <v>2355.5</v>
      </c>
      <c r="C197" s="16">
        <v>1</v>
      </c>
      <c r="D197" s="26">
        <v>2372</v>
      </c>
      <c r="E197" s="28">
        <v>2.0000000000000001E-4</v>
      </c>
      <c r="F197" s="28">
        <v>2346.1154038480595</v>
      </c>
    </row>
    <row r="198" spans="1:6">
      <c r="A198" s="20">
        <v>0.38133101851851853</v>
      </c>
      <c r="B198" s="21">
        <v>2355</v>
      </c>
      <c r="C198" s="16">
        <v>1</v>
      </c>
      <c r="D198" s="26">
        <v>2372</v>
      </c>
      <c r="E198" s="28">
        <v>2.0000000000000001E-4</v>
      </c>
      <c r="F198" s="28">
        <v>2346.12058076729</v>
      </c>
    </row>
    <row r="199" spans="1:6">
      <c r="A199" s="20">
        <v>0.38134259259259257</v>
      </c>
      <c r="B199" s="21">
        <v>2352</v>
      </c>
      <c r="C199" s="16">
        <v>1</v>
      </c>
      <c r="D199" s="26">
        <v>2372</v>
      </c>
      <c r="E199" s="28">
        <v>2.0000000000000001E-4</v>
      </c>
      <c r="F199" s="28">
        <v>2346.1257566511367</v>
      </c>
    </row>
    <row r="200" spans="1:6">
      <c r="A200" s="20">
        <v>0.38136574074074076</v>
      </c>
      <c r="B200" s="21">
        <v>2350.5</v>
      </c>
      <c r="C200" s="16">
        <v>1</v>
      </c>
      <c r="D200" s="26">
        <v>2372</v>
      </c>
      <c r="E200" s="28">
        <v>2.0000000000000001E-4</v>
      </c>
      <c r="F200" s="28">
        <v>2346.1309314998066</v>
      </c>
    </row>
    <row r="201" spans="1:6">
      <c r="A201" s="20">
        <v>0.38140046296296298</v>
      </c>
      <c r="B201" s="21">
        <v>2355</v>
      </c>
      <c r="C201" s="16">
        <v>1</v>
      </c>
      <c r="D201" s="26">
        <v>2372</v>
      </c>
      <c r="E201" s="28">
        <v>2.0000000000000001E-4</v>
      </c>
      <c r="F201" s="28">
        <v>2346.1361053135065</v>
      </c>
    </row>
    <row r="202" spans="1:6">
      <c r="A202" s="20">
        <v>0.38142361111111112</v>
      </c>
      <c r="B202" s="21">
        <v>2357</v>
      </c>
      <c r="C202" s="16">
        <v>1</v>
      </c>
      <c r="D202" s="26">
        <v>2372</v>
      </c>
      <c r="E202" s="28">
        <v>2.0000000000000001E-4</v>
      </c>
      <c r="F202" s="28">
        <v>2346.1412780924438</v>
      </c>
    </row>
    <row r="203" spans="1:6">
      <c r="A203" s="20">
        <v>0.38144675925925925</v>
      </c>
      <c r="B203" s="21">
        <v>2357.5</v>
      </c>
      <c r="C203" s="16">
        <v>1</v>
      </c>
      <c r="D203" s="26">
        <v>2372</v>
      </c>
      <c r="E203" s="28">
        <v>2.0000000000000001E-4</v>
      </c>
      <c r="F203" s="28">
        <v>2346.1464498368255</v>
      </c>
    </row>
    <row r="204" spans="1:6">
      <c r="A204" s="20">
        <v>0.38146990740740738</v>
      </c>
      <c r="B204" s="21">
        <v>2358</v>
      </c>
      <c r="C204" s="16">
        <v>1</v>
      </c>
      <c r="D204" s="26">
        <v>2372</v>
      </c>
      <c r="E204" s="28">
        <v>2.0000000000000001E-4</v>
      </c>
      <c r="F204" s="28">
        <v>2346.1516205468579</v>
      </c>
    </row>
    <row r="205" spans="1:6">
      <c r="A205" s="20">
        <v>0.38149305555555557</v>
      </c>
      <c r="B205" s="21">
        <v>2359.5</v>
      </c>
      <c r="C205" s="16">
        <v>1</v>
      </c>
      <c r="D205" s="26">
        <v>2372</v>
      </c>
      <c r="E205" s="28">
        <v>2.0000000000000001E-4</v>
      </c>
      <c r="F205" s="28">
        <v>2346.1567902227484</v>
      </c>
    </row>
    <row r="206" spans="1:6">
      <c r="A206" s="20">
        <v>0.3815162037037037</v>
      </c>
      <c r="B206" s="21">
        <v>2358.5</v>
      </c>
      <c r="C206" s="16">
        <v>1</v>
      </c>
      <c r="D206" s="26">
        <v>2372</v>
      </c>
      <c r="E206" s="28">
        <v>2.0000000000000001E-4</v>
      </c>
      <c r="F206" s="28">
        <v>2346.161958864704</v>
      </c>
    </row>
    <row r="207" spans="1:6">
      <c r="A207" s="20">
        <v>0.38153935185185184</v>
      </c>
      <c r="B207" s="21">
        <v>2358</v>
      </c>
      <c r="C207" s="16">
        <v>1</v>
      </c>
      <c r="D207" s="26">
        <v>2372</v>
      </c>
      <c r="E207" s="28">
        <v>2.0000000000000001E-4</v>
      </c>
      <c r="F207" s="28">
        <v>2346.1671264729312</v>
      </c>
    </row>
    <row r="208" spans="1:6">
      <c r="A208" s="20">
        <v>0.38156250000000003</v>
      </c>
      <c r="B208" s="21">
        <v>2359.5</v>
      </c>
      <c r="C208" s="16">
        <v>1</v>
      </c>
      <c r="D208" s="26">
        <v>2372</v>
      </c>
      <c r="E208" s="28">
        <v>2.0000000000000001E-4</v>
      </c>
      <c r="F208" s="28">
        <v>2346.1722930476367</v>
      </c>
    </row>
    <row r="209" spans="1:6">
      <c r="A209" s="20">
        <v>0.38158564814814816</v>
      </c>
      <c r="B209" s="21">
        <v>2359</v>
      </c>
      <c r="C209" s="16">
        <v>1</v>
      </c>
      <c r="D209" s="26">
        <v>2372</v>
      </c>
      <c r="E209" s="28">
        <v>2.0000000000000001E-4</v>
      </c>
      <c r="F209" s="28">
        <v>2346.1774585890271</v>
      </c>
    </row>
    <row r="210" spans="1:6">
      <c r="A210" s="20">
        <v>0.38160879629629629</v>
      </c>
      <c r="B210" s="21">
        <v>2359.5</v>
      </c>
      <c r="C210" s="16">
        <v>1</v>
      </c>
      <c r="D210" s="26">
        <v>2372</v>
      </c>
      <c r="E210" s="28">
        <v>2.0000000000000001E-4</v>
      </c>
      <c r="F210" s="28">
        <v>2346.1826230973093</v>
      </c>
    </row>
    <row r="211" spans="1:6">
      <c r="A211" s="20">
        <v>0.38163194444444443</v>
      </c>
      <c r="B211" s="21">
        <v>2358</v>
      </c>
      <c r="C211" s="16">
        <v>1</v>
      </c>
      <c r="D211" s="26">
        <v>2372</v>
      </c>
      <c r="E211" s="28">
        <v>2.0000000000000001E-4</v>
      </c>
      <c r="F211" s="28">
        <v>2346.1877865726897</v>
      </c>
    </row>
    <row r="212" spans="1:6">
      <c r="A212" s="20">
        <v>0.38165509259259262</v>
      </c>
      <c r="B212" s="21">
        <v>2357.5</v>
      </c>
      <c r="C212" s="16">
        <v>1</v>
      </c>
      <c r="D212" s="26">
        <v>2372</v>
      </c>
      <c r="E212" s="28">
        <v>2.0000000000000001E-4</v>
      </c>
      <c r="F212" s="28">
        <v>2346.1929490153752</v>
      </c>
    </row>
    <row r="213" spans="1:6">
      <c r="A213" s="20">
        <v>0.38168981481481479</v>
      </c>
      <c r="B213" s="21">
        <v>2357.5</v>
      </c>
      <c r="C213" s="16">
        <v>1</v>
      </c>
      <c r="D213" s="26">
        <v>2372</v>
      </c>
      <c r="E213" s="28">
        <v>2.0000000000000001E-4</v>
      </c>
      <c r="F213" s="28">
        <v>2346.1981104255719</v>
      </c>
    </row>
    <row r="214" spans="1:6">
      <c r="A214" s="20">
        <v>0.38170138888888888</v>
      </c>
      <c r="B214" s="21">
        <v>2357.5</v>
      </c>
      <c r="C214" s="16">
        <v>1</v>
      </c>
      <c r="D214" s="26">
        <v>2372</v>
      </c>
      <c r="E214" s="28">
        <v>2.0000000000000001E-4</v>
      </c>
      <c r="F214" s="28">
        <v>2346.2032708034867</v>
      </c>
    </row>
    <row r="215" spans="1:6">
      <c r="A215" s="20">
        <v>0.38172453703703701</v>
      </c>
      <c r="B215" s="21">
        <v>2357.5</v>
      </c>
      <c r="C215" s="16">
        <v>1</v>
      </c>
      <c r="D215" s="26">
        <v>2372</v>
      </c>
      <c r="E215" s="28">
        <v>2.0000000000000001E-4</v>
      </c>
      <c r="F215" s="28">
        <v>2346.208430149326</v>
      </c>
    </row>
    <row r="216" spans="1:6">
      <c r="A216" s="20">
        <v>0.3817476851851852</v>
      </c>
      <c r="B216" s="21">
        <v>2357</v>
      </c>
      <c r="C216" s="16">
        <v>1</v>
      </c>
      <c r="D216" s="26">
        <v>2372</v>
      </c>
      <c r="E216" s="28">
        <v>2.0000000000000001E-4</v>
      </c>
      <c r="F216" s="28">
        <v>2346.2135884632962</v>
      </c>
    </row>
    <row r="217" spans="1:6">
      <c r="A217" s="20">
        <v>0.38177083333333334</v>
      </c>
      <c r="B217" s="21">
        <v>2359.5</v>
      </c>
      <c r="C217" s="16">
        <v>1</v>
      </c>
      <c r="D217" s="26">
        <v>2372</v>
      </c>
      <c r="E217" s="28">
        <v>2.0000000000000001E-4</v>
      </c>
      <c r="F217" s="28">
        <v>2346.2187457456034</v>
      </c>
    </row>
    <row r="218" spans="1:6">
      <c r="A218" s="20">
        <v>0.38179398148148147</v>
      </c>
      <c r="B218" s="21">
        <v>2360.5</v>
      </c>
      <c r="C218" s="16">
        <v>1</v>
      </c>
      <c r="D218" s="26">
        <v>2372</v>
      </c>
      <c r="E218" s="28">
        <v>2.0000000000000001E-4</v>
      </c>
      <c r="F218" s="28">
        <v>2346.2239019964545</v>
      </c>
    </row>
    <row r="219" spans="1:6">
      <c r="A219" s="20">
        <v>0.3818171296296296</v>
      </c>
      <c r="B219" s="21">
        <v>2361</v>
      </c>
      <c r="C219" s="16">
        <v>1</v>
      </c>
      <c r="D219" s="26">
        <v>2372</v>
      </c>
      <c r="E219" s="28">
        <v>2.0000000000000001E-4</v>
      </c>
      <c r="F219" s="28">
        <v>2346.229057216055</v>
      </c>
    </row>
    <row r="220" spans="1:6">
      <c r="A220" s="20">
        <v>0.38184027777777779</v>
      </c>
      <c r="B220" s="21">
        <v>2359.5</v>
      </c>
      <c r="C220" s="16">
        <v>1</v>
      </c>
      <c r="D220" s="26">
        <v>2372</v>
      </c>
      <c r="E220" s="28">
        <v>2.0000000000000001E-4</v>
      </c>
      <c r="F220" s="28">
        <v>2346.2342114046119</v>
      </c>
    </row>
    <row r="221" spans="1:6">
      <c r="A221" s="20">
        <v>0.38186342592592593</v>
      </c>
      <c r="B221" s="21">
        <v>2357</v>
      </c>
      <c r="C221" s="16">
        <v>1</v>
      </c>
      <c r="D221" s="26">
        <v>2372</v>
      </c>
      <c r="E221" s="28">
        <v>2.0000000000000001E-4</v>
      </c>
      <c r="F221" s="28">
        <v>2346.239364562331</v>
      </c>
    </row>
    <row r="222" spans="1:6">
      <c r="A222" s="20">
        <v>0.38188657407407406</v>
      </c>
      <c r="B222" s="21">
        <v>2357.5</v>
      </c>
      <c r="C222" s="16">
        <v>1</v>
      </c>
      <c r="D222" s="26">
        <v>2372</v>
      </c>
      <c r="E222" s="28">
        <v>2.0000000000000001E-4</v>
      </c>
      <c r="F222" s="28">
        <v>2346.2445166894186</v>
      </c>
    </row>
    <row r="223" spans="1:6">
      <c r="A223" s="20">
        <v>0.38190972222222225</v>
      </c>
      <c r="B223" s="21">
        <v>2357</v>
      </c>
      <c r="C223" s="16">
        <v>1</v>
      </c>
      <c r="D223" s="26">
        <v>2372</v>
      </c>
      <c r="E223" s="28">
        <v>2.0000000000000001E-4</v>
      </c>
      <c r="F223" s="28">
        <v>2346.2496677860809</v>
      </c>
    </row>
    <row r="224" spans="1:6">
      <c r="A224" s="20">
        <v>0.38193287037037038</v>
      </c>
      <c r="B224" s="21">
        <v>2357.5</v>
      </c>
      <c r="C224" s="16">
        <v>1</v>
      </c>
      <c r="D224" s="26">
        <v>2372</v>
      </c>
      <c r="E224" s="28">
        <v>2.0000000000000001E-4</v>
      </c>
      <c r="F224" s="28">
        <v>2346.2548178525235</v>
      </c>
    </row>
    <row r="225" spans="1:6">
      <c r="A225" s="20">
        <v>0.38195601851851851</v>
      </c>
      <c r="B225" s="21">
        <v>2356</v>
      </c>
      <c r="C225" s="16">
        <v>1</v>
      </c>
      <c r="D225" s="26">
        <v>2372</v>
      </c>
      <c r="E225" s="28">
        <v>2.0000000000000001E-4</v>
      </c>
      <c r="F225" s="28">
        <v>2346.2599668889529</v>
      </c>
    </row>
    <row r="226" spans="1:6">
      <c r="A226" s="20">
        <v>0.38197916666666665</v>
      </c>
      <c r="B226" s="21">
        <v>2355.5</v>
      </c>
      <c r="C226" s="16">
        <v>1</v>
      </c>
      <c r="D226" s="26">
        <v>2372</v>
      </c>
      <c r="E226" s="28">
        <v>2.0000000000000001E-4</v>
      </c>
      <c r="F226" s="28">
        <v>2346.2651148955752</v>
      </c>
    </row>
    <row r="227" spans="1:6">
      <c r="A227" s="20">
        <v>0.38200231481481484</v>
      </c>
      <c r="B227" s="21">
        <v>2354.5</v>
      </c>
      <c r="C227" s="16">
        <v>1</v>
      </c>
      <c r="D227" s="26">
        <v>2372</v>
      </c>
      <c r="E227" s="28">
        <v>2.0000000000000001E-4</v>
      </c>
      <c r="F227" s="28">
        <v>2346.2702618725962</v>
      </c>
    </row>
    <row r="228" spans="1:6">
      <c r="A228" s="20">
        <v>0.38203703703703706</v>
      </c>
      <c r="B228" s="21">
        <v>2353</v>
      </c>
      <c r="C228" s="16">
        <v>1</v>
      </c>
      <c r="D228" s="26">
        <v>2372</v>
      </c>
      <c r="E228" s="28">
        <v>2.0000000000000001E-4</v>
      </c>
      <c r="F228" s="28">
        <v>2346.2754078202215</v>
      </c>
    </row>
    <row r="229" spans="1:6">
      <c r="A229" s="20">
        <v>0.3820486111111111</v>
      </c>
      <c r="B229" s="21">
        <v>2353.5</v>
      </c>
      <c r="C229" s="16">
        <v>1</v>
      </c>
      <c r="D229" s="26">
        <v>2372</v>
      </c>
      <c r="E229" s="28">
        <v>2.0000000000000001E-4</v>
      </c>
      <c r="F229" s="28">
        <v>2346.2805527386577</v>
      </c>
    </row>
    <row r="230" spans="1:6">
      <c r="A230" s="20">
        <v>0.38208333333333333</v>
      </c>
      <c r="B230" s="21">
        <v>2357</v>
      </c>
      <c r="C230" s="16">
        <v>1</v>
      </c>
      <c r="D230" s="26">
        <v>2372</v>
      </c>
      <c r="E230" s="28">
        <v>2.0000000000000001E-4</v>
      </c>
      <c r="F230" s="28">
        <v>2346.2856966281101</v>
      </c>
    </row>
    <row r="231" spans="1:6">
      <c r="A231" s="20">
        <v>0.38210648148148146</v>
      </c>
      <c r="B231" s="21">
        <v>2358</v>
      </c>
      <c r="C231" s="16">
        <v>1</v>
      </c>
      <c r="D231" s="26">
        <v>2372</v>
      </c>
      <c r="E231" s="28">
        <v>2.0000000000000001E-4</v>
      </c>
      <c r="F231" s="28">
        <v>2346.2908394887845</v>
      </c>
    </row>
    <row r="232" spans="1:6">
      <c r="A232" s="20">
        <v>0.38212962962962965</v>
      </c>
      <c r="B232" s="21">
        <v>2357.5</v>
      </c>
      <c r="C232" s="16">
        <v>1</v>
      </c>
      <c r="D232" s="26">
        <v>2372</v>
      </c>
      <c r="E232" s="28">
        <v>2.0000000000000001E-4</v>
      </c>
      <c r="F232" s="28">
        <v>2346.2959813208868</v>
      </c>
    </row>
    <row r="233" spans="1:6">
      <c r="A233" s="20">
        <v>0.38214120370370369</v>
      </c>
      <c r="B233" s="21">
        <v>2359.5</v>
      </c>
      <c r="C233" s="16">
        <v>1</v>
      </c>
      <c r="D233" s="26">
        <v>2372</v>
      </c>
      <c r="E233" s="28">
        <v>2.0000000000000001E-4</v>
      </c>
      <c r="F233" s="28">
        <v>2346.3011221246225</v>
      </c>
    </row>
    <row r="234" spans="1:6">
      <c r="A234" s="20">
        <v>0.38217592592592592</v>
      </c>
      <c r="B234" s="21">
        <v>2360.5</v>
      </c>
      <c r="C234" s="16">
        <v>1</v>
      </c>
      <c r="D234" s="26">
        <v>2372</v>
      </c>
      <c r="E234" s="28">
        <v>2.0000000000000001E-4</v>
      </c>
      <c r="F234" s="28">
        <v>2346.3062619001976</v>
      </c>
    </row>
    <row r="235" spans="1:6">
      <c r="A235" s="20">
        <v>0.38218750000000001</v>
      </c>
      <c r="B235" s="21">
        <v>2360</v>
      </c>
      <c r="C235" s="16">
        <v>1</v>
      </c>
      <c r="D235" s="26">
        <v>2372</v>
      </c>
      <c r="E235" s="28">
        <v>2.0000000000000001E-4</v>
      </c>
      <c r="F235" s="28">
        <v>2346.3114006478177</v>
      </c>
    </row>
    <row r="236" spans="1:6">
      <c r="A236" s="20">
        <v>0.38221064814814815</v>
      </c>
      <c r="B236" s="21">
        <v>2360.5</v>
      </c>
      <c r="C236" s="16">
        <v>1</v>
      </c>
      <c r="D236" s="26">
        <v>2372</v>
      </c>
      <c r="E236" s="28">
        <v>2.0000000000000001E-4</v>
      </c>
      <c r="F236" s="28">
        <v>2346.3165383676883</v>
      </c>
    </row>
    <row r="237" spans="1:6">
      <c r="A237" s="20">
        <v>0.38223379629629628</v>
      </c>
      <c r="B237" s="21">
        <v>2360.5</v>
      </c>
      <c r="C237" s="16">
        <v>1</v>
      </c>
      <c r="D237" s="26">
        <v>2372</v>
      </c>
      <c r="E237" s="28">
        <v>2.0000000000000001E-4</v>
      </c>
      <c r="F237" s="28">
        <v>2346.321675060015</v>
      </c>
    </row>
    <row r="238" spans="1:6">
      <c r="A238" s="20">
        <v>0.38225694444444447</v>
      </c>
      <c r="B238" s="21">
        <v>2361.5</v>
      </c>
      <c r="C238" s="16">
        <v>1</v>
      </c>
      <c r="D238" s="26">
        <v>2372</v>
      </c>
      <c r="E238" s="28">
        <v>2.0000000000000001E-4</v>
      </c>
      <c r="F238" s="28">
        <v>2346.3268107250028</v>
      </c>
    </row>
    <row r="239" spans="1:6">
      <c r="A239" s="20">
        <v>0.3822800925925926</v>
      </c>
      <c r="B239" s="21">
        <v>2361</v>
      </c>
      <c r="C239" s="16">
        <v>1</v>
      </c>
      <c r="D239" s="26">
        <v>2372</v>
      </c>
      <c r="E239" s="28">
        <v>2.0000000000000001E-4</v>
      </c>
      <c r="F239" s="28">
        <v>2346.3319453628578</v>
      </c>
    </row>
    <row r="240" spans="1:6">
      <c r="A240" s="20">
        <v>0.38230324074074074</v>
      </c>
      <c r="B240" s="21">
        <v>2361</v>
      </c>
      <c r="C240" s="16">
        <v>1</v>
      </c>
      <c r="D240" s="26">
        <v>2372</v>
      </c>
      <c r="E240" s="28">
        <v>2.0000000000000001E-4</v>
      </c>
      <c r="F240" s="28">
        <v>2346.3370789737851</v>
      </c>
    </row>
    <row r="241" spans="1:6">
      <c r="A241" s="20">
        <v>0.38232638888888887</v>
      </c>
      <c r="B241" s="21">
        <v>2361</v>
      </c>
      <c r="C241" s="16">
        <v>1</v>
      </c>
      <c r="D241" s="26">
        <v>2372</v>
      </c>
      <c r="E241" s="28">
        <v>2.0000000000000001E-4</v>
      </c>
      <c r="F241" s="28">
        <v>2346.3422115579901</v>
      </c>
    </row>
    <row r="242" spans="1:6">
      <c r="A242" s="20">
        <v>0.38234953703703706</v>
      </c>
      <c r="B242" s="21">
        <v>2361.5</v>
      </c>
      <c r="C242" s="16">
        <v>1</v>
      </c>
      <c r="D242" s="26">
        <v>2372</v>
      </c>
      <c r="E242" s="28">
        <v>2.0000000000000001E-4</v>
      </c>
      <c r="F242" s="28">
        <v>2346.3473431156785</v>
      </c>
    </row>
    <row r="243" spans="1:6">
      <c r="A243" s="20">
        <v>0.38237268518518519</v>
      </c>
      <c r="B243" s="21">
        <v>2364</v>
      </c>
      <c r="C243" s="16">
        <v>1</v>
      </c>
      <c r="D243" s="26">
        <v>2372</v>
      </c>
      <c r="E243" s="28">
        <v>2.0000000000000001E-4</v>
      </c>
      <c r="F243" s="28">
        <v>2346.3524736470554</v>
      </c>
    </row>
    <row r="244" spans="1:6">
      <c r="A244" s="20">
        <v>0.38239583333333332</v>
      </c>
      <c r="B244" s="21">
        <v>2362</v>
      </c>
      <c r="C244" s="16">
        <v>1</v>
      </c>
      <c r="D244" s="26">
        <v>2372</v>
      </c>
      <c r="E244" s="28">
        <v>2.0000000000000001E-4</v>
      </c>
      <c r="F244" s="28">
        <v>2346.3576031523262</v>
      </c>
    </row>
    <row r="245" spans="1:6">
      <c r="A245" s="20">
        <v>0.38241898148148146</v>
      </c>
      <c r="B245" s="21">
        <v>2362</v>
      </c>
      <c r="C245" s="16">
        <v>1</v>
      </c>
      <c r="D245" s="26">
        <v>2372</v>
      </c>
      <c r="E245" s="28">
        <v>2.0000000000000001E-4</v>
      </c>
      <c r="F245" s="28">
        <v>2346.3627316316956</v>
      </c>
    </row>
    <row r="246" spans="1:6">
      <c r="A246" s="20">
        <v>0.38244212962962965</v>
      </c>
      <c r="B246" s="21">
        <v>2363.5</v>
      </c>
      <c r="C246" s="16">
        <v>1</v>
      </c>
      <c r="D246" s="26">
        <v>2372</v>
      </c>
      <c r="E246" s="28">
        <v>2.0000000000000001E-4</v>
      </c>
      <c r="F246" s="28">
        <v>2346.3678590853692</v>
      </c>
    </row>
    <row r="247" spans="1:6">
      <c r="A247" s="20">
        <v>0.38246527777777778</v>
      </c>
      <c r="B247" s="21">
        <v>2363.5</v>
      </c>
      <c r="C247" s="16">
        <v>1</v>
      </c>
      <c r="D247" s="26">
        <v>2372</v>
      </c>
      <c r="E247" s="28">
        <v>2.0000000000000001E-4</v>
      </c>
      <c r="F247" s="28">
        <v>2346.3729855135521</v>
      </c>
    </row>
    <row r="248" spans="1:6">
      <c r="A248" s="20">
        <v>0.38250000000000001</v>
      </c>
      <c r="B248" s="21">
        <v>2362.5</v>
      </c>
      <c r="C248" s="16">
        <v>1</v>
      </c>
      <c r="D248" s="26">
        <v>2372</v>
      </c>
      <c r="E248" s="28">
        <v>2.0000000000000001E-4</v>
      </c>
      <c r="F248" s="28">
        <v>2346.3781109164493</v>
      </c>
    </row>
    <row r="249" spans="1:6">
      <c r="A249" s="20">
        <v>0.38252314814814814</v>
      </c>
      <c r="B249" s="21">
        <v>2362.5</v>
      </c>
      <c r="C249" s="16">
        <v>1</v>
      </c>
      <c r="D249" s="26">
        <v>2372</v>
      </c>
      <c r="E249" s="28">
        <v>2.0000000000000001E-4</v>
      </c>
      <c r="F249" s="28">
        <v>2346.3832352942659</v>
      </c>
    </row>
    <row r="250" spans="1:6">
      <c r="A250" s="20">
        <v>0.38254629629629627</v>
      </c>
      <c r="B250" s="21">
        <v>2364.5</v>
      </c>
      <c r="C250" s="16">
        <v>1</v>
      </c>
      <c r="D250" s="26">
        <v>2372</v>
      </c>
      <c r="E250" s="28">
        <v>2.0000000000000001E-4</v>
      </c>
      <c r="F250" s="28">
        <v>2346.388358647207</v>
      </c>
    </row>
    <row r="251" spans="1:6">
      <c r="A251" s="20">
        <v>0.38256944444444446</v>
      </c>
      <c r="B251" s="21">
        <v>2365.5</v>
      </c>
      <c r="C251" s="16">
        <v>1</v>
      </c>
      <c r="D251" s="26">
        <v>2372</v>
      </c>
      <c r="E251" s="28">
        <v>2.0000000000000001E-4</v>
      </c>
      <c r="F251" s="28">
        <v>2346.3934809754778</v>
      </c>
    </row>
    <row r="252" spans="1:6">
      <c r="A252" s="20">
        <v>0.3825925925925926</v>
      </c>
      <c r="B252" s="21">
        <v>2365.5</v>
      </c>
      <c r="C252" s="16">
        <v>1</v>
      </c>
      <c r="D252" s="26">
        <v>2372</v>
      </c>
      <c r="E252" s="28">
        <v>2.0000000000000001E-4</v>
      </c>
      <c r="F252" s="28">
        <v>2346.3986022792828</v>
      </c>
    </row>
    <row r="253" spans="1:6">
      <c r="A253" s="20">
        <v>0.38260416666666669</v>
      </c>
      <c r="B253" s="21">
        <v>2364.5</v>
      </c>
      <c r="C253" s="16">
        <v>1</v>
      </c>
      <c r="D253" s="26">
        <v>2372</v>
      </c>
      <c r="E253" s="28">
        <v>2.0000000000000001E-4</v>
      </c>
      <c r="F253" s="28">
        <v>2346.4037225588268</v>
      </c>
    </row>
    <row r="254" spans="1:6">
      <c r="A254" s="20">
        <v>0.38262731481481482</v>
      </c>
      <c r="B254" s="21">
        <v>2365</v>
      </c>
      <c r="C254" s="16">
        <v>1</v>
      </c>
      <c r="D254" s="26">
        <v>2372</v>
      </c>
      <c r="E254" s="28">
        <v>2.0000000000000001E-4</v>
      </c>
      <c r="F254" s="28">
        <v>2346.4088418143151</v>
      </c>
    </row>
    <row r="255" spans="1:6">
      <c r="A255" s="20">
        <v>0.38265046296296296</v>
      </c>
      <c r="B255" s="21">
        <v>2366.5</v>
      </c>
      <c r="C255" s="16">
        <v>1</v>
      </c>
      <c r="D255" s="26">
        <v>2372</v>
      </c>
      <c r="E255" s="28">
        <v>2.0000000000000001E-4</v>
      </c>
      <c r="F255" s="28">
        <v>2346.4139600459521</v>
      </c>
    </row>
    <row r="256" spans="1:6">
      <c r="A256" s="20">
        <v>0.38267361111111109</v>
      </c>
      <c r="B256" s="21">
        <v>2366</v>
      </c>
      <c r="C256" s="16">
        <v>1</v>
      </c>
      <c r="D256" s="26">
        <v>2372</v>
      </c>
      <c r="E256" s="28">
        <v>2.0000000000000001E-4</v>
      </c>
      <c r="F256" s="28">
        <v>2346.4190772539428</v>
      </c>
    </row>
    <row r="257" spans="1:6">
      <c r="A257" s="20">
        <v>0.38269675925925928</v>
      </c>
      <c r="B257" s="21">
        <v>2368.5</v>
      </c>
      <c r="C257" s="16">
        <v>1</v>
      </c>
      <c r="D257" s="26">
        <v>2372</v>
      </c>
      <c r="E257" s="28">
        <v>2.0000000000000001E-4</v>
      </c>
      <c r="F257" s="28">
        <v>2346.4241934384918</v>
      </c>
    </row>
    <row r="258" spans="1:6">
      <c r="A258" s="20">
        <v>0.38271990740740741</v>
      </c>
      <c r="B258" s="21">
        <v>2368.5</v>
      </c>
      <c r="C258" s="16">
        <v>1</v>
      </c>
      <c r="D258" s="26">
        <v>2372</v>
      </c>
      <c r="E258" s="28">
        <v>2.0000000000000001E-4</v>
      </c>
      <c r="F258" s="28">
        <v>2346.4293085998042</v>
      </c>
    </row>
    <row r="259" spans="1:6">
      <c r="A259" s="20">
        <v>0.38274305555555554</v>
      </c>
      <c r="B259" s="21">
        <v>2369</v>
      </c>
      <c r="C259" s="16">
        <v>1</v>
      </c>
      <c r="D259" s="26">
        <v>2372</v>
      </c>
      <c r="E259" s="28">
        <v>2.0000000000000001E-4</v>
      </c>
      <c r="F259" s="28">
        <v>2346.4344227380843</v>
      </c>
    </row>
    <row r="260" spans="1:6">
      <c r="A260" s="20">
        <v>0.38276620370370368</v>
      </c>
      <c r="B260" s="21">
        <v>2368.5</v>
      </c>
      <c r="C260" s="16">
        <v>1</v>
      </c>
      <c r="D260" s="26">
        <v>2372</v>
      </c>
      <c r="E260" s="28">
        <v>2.0000000000000001E-4</v>
      </c>
      <c r="F260" s="28">
        <v>2346.4395358535367</v>
      </c>
    </row>
    <row r="261" spans="1:6">
      <c r="A261" s="20">
        <v>0.38278935185185187</v>
      </c>
      <c r="B261" s="21">
        <v>2369</v>
      </c>
      <c r="C261" s="16">
        <v>1</v>
      </c>
      <c r="D261" s="26">
        <v>2372</v>
      </c>
      <c r="E261" s="28">
        <v>2.0000000000000001E-4</v>
      </c>
      <c r="F261" s="28">
        <v>2346.4446479463659</v>
      </c>
    </row>
    <row r="262" spans="1:6">
      <c r="A262" s="20">
        <v>0.3828125</v>
      </c>
      <c r="B262" s="21">
        <v>2368.5</v>
      </c>
      <c r="C262" s="16">
        <v>1</v>
      </c>
      <c r="D262" s="26">
        <v>2372</v>
      </c>
      <c r="E262" s="28">
        <v>2.0000000000000001E-4</v>
      </c>
      <c r="F262" s="28">
        <v>2346.4497590167766</v>
      </c>
    </row>
    <row r="263" spans="1:6">
      <c r="A263" s="20">
        <v>0.38284722222222223</v>
      </c>
      <c r="B263" s="21">
        <v>2369.5</v>
      </c>
      <c r="C263" s="16">
        <v>1</v>
      </c>
      <c r="D263" s="26">
        <v>2372</v>
      </c>
      <c r="E263" s="28">
        <v>2.0000000000000001E-4</v>
      </c>
      <c r="F263" s="28">
        <v>2346.4548690649731</v>
      </c>
    </row>
    <row r="264" spans="1:6">
      <c r="A264" s="20">
        <v>0.38285879629629632</v>
      </c>
      <c r="B264" s="21">
        <v>2370</v>
      </c>
      <c r="C264" s="16">
        <v>1</v>
      </c>
      <c r="D264" s="26">
        <v>2372</v>
      </c>
      <c r="E264" s="28">
        <v>2.0000000000000001E-4</v>
      </c>
      <c r="F264" s="28">
        <v>2346.4599780911599</v>
      </c>
    </row>
    <row r="265" spans="1:6">
      <c r="A265" s="20">
        <v>0.38289351851851849</v>
      </c>
      <c r="B265" s="21">
        <v>2370</v>
      </c>
      <c r="C265" s="16">
        <v>1</v>
      </c>
      <c r="D265" s="26">
        <v>2372</v>
      </c>
      <c r="E265" s="28">
        <v>2.0000000000000001E-4</v>
      </c>
      <c r="F265" s="28">
        <v>2346.4650860955417</v>
      </c>
    </row>
    <row r="266" spans="1:6">
      <c r="A266" s="20">
        <v>0.38291666666666668</v>
      </c>
      <c r="B266" s="21">
        <v>2369.5</v>
      </c>
      <c r="C266" s="16">
        <v>1</v>
      </c>
      <c r="D266" s="26">
        <v>2372</v>
      </c>
      <c r="E266" s="28">
        <v>2.0000000000000001E-4</v>
      </c>
      <c r="F266" s="28">
        <v>2346.4701930783226</v>
      </c>
    </row>
    <row r="267" spans="1:6">
      <c r="A267" s="20">
        <v>0.38293981481481482</v>
      </c>
      <c r="B267" s="21">
        <v>2368.5</v>
      </c>
      <c r="C267" s="16">
        <v>1</v>
      </c>
      <c r="D267" s="26">
        <v>2372</v>
      </c>
      <c r="E267" s="28">
        <v>2.0000000000000001E-4</v>
      </c>
      <c r="F267" s="28">
        <v>2346.4752990397069</v>
      </c>
    </row>
    <row r="268" spans="1:6">
      <c r="A268" s="20">
        <v>0.38296296296296295</v>
      </c>
      <c r="B268" s="21">
        <v>2369.5</v>
      </c>
      <c r="C268" s="16">
        <v>1</v>
      </c>
      <c r="D268" s="26">
        <v>2372</v>
      </c>
      <c r="E268" s="28">
        <v>2.0000000000000001E-4</v>
      </c>
      <c r="F268" s="28">
        <v>2346.4804039798992</v>
      </c>
    </row>
    <row r="269" spans="1:6">
      <c r="A269" s="20">
        <v>0.38297453703703704</v>
      </c>
      <c r="B269" s="21">
        <v>2369.5</v>
      </c>
      <c r="C269" s="16">
        <v>1</v>
      </c>
      <c r="D269" s="26">
        <v>2372</v>
      </c>
      <c r="E269" s="28">
        <v>2.0000000000000001E-4</v>
      </c>
      <c r="F269" s="28">
        <v>2346.4855078991031</v>
      </c>
    </row>
    <row r="270" spans="1:6">
      <c r="A270" s="20">
        <v>0.38300925925925927</v>
      </c>
      <c r="B270" s="21">
        <v>2370.5</v>
      </c>
      <c r="C270" s="16">
        <v>1</v>
      </c>
      <c r="D270" s="26">
        <v>2372</v>
      </c>
      <c r="E270" s="28">
        <v>2.0000000000000001E-4</v>
      </c>
      <c r="F270" s="28">
        <v>2346.4906107975235</v>
      </c>
    </row>
    <row r="271" spans="1:6">
      <c r="A271" s="20">
        <v>0.3830324074074074</v>
      </c>
      <c r="B271" s="21">
        <v>2369</v>
      </c>
      <c r="C271" s="16">
        <v>1</v>
      </c>
      <c r="D271" s="26">
        <v>2372</v>
      </c>
      <c r="E271" s="28">
        <v>2.0000000000000001E-4</v>
      </c>
      <c r="F271" s="28">
        <v>2346.4957126753638</v>
      </c>
    </row>
    <row r="272" spans="1:6">
      <c r="A272" s="20">
        <v>0.3830439814814815</v>
      </c>
      <c r="B272" s="21">
        <v>2369</v>
      </c>
      <c r="C272" s="16">
        <v>1</v>
      </c>
      <c r="D272" s="26">
        <v>2372</v>
      </c>
      <c r="E272" s="28">
        <v>2.0000000000000001E-4</v>
      </c>
      <c r="F272" s="28">
        <v>2346.5008135328289</v>
      </c>
    </row>
    <row r="273" spans="1:6">
      <c r="A273" s="20">
        <v>0.38306712962962963</v>
      </c>
      <c r="B273" s="21">
        <v>2367.5</v>
      </c>
      <c r="C273" s="16">
        <v>1</v>
      </c>
      <c r="D273" s="26">
        <v>2372</v>
      </c>
      <c r="E273" s="28">
        <v>2.0000000000000001E-4</v>
      </c>
      <c r="F273" s="28">
        <v>2346.5059133701225</v>
      </c>
    </row>
    <row r="274" spans="1:6">
      <c r="A274" s="20">
        <v>0.38309027777777777</v>
      </c>
      <c r="B274" s="21">
        <v>2366</v>
      </c>
      <c r="C274" s="16">
        <v>1</v>
      </c>
      <c r="D274" s="26">
        <v>2372</v>
      </c>
      <c r="E274" s="28">
        <v>2.0000000000000001E-4</v>
      </c>
      <c r="F274" s="28">
        <v>2346.5110121874486</v>
      </c>
    </row>
    <row r="275" spans="1:6">
      <c r="A275" s="20">
        <v>0.38310185185185186</v>
      </c>
      <c r="B275" s="21">
        <v>2366.5</v>
      </c>
      <c r="C275" s="16">
        <v>1</v>
      </c>
      <c r="D275" s="26">
        <v>2372</v>
      </c>
      <c r="E275" s="28">
        <v>2.0000000000000001E-4</v>
      </c>
      <c r="F275" s="28">
        <v>2346.5161099850111</v>
      </c>
    </row>
    <row r="276" spans="1:6">
      <c r="A276" s="20">
        <v>0.38313657407407409</v>
      </c>
      <c r="B276" s="21">
        <v>2367.5</v>
      </c>
      <c r="C276" s="16">
        <v>1</v>
      </c>
      <c r="D276" s="26">
        <v>2372</v>
      </c>
      <c r="E276" s="28">
        <v>2.0000000000000001E-4</v>
      </c>
      <c r="F276" s="28">
        <v>2346.5212067630141</v>
      </c>
    </row>
    <row r="277" spans="1:6">
      <c r="A277" s="20">
        <v>0.38315972222222222</v>
      </c>
      <c r="B277" s="21">
        <v>2366</v>
      </c>
      <c r="C277" s="16">
        <v>1</v>
      </c>
      <c r="D277" s="26">
        <v>2372</v>
      </c>
      <c r="E277" s="28">
        <v>2.0000000000000001E-4</v>
      </c>
      <c r="F277" s="28">
        <v>2346.5263025216614</v>
      </c>
    </row>
    <row r="278" spans="1:6">
      <c r="A278" s="20">
        <v>0.38318287037037035</v>
      </c>
      <c r="B278" s="21">
        <v>2368.5</v>
      </c>
      <c r="C278" s="16">
        <v>1</v>
      </c>
      <c r="D278" s="26">
        <v>2372</v>
      </c>
      <c r="E278" s="28">
        <v>2.0000000000000001E-4</v>
      </c>
      <c r="F278" s="28">
        <v>2346.5313972611571</v>
      </c>
    </row>
    <row r="279" spans="1:6">
      <c r="A279" s="20">
        <v>0.38320601851851854</v>
      </c>
      <c r="B279" s="21">
        <v>2371</v>
      </c>
      <c r="C279" s="16">
        <v>1</v>
      </c>
      <c r="D279" s="26">
        <v>2372</v>
      </c>
      <c r="E279" s="28">
        <v>2.0000000000000001E-4</v>
      </c>
      <c r="F279" s="28">
        <v>2346.5364909817049</v>
      </c>
    </row>
    <row r="280" spans="1:6">
      <c r="A280" s="20">
        <v>0.38322916666666668</v>
      </c>
      <c r="B280" s="21">
        <v>2369.5</v>
      </c>
      <c r="C280" s="16">
        <v>1</v>
      </c>
      <c r="D280" s="26">
        <v>2372</v>
      </c>
      <c r="E280" s="28">
        <v>2.0000000000000001E-4</v>
      </c>
      <c r="F280" s="28">
        <v>2346.5415836835086</v>
      </c>
    </row>
    <row r="281" spans="1:6">
      <c r="A281" s="20">
        <v>0.3832638888888889</v>
      </c>
      <c r="B281" s="21">
        <v>2371</v>
      </c>
      <c r="C281" s="16">
        <v>1</v>
      </c>
      <c r="D281" s="26">
        <v>2372</v>
      </c>
      <c r="E281" s="28">
        <v>2.0000000000000001E-4</v>
      </c>
      <c r="F281" s="28">
        <v>2346.546675366772</v>
      </c>
    </row>
    <row r="282" spans="1:6">
      <c r="A282" s="20">
        <v>0.38328703703703704</v>
      </c>
      <c r="B282" s="21">
        <v>2372</v>
      </c>
      <c r="C282" s="16">
        <v>1</v>
      </c>
      <c r="D282" s="26">
        <v>2372</v>
      </c>
      <c r="E282" s="28">
        <v>2.0000000000000001E-4</v>
      </c>
      <c r="F282" s="28">
        <v>2346.5517660316987</v>
      </c>
    </row>
    <row r="283" spans="1:6">
      <c r="A283" s="20">
        <v>0.38331018518518517</v>
      </c>
      <c r="B283" s="21">
        <v>2371.5</v>
      </c>
      <c r="C283" s="16">
        <v>1</v>
      </c>
      <c r="D283" s="26">
        <v>2372</v>
      </c>
      <c r="E283" s="28">
        <v>2.0000000000000001E-4</v>
      </c>
      <c r="F283" s="28">
        <v>2346.5568556784924</v>
      </c>
    </row>
    <row r="284" spans="1:6">
      <c r="A284" s="20">
        <v>0.38332175925925926</v>
      </c>
      <c r="B284" s="21">
        <v>2372</v>
      </c>
      <c r="C284" s="16">
        <v>1</v>
      </c>
      <c r="D284" s="26">
        <v>2372</v>
      </c>
      <c r="E284" s="28">
        <v>2.0000000000000001E-4</v>
      </c>
      <c r="F284" s="28">
        <v>2346.5619443073565</v>
      </c>
    </row>
    <row r="285" spans="1:6">
      <c r="A285" s="20">
        <v>0.38335648148148149</v>
      </c>
      <c r="B285" s="21">
        <v>2371.5</v>
      </c>
      <c r="C285" s="16">
        <v>1</v>
      </c>
      <c r="D285" s="26">
        <v>2372</v>
      </c>
      <c r="E285" s="28">
        <v>2.0000000000000001E-4</v>
      </c>
      <c r="F285" s="28">
        <v>2346.5670319184951</v>
      </c>
    </row>
    <row r="286" spans="1:6">
      <c r="A286" s="20">
        <v>0.38337962962962963</v>
      </c>
      <c r="B286" s="21">
        <v>2371</v>
      </c>
      <c r="C286" s="16">
        <v>1</v>
      </c>
      <c r="D286" s="26">
        <v>2372</v>
      </c>
      <c r="E286" s="28">
        <v>2.0000000000000001E-4</v>
      </c>
      <c r="F286" s="28">
        <v>2346.5721185121115</v>
      </c>
    </row>
    <row r="287" spans="1:6">
      <c r="A287" s="20">
        <v>0.38340277777777776</v>
      </c>
      <c r="B287" s="21">
        <v>2371</v>
      </c>
      <c r="C287" s="16">
        <v>1</v>
      </c>
      <c r="D287" s="26">
        <v>2372</v>
      </c>
      <c r="E287" s="28">
        <v>2.0000000000000001E-4</v>
      </c>
      <c r="F287" s="28">
        <v>2346.577204088409</v>
      </c>
    </row>
    <row r="288" spans="1:6">
      <c r="A288" s="20">
        <v>0.38342592592592595</v>
      </c>
      <c r="B288" s="21">
        <v>2372.5</v>
      </c>
      <c r="C288" s="16">
        <v>1</v>
      </c>
      <c r="D288" s="26">
        <v>2372.5</v>
      </c>
      <c r="E288" s="28">
        <v>3.0000000000000003E-4</v>
      </c>
      <c r="F288" s="28">
        <v>2346.5849809271826</v>
      </c>
    </row>
    <row r="289" spans="1:6">
      <c r="A289" s="20">
        <v>0.38344907407407408</v>
      </c>
      <c r="B289" s="21">
        <v>2372</v>
      </c>
      <c r="C289" s="16">
        <v>1</v>
      </c>
      <c r="D289" s="26">
        <v>2372.5</v>
      </c>
      <c r="E289" s="28">
        <v>3.0000000000000003E-4</v>
      </c>
      <c r="F289" s="28">
        <v>2346.5927554329046</v>
      </c>
    </row>
    <row r="290" spans="1:6">
      <c r="A290" s="20">
        <v>0.38347222222222221</v>
      </c>
      <c r="B290" s="21">
        <v>2374</v>
      </c>
      <c r="C290" s="16">
        <v>1</v>
      </c>
      <c r="D290" s="26">
        <v>2374</v>
      </c>
      <c r="E290" s="28">
        <v>4.0000000000000002E-4</v>
      </c>
      <c r="F290" s="28">
        <v>2346.6037183307312</v>
      </c>
    </row>
    <row r="291" spans="1:6">
      <c r="A291" s="20">
        <v>0.38348379629629631</v>
      </c>
      <c r="B291" s="21">
        <v>2374.5</v>
      </c>
      <c r="C291" s="16">
        <v>1</v>
      </c>
      <c r="D291" s="26">
        <v>2374.5</v>
      </c>
      <c r="E291" s="28">
        <v>5.0000000000000001E-4</v>
      </c>
      <c r="F291" s="28">
        <v>2346.6176664715658</v>
      </c>
    </row>
    <row r="292" spans="1:6">
      <c r="A292" s="20">
        <v>0.38350694444444444</v>
      </c>
      <c r="B292" s="21">
        <v>2374</v>
      </c>
      <c r="C292" s="16">
        <v>1</v>
      </c>
      <c r="D292" s="26">
        <v>2374.5</v>
      </c>
      <c r="E292" s="28">
        <v>5.0000000000000001E-4</v>
      </c>
      <c r="F292" s="28">
        <v>2346.63160763833</v>
      </c>
    </row>
    <row r="293" spans="1:6">
      <c r="A293" s="20">
        <v>0.38353009259259258</v>
      </c>
      <c r="B293" s="21">
        <v>2376.5</v>
      </c>
      <c r="C293" s="16">
        <v>1</v>
      </c>
      <c r="D293" s="26">
        <v>2376.5</v>
      </c>
      <c r="E293" s="28">
        <v>6.0000000000000006E-4</v>
      </c>
      <c r="F293" s="28">
        <v>2346.6495286737472</v>
      </c>
    </row>
    <row r="294" spans="1:6">
      <c r="A294" s="20">
        <v>0.38355324074074076</v>
      </c>
      <c r="B294" s="21">
        <v>2377</v>
      </c>
      <c r="C294" s="16">
        <v>1</v>
      </c>
      <c r="D294" s="26">
        <v>2377</v>
      </c>
      <c r="E294" s="28">
        <v>7.000000000000001E-4</v>
      </c>
      <c r="F294" s="28">
        <v>2346.6707740036754</v>
      </c>
    </row>
    <row r="295" spans="1:6">
      <c r="A295" s="20">
        <v>0.3835763888888889</v>
      </c>
      <c r="B295" s="21">
        <v>2378.5</v>
      </c>
      <c r="C295" s="16">
        <v>1</v>
      </c>
      <c r="D295" s="26">
        <v>2378.5</v>
      </c>
      <c r="E295" s="28">
        <v>8.0000000000000015E-4</v>
      </c>
      <c r="F295" s="28">
        <v>2346.6962373844726</v>
      </c>
    </row>
    <row r="296" spans="1:6">
      <c r="A296" s="20">
        <v>0.38361111111111112</v>
      </c>
      <c r="B296" s="21">
        <v>2379</v>
      </c>
      <c r="C296" s="16">
        <v>1</v>
      </c>
      <c r="D296" s="26">
        <v>2379</v>
      </c>
      <c r="E296" s="28">
        <v>9.0000000000000019E-4</v>
      </c>
      <c r="F296" s="28">
        <v>2346.7253107708266</v>
      </c>
    </row>
    <row r="297" spans="1:6">
      <c r="A297" s="20">
        <v>0.38362268518518516</v>
      </c>
      <c r="B297" s="21">
        <v>2377.5</v>
      </c>
      <c r="C297" s="16">
        <v>1</v>
      </c>
      <c r="D297" s="26">
        <v>2379</v>
      </c>
      <c r="E297" s="28">
        <v>9.0000000000000019E-4</v>
      </c>
      <c r="F297" s="28">
        <v>2346.754357991133</v>
      </c>
    </row>
    <row r="298" spans="1:6">
      <c r="A298" s="20">
        <v>0.38364583333333335</v>
      </c>
      <c r="B298" s="21">
        <v>2378</v>
      </c>
      <c r="C298" s="16">
        <v>1</v>
      </c>
      <c r="D298" s="26">
        <v>2379</v>
      </c>
      <c r="E298" s="28">
        <v>9.0000000000000019E-4</v>
      </c>
      <c r="F298" s="28">
        <v>2346.783379068941</v>
      </c>
    </row>
    <row r="299" spans="1:6">
      <c r="A299" s="20">
        <v>0.38366898148148149</v>
      </c>
      <c r="B299" s="21">
        <v>2377.5</v>
      </c>
      <c r="C299" s="16">
        <v>1</v>
      </c>
      <c r="D299" s="26">
        <v>2379</v>
      </c>
      <c r="E299" s="28">
        <v>9.0000000000000019E-4</v>
      </c>
      <c r="F299" s="28">
        <v>2346.8123740277788</v>
      </c>
    </row>
    <row r="300" spans="1:6">
      <c r="A300" s="20">
        <v>0.38369212962962962</v>
      </c>
      <c r="B300" s="21">
        <v>2378</v>
      </c>
      <c r="C300" s="16">
        <v>1</v>
      </c>
      <c r="D300" s="26">
        <v>2379</v>
      </c>
      <c r="E300" s="28">
        <v>9.0000000000000019E-4</v>
      </c>
      <c r="F300" s="28">
        <v>2346.841342891154</v>
      </c>
    </row>
    <row r="301" spans="1:6">
      <c r="A301" s="20">
        <v>0.38372685185185185</v>
      </c>
      <c r="B301" s="21">
        <v>2375.5</v>
      </c>
      <c r="C301" s="16">
        <v>1</v>
      </c>
      <c r="D301" s="26">
        <v>2379</v>
      </c>
      <c r="E301" s="28">
        <v>9.0000000000000019E-4</v>
      </c>
      <c r="F301" s="28">
        <v>2346.8702856825521</v>
      </c>
    </row>
    <row r="302" spans="1:6">
      <c r="A302" s="20">
        <v>0.38374999999999998</v>
      </c>
      <c r="B302" s="21">
        <v>2376.5</v>
      </c>
      <c r="C302" s="16">
        <v>1</v>
      </c>
      <c r="D302" s="26">
        <v>2379</v>
      </c>
      <c r="E302" s="28">
        <v>9.0000000000000019E-4</v>
      </c>
      <c r="F302" s="28">
        <v>2346.8992024254376</v>
      </c>
    </row>
    <row r="303" spans="1:6">
      <c r="A303" s="20">
        <v>0.38377314814814817</v>
      </c>
      <c r="B303" s="21">
        <v>2375</v>
      </c>
      <c r="C303" s="16">
        <v>1</v>
      </c>
      <c r="D303" s="26">
        <v>2379</v>
      </c>
      <c r="E303" s="28">
        <v>9.0000000000000019E-4</v>
      </c>
      <c r="F303" s="28">
        <v>2346.9280931432545</v>
      </c>
    </row>
    <row r="304" spans="1:6">
      <c r="A304" s="20">
        <v>0.3837962962962963</v>
      </c>
      <c r="B304" s="21">
        <v>2377</v>
      </c>
      <c r="C304" s="16">
        <v>1</v>
      </c>
      <c r="D304" s="26">
        <v>2379</v>
      </c>
      <c r="E304" s="28">
        <v>9.0000000000000019E-4</v>
      </c>
      <c r="F304" s="28">
        <v>2346.9569578594255</v>
      </c>
    </row>
    <row r="305" spans="1:6">
      <c r="A305" s="20">
        <v>0.38381944444444444</v>
      </c>
      <c r="B305" s="21">
        <v>2376</v>
      </c>
      <c r="C305" s="16">
        <v>1</v>
      </c>
      <c r="D305" s="26">
        <v>2379</v>
      </c>
      <c r="E305" s="28">
        <v>9.0000000000000019E-4</v>
      </c>
      <c r="F305" s="28">
        <v>2346.985796597352</v>
      </c>
    </row>
    <row r="306" spans="1:6">
      <c r="A306" s="20">
        <v>0.38383101851851853</v>
      </c>
      <c r="B306" s="21">
        <v>2375.5</v>
      </c>
      <c r="C306" s="16">
        <v>1</v>
      </c>
      <c r="D306" s="26">
        <v>2379</v>
      </c>
      <c r="E306" s="28">
        <v>9.0000000000000019E-4</v>
      </c>
      <c r="F306" s="28">
        <v>2347.0146093804142</v>
      </c>
    </row>
    <row r="307" spans="1:6">
      <c r="A307" s="20">
        <v>0.38386574074074076</v>
      </c>
      <c r="B307" s="21">
        <v>2376.5</v>
      </c>
      <c r="C307" s="16">
        <v>1</v>
      </c>
      <c r="D307" s="26">
        <v>2379</v>
      </c>
      <c r="E307" s="28">
        <v>9.0000000000000019E-4</v>
      </c>
      <c r="F307" s="28">
        <v>2347.0433962319717</v>
      </c>
    </row>
    <row r="308" spans="1:6">
      <c r="A308" s="20">
        <v>0.38388888888888889</v>
      </c>
      <c r="B308" s="21">
        <v>2378.5</v>
      </c>
      <c r="C308" s="16">
        <v>1</v>
      </c>
      <c r="D308" s="26">
        <v>2379</v>
      </c>
      <c r="E308" s="28">
        <v>9.0000000000000019E-4</v>
      </c>
      <c r="F308" s="28">
        <v>2347.0721571753629</v>
      </c>
    </row>
    <row r="309" spans="1:6">
      <c r="A309" s="20">
        <v>0.38391203703703702</v>
      </c>
      <c r="B309" s="21">
        <v>2379</v>
      </c>
      <c r="C309" s="16">
        <v>1</v>
      </c>
      <c r="D309" s="26">
        <v>2379</v>
      </c>
      <c r="E309" s="28">
        <v>9.0000000000000019E-4</v>
      </c>
      <c r="F309" s="28">
        <v>2347.1008922339051</v>
      </c>
    </row>
    <row r="310" spans="1:6">
      <c r="A310" s="20">
        <v>0.38393518518518521</v>
      </c>
      <c r="B310" s="21">
        <v>2381.5</v>
      </c>
      <c r="C310" s="16">
        <v>1</v>
      </c>
      <c r="D310" s="26">
        <v>2381.5</v>
      </c>
      <c r="E310" s="28">
        <v>1E-3</v>
      </c>
      <c r="F310" s="28">
        <v>2347.1352913416713</v>
      </c>
    </row>
    <row r="311" spans="1:6">
      <c r="A311" s="20">
        <v>0.38394675925925925</v>
      </c>
      <c r="B311" s="21">
        <v>2381</v>
      </c>
      <c r="C311" s="16">
        <v>1</v>
      </c>
      <c r="D311" s="26">
        <v>2381.5</v>
      </c>
      <c r="E311" s="28">
        <v>1E-3</v>
      </c>
      <c r="F311" s="28">
        <v>2347.1696560503296</v>
      </c>
    </row>
    <row r="312" spans="1:6">
      <c r="A312" s="20">
        <v>0.38396990740740738</v>
      </c>
      <c r="B312" s="21">
        <v>2379</v>
      </c>
      <c r="C312" s="16">
        <v>1</v>
      </c>
      <c r="D312" s="26">
        <v>2381.5</v>
      </c>
      <c r="E312" s="28">
        <v>1E-3</v>
      </c>
      <c r="F312" s="28">
        <v>2347.2039863942791</v>
      </c>
    </row>
    <row r="313" spans="1:6">
      <c r="A313" s="20">
        <v>0.38399305555555557</v>
      </c>
      <c r="B313" s="21">
        <v>2381</v>
      </c>
      <c r="C313" s="16">
        <v>1</v>
      </c>
      <c r="D313" s="26">
        <v>2381.5</v>
      </c>
      <c r="E313" s="28">
        <v>1E-3</v>
      </c>
      <c r="F313" s="28">
        <v>2347.238282407885</v>
      </c>
    </row>
    <row r="314" spans="1:6">
      <c r="A314" s="20">
        <v>0.3840277777777778</v>
      </c>
      <c r="B314" s="21">
        <v>2382.5</v>
      </c>
      <c r="C314" s="16">
        <v>1</v>
      </c>
      <c r="D314" s="26">
        <v>2382.5</v>
      </c>
      <c r="E314" s="28">
        <v>1E-3</v>
      </c>
      <c r="F314" s="28">
        <v>2347.2735441254772</v>
      </c>
    </row>
    <row r="315" spans="1:6">
      <c r="A315" s="20">
        <v>0.38405092592592593</v>
      </c>
      <c r="B315" s="21">
        <v>2382.5</v>
      </c>
      <c r="C315" s="16">
        <v>1</v>
      </c>
      <c r="D315" s="26">
        <v>2382.5</v>
      </c>
      <c r="E315" s="28">
        <v>1E-3</v>
      </c>
      <c r="F315" s="28">
        <v>2347.3087705813518</v>
      </c>
    </row>
    <row r="316" spans="1:6">
      <c r="A316" s="20">
        <v>0.38407407407407407</v>
      </c>
      <c r="B316" s="21">
        <v>2382</v>
      </c>
      <c r="C316" s="16">
        <v>1</v>
      </c>
      <c r="D316" s="26">
        <v>2382.5</v>
      </c>
      <c r="E316" s="28">
        <v>1E-3</v>
      </c>
      <c r="F316" s="28">
        <v>2347.3439618107705</v>
      </c>
    </row>
    <row r="317" spans="1:6">
      <c r="A317" s="20">
        <v>0.3840972222222222</v>
      </c>
      <c r="B317" s="21">
        <v>2384</v>
      </c>
      <c r="C317" s="16">
        <v>1</v>
      </c>
      <c r="D317" s="26">
        <v>2384</v>
      </c>
      <c r="E317" s="28">
        <v>1E-3</v>
      </c>
      <c r="F317" s="28">
        <v>2347.3806178489599</v>
      </c>
    </row>
    <row r="318" spans="1:6">
      <c r="A318" s="20">
        <v>0.3841087962962963</v>
      </c>
      <c r="B318" s="21">
        <v>2383.5</v>
      </c>
      <c r="C318" s="16">
        <v>1</v>
      </c>
      <c r="D318" s="26">
        <v>2384</v>
      </c>
      <c r="E318" s="28">
        <v>1E-3</v>
      </c>
      <c r="F318" s="28">
        <v>2347.4172372311109</v>
      </c>
    </row>
    <row r="319" spans="1:6">
      <c r="A319" s="20">
        <v>0.38414351851851852</v>
      </c>
      <c r="B319" s="21">
        <v>2383.5</v>
      </c>
      <c r="C319" s="16">
        <v>1</v>
      </c>
      <c r="D319" s="26">
        <v>2384</v>
      </c>
      <c r="E319" s="28">
        <v>1E-3</v>
      </c>
      <c r="F319" s="28">
        <v>2347.4538199938797</v>
      </c>
    </row>
    <row r="320" spans="1:6">
      <c r="A320" s="20">
        <v>0.38416666666666666</v>
      </c>
      <c r="B320" s="21">
        <v>2384.5</v>
      </c>
      <c r="C320" s="16">
        <v>1</v>
      </c>
      <c r="D320" s="26">
        <v>2384.5</v>
      </c>
      <c r="E320" s="28">
        <v>1E-3</v>
      </c>
      <c r="F320" s="28">
        <v>2347.4908661738859</v>
      </c>
    </row>
    <row r="321" spans="1:6">
      <c r="A321" s="20">
        <v>0.38418981481481479</v>
      </c>
      <c r="B321" s="21">
        <v>2385.5</v>
      </c>
      <c r="C321" s="16">
        <v>1</v>
      </c>
      <c r="D321" s="26">
        <v>2385.5</v>
      </c>
      <c r="E321" s="28">
        <v>1E-3</v>
      </c>
      <c r="F321" s="28">
        <v>2347.528875307712</v>
      </c>
    </row>
    <row r="322" spans="1:6">
      <c r="A322" s="20">
        <v>0.38421296296296298</v>
      </c>
      <c r="B322" s="21">
        <v>2385</v>
      </c>
      <c r="C322" s="16">
        <v>1</v>
      </c>
      <c r="D322" s="26">
        <v>2385.5</v>
      </c>
      <c r="E322" s="28">
        <v>1E-3</v>
      </c>
      <c r="F322" s="28">
        <v>2347.5668464324044</v>
      </c>
    </row>
    <row r="323" spans="1:6">
      <c r="A323" s="20">
        <v>0.38423611111111111</v>
      </c>
      <c r="B323" s="21">
        <v>2383.5</v>
      </c>
      <c r="C323" s="16">
        <v>1</v>
      </c>
      <c r="D323" s="26">
        <v>2385.5</v>
      </c>
      <c r="E323" s="28">
        <v>1E-3</v>
      </c>
      <c r="F323" s="28">
        <v>2347.6047795859722</v>
      </c>
    </row>
    <row r="324" spans="1:6">
      <c r="A324" s="20">
        <v>0.38425925925925924</v>
      </c>
      <c r="B324" s="21">
        <v>2383</v>
      </c>
      <c r="C324" s="16">
        <v>1</v>
      </c>
      <c r="D324" s="26">
        <v>2385.5</v>
      </c>
      <c r="E324" s="28">
        <v>1E-3</v>
      </c>
      <c r="F324" s="28">
        <v>2347.6426748063864</v>
      </c>
    </row>
    <row r="325" spans="1:6">
      <c r="A325" s="20">
        <v>0.38428240740740743</v>
      </c>
      <c r="B325" s="21">
        <v>2384</v>
      </c>
      <c r="C325" s="16">
        <v>1</v>
      </c>
      <c r="D325" s="26">
        <v>2385.5</v>
      </c>
      <c r="E325" s="28">
        <v>1E-3</v>
      </c>
      <c r="F325" s="28">
        <v>2347.6805321315801</v>
      </c>
    </row>
    <row r="326" spans="1:6">
      <c r="A326" s="20">
        <v>0.38430555555555557</v>
      </c>
      <c r="B326" s="21">
        <v>2383.5</v>
      </c>
      <c r="C326" s="16">
        <v>1</v>
      </c>
      <c r="D326" s="26">
        <v>2385.5</v>
      </c>
      <c r="E326" s="28">
        <v>1E-3</v>
      </c>
      <c r="F326" s="28">
        <v>2347.7183515994484</v>
      </c>
    </row>
    <row r="327" spans="1:6">
      <c r="A327" s="20">
        <v>0.3843287037037037</v>
      </c>
      <c r="B327" s="21">
        <v>2382.5</v>
      </c>
      <c r="C327" s="16">
        <v>1</v>
      </c>
      <c r="D327" s="26">
        <v>2385.5</v>
      </c>
      <c r="E327" s="28">
        <v>1E-3</v>
      </c>
      <c r="F327" s="28">
        <v>2347.756133247849</v>
      </c>
    </row>
    <row r="328" spans="1:6">
      <c r="A328" s="20">
        <v>0.38435185185185183</v>
      </c>
      <c r="B328" s="21">
        <v>2382</v>
      </c>
      <c r="C328" s="16">
        <v>1</v>
      </c>
      <c r="D328" s="26">
        <v>2385.5</v>
      </c>
      <c r="E328" s="28">
        <v>1E-3</v>
      </c>
      <c r="F328" s="28">
        <v>2347.7938771146009</v>
      </c>
    </row>
    <row r="329" spans="1:6">
      <c r="A329" s="20">
        <v>0.38437500000000002</v>
      </c>
      <c r="B329" s="21">
        <v>2382.5</v>
      </c>
      <c r="C329" s="16">
        <v>1</v>
      </c>
      <c r="D329" s="26">
        <v>2385.5</v>
      </c>
      <c r="E329" s="28">
        <v>1E-3</v>
      </c>
      <c r="F329" s="28">
        <v>2347.8315832374865</v>
      </c>
    </row>
    <row r="330" spans="1:6">
      <c r="A330" s="20">
        <v>0.38439814814814816</v>
      </c>
      <c r="B330" s="21">
        <v>2381</v>
      </c>
      <c r="C330" s="16">
        <v>1</v>
      </c>
      <c r="D330" s="26">
        <v>2385.5</v>
      </c>
      <c r="E330" s="28">
        <v>1E-3</v>
      </c>
      <c r="F330" s="28">
        <v>2347.8692516542492</v>
      </c>
    </row>
    <row r="331" spans="1:6">
      <c r="A331" s="20">
        <v>0.38440972222222225</v>
      </c>
      <c r="B331" s="21">
        <v>2382</v>
      </c>
      <c r="C331" s="16">
        <v>1</v>
      </c>
      <c r="D331" s="26">
        <v>2385.5</v>
      </c>
      <c r="E331" s="28">
        <v>1E-3</v>
      </c>
      <c r="F331" s="28">
        <v>2347.9068824025949</v>
      </c>
    </row>
    <row r="332" spans="1:6">
      <c r="A332" s="20">
        <v>0.38444444444444442</v>
      </c>
      <c r="B332" s="21">
        <v>2381</v>
      </c>
      <c r="C332" s="16">
        <v>1</v>
      </c>
      <c r="D332" s="26">
        <v>2385.5</v>
      </c>
      <c r="E332" s="28">
        <v>1E-3</v>
      </c>
      <c r="F332" s="28">
        <v>2347.9444755201921</v>
      </c>
    </row>
    <row r="333" spans="1:6">
      <c r="A333" s="20">
        <v>0.38446759259259261</v>
      </c>
      <c r="B333" s="21">
        <v>2381.5</v>
      </c>
      <c r="C333" s="16">
        <v>1</v>
      </c>
      <c r="D333" s="26">
        <v>2385.5</v>
      </c>
      <c r="E333" s="28">
        <v>1E-3</v>
      </c>
      <c r="F333" s="28">
        <v>2347.9820310446721</v>
      </c>
    </row>
    <row r="334" spans="1:6">
      <c r="A334" s="20">
        <v>0.38449074074074074</v>
      </c>
      <c r="B334" s="21">
        <v>2384</v>
      </c>
      <c r="C334" s="16">
        <v>1</v>
      </c>
      <c r="D334" s="26">
        <v>2385.5</v>
      </c>
      <c r="E334" s="28">
        <v>1E-3</v>
      </c>
      <c r="F334" s="28">
        <v>2348.0195490136275</v>
      </c>
    </row>
    <row r="335" spans="1:6">
      <c r="A335" s="20">
        <v>0.38450231481481484</v>
      </c>
      <c r="B335" s="21">
        <v>2384</v>
      </c>
      <c r="C335" s="16">
        <v>1</v>
      </c>
      <c r="D335" s="26">
        <v>2385.5</v>
      </c>
      <c r="E335" s="28">
        <v>1E-3</v>
      </c>
      <c r="F335" s="28">
        <v>2348.0570294646141</v>
      </c>
    </row>
    <row r="336" spans="1:6">
      <c r="A336" s="20">
        <v>0.38452546296296297</v>
      </c>
      <c r="B336" s="21">
        <v>2383</v>
      </c>
      <c r="C336" s="16">
        <v>1</v>
      </c>
      <c r="D336" s="26">
        <v>2385.5</v>
      </c>
      <c r="E336" s="28">
        <v>1E-3</v>
      </c>
      <c r="F336" s="28">
        <v>2348.0944724351493</v>
      </c>
    </row>
    <row r="337" spans="1:6">
      <c r="A337" s="20">
        <v>0.3845601851851852</v>
      </c>
      <c r="B337" s="21">
        <v>2382</v>
      </c>
      <c r="C337" s="16">
        <v>1</v>
      </c>
      <c r="D337" s="26">
        <v>2385.5</v>
      </c>
      <c r="E337" s="28">
        <v>1E-3</v>
      </c>
      <c r="F337" s="28">
        <v>2348.131877962714</v>
      </c>
    </row>
    <row r="338" spans="1:6">
      <c r="A338" s="20">
        <v>0.38458333333333333</v>
      </c>
      <c r="B338" s="21">
        <v>2382</v>
      </c>
      <c r="C338" s="16">
        <v>1</v>
      </c>
      <c r="D338" s="26">
        <v>2385.5</v>
      </c>
      <c r="E338" s="28">
        <v>1E-3</v>
      </c>
      <c r="F338" s="28">
        <v>2348.1692460847512</v>
      </c>
    </row>
    <row r="339" spans="1:6">
      <c r="A339" s="20">
        <v>0.38460648148148147</v>
      </c>
      <c r="B339" s="21">
        <v>2381</v>
      </c>
      <c r="C339" s="16">
        <v>1</v>
      </c>
      <c r="D339" s="26">
        <v>2385.5</v>
      </c>
      <c r="E339" s="28">
        <v>1E-3</v>
      </c>
      <c r="F339" s="28">
        <v>2348.2065768386665</v>
      </c>
    </row>
    <row r="340" spans="1:6">
      <c r="A340" s="20">
        <v>0.38462962962962965</v>
      </c>
      <c r="B340" s="21">
        <v>2378.5</v>
      </c>
      <c r="C340" s="16">
        <v>1</v>
      </c>
      <c r="D340" s="26">
        <v>2385.5</v>
      </c>
      <c r="E340" s="28">
        <v>1E-3</v>
      </c>
      <c r="F340" s="28">
        <v>2348.2438702618279</v>
      </c>
    </row>
    <row r="341" spans="1:6">
      <c r="A341" s="20">
        <v>0.38465277777777779</v>
      </c>
      <c r="B341" s="21">
        <v>2381.5</v>
      </c>
      <c r="C341" s="16">
        <v>1</v>
      </c>
      <c r="D341" s="26">
        <v>2385.5</v>
      </c>
      <c r="E341" s="28">
        <v>1E-3</v>
      </c>
      <c r="F341" s="28">
        <v>2348.281126391566</v>
      </c>
    </row>
    <row r="342" spans="1:6">
      <c r="A342" s="20">
        <v>0.38467592592592592</v>
      </c>
      <c r="B342" s="21">
        <v>2380.5</v>
      </c>
      <c r="C342" s="16">
        <v>1</v>
      </c>
      <c r="D342" s="26">
        <v>2385.5</v>
      </c>
      <c r="E342" s="28">
        <v>1E-3</v>
      </c>
      <c r="F342" s="28">
        <v>2348.3183452651742</v>
      </c>
    </row>
    <row r="343" spans="1:6">
      <c r="A343" s="20">
        <v>0.38469907407407405</v>
      </c>
      <c r="B343" s="21">
        <v>2381.5</v>
      </c>
      <c r="C343" s="16">
        <v>1</v>
      </c>
      <c r="D343" s="26">
        <v>2385.5</v>
      </c>
      <c r="E343" s="28">
        <v>1E-3</v>
      </c>
      <c r="F343" s="28">
        <v>2348.3555269199092</v>
      </c>
    </row>
    <row r="344" spans="1:6">
      <c r="A344" s="20">
        <v>0.38472222222222224</v>
      </c>
      <c r="B344" s="21">
        <v>2382</v>
      </c>
      <c r="C344" s="16">
        <v>1</v>
      </c>
      <c r="D344" s="26">
        <v>2385.5</v>
      </c>
      <c r="E344" s="28">
        <v>1E-3</v>
      </c>
      <c r="F344" s="28">
        <v>2348.3926713929891</v>
      </c>
    </row>
    <row r="345" spans="1:6">
      <c r="A345" s="20">
        <v>0.38474537037037038</v>
      </c>
      <c r="B345" s="21">
        <v>2381.5</v>
      </c>
      <c r="C345" s="16">
        <v>1</v>
      </c>
      <c r="D345" s="26">
        <v>2385.5</v>
      </c>
      <c r="E345" s="28">
        <v>1E-3</v>
      </c>
      <c r="F345" s="28">
        <v>2348.429778721596</v>
      </c>
    </row>
    <row r="346" spans="1:6">
      <c r="A346" s="20">
        <v>0.38476851851851851</v>
      </c>
      <c r="B346" s="21">
        <v>2380</v>
      </c>
      <c r="C346" s="16">
        <v>1</v>
      </c>
      <c r="D346" s="26">
        <v>2385.5</v>
      </c>
      <c r="E346" s="28">
        <v>1E-3</v>
      </c>
      <c r="F346" s="28">
        <v>2348.4668489428745</v>
      </c>
    </row>
    <row r="347" spans="1:6">
      <c r="A347" s="20">
        <v>0.38479166666666664</v>
      </c>
      <c r="B347" s="21">
        <v>2380.5</v>
      </c>
      <c r="C347" s="16">
        <v>1</v>
      </c>
      <c r="D347" s="26">
        <v>2385.5</v>
      </c>
      <c r="E347" s="28">
        <v>1E-3</v>
      </c>
      <c r="F347" s="28">
        <v>2348.5038820939317</v>
      </c>
    </row>
    <row r="348" spans="1:6">
      <c r="A348" s="20">
        <v>0.38481481481481483</v>
      </c>
      <c r="B348" s="21">
        <v>2381.5</v>
      </c>
      <c r="C348" s="16">
        <v>1</v>
      </c>
      <c r="D348" s="26">
        <v>2385.5</v>
      </c>
      <c r="E348" s="28">
        <v>1E-3</v>
      </c>
      <c r="F348" s="28">
        <v>2348.5408782118379</v>
      </c>
    </row>
    <row r="349" spans="1:6">
      <c r="A349" s="20">
        <v>0.38483796296296297</v>
      </c>
      <c r="B349" s="21">
        <v>2382</v>
      </c>
      <c r="C349" s="16">
        <v>1</v>
      </c>
      <c r="D349" s="26">
        <v>2385.5</v>
      </c>
      <c r="E349" s="28">
        <v>1E-3</v>
      </c>
      <c r="F349" s="28">
        <v>2348.5778373336261</v>
      </c>
    </row>
    <row r="350" spans="1:6">
      <c r="A350" s="20">
        <v>0.38487268518518519</v>
      </c>
      <c r="B350" s="21">
        <v>2383</v>
      </c>
      <c r="C350" s="16">
        <v>1</v>
      </c>
      <c r="D350" s="26">
        <v>2385.5</v>
      </c>
      <c r="E350" s="28">
        <v>1E-3</v>
      </c>
      <c r="F350" s="28">
        <v>2348.6147594962927</v>
      </c>
    </row>
    <row r="351" spans="1:6">
      <c r="A351" s="20">
        <v>0.38488425925925923</v>
      </c>
      <c r="B351" s="21">
        <v>2383.5</v>
      </c>
      <c r="C351" s="16">
        <v>1</v>
      </c>
      <c r="D351" s="26">
        <v>2385.5</v>
      </c>
      <c r="E351" s="28">
        <v>1E-3</v>
      </c>
      <c r="F351" s="28">
        <v>2348.6516447367962</v>
      </c>
    </row>
    <row r="352" spans="1:6">
      <c r="A352" s="20">
        <v>0.38490740740740742</v>
      </c>
      <c r="B352" s="21">
        <v>2384</v>
      </c>
      <c r="C352" s="16">
        <v>1</v>
      </c>
      <c r="D352" s="26">
        <v>2385.5</v>
      </c>
      <c r="E352" s="28">
        <v>1E-3</v>
      </c>
      <c r="F352" s="28">
        <v>2348.6884930920596</v>
      </c>
    </row>
    <row r="353" spans="1:6">
      <c r="A353" s="20">
        <v>0.38493055555555555</v>
      </c>
      <c r="B353" s="21">
        <v>2384</v>
      </c>
      <c r="C353" s="16">
        <v>1</v>
      </c>
      <c r="D353" s="26">
        <v>2385.5</v>
      </c>
      <c r="E353" s="28">
        <v>1E-3</v>
      </c>
      <c r="F353" s="28">
        <v>2348.7253045989673</v>
      </c>
    </row>
    <row r="354" spans="1:6">
      <c r="A354" s="20">
        <v>0.38495370370370369</v>
      </c>
      <c r="B354" s="21">
        <v>2384.5</v>
      </c>
      <c r="C354" s="16">
        <v>1</v>
      </c>
      <c r="D354" s="26">
        <v>2385.5</v>
      </c>
      <c r="E354" s="28">
        <v>1E-3</v>
      </c>
      <c r="F354" s="28">
        <v>2348.7620792943685</v>
      </c>
    </row>
    <row r="355" spans="1:6">
      <c r="A355" s="20">
        <v>0.38497685185185188</v>
      </c>
      <c r="B355" s="21">
        <v>2384.5</v>
      </c>
      <c r="C355" s="16">
        <v>1</v>
      </c>
      <c r="D355" s="26">
        <v>2385.5</v>
      </c>
      <c r="E355" s="28">
        <v>1E-3</v>
      </c>
      <c r="F355" s="28">
        <v>2348.798817215074</v>
      </c>
    </row>
    <row r="356" spans="1:6">
      <c r="A356" s="20">
        <v>0.38500000000000001</v>
      </c>
      <c r="B356" s="21">
        <v>2385</v>
      </c>
      <c r="C356" s="16">
        <v>1</v>
      </c>
      <c r="D356" s="26">
        <v>2385.5</v>
      </c>
      <c r="E356" s="28">
        <v>1E-3</v>
      </c>
      <c r="F356" s="28">
        <v>2348.8355183978588</v>
      </c>
    </row>
    <row r="357" spans="1:6">
      <c r="A357" s="20">
        <v>0.38502314814814814</v>
      </c>
      <c r="B357" s="21">
        <v>2384.5</v>
      </c>
      <c r="C357" s="16">
        <v>1</v>
      </c>
      <c r="D357" s="26">
        <v>2385.5</v>
      </c>
      <c r="E357" s="28">
        <v>1E-3</v>
      </c>
      <c r="F357" s="28">
        <v>2348.872182879461</v>
      </c>
    </row>
    <row r="358" spans="1:6">
      <c r="A358" s="20">
        <v>0.38503472222222224</v>
      </c>
      <c r="B358" s="21">
        <v>2385</v>
      </c>
      <c r="C358" s="16">
        <v>1</v>
      </c>
      <c r="D358" s="26">
        <v>2385.5</v>
      </c>
      <c r="E358" s="28">
        <v>1E-3</v>
      </c>
      <c r="F358" s="28">
        <v>2348.9088106965814</v>
      </c>
    </row>
    <row r="359" spans="1:6">
      <c r="A359" s="20">
        <v>0.38506944444444446</v>
      </c>
      <c r="B359" s="21">
        <v>2383.5</v>
      </c>
      <c r="C359" s="16">
        <v>1</v>
      </c>
      <c r="D359" s="26">
        <v>2385.5</v>
      </c>
      <c r="E359" s="28">
        <v>1E-3</v>
      </c>
      <c r="F359" s="28">
        <v>2348.9454018858851</v>
      </c>
    </row>
    <row r="360" spans="1:6">
      <c r="A360" s="20">
        <v>0.3850925925925926</v>
      </c>
      <c r="B360" s="21">
        <v>2382</v>
      </c>
      <c r="C360" s="16">
        <v>1</v>
      </c>
      <c r="D360" s="26">
        <v>2385.5</v>
      </c>
      <c r="E360" s="28">
        <v>1E-3</v>
      </c>
      <c r="F360" s="28">
        <v>2348.9819564839991</v>
      </c>
    </row>
    <row r="361" spans="1:6">
      <c r="A361" s="20">
        <v>0.38511574074074073</v>
      </c>
      <c r="B361" s="21">
        <v>2382</v>
      </c>
      <c r="C361" s="16">
        <v>1</v>
      </c>
      <c r="D361" s="26">
        <v>2385.5</v>
      </c>
      <c r="E361" s="28">
        <v>1E-3</v>
      </c>
      <c r="F361" s="28">
        <v>2349.0184745275151</v>
      </c>
    </row>
    <row r="362" spans="1:6">
      <c r="A362" s="20">
        <v>0.38513888888888886</v>
      </c>
      <c r="B362" s="21">
        <v>2381</v>
      </c>
      <c r="C362" s="16">
        <v>1</v>
      </c>
      <c r="D362" s="26">
        <v>2385.5</v>
      </c>
      <c r="E362" s="28">
        <v>1E-3</v>
      </c>
      <c r="F362" s="28">
        <v>2349.0549560529876</v>
      </c>
    </row>
    <row r="363" spans="1:6">
      <c r="A363" s="20">
        <v>0.38516203703703705</v>
      </c>
      <c r="B363" s="21">
        <v>2380</v>
      </c>
      <c r="C363" s="16">
        <v>1</v>
      </c>
      <c r="D363" s="26">
        <v>2385.5</v>
      </c>
      <c r="E363" s="28">
        <v>1E-3</v>
      </c>
      <c r="F363" s="28">
        <v>2349.0914010969345</v>
      </c>
    </row>
    <row r="364" spans="1:6">
      <c r="A364" s="20">
        <v>0.38518518518518519</v>
      </c>
      <c r="B364" s="21">
        <v>2380</v>
      </c>
      <c r="C364" s="16">
        <v>1</v>
      </c>
      <c r="D364" s="26">
        <v>2385.5</v>
      </c>
      <c r="E364" s="28">
        <v>1E-3</v>
      </c>
      <c r="F364" s="28">
        <v>2349.1278096958376</v>
      </c>
    </row>
    <row r="365" spans="1:6">
      <c r="A365" s="20">
        <v>0.38520833333333332</v>
      </c>
      <c r="B365" s="21">
        <v>2380.5</v>
      </c>
      <c r="C365" s="16">
        <v>1</v>
      </c>
      <c r="D365" s="26">
        <v>2385.5</v>
      </c>
      <c r="E365" s="28">
        <v>1E-3</v>
      </c>
      <c r="F365" s="28">
        <v>2349.1641818861417</v>
      </c>
    </row>
    <row r="366" spans="1:6">
      <c r="A366" s="20">
        <v>0.38523148148148151</v>
      </c>
      <c r="B366" s="21">
        <v>2380.5</v>
      </c>
      <c r="C366" s="16">
        <v>1</v>
      </c>
      <c r="D366" s="26">
        <v>2385.5</v>
      </c>
      <c r="E366" s="28">
        <v>1E-3</v>
      </c>
      <c r="F366" s="28">
        <v>2349.2005177042556</v>
      </c>
    </row>
    <row r="367" spans="1:6">
      <c r="A367" s="20">
        <v>0.38525462962962964</v>
      </c>
      <c r="B367" s="21">
        <v>2381.5</v>
      </c>
      <c r="C367" s="16">
        <v>1</v>
      </c>
      <c r="D367" s="26">
        <v>2385.5</v>
      </c>
      <c r="E367" s="28">
        <v>1E-3</v>
      </c>
      <c r="F367" s="28">
        <v>2349.2368171865514</v>
      </c>
    </row>
    <row r="368" spans="1:6">
      <c r="A368" s="20">
        <v>0.38527777777777777</v>
      </c>
      <c r="B368" s="21">
        <v>2381</v>
      </c>
      <c r="C368" s="16">
        <v>1</v>
      </c>
      <c r="D368" s="26">
        <v>2385.5</v>
      </c>
      <c r="E368" s="28">
        <v>1E-3</v>
      </c>
      <c r="F368" s="28">
        <v>2349.2730803693648</v>
      </c>
    </row>
    <row r="369" spans="1:6">
      <c r="A369" s="20">
        <v>0.3853125</v>
      </c>
      <c r="B369" s="21">
        <v>2380.5</v>
      </c>
      <c r="C369" s="16">
        <v>1</v>
      </c>
      <c r="D369" s="26">
        <v>2385.5</v>
      </c>
      <c r="E369" s="28">
        <v>1E-3</v>
      </c>
      <c r="F369" s="28">
        <v>2349.3093072889956</v>
      </c>
    </row>
    <row r="370" spans="1:6">
      <c r="A370" s="20">
        <v>0.38533564814814814</v>
      </c>
      <c r="B370" s="21">
        <v>2378.5</v>
      </c>
      <c r="C370" s="16">
        <v>1</v>
      </c>
      <c r="D370" s="26">
        <v>2385.5</v>
      </c>
      <c r="E370" s="28">
        <v>1E-3</v>
      </c>
      <c r="F370" s="28">
        <v>2349.3454979817066</v>
      </c>
    </row>
    <row r="371" spans="1:6">
      <c r="A371" s="20">
        <v>0.38537037037037036</v>
      </c>
      <c r="B371" s="21">
        <v>2378.5</v>
      </c>
      <c r="C371" s="16">
        <v>1</v>
      </c>
      <c r="D371" s="26">
        <v>2385.5</v>
      </c>
      <c r="E371" s="28">
        <v>1E-3</v>
      </c>
      <c r="F371" s="28">
        <v>2349.3816524837248</v>
      </c>
    </row>
    <row r="372" spans="1:6">
      <c r="A372" s="20">
        <v>0.3853935185185185</v>
      </c>
      <c r="B372" s="21">
        <v>2379</v>
      </c>
      <c r="C372" s="16">
        <v>1</v>
      </c>
      <c r="D372" s="26">
        <v>2385.5</v>
      </c>
      <c r="E372" s="28">
        <v>1E-3</v>
      </c>
      <c r="F372" s="28">
        <v>2349.4177708312409</v>
      </c>
    </row>
    <row r="373" spans="1:6">
      <c r="A373" s="20">
        <v>0.38541666666666669</v>
      </c>
      <c r="B373" s="21">
        <v>2379</v>
      </c>
      <c r="C373" s="16">
        <v>1</v>
      </c>
      <c r="D373" s="26">
        <v>2385.5</v>
      </c>
      <c r="E373" s="28">
        <v>1E-3</v>
      </c>
      <c r="F373" s="28">
        <v>2349.4538530604095</v>
      </c>
    </row>
    <row r="374" spans="1:6">
      <c r="A374" s="20">
        <v>0.38543981481481482</v>
      </c>
      <c r="B374" s="21">
        <v>2377.5</v>
      </c>
      <c r="C374" s="16">
        <v>1</v>
      </c>
      <c r="D374" s="26">
        <v>2385.5</v>
      </c>
      <c r="E374" s="28">
        <v>1E-3</v>
      </c>
      <c r="F374" s="28">
        <v>2349.489899207349</v>
      </c>
    </row>
    <row r="375" spans="1:6">
      <c r="A375" s="20">
        <v>0.38546296296296295</v>
      </c>
      <c r="B375" s="21">
        <v>2375.5</v>
      </c>
      <c r="C375" s="16">
        <v>1</v>
      </c>
      <c r="D375" s="26">
        <v>2385.5</v>
      </c>
      <c r="E375" s="28">
        <v>1E-3</v>
      </c>
      <c r="F375" s="28">
        <v>2349.5259093081418</v>
      </c>
    </row>
    <row r="376" spans="1:6">
      <c r="A376" s="20">
        <v>0.38548611111111108</v>
      </c>
      <c r="B376" s="21">
        <v>2373.5</v>
      </c>
      <c r="C376" s="16">
        <v>1</v>
      </c>
      <c r="D376" s="26">
        <v>2385.5</v>
      </c>
      <c r="E376" s="28">
        <v>1E-3</v>
      </c>
      <c r="F376" s="28">
        <v>2349.5618833988337</v>
      </c>
    </row>
    <row r="377" spans="1:6">
      <c r="A377" s="20">
        <v>0.38550925925925927</v>
      </c>
      <c r="B377" s="21">
        <v>2374</v>
      </c>
      <c r="C377" s="16">
        <v>1</v>
      </c>
      <c r="D377" s="26">
        <v>2385.5</v>
      </c>
      <c r="E377" s="28">
        <v>1E-3</v>
      </c>
      <c r="F377" s="28">
        <v>2349.597821515435</v>
      </c>
    </row>
    <row r="378" spans="1:6">
      <c r="A378" s="20">
        <v>0.38553240740740741</v>
      </c>
      <c r="B378" s="21">
        <v>2374.5</v>
      </c>
      <c r="C378" s="16">
        <v>1</v>
      </c>
      <c r="D378" s="26">
        <v>2385.5</v>
      </c>
      <c r="E378" s="28">
        <v>1E-3</v>
      </c>
      <c r="F378" s="28">
        <v>2349.6337236939198</v>
      </c>
    </row>
    <row r="379" spans="1:6">
      <c r="A379" s="20">
        <v>0.38555555555555554</v>
      </c>
      <c r="B379" s="21">
        <v>2375</v>
      </c>
      <c r="C379" s="16">
        <v>1</v>
      </c>
      <c r="D379" s="26">
        <v>2385.5</v>
      </c>
      <c r="E379" s="28">
        <v>1E-3</v>
      </c>
      <c r="F379" s="28">
        <v>2349.6695899702258</v>
      </c>
    </row>
    <row r="380" spans="1:6">
      <c r="A380" s="20">
        <v>0.38559027777777777</v>
      </c>
      <c r="B380" s="21">
        <v>2372.5</v>
      </c>
      <c r="C380" s="16">
        <v>1</v>
      </c>
      <c r="D380" s="26">
        <v>2385.5</v>
      </c>
      <c r="E380" s="28">
        <v>1E-3</v>
      </c>
      <c r="F380" s="28">
        <v>2349.7054203802554</v>
      </c>
    </row>
    <row r="381" spans="1:6">
      <c r="A381" s="20">
        <v>0.3856134259259259</v>
      </c>
      <c r="B381" s="21">
        <v>2373.5</v>
      </c>
      <c r="C381" s="16">
        <v>1</v>
      </c>
      <c r="D381" s="26">
        <v>2385.5</v>
      </c>
      <c r="E381" s="28">
        <v>1E-3</v>
      </c>
      <c r="F381" s="28">
        <v>2349.7412149598754</v>
      </c>
    </row>
    <row r="382" spans="1:6">
      <c r="A382" s="20">
        <v>0.38563657407407409</v>
      </c>
      <c r="B382" s="21">
        <v>2373.5</v>
      </c>
      <c r="C382" s="16">
        <v>1</v>
      </c>
      <c r="D382" s="26">
        <v>2385.5</v>
      </c>
      <c r="E382" s="28">
        <v>1E-3</v>
      </c>
      <c r="F382" s="28">
        <v>2349.7769737449157</v>
      </c>
    </row>
    <row r="383" spans="1:6">
      <c r="A383" s="20">
        <v>0.38565972222222222</v>
      </c>
      <c r="B383" s="21">
        <v>2373</v>
      </c>
      <c r="C383" s="16">
        <v>1</v>
      </c>
      <c r="D383" s="26">
        <v>2385.5</v>
      </c>
      <c r="E383" s="28">
        <v>1E-3</v>
      </c>
      <c r="F383" s="28">
        <v>2349.812696771171</v>
      </c>
    </row>
    <row r="384" spans="1:6">
      <c r="A384" s="20">
        <v>0.38568287037037036</v>
      </c>
      <c r="B384" s="21">
        <v>2373.5</v>
      </c>
      <c r="C384" s="16">
        <v>1</v>
      </c>
      <c r="D384" s="26">
        <v>2385.5</v>
      </c>
      <c r="E384" s="28">
        <v>1E-3</v>
      </c>
      <c r="F384" s="28">
        <v>2349.8483840743997</v>
      </c>
    </row>
    <row r="385" spans="1:6">
      <c r="A385" s="20">
        <v>0.38570601851851855</v>
      </c>
      <c r="B385" s="21">
        <v>2373</v>
      </c>
      <c r="C385" s="16">
        <v>1</v>
      </c>
      <c r="D385" s="26">
        <v>2385.5</v>
      </c>
      <c r="E385" s="28">
        <v>1E-3</v>
      </c>
      <c r="F385" s="28">
        <v>2349.8840356903252</v>
      </c>
    </row>
    <row r="386" spans="1:6">
      <c r="A386" s="20">
        <v>0.38572916666666668</v>
      </c>
      <c r="B386" s="21">
        <v>2372.5</v>
      </c>
      <c r="C386" s="16">
        <v>1</v>
      </c>
      <c r="D386" s="26">
        <v>2385.5</v>
      </c>
      <c r="E386" s="28">
        <v>1E-3</v>
      </c>
      <c r="F386" s="28">
        <v>2349.9196516546349</v>
      </c>
    </row>
    <row r="387" spans="1:6">
      <c r="A387" s="20">
        <v>0.38575231481481481</v>
      </c>
      <c r="B387" s="21">
        <v>2373</v>
      </c>
      <c r="C387" s="16">
        <v>1</v>
      </c>
      <c r="D387" s="26">
        <v>2385.5</v>
      </c>
      <c r="E387" s="28">
        <v>1E-3</v>
      </c>
      <c r="F387" s="28">
        <v>2349.9552320029802</v>
      </c>
    </row>
    <row r="388" spans="1:6">
      <c r="A388" s="20">
        <v>0.38578703703703704</v>
      </c>
      <c r="B388" s="21">
        <v>2373</v>
      </c>
      <c r="C388" s="16">
        <v>1</v>
      </c>
      <c r="D388" s="26">
        <v>2385.5</v>
      </c>
      <c r="E388" s="28">
        <v>1E-3</v>
      </c>
      <c r="F388" s="28">
        <v>2349.9907767709774</v>
      </c>
    </row>
    <row r="389" spans="1:6">
      <c r="A389" s="20">
        <v>0.38581018518518517</v>
      </c>
      <c r="B389" s="21">
        <v>2373.5</v>
      </c>
      <c r="C389" s="16">
        <v>1</v>
      </c>
      <c r="D389" s="26">
        <v>2385.5</v>
      </c>
      <c r="E389" s="28">
        <v>1E-3</v>
      </c>
      <c r="F389" s="28">
        <v>2350.0262859942063</v>
      </c>
    </row>
    <row r="390" spans="1:6">
      <c r="A390" s="20">
        <v>0.38583333333333331</v>
      </c>
      <c r="B390" s="21">
        <v>2373.5</v>
      </c>
      <c r="C390" s="16">
        <v>1</v>
      </c>
      <c r="D390" s="26">
        <v>2385.5</v>
      </c>
      <c r="E390" s="28">
        <v>1E-3</v>
      </c>
      <c r="F390" s="28">
        <v>2350.0617597082123</v>
      </c>
    </row>
    <row r="391" spans="1:6">
      <c r="A391" s="20">
        <v>0.38585648148148149</v>
      </c>
      <c r="B391" s="21">
        <v>2375.5</v>
      </c>
      <c r="C391" s="16">
        <v>1</v>
      </c>
      <c r="D391" s="26">
        <v>2385.5</v>
      </c>
      <c r="E391" s="28">
        <v>1E-3</v>
      </c>
      <c r="F391" s="28">
        <v>2350.0971979485039</v>
      </c>
    </row>
    <row r="392" spans="1:6">
      <c r="A392" s="20">
        <v>0.38587962962962963</v>
      </c>
      <c r="B392" s="21">
        <v>2375.5</v>
      </c>
      <c r="C392" s="16">
        <v>1</v>
      </c>
      <c r="D392" s="26">
        <v>2385.5</v>
      </c>
      <c r="E392" s="28">
        <v>1E-3</v>
      </c>
      <c r="F392" s="28">
        <v>2350.1326007505554</v>
      </c>
    </row>
    <row r="393" spans="1:6">
      <c r="A393" s="20">
        <v>0.38590277777777776</v>
      </c>
      <c r="B393" s="21">
        <v>2374.5</v>
      </c>
      <c r="C393" s="16">
        <v>1</v>
      </c>
      <c r="D393" s="26">
        <v>2385.5</v>
      </c>
      <c r="E393" s="28">
        <v>1E-3</v>
      </c>
      <c r="F393" s="28">
        <v>2350.1679681498049</v>
      </c>
    </row>
    <row r="394" spans="1:6">
      <c r="A394" s="20">
        <v>0.38592592592592595</v>
      </c>
      <c r="B394" s="21">
        <v>2375</v>
      </c>
      <c r="C394" s="16">
        <v>1</v>
      </c>
      <c r="D394" s="26">
        <v>2385.5</v>
      </c>
      <c r="E394" s="28">
        <v>1E-3</v>
      </c>
      <c r="F394" s="28">
        <v>2350.2033001816549</v>
      </c>
    </row>
    <row r="395" spans="1:6">
      <c r="A395" s="20">
        <v>0.38594907407407408</v>
      </c>
      <c r="B395" s="21">
        <v>2375.5</v>
      </c>
      <c r="C395" s="16">
        <v>1</v>
      </c>
      <c r="D395" s="26">
        <v>2385.5</v>
      </c>
      <c r="E395" s="28">
        <v>1E-3</v>
      </c>
      <c r="F395" s="28">
        <v>2350.2385968814733</v>
      </c>
    </row>
    <row r="396" spans="1:6">
      <c r="A396" s="20">
        <v>0.38597222222222222</v>
      </c>
      <c r="B396" s="21">
        <v>2375</v>
      </c>
      <c r="C396" s="16">
        <v>1</v>
      </c>
      <c r="D396" s="26">
        <v>2385.5</v>
      </c>
      <c r="E396" s="28">
        <v>1E-3</v>
      </c>
      <c r="F396" s="28">
        <v>2350.2738582845918</v>
      </c>
    </row>
    <row r="397" spans="1:6">
      <c r="A397" s="20">
        <v>0.38599537037037035</v>
      </c>
      <c r="B397" s="21">
        <v>2374.5</v>
      </c>
      <c r="C397" s="16">
        <v>1</v>
      </c>
      <c r="D397" s="26">
        <v>2385.5</v>
      </c>
      <c r="E397" s="28">
        <v>1E-3</v>
      </c>
      <c r="F397" s="28">
        <v>2350.3090844263074</v>
      </c>
    </row>
    <row r="398" spans="1:6">
      <c r="A398" s="20">
        <v>0.38601851851851854</v>
      </c>
      <c r="B398" s="21">
        <v>2374.5</v>
      </c>
      <c r="C398" s="16">
        <v>1</v>
      </c>
      <c r="D398" s="26">
        <v>2385.5</v>
      </c>
      <c r="E398" s="28">
        <v>1E-3</v>
      </c>
      <c r="F398" s="28">
        <v>2350.3442753418813</v>
      </c>
    </row>
    <row r="399" spans="1:6">
      <c r="A399" s="20">
        <v>0.38605324074074077</v>
      </c>
      <c r="B399" s="21">
        <v>2373</v>
      </c>
      <c r="C399" s="16">
        <v>1</v>
      </c>
      <c r="D399" s="26">
        <v>2385.5</v>
      </c>
      <c r="E399" s="28">
        <v>1E-3</v>
      </c>
      <c r="F399" s="28">
        <v>2350.3794310665394</v>
      </c>
    </row>
    <row r="400" spans="1:6">
      <c r="A400" s="20">
        <v>0.38606481481481481</v>
      </c>
      <c r="B400" s="21">
        <v>2374.5</v>
      </c>
      <c r="C400" s="16">
        <v>1</v>
      </c>
      <c r="D400" s="26">
        <v>2385.5</v>
      </c>
      <c r="E400" s="28">
        <v>1E-3</v>
      </c>
      <c r="F400" s="28">
        <v>2350.4145516354729</v>
      </c>
    </row>
    <row r="401" spans="1:6">
      <c r="A401" s="20">
        <v>0.38609953703703703</v>
      </c>
      <c r="B401" s="21">
        <v>2373</v>
      </c>
      <c r="C401" s="16">
        <v>1</v>
      </c>
      <c r="D401" s="26">
        <v>2385.5</v>
      </c>
      <c r="E401" s="28">
        <v>1E-3</v>
      </c>
      <c r="F401" s="28">
        <v>2350.4496370838374</v>
      </c>
    </row>
    <row r="402" spans="1:6">
      <c r="A402" s="20">
        <v>0.38611111111111113</v>
      </c>
      <c r="B402" s="21">
        <v>2373</v>
      </c>
      <c r="C402" s="16">
        <v>1</v>
      </c>
      <c r="D402" s="26">
        <v>2385.5</v>
      </c>
      <c r="E402" s="28">
        <v>1E-3</v>
      </c>
      <c r="F402" s="28">
        <v>2350.4846874467535</v>
      </c>
    </row>
    <row r="403" spans="1:6">
      <c r="A403" s="20">
        <v>0.38614583333333335</v>
      </c>
      <c r="B403" s="21">
        <v>2373.5</v>
      </c>
      <c r="C403" s="16">
        <v>1</v>
      </c>
      <c r="D403" s="26">
        <v>2385.5</v>
      </c>
      <c r="E403" s="28">
        <v>1E-3</v>
      </c>
      <c r="F403" s="28">
        <v>2350.5197027593067</v>
      </c>
    </row>
    <row r="404" spans="1:6">
      <c r="A404" s="20">
        <v>0.38615740740740739</v>
      </c>
      <c r="B404" s="21">
        <v>2372.5</v>
      </c>
      <c r="C404" s="16">
        <v>1</v>
      </c>
      <c r="D404" s="26">
        <v>2385.5</v>
      </c>
      <c r="E404" s="28">
        <v>1E-3</v>
      </c>
      <c r="F404" s="28">
        <v>2350.5546830565472</v>
      </c>
    </row>
    <row r="405" spans="1:6">
      <c r="A405" s="20">
        <v>0.38619212962962962</v>
      </c>
      <c r="B405" s="21">
        <v>2372</v>
      </c>
      <c r="C405" s="16">
        <v>1</v>
      </c>
      <c r="D405" s="26">
        <v>2385.5</v>
      </c>
      <c r="E405" s="28">
        <v>1E-3</v>
      </c>
      <c r="F405" s="28">
        <v>2350.5896283734905</v>
      </c>
    </row>
    <row r="406" spans="1:6">
      <c r="A406" s="20">
        <v>0.38620370370370372</v>
      </c>
      <c r="B406" s="21">
        <v>2372.5</v>
      </c>
      <c r="C406" s="16">
        <v>1</v>
      </c>
      <c r="D406" s="26">
        <v>2385.5</v>
      </c>
      <c r="E406" s="28">
        <v>1E-3</v>
      </c>
      <c r="F406" s="28">
        <v>2350.6245387451172</v>
      </c>
    </row>
    <row r="407" spans="1:6">
      <c r="A407" s="20">
        <v>0.38622685185185185</v>
      </c>
      <c r="B407" s="21">
        <v>2373.5</v>
      </c>
      <c r="C407" s="16">
        <v>1</v>
      </c>
      <c r="D407" s="26">
        <v>2385.5</v>
      </c>
      <c r="E407" s="28">
        <v>1E-3</v>
      </c>
      <c r="F407" s="28">
        <v>2350.6594142063723</v>
      </c>
    </row>
    <row r="408" spans="1:6">
      <c r="A408" s="20">
        <v>0.38624999999999998</v>
      </c>
      <c r="B408" s="21">
        <v>2372</v>
      </c>
      <c r="C408" s="16">
        <v>1</v>
      </c>
      <c r="D408" s="26">
        <v>2385.5</v>
      </c>
      <c r="E408" s="28">
        <v>1E-3</v>
      </c>
      <c r="F408" s="28">
        <v>2350.6942547921658</v>
      </c>
    </row>
    <row r="409" spans="1:6">
      <c r="A409" s="20">
        <v>0.38627314814814817</v>
      </c>
      <c r="B409" s="21">
        <v>2372.5</v>
      </c>
      <c r="C409" s="16">
        <v>1</v>
      </c>
      <c r="D409" s="26">
        <v>2385.5</v>
      </c>
      <c r="E409" s="28">
        <v>1E-3</v>
      </c>
      <c r="F409" s="28">
        <v>2350.7290605373737</v>
      </c>
    </row>
    <row r="410" spans="1:6">
      <c r="A410" s="20">
        <v>0.3862962962962963</v>
      </c>
      <c r="B410" s="21">
        <v>2372.5</v>
      </c>
      <c r="C410" s="16">
        <v>1</v>
      </c>
      <c r="D410" s="26">
        <v>2385.5</v>
      </c>
      <c r="E410" s="28">
        <v>1E-3</v>
      </c>
      <c r="F410" s="28">
        <v>2350.7638314768365</v>
      </c>
    </row>
    <row r="411" spans="1:6">
      <c r="A411" s="20">
        <v>0.38631944444444444</v>
      </c>
      <c r="B411" s="21">
        <v>2374</v>
      </c>
      <c r="C411" s="16">
        <v>1</v>
      </c>
      <c r="D411" s="26">
        <v>2385.5</v>
      </c>
      <c r="E411" s="28">
        <v>1E-3</v>
      </c>
      <c r="F411" s="28">
        <v>2350.7985676453595</v>
      </c>
    </row>
    <row r="412" spans="1:6">
      <c r="A412" s="20">
        <v>0.38634259259259257</v>
      </c>
      <c r="B412" s="21">
        <v>2373</v>
      </c>
      <c r="C412" s="16">
        <v>1</v>
      </c>
      <c r="D412" s="26">
        <v>2385.5</v>
      </c>
      <c r="E412" s="28">
        <v>1E-3</v>
      </c>
      <c r="F412" s="28">
        <v>2350.8332690777142</v>
      </c>
    </row>
    <row r="413" spans="1:6">
      <c r="A413" s="20">
        <v>0.38636574074074076</v>
      </c>
      <c r="B413" s="21">
        <v>2373.5</v>
      </c>
      <c r="C413" s="16">
        <v>1</v>
      </c>
      <c r="D413" s="26">
        <v>2385.5</v>
      </c>
      <c r="E413" s="28">
        <v>1E-3</v>
      </c>
      <c r="F413" s="28">
        <v>2350.8679358086365</v>
      </c>
    </row>
    <row r="414" spans="1:6">
      <c r="A414" s="20">
        <v>0.38640046296296299</v>
      </c>
      <c r="B414" s="21">
        <v>2373.5</v>
      </c>
      <c r="C414" s="16">
        <v>1</v>
      </c>
      <c r="D414" s="26">
        <v>2385.5</v>
      </c>
      <c r="E414" s="28">
        <v>1E-3</v>
      </c>
      <c r="F414" s="28">
        <v>2350.9025678728281</v>
      </c>
    </row>
    <row r="415" spans="1:6">
      <c r="A415" s="20">
        <v>0.38642361111111112</v>
      </c>
      <c r="B415" s="21">
        <v>2374</v>
      </c>
      <c r="C415" s="16">
        <v>1</v>
      </c>
      <c r="D415" s="26">
        <v>2385.5</v>
      </c>
      <c r="E415" s="28">
        <v>1E-3</v>
      </c>
      <c r="F415" s="28">
        <v>2350.9371653049552</v>
      </c>
    </row>
    <row r="416" spans="1:6">
      <c r="A416" s="20">
        <v>0.38643518518518516</v>
      </c>
      <c r="B416" s="21">
        <v>2372.5</v>
      </c>
      <c r="C416" s="16">
        <v>1</v>
      </c>
      <c r="D416" s="26">
        <v>2385.5</v>
      </c>
      <c r="E416" s="28">
        <v>1E-3</v>
      </c>
      <c r="F416" s="28">
        <v>2350.9717281396502</v>
      </c>
    </row>
    <row r="417" spans="1:6">
      <c r="A417" s="20">
        <v>0.38645833333333335</v>
      </c>
      <c r="B417" s="21">
        <v>2373</v>
      </c>
      <c r="C417" s="16">
        <v>1</v>
      </c>
      <c r="D417" s="26">
        <v>2385.5</v>
      </c>
      <c r="E417" s="28">
        <v>1E-3</v>
      </c>
      <c r="F417" s="28">
        <v>2351.0062564115105</v>
      </c>
    </row>
    <row r="418" spans="1:6">
      <c r="A418" s="20">
        <v>0.38649305555555558</v>
      </c>
      <c r="B418" s="21">
        <v>2373.5</v>
      </c>
      <c r="C418" s="16">
        <v>1</v>
      </c>
      <c r="D418" s="26">
        <v>2385.5</v>
      </c>
      <c r="E418" s="28">
        <v>1E-3</v>
      </c>
      <c r="F418" s="28">
        <v>2351.040750155099</v>
      </c>
    </row>
    <row r="419" spans="1:6">
      <c r="A419" s="20">
        <v>0.38651620370370371</v>
      </c>
      <c r="B419" s="21">
        <v>2372.5</v>
      </c>
      <c r="C419" s="16">
        <v>1</v>
      </c>
      <c r="D419" s="26">
        <v>2385.5</v>
      </c>
      <c r="E419" s="28">
        <v>1E-3</v>
      </c>
      <c r="F419" s="28">
        <v>2351.075209404944</v>
      </c>
    </row>
    <row r="420" spans="1:6">
      <c r="A420" s="20">
        <v>0.38653935185185184</v>
      </c>
      <c r="B420" s="21">
        <v>2373.5</v>
      </c>
      <c r="C420" s="16">
        <v>1</v>
      </c>
      <c r="D420" s="26">
        <v>2385.5</v>
      </c>
      <c r="E420" s="28">
        <v>1E-3</v>
      </c>
      <c r="F420" s="28">
        <v>2351.109634195539</v>
      </c>
    </row>
    <row r="421" spans="1:6">
      <c r="A421" s="20">
        <v>0.38655092592592594</v>
      </c>
      <c r="B421" s="21">
        <v>2372.5</v>
      </c>
      <c r="C421" s="16">
        <v>1</v>
      </c>
      <c r="D421" s="26">
        <v>2385.5</v>
      </c>
      <c r="E421" s="28">
        <v>1E-3</v>
      </c>
      <c r="F421" s="28">
        <v>2351.1440245613435</v>
      </c>
    </row>
    <row r="422" spans="1:6">
      <c r="A422" s="20">
        <v>0.38658564814814816</v>
      </c>
      <c r="B422" s="21">
        <v>2373</v>
      </c>
      <c r="C422" s="16">
        <v>1</v>
      </c>
      <c r="D422" s="26">
        <v>2385.5</v>
      </c>
      <c r="E422" s="28">
        <v>1E-3</v>
      </c>
      <c r="F422" s="28">
        <v>2351.1783805367822</v>
      </c>
    </row>
    <row r="423" spans="1:6">
      <c r="A423" s="20">
        <v>0.3866087962962963</v>
      </c>
      <c r="B423" s="21">
        <v>2372.5</v>
      </c>
      <c r="C423" s="16">
        <v>1</v>
      </c>
      <c r="D423" s="26">
        <v>2385.5</v>
      </c>
      <c r="E423" s="28">
        <v>1E-3</v>
      </c>
      <c r="F423" s="28">
        <v>2351.2127021562455</v>
      </c>
    </row>
    <row r="424" spans="1:6">
      <c r="A424" s="20">
        <v>0.38663194444444443</v>
      </c>
      <c r="B424" s="21">
        <v>2372</v>
      </c>
      <c r="C424" s="16">
        <v>1</v>
      </c>
      <c r="D424" s="26">
        <v>2385.5</v>
      </c>
      <c r="E424" s="28">
        <v>1E-3</v>
      </c>
      <c r="F424" s="28">
        <v>2351.2469894540891</v>
      </c>
    </row>
    <row r="425" spans="1:6">
      <c r="A425" s="20">
        <v>0.38665509259259262</v>
      </c>
      <c r="B425" s="21">
        <v>2372</v>
      </c>
      <c r="C425" s="16">
        <v>1</v>
      </c>
      <c r="D425" s="26">
        <v>2385.5</v>
      </c>
      <c r="E425" s="28">
        <v>1E-3</v>
      </c>
      <c r="F425" s="28">
        <v>2351.2812424646349</v>
      </c>
    </row>
    <row r="426" spans="1:6">
      <c r="A426" s="20">
        <v>0.38666666666666666</v>
      </c>
      <c r="B426" s="21">
        <v>2372.5</v>
      </c>
      <c r="C426" s="16">
        <v>1</v>
      </c>
      <c r="D426" s="26">
        <v>2385.5</v>
      </c>
      <c r="E426" s="28">
        <v>1E-3</v>
      </c>
      <c r="F426" s="28">
        <v>2351.3154612221701</v>
      </c>
    </row>
    <row r="427" spans="1:6">
      <c r="A427" s="20">
        <v>0.38667824074074075</v>
      </c>
      <c r="B427" s="21">
        <v>2372.5</v>
      </c>
      <c r="C427" s="16">
        <v>1</v>
      </c>
      <c r="D427" s="26">
        <v>2385.5</v>
      </c>
      <c r="E427" s="28">
        <v>1E-3</v>
      </c>
      <c r="F427" s="28">
        <v>2351.3496457609481</v>
      </c>
    </row>
    <row r="428" spans="1:6">
      <c r="A428" s="20">
        <v>0.38671296296296298</v>
      </c>
      <c r="B428" s="21">
        <v>2372.5</v>
      </c>
      <c r="C428" s="16">
        <v>1</v>
      </c>
      <c r="D428" s="26">
        <v>2385.5</v>
      </c>
      <c r="E428" s="28">
        <v>1E-3</v>
      </c>
      <c r="F428" s="28">
        <v>2351.3837961151871</v>
      </c>
    </row>
    <row r="429" spans="1:6">
      <c r="A429" s="20">
        <v>0.38673611111111111</v>
      </c>
      <c r="B429" s="21">
        <v>2372.5</v>
      </c>
      <c r="C429" s="16">
        <v>1</v>
      </c>
      <c r="D429" s="26">
        <v>2385.5</v>
      </c>
      <c r="E429" s="28">
        <v>1E-3</v>
      </c>
      <c r="F429" s="28">
        <v>2351.417912319072</v>
      </c>
    </row>
    <row r="430" spans="1:6">
      <c r="A430" s="20">
        <v>0.38675925925925925</v>
      </c>
      <c r="B430" s="21">
        <v>2371.5</v>
      </c>
      <c r="C430" s="16">
        <v>1</v>
      </c>
      <c r="D430" s="26">
        <v>2385.5</v>
      </c>
      <c r="E430" s="28">
        <v>1E-3</v>
      </c>
      <c r="F430" s="28">
        <v>2351.4519944067529</v>
      </c>
    </row>
    <row r="431" spans="1:6">
      <c r="A431" s="20">
        <v>0.38679398148148147</v>
      </c>
      <c r="B431" s="21">
        <v>2371.5</v>
      </c>
      <c r="C431" s="16">
        <v>1</v>
      </c>
      <c r="D431" s="26">
        <v>2385.5</v>
      </c>
      <c r="E431" s="28">
        <v>1E-3</v>
      </c>
      <c r="F431" s="28">
        <v>2351.4860424123463</v>
      </c>
    </row>
    <row r="432" spans="1:6">
      <c r="A432" s="20">
        <v>0.38680555555555557</v>
      </c>
      <c r="B432" s="21">
        <v>2370.5</v>
      </c>
      <c r="C432" s="16">
        <v>1</v>
      </c>
      <c r="D432" s="26">
        <v>2385.5</v>
      </c>
      <c r="E432" s="28">
        <v>1E-3</v>
      </c>
      <c r="F432" s="28">
        <v>2351.5200563699341</v>
      </c>
    </row>
    <row r="433" spans="1:6">
      <c r="A433" s="20">
        <v>0.3868402777777778</v>
      </c>
      <c r="B433" s="21">
        <v>2369.5</v>
      </c>
      <c r="C433" s="16">
        <v>1</v>
      </c>
      <c r="D433" s="26">
        <v>2385.5</v>
      </c>
      <c r="E433" s="28">
        <v>1E-3</v>
      </c>
      <c r="F433" s="28">
        <v>2351.5540363135642</v>
      </c>
    </row>
    <row r="434" spans="1:6">
      <c r="A434" s="20">
        <v>0.38685185185185184</v>
      </c>
      <c r="B434" s="21">
        <v>2370</v>
      </c>
      <c r="C434" s="16">
        <v>1</v>
      </c>
      <c r="D434" s="26">
        <v>2385.5</v>
      </c>
      <c r="E434" s="28">
        <v>1E-3</v>
      </c>
      <c r="F434" s="28">
        <v>2351.5879822772508</v>
      </c>
    </row>
    <row r="435" spans="1:6">
      <c r="A435" s="20">
        <v>0.38688657407407406</v>
      </c>
      <c r="B435" s="21">
        <v>2370</v>
      </c>
      <c r="C435" s="16">
        <v>1</v>
      </c>
      <c r="D435" s="26">
        <v>2385.5</v>
      </c>
      <c r="E435" s="28">
        <v>1E-3</v>
      </c>
      <c r="F435" s="28">
        <v>2351.6218942949736</v>
      </c>
    </row>
    <row r="436" spans="1:6">
      <c r="A436" s="20">
        <v>0.3869097222222222</v>
      </c>
      <c r="B436" s="21">
        <v>2372.5</v>
      </c>
      <c r="C436" s="16">
        <v>1</v>
      </c>
      <c r="D436" s="26">
        <v>2385.5</v>
      </c>
      <c r="E436" s="28">
        <v>1E-3</v>
      </c>
      <c r="F436" s="28">
        <v>2351.6557724006784</v>
      </c>
    </row>
    <row r="437" spans="1:6">
      <c r="A437" s="20">
        <v>0.38693287037037039</v>
      </c>
      <c r="B437" s="21">
        <v>2372</v>
      </c>
      <c r="C437" s="16">
        <v>1</v>
      </c>
      <c r="D437" s="26">
        <v>2385.5</v>
      </c>
      <c r="E437" s="28">
        <v>1E-3</v>
      </c>
      <c r="F437" s="28">
        <v>2351.6896166282777</v>
      </c>
    </row>
    <row r="438" spans="1:6">
      <c r="A438" s="20">
        <v>0.38694444444444442</v>
      </c>
      <c r="B438" s="21">
        <v>2373</v>
      </c>
      <c r="C438" s="16">
        <v>1</v>
      </c>
      <c r="D438" s="26">
        <v>2385.5</v>
      </c>
      <c r="E438" s="28">
        <v>1E-3</v>
      </c>
      <c r="F438" s="28">
        <v>2351.7234270116496</v>
      </c>
    </row>
    <row r="439" spans="1:6">
      <c r="A439" s="20">
        <v>0.38697916666666665</v>
      </c>
      <c r="B439" s="21">
        <v>2372.5</v>
      </c>
      <c r="C439" s="16">
        <v>1</v>
      </c>
      <c r="D439" s="26">
        <v>2385.5</v>
      </c>
      <c r="E439" s="28">
        <v>1E-3</v>
      </c>
      <c r="F439" s="28">
        <v>2351.7572035846379</v>
      </c>
    </row>
    <row r="440" spans="1:6">
      <c r="A440" s="20">
        <v>0.38699074074074075</v>
      </c>
      <c r="B440" s="21">
        <v>2372.5</v>
      </c>
      <c r="C440" s="16">
        <v>1</v>
      </c>
      <c r="D440" s="26">
        <v>2385.5</v>
      </c>
      <c r="E440" s="28">
        <v>1E-3</v>
      </c>
      <c r="F440" s="28">
        <v>2351.7909463810533</v>
      </c>
    </row>
    <row r="441" spans="1:6">
      <c r="A441" s="20">
        <v>0.38702546296296297</v>
      </c>
      <c r="B441" s="21">
        <v>2372.5</v>
      </c>
      <c r="C441" s="16">
        <v>1</v>
      </c>
      <c r="D441" s="26">
        <v>2385.5</v>
      </c>
      <c r="E441" s="28">
        <v>1E-3</v>
      </c>
      <c r="F441" s="28">
        <v>2351.8246554346724</v>
      </c>
    </row>
    <row r="442" spans="1:6">
      <c r="A442" s="20">
        <v>0.38704861111111111</v>
      </c>
      <c r="B442" s="21">
        <v>2372</v>
      </c>
      <c r="C442" s="16">
        <v>1</v>
      </c>
      <c r="D442" s="26">
        <v>2385.5</v>
      </c>
      <c r="E442" s="28">
        <v>1E-3</v>
      </c>
      <c r="F442" s="28">
        <v>2351.8583307792378</v>
      </c>
    </row>
    <row r="443" spans="1:6">
      <c r="A443" s="20">
        <v>0.38707175925925924</v>
      </c>
      <c r="B443" s="21">
        <v>2373</v>
      </c>
      <c r="C443" s="16">
        <v>1</v>
      </c>
      <c r="D443" s="26">
        <v>2385.5</v>
      </c>
      <c r="E443" s="28">
        <v>1E-3</v>
      </c>
      <c r="F443" s="28">
        <v>2351.8919724484585</v>
      </c>
    </row>
    <row r="444" spans="1:6">
      <c r="A444" s="20">
        <v>0.38709490740740743</v>
      </c>
      <c r="B444" s="21">
        <v>2373</v>
      </c>
      <c r="C444" s="16">
        <v>1</v>
      </c>
      <c r="D444" s="26">
        <v>2385.5</v>
      </c>
      <c r="E444" s="28">
        <v>1E-3</v>
      </c>
      <c r="F444" s="28">
        <v>2351.9255804760101</v>
      </c>
    </row>
    <row r="445" spans="1:6">
      <c r="A445" s="20">
        <v>0.38711805555555556</v>
      </c>
      <c r="B445" s="21">
        <v>2373</v>
      </c>
      <c r="C445" s="16">
        <v>1</v>
      </c>
      <c r="D445" s="26">
        <v>2385.5</v>
      </c>
      <c r="E445" s="28">
        <v>1E-3</v>
      </c>
      <c r="F445" s="28">
        <v>2351.9591548955341</v>
      </c>
    </row>
    <row r="446" spans="1:6">
      <c r="A446" s="20">
        <v>0.3871412037037037</v>
      </c>
      <c r="B446" s="21">
        <v>2373</v>
      </c>
      <c r="C446" s="16">
        <v>1</v>
      </c>
      <c r="D446" s="26">
        <v>2385.5</v>
      </c>
      <c r="E446" s="28">
        <v>1E-3</v>
      </c>
      <c r="F446" s="28">
        <v>2351.9926957406387</v>
      </c>
    </row>
    <row r="447" spans="1:6">
      <c r="A447" s="20">
        <v>0.38715277777777779</v>
      </c>
      <c r="B447" s="21">
        <v>2374</v>
      </c>
      <c r="C447" s="16">
        <v>1</v>
      </c>
      <c r="D447" s="26">
        <v>2385.5</v>
      </c>
      <c r="E447" s="28">
        <v>1E-3</v>
      </c>
      <c r="F447" s="28">
        <v>2352.026203044898</v>
      </c>
    </row>
    <row r="448" spans="1:6">
      <c r="A448" s="20">
        <v>0.38717592592592592</v>
      </c>
      <c r="B448" s="21">
        <v>2373</v>
      </c>
      <c r="C448" s="16">
        <v>1</v>
      </c>
      <c r="D448" s="26">
        <v>2385.5</v>
      </c>
      <c r="E448" s="28">
        <v>1E-3</v>
      </c>
      <c r="F448" s="28">
        <v>2352.0596768418532</v>
      </c>
    </row>
    <row r="449" spans="1:6">
      <c r="A449" s="20">
        <v>0.38719907407407406</v>
      </c>
      <c r="B449" s="21">
        <v>2370.5</v>
      </c>
      <c r="C449" s="16">
        <v>1</v>
      </c>
      <c r="D449" s="26">
        <v>2385.5</v>
      </c>
      <c r="E449" s="28">
        <v>1E-3</v>
      </c>
      <c r="F449" s="28">
        <v>2352.0931171650113</v>
      </c>
    </row>
    <row r="450" spans="1:6">
      <c r="A450" s="20">
        <v>0.38723379629629628</v>
      </c>
      <c r="B450" s="21">
        <v>2371</v>
      </c>
      <c r="C450" s="16">
        <v>1</v>
      </c>
      <c r="D450" s="26">
        <v>2385.5</v>
      </c>
      <c r="E450" s="28">
        <v>1E-3</v>
      </c>
      <c r="F450" s="28">
        <v>2352.1265240478465</v>
      </c>
    </row>
    <row r="451" spans="1:6">
      <c r="A451" s="20">
        <v>0.38725694444444442</v>
      </c>
      <c r="B451" s="21">
        <v>2370.5</v>
      </c>
      <c r="C451" s="16">
        <v>1</v>
      </c>
      <c r="D451" s="26">
        <v>2385.5</v>
      </c>
      <c r="E451" s="28">
        <v>1E-3</v>
      </c>
      <c r="F451" s="28">
        <v>2352.1598975237985</v>
      </c>
    </row>
    <row r="452" spans="1:6">
      <c r="A452" s="20">
        <v>0.38728009259259261</v>
      </c>
      <c r="B452" s="21">
        <v>2371.5</v>
      </c>
      <c r="C452" s="16">
        <v>1</v>
      </c>
      <c r="D452" s="26">
        <v>2385.5</v>
      </c>
      <c r="E452" s="28">
        <v>1E-3</v>
      </c>
      <c r="F452" s="28">
        <v>2352.1932376262748</v>
      </c>
    </row>
    <row r="453" spans="1:6">
      <c r="A453" s="20">
        <v>0.38729166666666665</v>
      </c>
      <c r="B453" s="21">
        <v>2370.5</v>
      </c>
      <c r="C453" s="16">
        <v>1</v>
      </c>
      <c r="D453" s="26">
        <v>2385.5</v>
      </c>
      <c r="E453" s="28">
        <v>1E-3</v>
      </c>
      <c r="F453" s="28">
        <v>2352.2265443886486</v>
      </c>
    </row>
    <row r="454" spans="1:6">
      <c r="A454" s="20">
        <v>0.38732638888888887</v>
      </c>
      <c r="B454" s="21">
        <v>2370</v>
      </c>
      <c r="C454" s="16">
        <v>1</v>
      </c>
      <c r="D454" s="26">
        <v>2385.5</v>
      </c>
      <c r="E454" s="28">
        <v>1E-3</v>
      </c>
      <c r="F454" s="28">
        <v>2352.2598178442599</v>
      </c>
    </row>
    <row r="455" spans="1:6">
      <c r="A455" s="20">
        <v>0.38734953703703706</v>
      </c>
      <c r="B455" s="21">
        <v>2369</v>
      </c>
      <c r="C455" s="16">
        <v>1</v>
      </c>
      <c r="D455" s="26">
        <v>2385.5</v>
      </c>
      <c r="E455" s="28">
        <v>1E-3</v>
      </c>
      <c r="F455" s="28">
        <v>2352.2930580264156</v>
      </c>
    </row>
    <row r="456" spans="1:6">
      <c r="A456" s="20">
        <v>0.3873611111111111</v>
      </c>
      <c r="B456" s="21">
        <v>2369</v>
      </c>
      <c r="C456" s="16">
        <v>1</v>
      </c>
      <c r="D456" s="26">
        <v>2385.5</v>
      </c>
      <c r="E456" s="28">
        <v>1E-3</v>
      </c>
      <c r="F456" s="28">
        <v>2352.3262649683893</v>
      </c>
    </row>
    <row r="457" spans="1:6">
      <c r="A457" s="20">
        <v>0.38739583333333333</v>
      </c>
      <c r="B457" s="21">
        <v>2370.5</v>
      </c>
      <c r="C457" s="16">
        <v>1</v>
      </c>
      <c r="D457" s="26">
        <v>2385.5</v>
      </c>
      <c r="E457" s="28">
        <v>1E-3</v>
      </c>
      <c r="F457" s="28">
        <v>2352.3594387034209</v>
      </c>
    </row>
    <row r="458" spans="1:6">
      <c r="A458" s="20">
        <v>0.38741898148148146</v>
      </c>
      <c r="B458" s="21">
        <v>2370.5</v>
      </c>
      <c r="C458" s="16">
        <v>1</v>
      </c>
      <c r="D458" s="26">
        <v>2385.5</v>
      </c>
      <c r="E458" s="28">
        <v>1E-3</v>
      </c>
      <c r="F458" s="28">
        <v>2352.3925792647174</v>
      </c>
    </row>
    <row r="459" spans="1:6">
      <c r="A459" s="20">
        <v>0.38746527777777778</v>
      </c>
      <c r="B459" s="21">
        <v>2370</v>
      </c>
      <c r="C459" s="16">
        <v>1</v>
      </c>
      <c r="D459" s="26">
        <v>2385.5</v>
      </c>
      <c r="E459" s="28">
        <v>1E-3</v>
      </c>
      <c r="F459" s="28">
        <v>2352.4256866854525</v>
      </c>
    </row>
    <row r="460" spans="1:6">
      <c r="A460" s="20">
        <v>0.38748842592592592</v>
      </c>
      <c r="B460" s="21">
        <v>2370.5</v>
      </c>
      <c r="C460" s="16">
        <v>1</v>
      </c>
      <c r="D460" s="26">
        <v>2385.5</v>
      </c>
      <c r="E460" s="28">
        <v>1E-3</v>
      </c>
      <c r="F460" s="28">
        <v>2352.458760998767</v>
      </c>
    </row>
    <row r="461" spans="1:6">
      <c r="A461" s="20">
        <v>0.38751157407407405</v>
      </c>
      <c r="B461" s="21">
        <v>2369</v>
      </c>
      <c r="C461" s="16">
        <v>1</v>
      </c>
      <c r="D461" s="26">
        <v>2385.5</v>
      </c>
      <c r="E461" s="28">
        <v>1E-3</v>
      </c>
      <c r="F461" s="28">
        <v>2352.4918022377683</v>
      </c>
    </row>
    <row r="462" spans="1:6">
      <c r="A462" s="20">
        <v>0.38753472222222224</v>
      </c>
      <c r="B462" s="21">
        <v>2369.5</v>
      </c>
      <c r="C462" s="16">
        <v>1</v>
      </c>
      <c r="D462" s="26">
        <v>2385.5</v>
      </c>
      <c r="E462" s="28">
        <v>1E-3</v>
      </c>
      <c r="F462" s="28">
        <v>2352.5248104355305</v>
      </c>
    </row>
    <row r="463" spans="1:6">
      <c r="A463" s="20">
        <v>0.38755787037037037</v>
      </c>
      <c r="B463" s="21">
        <v>2369</v>
      </c>
      <c r="C463" s="16">
        <v>1</v>
      </c>
      <c r="D463" s="26">
        <v>2385.5</v>
      </c>
      <c r="E463" s="28">
        <v>1E-3</v>
      </c>
      <c r="F463" s="28">
        <v>2352.5577856250952</v>
      </c>
    </row>
    <row r="464" spans="1:6">
      <c r="A464" s="20">
        <v>0.38758101851851851</v>
      </c>
      <c r="B464" s="21">
        <v>2368</v>
      </c>
      <c r="C464" s="16">
        <v>1</v>
      </c>
      <c r="D464" s="26">
        <v>2385.5</v>
      </c>
      <c r="E464" s="28">
        <v>1E-3</v>
      </c>
      <c r="F464" s="28">
        <v>2352.5907278394702</v>
      </c>
    </row>
    <row r="465" spans="1:6">
      <c r="A465" s="20">
        <v>0.38761574074074073</v>
      </c>
      <c r="B465" s="21">
        <v>2367.5</v>
      </c>
      <c r="C465" s="16">
        <v>1</v>
      </c>
      <c r="D465" s="26">
        <v>2385.5</v>
      </c>
      <c r="E465" s="28">
        <v>1E-3</v>
      </c>
      <c r="F465" s="28">
        <v>2352.6236371116306</v>
      </c>
    </row>
    <row r="466" spans="1:6">
      <c r="A466" s="20">
        <v>0.38763888888888887</v>
      </c>
      <c r="B466" s="21">
        <v>2367.5</v>
      </c>
      <c r="C466" s="16">
        <v>1</v>
      </c>
      <c r="D466" s="26">
        <v>2385.5</v>
      </c>
      <c r="E466" s="28">
        <v>1E-3</v>
      </c>
      <c r="F466" s="28">
        <v>2352.6565134745188</v>
      </c>
    </row>
    <row r="467" spans="1:6">
      <c r="A467" s="20">
        <v>0.38767361111111109</v>
      </c>
      <c r="B467" s="21">
        <v>2368</v>
      </c>
      <c r="C467" s="16">
        <v>1</v>
      </c>
      <c r="D467" s="26">
        <v>2385.5</v>
      </c>
      <c r="E467" s="28">
        <v>1E-3</v>
      </c>
      <c r="F467" s="28">
        <v>2352.6893569610443</v>
      </c>
    </row>
    <row r="468" spans="1:6">
      <c r="A468" s="20">
        <v>0.38769675925925928</v>
      </c>
      <c r="B468" s="21">
        <v>2366.5</v>
      </c>
      <c r="C468" s="16">
        <v>1</v>
      </c>
      <c r="D468" s="26">
        <v>2385.5</v>
      </c>
      <c r="E468" s="28">
        <v>1E-3</v>
      </c>
      <c r="F468" s="28">
        <v>2352.7221676040831</v>
      </c>
    </row>
    <row r="469" spans="1:6">
      <c r="A469" s="20">
        <v>0.38771990740740742</v>
      </c>
      <c r="B469" s="21">
        <v>2366</v>
      </c>
      <c r="C469" s="16">
        <v>1</v>
      </c>
      <c r="D469" s="26">
        <v>2385.5</v>
      </c>
      <c r="E469" s="28">
        <v>1E-3</v>
      </c>
      <c r="F469" s="28">
        <v>2352.7549454364789</v>
      </c>
    </row>
    <row r="470" spans="1:6">
      <c r="A470" s="20">
        <v>0.38774305555555555</v>
      </c>
      <c r="B470" s="21">
        <v>2365.5</v>
      </c>
      <c r="C470" s="16">
        <v>1</v>
      </c>
      <c r="D470" s="26">
        <v>2385.5</v>
      </c>
      <c r="E470" s="28">
        <v>1E-3</v>
      </c>
      <c r="F470" s="28">
        <v>2352.7876904910427</v>
      </c>
    </row>
    <row r="471" spans="1:6">
      <c r="A471" s="20">
        <v>0.38776620370370368</v>
      </c>
      <c r="B471" s="21">
        <v>2365.5</v>
      </c>
      <c r="C471" s="16">
        <v>1</v>
      </c>
      <c r="D471" s="26">
        <v>2385.5</v>
      </c>
      <c r="E471" s="28">
        <v>1E-3</v>
      </c>
      <c r="F471" s="28">
        <v>2352.8204028005516</v>
      </c>
    </row>
    <row r="472" spans="1:6">
      <c r="A472" s="20">
        <v>0.38778935185185187</v>
      </c>
      <c r="B472" s="21">
        <v>2366.5</v>
      </c>
      <c r="C472" s="16">
        <v>1</v>
      </c>
      <c r="D472" s="26">
        <v>2385.5</v>
      </c>
      <c r="E472" s="28">
        <v>1E-3</v>
      </c>
      <c r="F472" s="28">
        <v>2352.8530823977512</v>
      </c>
    </row>
    <row r="473" spans="1:6">
      <c r="A473" s="20">
        <v>0.3878125</v>
      </c>
      <c r="B473" s="21">
        <v>2365.5</v>
      </c>
      <c r="C473" s="16">
        <v>1</v>
      </c>
      <c r="D473" s="26">
        <v>2385.5</v>
      </c>
      <c r="E473" s="28">
        <v>1E-3</v>
      </c>
      <c r="F473" s="28">
        <v>2352.8857293153533</v>
      </c>
    </row>
    <row r="474" spans="1:6">
      <c r="A474" s="20">
        <v>0.38783564814814814</v>
      </c>
      <c r="B474" s="21">
        <v>2364.5</v>
      </c>
      <c r="C474" s="16">
        <v>1</v>
      </c>
      <c r="D474" s="26">
        <v>2385.5</v>
      </c>
      <c r="E474" s="28">
        <v>1E-3</v>
      </c>
      <c r="F474" s="28">
        <v>2352.9183435860377</v>
      </c>
    </row>
    <row r="475" spans="1:6">
      <c r="A475" s="20">
        <v>0.38785879629629627</v>
      </c>
      <c r="B475" s="21">
        <v>2365</v>
      </c>
      <c r="C475" s="16">
        <v>1</v>
      </c>
      <c r="D475" s="26">
        <v>2385.5</v>
      </c>
      <c r="E475" s="28">
        <v>1E-3</v>
      </c>
      <c r="F475" s="28">
        <v>2352.9509252424518</v>
      </c>
    </row>
    <row r="476" spans="1:6">
      <c r="A476" s="20">
        <v>0.38788194444444446</v>
      </c>
      <c r="B476" s="21">
        <v>2365.5</v>
      </c>
      <c r="C476" s="16">
        <v>1</v>
      </c>
      <c r="D476" s="26">
        <v>2385.5</v>
      </c>
      <c r="E476" s="28">
        <v>1E-3</v>
      </c>
      <c r="F476" s="28">
        <v>2352.9834743172096</v>
      </c>
    </row>
    <row r="477" spans="1:6">
      <c r="A477" s="20">
        <v>0.38790509259259259</v>
      </c>
      <c r="B477" s="21">
        <v>2366</v>
      </c>
      <c r="C477" s="16">
        <v>1</v>
      </c>
      <c r="D477" s="26">
        <v>2385.5</v>
      </c>
      <c r="E477" s="28">
        <v>1E-3</v>
      </c>
      <c r="F477" s="28">
        <v>2353.0159908428923</v>
      </c>
    </row>
    <row r="478" spans="1:6">
      <c r="A478" s="20">
        <v>0.38791666666666669</v>
      </c>
      <c r="B478" s="21">
        <v>2366</v>
      </c>
      <c r="C478" s="16">
        <v>1</v>
      </c>
      <c r="D478" s="26">
        <v>2385.5</v>
      </c>
      <c r="E478" s="28">
        <v>1E-3</v>
      </c>
      <c r="F478" s="28">
        <v>2353.0484748520494</v>
      </c>
    </row>
    <row r="479" spans="1:6">
      <c r="A479" s="20">
        <v>0.38795138888888892</v>
      </c>
      <c r="B479" s="21">
        <v>2365.5</v>
      </c>
      <c r="C479" s="16">
        <v>1</v>
      </c>
      <c r="D479" s="26">
        <v>2385.5</v>
      </c>
      <c r="E479" s="28">
        <v>1E-3</v>
      </c>
      <c r="F479" s="28">
        <v>2353.0809263771971</v>
      </c>
    </row>
    <row r="480" spans="1:6">
      <c r="A480" s="20">
        <v>0.38797453703703705</v>
      </c>
      <c r="B480" s="21">
        <v>2367.5</v>
      </c>
      <c r="C480" s="16">
        <v>1</v>
      </c>
      <c r="D480" s="26">
        <v>2385.5</v>
      </c>
      <c r="E480" s="28">
        <v>1E-3</v>
      </c>
      <c r="F480" s="28">
        <v>2353.1133454508199</v>
      </c>
    </row>
    <row r="481" spans="1:6">
      <c r="A481" s="20">
        <v>0.38800925925925928</v>
      </c>
      <c r="B481" s="21">
        <v>2367.5</v>
      </c>
      <c r="C481" s="16">
        <v>1</v>
      </c>
      <c r="D481" s="26">
        <v>2385.5</v>
      </c>
      <c r="E481" s="28">
        <v>1E-3</v>
      </c>
      <c r="F481" s="28">
        <v>2353.145732105369</v>
      </c>
    </row>
    <row r="482" spans="1:6">
      <c r="A482" s="20">
        <v>0.38803240740740741</v>
      </c>
      <c r="B482" s="21">
        <v>2366.5</v>
      </c>
      <c r="C482" s="16">
        <v>1</v>
      </c>
      <c r="D482" s="26">
        <v>2385.5</v>
      </c>
      <c r="E482" s="28">
        <v>1E-3</v>
      </c>
      <c r="F482" s="28">
        <v>2353.1780863732638</v>
      </c>
    </row>
    <row r="483" spans="1:6">
      <c r="A483" s="20">
        <v>0.38805555555555554</v>
      </c>
      <c r="B483" s="21">
        <v>2367</v>
      </c>
      <c r="C483" s="16">
        <v>1</v>
      </c>
      <c r="D483" s="26">
        <v>2385.5</v>
      </c>
      <c r="E483" s="28">
        <v>1E-3</v>
      </c>
      <c r="F483" s="28">
        <v>2353.2104082868905</v>
      </c>
    </row>
    <row r="484" spans="1:6">
      <c r="A484" s="20">
        <v>0.38809027777777777</v>
      </c>
      <c r="B484" s="21">
        <v>2367</v>
      </c>
      <c r="C484" s="16">
        <v>1</v>
      </c>
      <c r="D484" s="26">
        <v>2385.5</v>
      </c>
      <c r="E484" s="28">
        <v>1E-3</v>
      </c>
      <c r="F484" s="28">
        <v>2353.2426978786034</v>
      </c>
    </row>
    <row r="485" spans="1:6">
      <c r="A485" s="20">
        <v>0.3881134259259259</v>
      </c>
      <c r="B485" s="21">
        <v>2367</v>
      </c>
      <c r="C485" s="16">
        <v>1</v>
      </c>
      <c r="D485" s="26">
        <v>2385.5</v>
      </c>
      <c r="E485" s="28">
        <v>1E-3</v>
      </c>
      <c r="F485" s="28">
        <v>2353.2749551807246</v>
      </c>
    </row>
    <row r="486" spans="1:6">
      <c r="A486" s="20">
        <v>0.38813657407407409</v>
      </c>
      <c r="B486" s="21">
        <v>2366</v>
      </c>
      <c r="C486" s="16">
        <v>1</v>
      </c>
      <c r="D486" s="26">
        <v>2385.5</v>
      </c>
      <c r="E486" s="28">
        <v>1E-3</v>
      </c>
      <c r="F486" s="28">
        <v>2353.307180225544</v>
      </c>
    </row>
    <row r="487" spans="1:6">
      <c r="A487" s="20">
        <v>0.38815972222222223</v>
      </c>
      <c r="B487" s="21">
        <v>2366.5</v>
      </c>
      <c r="C487" s="16">
        <v>1</v>
      </c>
      <c r="D487" s="26">
        <v>2385.5</v>
      </c>
      <c r="E487" s="28">
        <v>1E-3</v>
      </c>
      <c r="F487" s="28">
        <v>2353.3393730453186</v>
      </c>
    </row>
    <row r="488" spans="1:6">
      <c r="A488" s="20">
        <v>0.38818287037037036</v>
      </c>
      <c r="B488" s="21">
        <v>2366.5</v>
      </c>
      <c r="C488" s="16">
        <v>1</v>
      </c>
      <c r="D488" s="26">
        <v>2385.5</v>
      </c>
      <c r="E488" s="28">
        <v>1E-3</v>
      </c>
      <c r="F488" s="28">
        <v>2353.371533672273</v>
      </c>
    </row>
    <row r="489" spans="1:6">
      <c r="A489" s="20">
        <v>0.38820601851851849</v>
      </c>
      <c r="B489" s="21">
        <v>2367</v>
      </c>
      <c r="C489" s="16">
        <v>1</v>
      </c>
      <c r="D489" s="26">
        <v>2385.5</v>
      </c>
      <c r="E489" s="28">
        <v>1E-3</v>
      </c>
      <c r="F489" s="28">
        <v>2353.4036621386008</v>
      </c>
    </row>
    <row r="490" spans="1:6">
      <c r="A490" s="20">
        <v>0.38822916666666668</v>
      </c>
      <c r="B490" s="21">
        <v>2367.5</v>
      </c>
      <c r="C490" s="16">
        <v>1</v>
      </c>
      <c r="D490" s="26">
        <v>2385.5</v>
      </c>
      <c r="E490" s="28">
        <v>1E-3</v>
      </c>
      <c r="F490" s="28">
        <v>2353.4357584764621</v>
      </c>
    </row>
    <row r="491" spans="1:6">
      <c r="A491" s="20">
        <v>0.38825231481481481</v>
      </c>
      <c r="B491" s="21">
        <v>2367.5</v>
      </c>
      <c r="C491" s="16">
        <v>1</v>
      </c>
      <c r="D491" s="26">
        <v>2385.5</v>
      </c>
      <c r="E491" s="28">
        <v>1E-3</v>
      </c>
      <c r="F491" s="28">
        <v>2353.4678227179857</v>
      </c>
    </row>
    <row r="492" spans="1:6">
      <c r="A492" s="20">
        <v>0.38827546296296295</v>
      </c>
      <c r="B492" s="21">
        <v>2366</v>
      </c>
      <c r="C492" s="16">
        <v>1</v>
      </c>
      <c r="D492" s="26">
        <v>2385.5</v>
      </c>
      <c r="E492" s="28">
        <v>1E-3</v>
      </c>
      <c r="F492" s="28">
        <v>2353.4998548952676</v>
      </c>
    </row>
    <row r="493" spans="1:6">
      <c r="A493" s="20">
        <v>0.38829861111111114</v>
      </c>
      <c r="B493" s="21">
        <v>2366</v>
      </c>
      <c r="C493" s="16">
        <v>1</v>
      </c>
      <c r="D493" s="26">
        <v>2385.5</v>
      </c>
      <c r="E493" s="28">
        <v>1E-3</v>
      </c>
      <c r="F493" s="28">
        <v>2353.5318550403722</v>
      </c>
    </row>
    <row r="494" spans="1:6">
      <c r="A494" s="20">
        <v>0.38832175925925927</v>
      </c>
      <c r="B494" s="21">
        <v>2366</v>
      </c>
      <c r="C494" s="16">
        <v>1</v>
      </c>
      <c r="D494" s="26">
        <v>2385.5</v>
      </c>
      <c r="E494" s="28">
        <v>1E-3</v>
      </c>
      <c r="F494" s="28">
        <v>2353.5638231853318</v>
      </c>
    </row>
    <row r="495" spans="1:6">
      <c r="A495" s="20">
        <v>0.3883449074074074</v>
      </c>
      <c r="B495" s="21">
        <v>2367.5</v>
      </c>
      <c r="C495" s="16">
        <v>1</v>
      </c>
      <c r="D495" s="26">
        <v>2385.5</v>
      </c>
      <c r="E495" s="28">
        <v>1E-3</v>
      </c>
      <c r="F495" s="28">
        <v>2353.5957593621465</v>
      </c>
    </row>
    <row r="496" spans="1:6">
      <c r="A496" s="20">
        <v>0.38837962962962963</v>
      </c>
      <c r="B496" s="21">
        <v>2368</v>
      </c>
      <c r="C496" s="16">
        <v>1</v>
      </c>
      <c r="D496" s="26">
        <v>2385.5</v>
      </c>
      <c r="E496" s="28">
        <v>1E-3</v>
      </c>
      <c r="F496" s="28">
        <v>2353.6276636027842</v>
      </c>
    </row>
    <row r="497" spans="1:6">
      <c r="A497" s="20">
        <v>0.38839120370370372</v>
      </c>
      <c r="B497" s="21">
        <v>2368.5</v>
      </c>
      <c r="C497" s="16">
        <v>1</v>
      </c>
      <c r="D497" s="26">
        <v>2385.5</v>
      </c>
      <c r="E497" s="28">
        <v>1E-3</v>
      </c>
      <c r="F497" s="28">
        <v>2353.6595359391813</v>
      </c>
    </row>
    <row r="498" spans="1:6">
      <c r="A498" s="20">
        <v>0.38841435185185186</v>
      </c>
      <c r="B498" s="21">
        <v>2369.5</v>
      </c>
      <c r="C498" s="16">
        <v>1</v>
      </c>
      <c r="D498" s="26">
        <v>2385.5</v>
      </c>
      <c r="E498" s="28">
        <v>1E-3</v>
      </c>
      <c r="F498" s="28">
        <v>2353.691376403242</v>
      </c>
    </row>
    <row r="499" spans="1:6">
      <c r="A499" s="20">
        <v>0.38844907407407409</v>
      </c>
      <c r="B499" s="21">
        <v>2371.5</v>
      </c>
      <c r="C499" s="16">
        <v>1</v>
      </c>
      <c r="D499" s="26">
        <v>2385.5</v>
      </c>
      <c r="E499" s="28">
        <v>1E-3</v>
      </c>
      <c r="F499" s="28">
        <v>2353.7231850268386</v>
      </c>
    </row>
    <row r="500" spans="1:6">
      <c r="A500" s="20">
        <v>0.38847222222222222</v>
      </c>
      <c r="B500" s="21">
        <v>2373.5</v>
      </c>
      <c r="C500" s="16">
        <v>1</v>
      </c>
      <c r="D500" s="26">
        <v>2385.5</v>
      </c>
      <c r="E500" s="28">
        <v>1E-3</v>
      </c>
      <c r="F500" s="28">
        <v>2353.7549618418116</v>
      </c>
    </row>
    <row r="501" spans="1:6">
      <c r="A501" s="20">
        <v>0.38849537037037035</v>
      </c>
      <c r="B501" s="21">
        <v>2374.5</v>
      </c>
      <c r="C501" s="16">
        <v>1</v>
      </c>
      <c r="D501" s="26">
        <v>2385.5</v>
      </c>
      <c r="E501" s="28">
        <v>1E-3</v>
      </c>
      <c r="F501" s="28">
        <v>2353.7867068799696</v>
      </c>
    </row>
    <row r="502" spans="1:6">
      <c r="A502" s="20">
        <v>0.38851851851851854</v>
      </c>
      <c r="B502" s="21">
        <v>2373.5</v>
      </c>
      <c r="C502" s="16">
        <v>1</v>
      </c>
      <c r="D502" s="26">
        <v>2385.5</v>
      </c>
      <c r="E502" s="28">
        <v>1E-3</v>
      </c>
      <c r="F502" s="28">
        <v>2353.8184201730896</v>
      </c>
    </row>
    <row r="503" spans="1:6">
      <c r="A503" s="20">
        <v>0.38853009259259258</v>
      </c>
      <c r="B503" s="21">
        <v>2373</v>
      </c>
      <c r="C503" s="16">
        <v>1</v>
      </c>
      <c r="D503" s="26">
        <v>2385.5</v>
      </c>
      <c r="E503" s="28">
        <v>1E-3</v>
      </c>
      <c r="F503" s="28">
        <v>2353.8501017529165</v>
      </c>
    </row>
    <row r="504" spans="1:6">
      <c r="A504" s="20">
        <v>0.38855324074074077</v>
      </c>
      <c r="B504" s="21">
        <v>2372.5</v>
      </c>
      <c r="C504" s="16">
        <v>1</v>
      </c>
      <c r="D504" s="26">
        <v>2385.5</v>
      </c>
      <c r="E504" s="28">
        <v>1E-3</v>
      </c>
      <c r="F504" s="28">
        <v>2353.8817516511635</v>
      </c>
    </row>
    <row r="505" spans="1:6">
      <c r="A505" s="20">
        <v>0.3885763888888889</v>
      </c>
      <c r="B505" s="21">
        <v>2372.5</v>
      </c>
      <c r="C505" s="16">
        <v>1</v>
      </c>
      <c r="D505" s="26">
        <v>2385.5</v>
      </c>
      <c r="E505" s="28">
        <v>1E-3</v>
      </c>
      <c r="F505" s="28">
        <v>2353.9133698995124</v>
      </c>
    </row>
    <row r="506" spans="1:6">
      <c r="A506" s="20">
        <v>0.38859953703703703</v>
      </c>
      <c r="B506" s="21">
        <v>2374</v>
      </c>
      <c r="C506" s="16">
        <v>1</v>
      </c>
      <c r="D506" s="26">
        <v>2385.5</v>
      </c>
      <c r="E506" s="28">
        <v>1E-3</v>
      </c>
      <c r="F506" s="28">
        <v>2353.9449565296127</v>
      </c>
    </row>
    <row r="507" spans="1:6">
      <c r="A507" s="20">
        <v>0.38862268518518517</v>
      </c>
      <c r="B507" s="21">
        <v>2372.5</v>
      </c>
      <c r="C507" s="16">
        <v>1</v>
      </c>
      <c r="D507" s="26">
        <v>2385.5</v>
      </c>
      <c r="E507" s="28">
        <v>1E-3</v>
      </c>
      <c r="F507" s="28">
        <v>2353.9765115730829</v>
      </c>
    </row>
    <row r="508" spans="1:6">
      <c r="A508" s="20">
        <v>0.38864583333333336</v>
      </c>
      <c r="B508" s="21">
        <v>2373.5</v>
      </c>
      <c r="C508" s="16">
        <v>1</v>
      </c>
      <c r="D508" s="26">
        <v>2385.5</v>
      </c>
      <c r="E508" s="28">
        <v>1E-3</v>
      </c>
      <c r="F508" s="28">
        <v>2354.0080350615099</v>
      </c>
    </row>
    <row r="509" spans="1:6">
      <c r="A509" s="20">
        <v>0.38866898148148149</v>
      </c>
      <c r="B509" s="21">
        <v>2374.5</v>
      </c>
      <c r="C509" s="16">
        <v>1</v>
      </c>
      <c r="D509" s="26">
        <v>2385.5</v>
      </c>
      <c r="E509" s="28">
        <v>1E-3</v>
      </c>
      <c r="F509" s="28">
        <v>2354.0395270264485</v>
      </c>
    </row>
    <row r="510" spans="1:6">
      <c r="A510" s="20">
        <v>0.38869212962962962</v>
      </c>
      <c r="B510" s="21">
        <v>2376</v>
      </c>
      <c r="C510" s="16">
        <v>1</v>
      </c>
      <c r="D510" s="26">
        <v>2385.5</v>
      </c>
      <c r="E510" s="28">
        <v>1E-3</v>
      </c>
      <c r="F510" s="28">
        <v>2354.0709874994222</v>
      </c>
    </row>
    <row r="511" spans="1:6">
      <c r="A511" s="20">
        <v>0.38871527777777776</v>
      </c>
      <c r="B511" s="21">
        <v>2376</v>
      </c>
      <c r="C511" s="16">
        <v>1</v>
      </c>
      <c r="D511" s="26">
        <v>2385.5</v>
      </c>
      <c r="E511" s="28">
        <v>1E-3</v>
      </c>
      <c r="F511" s="28">
        <v>2354.1024165119229</v>
      </c>
    </row>
    <row r="512" spans="1:6">
      <c r="A512" s="20">
        <v>0.38873842592592595</v>
      </c>
      <c r="B512" s="21">
        <v>2377</v>
      </c>
      <c r="C512" s="16">
        <v>1</v>
      </c>
      <c r="D512" s="26">
        <v>2385.5</v>
      </c>
      <c r="E512" s="28">
        <v>1E-3</v>
      </c>
      <c r="F512" s="28">
        <v>2354.1338140954108</v>
      </c>
    </row>
    <row r="513" spans="1:6">
      <c r="A513" s="20">
        <v>0.38876157407407408</v>
      </c>
      <c r="B513" s="21">
        <v>2378</v>
      </c>
      <c r="C513" s="16">
        <v>1</v>
      </c>
      <c r="D513" s="26">
        <v>2385.5</v>
      </c>
      <c r="E513" s="28">
        <v>1E-3</v>
      </c>
      <c r="F513" s="28">
        <v>2354.1651802813153</v>
      </c>
    </row>
    <row r="514" spans="1:6">
      <c r="A514" s="20">
        <v>0.38879629629629631</v>
      </c>
      <c r="B514" s="21">
        <v>2378.5</v>
      </c>
      <c r="C514" s="16">
        <v>1</v>
      </c>
      <c r="D514" s="26">
        <v>2385.5</v>
      </c>
      <c r="E514" s="28">
        <v>1E-3</v>
      </c>
      <c r="F514" s="28">
        <v>2354.196515101034</v>
      </c>
    </row>
    <row r="515" spans="1:6">
      <c r="A515" s="20">
        <v>0.38880787037037035</v>
      </c>
      <c r="B515" s="21">
        <v>2377.5</v>
      </c>
      <c r="C515" s="16">
        <v>1</v>
      </c>
      <c r="D515" s="26">
        <v>2385.5</v>
      </c>
      <c r="E515" s="28">
        <v>1E-3</v>
      </c>
      <c r="F515" s="28">
        <v>2354.2278185859332</v>
      </c>
    </row>
    <row r="516" spans="1:6">
      <c r="A516" s="20">
        <v>0.38884259259259257</v>
      </c>
      <c r="B516" s="21">
        <v>2377.5</v>
      </c>
      <c r="C516" s="16">
        <v>1</v>
      </c>
      <c r="D516" s="26">
        <v>2385.5</v>
      </c>
      <c r="E516" s="28">
        <v>1E-3</v>
      </c>
      <c r="F516" s="28">
        <v>2354.2590907673471</v>
      </c>
    </row>
    <row r="517" spans="1:6">
      <c r="A517" s="20">
        <v>0.38885416666666667</v>
      </c>
      <c r="B517" s="21">
        <v>2377.5</v>
      </c>
      <c r="C517" s="16">
        <v>1</v>
      </c>
      <c r="D517" s="26">
        <v>2385.5</v>
      </c>
      <c r="E517" s="28">
        <v>1E-3</v>
      </c>
      <c r="F517" s="28">
        <v>2354.2903316765796</v>
      </c>
    </row>
    <row r="518" spans="1:6">
      <c r="A518" s="20">
        <v>0.3888888888888889</v>
      </c>
      <c r="B518" s="21">
        <v>2377</v>
      </c>
      <c r="C518" s="16">
        <v>1</v>
      </c>
      <c r="D518" s="26">
        <v>2385.5</v>
      </c>
      <c r="E518" s="28">
        <v>1E-3</v>
      </c>
      <c r="F518" s="28">
        <v>2354.3215413449029</v>
      </c>
    </row>
    <row r="519" spans="1:6">
      <c r="A519" s="20">
        <v>0.38891203703703703</v>
      </c>
      <c r="B519" s="21">
        <v>2376.5</v>
      </c>
      <c r="C519" s="16">
        <v>1</v>
      </c>
      <c r="D519" s="26">
        <v>2385.5</v>
      </c>
      <c r="E519" s="28">
        <v>1E-3</v>
      </c>
      <c r="F519" s="28">
        <v>2354.3527198035581</v>
      </c>
    </row>
    <row r="520" spans="1:6">
      <c r="A520" s="20">
        <v>0.38893518518518516</v>
      </c>
      <c r="B520" s="21">
        <v>2377</v>
      </c>
      <c r="C520" s="16">
        <v>1</v>
      </c>
      <c r="D520" s="26">
        <v>2385.5</v>
      </c>
      <c r="E520" s="28">
        <v>1E-3</v>
      </c>
      <c r="F520" s="28">
        <v>2354.3838670837545</v>
      </c>
    </row>
    <row r="521" spans="1:6">
      <c r="A521" s="20">
        <v>0.38895833333333335</v>
      </c>
      <c r="B521" s="21">
        <v>2377.5</v>
      </c>
      <c r="C521" s="16">
        <v>1</v>
      </c>
      <c r="D521" s="26">
        <v>2385.5</v>
      </c>
      <c r="E521" s="28">
        <v>1E-3</v>
      </c>
      <c r="F521" s="28">
        <v>2354.4149832166709</v>
      </c>
    </row>
    <row r="522" spans="1:6">
      <c r="A522" s="20">
        <v>0.38896990740740739</v>
      </c>
      <c r="B522" s="21">
        <v>2378</v>
      </c>
      <c r="C522" s="16">
        <v>1</v>
      </c>
      <c r="D522" s="26">
        <v>2385.5</v>
      </c>
      <c r="E522" s="28">
        <v>1E-3</v>
      </c>
      <c r="F522" s="28">
        <v>2354.4460682334543</v>
      </c>
    </row>
    <row r="523" spans="1:6">
      <c r="A523" s="20">
        <v>0.38900462962962962</v>
      </c>
      <c r="B523" s="21">
        <v>2378</v>
      </c>
      <c r="C523" s="16">
        <v>1</v>
      </c>
      <c r="D523" s="26">
        <v>2385.5</v>
      </c>
      <c r="E523" s="28">
        <v>1E-3</v>
      </c>
      <c r="F523" s="28">
        <v>2354.4771221652209</v>
      </c>
    </row>
    <row r="524" spans="1:6">
      <c r="A524" s="20">
        <v>0.38901620370370371</v>
      </c>
      <c r="B524" s="21">
        <v>2379.5</v>
      </c>
      <c r="C524" s="16">
        <v>1</v>
      </c>
      <c r="D524" s="26">
        <v>2385.5</v>
      </c>
      <c r="E524" s="28">
        <v>1E-3</v>
      </c>
      <c r="F524" s="28">
        <v>2354.5081450430557</v>
      </c>
    </row>
    <row r="525" spans="1:6">
      <c r="A525" s="20">
        <v>0.38906249999999998</v>
      </c>
      <c r="B525" s="21">
        <v>2379</v>
      </c>
      <c r="C525" s="16">
        <v>1</v>
      </c>
      <c r="D525" s="26">
        <v>2385.5</v>
      </c>
      <c r="E525" s="28">
        <v>1E-3</v>
      </c>
      <c r="F525" s="28">
        <v>2354.5391368980127</v>
      </c>
    </row>
    <row r="526" spans="1:6">
      <c r="A526" s="20">
        <v>0.38908564814814817</v>
      </c>
      <c r="B526" s="21">
        <v>2378.5</v>
      </c>
      <c r="C526" s="16">
        <v>1</v>
      </c>
      <c r="D526" s="26">
        <v>2385.5</v>
      </c>
      <c r="E526" s="28">
        <v>1E-3</v>
      </c>
      <c r="F526" s="28">
        <v>2354.5700977611145</v>
      </c>
    </row>
    <row r="527" spans="1:6">
      <c r="A527" s="20">
        <v>0.3891087962962963</v>
      </c>
      <c r="B527" s="21">
        <v>2379.5</v>
      </c>
      <c r="C527" s="16">
        <v>1</v>
      </c>
      <c r="D527" s="26">
        <v>2385.5</v>
      </c>
      <c r="E527" s="28">
        <v>1E-3</v>
      </c>
      <c r="F527" s="28">
        <v>2354.6010276633533</v>
      </c>
    </row>
    <row r="528" spans="1:6">
      <c r="A528" s="20">
        <v>0.38913194444444443</v>
      </c>
      <c r="B528" s="21">
        <v>2379.5</v>
      </c>
      <c r="C528" s="16">
        <v>1</v>
      </c>
      <c r="D528" s="26">
        <v>2385.5</v>
      </c>
      <c r="E528" s="28">
        <v>1E-3</v>
      </c>
      <c r="F528" s="28">
        <v>2354.63192663569</v>
      </c>
    </row>
    <row r="529" spans="1:6">
      <c r="A529" s="20">
        <v>0.38914351851851853</v>
      </c>
      <c r="B529" s="21">
        <v>2378.5</v>
      </c>
      <c r="C529" s="16">
        <v>1</v>
      </c>
      <c r="D529" s="26">
        <v>2385.5</v>
      </c>
      <c r="E529" s="28">
        <v>1E-3</v>
      </c>
      <c r="F529" s="28">
        <v>2354.6627947090542</v>
      </c>
    </row>
    <row r="530" spans="1:6">
      <c r="A530" s="20">
        <v>0.38916666666666666</v>
      </c>
      <c r="B530" s="21">
        <v>2378.5</v>
      </c>
      <c r="C530" s="16">
        <v>1</v>
      </c>
      <c r="D530" s="26">
        <v>2385.5</v>
      </c>
      <c r="E530" s="28">
        <v>1E-3</v>
      </c>
      <c r="F530" s="28">
        <v>2354.6936319143451</v>
      </c>
    </row>
    <row r="531" spans="1:6">
      <c r="A531" s="20">
        <v>0.38920138888888889</v>
      </c>
      <c r="B531" s="21">
        <v>2378</v>
      </c>
      <c r="C531" s="16">
        <v>1</v>
      </c>
      <c r="D531" s="26">
        <v>2385.5</v>
      </c>
      <c r="E531" s="28">
        <v>1E-3</v>
      </c>
      <c r="F531" s="28">
        <v>2354.7244382824306</v>
      </c>
    </row>
    <row r="532" spans="1:6">
      <c r="A532" s="20">
        <v>0.38923611111111112</v>
      </c>
      <c r="B532" s="21">
        <v>2378.5</v>
      </c>
      <c r="C532" s="16">
        <v>1</v>
      </c>
      <c r="D532" s="26">
        <v>2385.5</v>
      </c>
      <c r="E532" s="28">
        <v>1E-3</v>
      </c>
      <c r="F532" s="28">
        <v>2354.7552138441483</v>
      </c>
    </row>
    <row r="533" spans="1:6">
      <c r="A533" s="20">
        <v>0.38924768518518521</v>
      </c>
      <c r="B533" s="21">
        <v>2379</v>
      </c>
      <c r="C533" s="16">
        <v>1</v>
      </c>
      <c r="D533" s="26">
        <v>2385.5</v>
      </c>
      <c r="E533" s="28">
        <v>1E-3</v>
      </c>
      <c r="F533" s="28">
        <v>2354.7859586303043</v>
      </c>
    </row>
    <row r="534" spans="1:6">
      <c r="A534" s="20">
        <v>0.38928240740740738</v>
      </c>
      <c r="B534" s="21">
        <v>2378</v>
      </c>
      <c r="C534" s="16">
        <v>1</v>
      </c>
      <c r="D534" s="26">
        <v>2385.5</v>
      </c>
      <c r="E534" s="28">
        <v>1E-3</v>
      </c>
      <c r="F534" s="28">
        <v>2354.816672671674</v>
      </c>
    </row>
    <row r="535" spans="1:6">
      <c r="A535" s="20">
        <v>0.38930555555555557</v>
      </c>
      <c r="B535" s="21">
        <v>2378.5</v>
      </c>
      <c r="C535" s="16">
        <v>1</v>
      </c>
      <c r="D535" s="26">
        <v>2385.5</v>
      </c>
      <c r="E535" s="28">
        <v>1E-3</v>
      </c>
      <c r="F535" s="28">
        <v>2354.8473559990025</v>
      </c>
    </row>
    <row r="536" spans="1:6">
      <c r="A536" s="20">
        <v>0.3893287037037037</v>
      </c>
      <c r="B536" s="21">
        <v>2376.5</v>
      </c>
      <c r="C536" s="16">
        <v>1</v>
      </c>
      <c r="D536" s="26">
        <v>2385.5</v>
      </c>
      <c r="E536" s="28">
        <v>1E-3</v>
      </c>
      <c r="F536" s="28">
        <v>2354.8780086430033</v>
      </c>
    </row>
    <row r="537" spans="1:6">
      <c r="A537" s="20">
        <v>0.38935185185185184</v>
      </c>
      <c r="B537" s="21">
        <v>2375</v>
      </c>
      <c r="C537" s="16">
        <v>1</v>
      </c>
      <c r="D537" s="26">
        <v>2385.5</v>
      </c>
      <c r="E537" s="28">
        <v>1E-3</v>
      </c>
      <c r="F537" s="28">
        <v>2354.9086306343602</v>
      </c>
    </row>
    <row r="538" spans="1:6">
      <c r="A538" s="20">
        <v>0.38937500000000003</v>
      </c>
      <c r="B538" s="21">
        <v>2373</v>
      </c>
      <c r="C538" s="16">
        <v>1</v>
      </c>
      <c r="D538" s="26">
        <v>2385.5</v>
      </c>
      <c r="E538" s="28">
        <v>1E-3</v>
      </c>
      <c r="F538" s="28">
        <v>2354.9392220037257</v>
      </c>
    </row>
    <row r="539" spans="1:6">
      <c r="A539" s="20">
        <v>0.38939814814814816</v>
      </c>
      <c r="B539" s="21">
        <v>2374</v>
      </c>
      <c r="C539" s="16">
        <v>1</v>
      </c>
      <c r="D539" s="26">
        <v>2385.5</v>
      </c>
      <c r="E539" s="28">
        <v>1E-3</v>
      </c>
      <c r="F539" s="28">
        <v>2354.9697827817222</v>
      </c>
    </row>
    <row r="540" spans="1:6">
      <c r="A540" s="20">
        <v>0.38942129629629629</v>
      </c>
      <c r="B540" s="21">
        <v>2374.5</v>
      </c>
      <c r="C540" s="16">
        <v>1</v>
      </c>
      <c r="D540" s="26">
        <v>2385.5</v>
      </c>
      <c r="E540" s="28">
        <v>1E-3</v>
      </c>
      <c r="F540" s="28">
        <v>2355.0003129989404</v>
      </c>
    </row>
    <row r="541" spans="1:6">
      <c r="A541" s="20">
        <v>0.38944444444444443</v>
      </c>
      <c r="B541" s="21">
        <v>2376.5</v>
      </c>
      <c r="C541" s="16">
        <v>1</v>
      </c>
      <c r="D541" s="26">
        <v>2385.5</v>
      </c>
      <c r="E541" s="28">
        <v>1E-3</v>
      </c>
      <c r="F541" s="28">
        <v>2355.0308126859413</v>
      </c>
    </row>
    <row r="542" spans="1:6">
      <c r="A542" s="20">
        <v>0.38945601851851852</v>
      </c>
      <c r="B542" s="21">
        <v>2376</v>
      </c>
      <c r="C542" s="16">
        <v>1</v>
      </c>
      <c r="D542" s="26">
        <v>2385.5</v>
      </c>
      <c r="E542" s="28">
        <v>1E-3</v>
      </c>
      <c r="F542" s="28">
        <v>2355.0612818732552</v>
      </c>
    </row>
    <row r="543" spans="1:6">
      <c r="A543" s="20">
        <v>0.38947916666666665</v>
      </c>
      <c r="B543" s="21">
        <v>2376.5</v>
      </c>
      <c r="C543" s="16">
        <v>1</v>
      </c>
      <c r="D543" s="26">
        <v>2385.5</v>
      </c>
      <c r="E543" s="28">
        <v>1E-3</v>
      </c>
      <c r="F543" s="28">
        <v>2355.091720591382</v>
      </c>
    </row>
    <row r="544" spans="1:6">
      <c r="A544" s="20">
        <v>0.38950231481481479</v>
      </c>
      <c r="B544" s="21">
        <v>2376.5</v>
      </c>
      <c r="C544" s="16">
        <v>1</v>
      </c>
      <c r="D544" s="26">
        <v>2385.5</v>
      </c>
      <c r="E544" s="28">
        <v>1E-3</v>
      </c>
      <c r="F544" s="28">
        <v>2355.1221288707907</v>
      </c>
    </row>
    <row r="545" spans="1:6">
      <c r="A545" s="20">
        <v>0.38952546296296298</v>
      </c>
      <c r="B545" s="21">
        <v>2377</v>
      </c>
      <c r="C545" s="16">
        <v>1</v>
      </c>
      <c r="D545" s="26">
        <v>2385.5</v>
      </c>
      <c r="E545" s="28">
        <v>1E-3</v>
      </c>
      <c r="F545" s="28">
        <v>2355.1525067419198</v>
      </c>
    </row>
    <row r="546" spans="1:6">
      <c r="A546" s="20">
        <v>0.3895601851851852</v>
      </c>
      <c r="B546" s="21">
        <v>2379</v>
      </c>
      <c r="C546" s="16">
        <v>1</v>
      </c>
      <c r="D546" s="26">
        <v>2385.5</v>
      </c>
      <c r="E546" s="28">
        <v>1E-3</v>
      </c>
      <c r="F546" s="28">
        <v>2355.1828542351777</v>
      </c>
    </row>
    <row r="547" spans="1:6">
      <c r="A547" s="20">
        <v>0.38960648148148147</v>
      </c>
      <c r="B547" s="21">
        <v>2380</v>
      </c>
      <c r="C547" s="16">
        <v>1</v>
      </c>
      <c r="D547" s="26">
        <v>2385.5</v>
      </c>
      <c r="E547" s="28">
        <v>1E-3</v>
      </c>
      <c r="F547" s="28">
        <v>2355.2131713809426</v>
      </c>
    </row>
    <row r="548" spans="1:6">
      <c r="A548" s="20">
        <v>0.38961805555555556</v>
      </c>
      <c r="B548" s="21">
        <v>2379.5</v>
      </c>
      <c r="C548" s="16">
        <v>1</v>
      </c>
      <c r="D548" s="26">
        <v>2385.5</v>
      </c>
      <c r="E548" s="28">
        <v>1E-3</v>
      </c>
      <c r="F548" s="28">
        <v>2355.2434582095616</v>
      </c>
    </row>
    <row r="549" spans="1:6">
      <c r="A549" s="20">
        <v>0.38965277777777779</v>
      </c>
      <c r="B549" s="21">
        <v>2379</v>
      </c>
      <c r="C549" s="16">
        <v>1</v>
      </c>
      <c r="D549" s="26">
        <v>2385.5</v>
      </c>
      <c r="E549" s="28">
        <v>1E-3</v>
      </c>
      <c r="F549" s="28">
        <v>2355.2737147513521</v>
      </c>
    </row>
    <row r="550" spans="1:6">
      <c r="A550" s="20">
        <v>0.38967592592592593</v>
      </c>
      <c r="B550" s="21">
        <v>2378.5</v>
      </c>
      <c r="C550" s="16">
        <v>1</v>
      </c>
      <c r="D550" s="26">
        <v>2385.5</v>
      </c>
      <c r="E550" s="28">
        <v>1E-3</v>
      </c>
      <c r="F550" s="28">
        <v>2355.3039410366009</v>
      </c>
    </row>
    <row r="551" spans="1:6">
      <c r="A551" s="20">
        <v>0.38969907407407406</v>
      </c>
      <c r="B551" s="21">
        <v>2377</v>
      </c>
      <c r="C551" s="16">
        <v>1</v>
      </c>
      <c r="D551" s="26">
        <v>2385.5</v>
      </c>
      <c r="E551" s="28">
        <v>1E-3</v>
      </c>
      <c r="F551" s="28">
        <v>2355.3341370955645</v>
      </c>
    </row>
    <row r="552" spans="1:6">
      <c r="A552" s="20">
        <v>0.38972222222222225</v>
      </c>
      <c r="B552" s="21">
        <v>2375</v>
      </c>
      <c r="C552" s="16">
        <v>1</v>
      </c>
      <c r="D552" s="26">
        <v>2385.5</v>
      </c>
      <c r="E552" s="28">
        <v>1E-3</v>
      </c>
      <c r="F552" s="28">
        <v>2355.3643029584691</v>
      </c>
    </row>
    <row r="553" spans="1:6">
      <c r="A553" s="20">
        <v>0.38974537037037038</v>
      </c>
      <c r="B553" s="21">
        <v>2376</v>
      </c>
      <c r="C553" s="16">
        <v>1</v>
      </c>
      <c r="D553" s="26">
        <v>2385.5</v>
      </c>
      <c r="E553" s="28">
        <v>1E-3</v>
      </c>
      <c r="F553" s="28">
        <v>2355.3944386555108</v>
      </c>
    </row>
    <row r="554" spans="1:6">
      <c r="A554" s="20">
        <v>0.38975694444444442</v>
      </c>
      <c r="B554" s="21">
        <v>2376</v>
      </c>
      <c r="C554" s="16">
        <v>1</v>
      </c>
      <c r="D554" s="26">
        <v>2385.5</v>
      </c>
      <c r="E554" s="28">
        <v>1E-3</v>
      </c>
      <c r="F554" s="28">
        <v>2355.4245442168553</v>
      </c>
    </row>
    <row r="555" spans="1:6">
      <c r="A555" s="20">
        <v>0.38979166666666665</v>
      </c>
      <c r="B555" s="21">
        <v>2376</v>
      </c>
      <c r="C555" s="16">
        <v>1</v>
      </c>
      <c r="D555" s="26">
        <v>2385.5</v>
      </c>
      <c r="E555" s="28">
        <v>1E-3</v>
      </c>
      <c r="F555" s="28">
        <v>2355.4546196726383</v>
      </c>
    </row>
    <row r="556" spans="1:6">
      <c r="A556" s="20">
        <v>0.38981481481481484</v>
      </c>
      <c r="B556" s="21">
        <v>2375.5</v>
      </c>
      <c r="C556" s="16">
        <v>1</v>
      </c>
      <c r="D556" s="26">
        <v>2385.5</v>
      </c>
      <c r="E556" s="28">
        <v>1E-3</v>
      </c>
      <c r="F556" s="28">
        <v>2355.4846650529657</v>
      </c>
    </row>
    <row r="557" spans="1:6">
      <c r="A557" s="20">
        <v>0.38983796296296297</v>
      </c>
      <c r="B557" s="21">
        <v>2375</v>
      </c>
      <c r="C557" s="16">
        <v>1</v>
      </c>
      <c r="D557" s="26">
        <v>2385.5</v>
      </c>
      <c r="E557" s="28">
        <v>1E-3</v>
      </c>
      <c r="F557" s="28">
        <v>2355.5146803879129</v>
      </c>
    </row>
    <row r="558" spans="1:6">
      <c r="A558" s="20">
        <v>0.3898611111111111</v>
      </c>
      <c r="B558" s="21">
        <v>2375.5</v>
      </c>
      <c r="C558" s="16">
        <v>1</v>
      </c>
      <c r="D558" s="26">
        <v>2385.5</v>
      </c>
      <c r="E558" s="28">
        <v>1E-3</v>
      </c>
      <c r="F558" s="28">
        <v>2355.5446657075249</v>
      </c>
    </row>
    <row r="559" spans="1:6">
      <c r="A559" s="20">
        <v>0.38988425925925924</v>
      </c>
      <c r="B559" s="21">
        <v>2374</v>
      </c>
      <c r="C559" s="16">
        <v>1</v>
      </c>
      <c r="D559" s="26">
        <v>2385.5</v>
      </c>
      <c r="E559" s="28">
        <v>1E-3</v>
      </c>
      <c r="F559" s="28">
        <v>2355.5746210418174</v>
      </c>
    </row>
    <row r="560" spans="1:6">
      <c r="A560" s="20">
        <v>0.38989583333333333</v>
      </c>
      <c r="B560" s="21">
        <v>2374</v>
      </c>
      <c r="C560" s="16">
        <v>1</v>
      </c>
      <c r="D560" s="26">
        <v>2385.5</v>
      </c>
      <c r="E560" s="28">
        <v>1E-3</v>
      </c>
      <c r="F560" s="28">
        <v>2355.6045464207755</v>
      </c>
    </row>
    <row r="561" spans="1:6">
      <c r="A561" s="20">
        <v>0.38991898148148146</v>
      </c>
      <c r="B561" s="21">
        <v>2374</v>
      </c>
      <c r="C561" s="16">
        <v>1</v>
      </c>
      <c r="D561" s="26">
        <v>2385.5</v>
      </c>
      <c r="E561" s="28">
        <v>1E-3</v>
      </c>
      <c r="F561" s="28">
        <v>2355.6344418743547</v>
      </c>
    </row>
    <row r="562" spans="1:6">
      <c r="A562" s="20">
        <v>0.38994212962962965</v>
      </c>
      <c r="B562" s="21">
        <v>2373.5</v>
      </c>
      <c r="C562" s="16">
        <v>1</v>
      </c>
      <c r="D562" s="26">
        <v>2385.5</v>
      </c>
      <c r="E562" s="28">
        <v>1E-3</v>
      </c>
      <c r="F562" s="28">
        <v>2355.6643074324802</v>
      </c>
    </row>
    <row r="563" spans="1:6">
      <c r="A563" s="20">
        <v>0.38996527777777779</v>
      </c>
      <c r="B563" s="21">
        <v>2373</v>
      </c>
      <c r="C563" s="16">
        <v>1</v>
      </c>
      <c r="D563" s="26">
        <v>2385.5</v>
      </c>
      <c r="E563" s="28">
        <v>1E-3</v>
      </c>
      <c r="F563" s="28">
        <v>2355.6941431250475</v>
      </c>
    </row>
    <row r="564" spans="1:6">
      <c r="A564" s="20">
        <v>0.38998842592592592</v>
      </c>
      <c r="B564" s="21">
        <v>2373.5</v>
      </c>
      <c r="C564" s="16">
        <v>1</v>
      </c>
      <c r="D564" s="26">
        <v>2385.5</v>
      </c>
      <c r="E564" s="28">
        <v>1E-3</v>
      </c>
      <c r="F564" s="28">
        <v>2355.7239489819226</v>
      </c>
    </row>
    <row r="565" spans="1:6">
      <c r="A565" s="20">
        <v>0.39001157407407405</v>
      </c>
      <c r="B565" s="21">
        <v>2373</v>
      </c>
      <c r="C565" s="16">
        <v>1</v>
      </c>
      <c r="D565" s="26">
        <v>2385.5</v>
      </c>
      <c r="E565" s="28">
        <v>1E-3</v>
      </c>
      <c r="F565" s="28">
        <v>2355.7537250329406</v>
      </c>
    </row>
    <row r="566" spans="1:6">
      <c r="A566" s="20">
        <v>0.39004629629629628</v>
      </c>
      <c r="B566" s="21">
        <v>2372</v>
      </c>
      <c r="C566" s="16">
        <v>1</v>
      </c>
      <c r="D566" s="26">
        <v>2385.5</v>
      </c>
      <c r="E566" s="28">
        <v>1E-3</v>
      </c>
      <c r="F566" s="28">
        <v>2355.7834713079078</v>
      </c>
    </row>
    <row r="567" spans="1:6">
      <c r="A567" s="20">
        <v>0.39006944444444447</v>
      </c>
      <c r="B567" s="21">
        <v>2372</v>
      </c>
      <c r="C567" s="16">
        <v>1</v>
      </c>
      <c r="D567" s="26">
        <v>2385.5</v>
      </c>
      <c r="E567" s="28">
        <v>1E-3</v>
      </c>
      <c r="F567" s="28">
        <v>2355.8131878365998</v>
      </c>
    </row>
    <row r="568" spans="1:6">
      <c r="A568" s="20">
        <v>0.39011574074074074</v>
      </c>
      <c r="B568" s="21">
        <v>2374</v>
      </c>
      <c r="C568" s="16">
        <v>1</v>
      </c>
      <c r="D568" s="26">
        <v>2385.5</v>
      </c>
      <c r="E568" s="28">
        <v>1E-3</v>
      </c>
      <c r="F568" s="28">
        <v>2355.8428746487634</v>
      </c>
    </row>
    <row r="569" spans="1:6">
      <c r="A569" s="20">
        <v>0.39013888888888887</v>
      </c>
      <c r="B569" s="21">
        <v>2372.5</v>
      </c>
      <c r="C569" s="16">
        <v>1</v>
      </c>
      <c r="D569" s="26">
        <v>2385.5</v>
      </c>
      <c r="E569" s="28">
        <v>1E-3</v>
      </c>
      <c r="F569" s="28">
        <v>2355.8725317741146</v>
      </c>
    </row>
    <row r="570" spans="1:6">
      <c r="A570" s="20">
        <v>0.39016203703703706</v>
      </c>
      <c r="B570" s="21">
        <v>2372</v>
      </c>
      <c r="C570" s="16">
        <v>1</v>
      </c>
      <c r="D570" s="26">
        <v>2385.5</v>
      </c>
      <c r="E570" s="28">
        <v>1E-3</v>
      </c>
      <c r="F570" s="28">
        <v>2355.9021592423405</v>
      </c>
    </row>
    <row r="571" spans="1:6">
      <c r="A571" s="20">
        <v>0.39018518518518519</v>
      </c>
      <c r="B571" s="21">
        <v>2373</v>
      </c>
      <c r="C571" s="16">
        <v>1</v>
      </c>
      <c r="D571" s="26">
        <v>2385.5</v>
      </c>
      <c r="E571" s="28">
        <v>1E-3</v>
      </c>
      <c r="F571" s="28">
        <v>2355.9317570830981</v>
      </c>
    </row>
    <row r="572" spans="1:6">
      <c r="A572" s="20">
        <v>0.39020833333333332</v>
      </c>
      <c r="B572" s="21">
        <v>2372</v>
      </c>
      <c r="C572" s="16">
        <v>1</v>
      </c>
      <c r="D572" s="26">
        <v>2385.5</v>
      </c>
      <c r="E572" s="28">
        <v>1E-3</v>
      </c>
      <c r="F572" s="28">
        <v>2355.961325326015</v>
      </c>
    </row>
    <row r="573" spans="1:6">
      <c r="A573" s="20">
        <v>0.39021990740740742</v>
      </c>
      <c r="B573" s="21">
        <v>2372</v>
      </c>
      <c r="C573" s="16">
        <v>1</v>
      </c>
      <c r="D573" s="26">
        <v>2385.5</v>
      </c>
      <c r="E573" s="28">
        <v>1E-3</v>
      </c>
      <c r="F573" s="28">
        <v>2355.9908640006888</v>
      </c>
    </row>
    <row r="574" spans="1:6">
      <c r="A574" s="20">
        <v>0.39025462962962965</v>
      </c>
      <c r="B574" s="21">
        <v>2372</v>
      </c>
      <c r="C574" s="16">
        <v>1</v>
      </c>
      <c r="D574" s="26">
        <v>2385.5</v>
      </c>
      <c r="E574" s="28">
        <v>1E-3</v>
      </c>
      <c r="F574" s="28">
        <v>2356.0203731366882</v>
      </c>
    </row>
    <row r="575" spans="1:6">
      <c r="A575" s="20">
        <v>0.39027777777777778</v>
      </c>
      <c r="B575" s="21">
        <v>2373</v>
      </c>
      <c r="C575" s="16">
        <v>1</v>
      </c>
      <c r="D575" s="26">
        <v>2385.5</v>
      </c>
      <c r="E575" s="28">
        <v>1E-3</v>
      </c>
      <c r="F575" s="28">
        <v>2356.0498527635514</v>
      </c>
    </row>
    <row r="576" spans="1:6">
      <c r="A576" s="20">
        <v>0.39030092592592591</v>
      </c>
      <c r="B576" s="21">
        <v>2372.5</v>
      </c>
      <c r="C576" s="16">
        <v>1</v>
      </c>
      <c r="D576" s="26">
        <v>2385.5</v>
      </c>
      <c r="E576" s="28">
        <v>1E-3</v>
      </c>
      <c r="F576" s="28">
        <v>2356.0793029107876</v>
      </c>
    </row>
    <row r="577" spans="1:6">
      <c r="A577" s="20">
        <v>0.3903240740740741</v>
      </c>
      <c r="B577" s="21">
        <v>2371.5</v>
      </c>
      <c r="C577" s="16">
        <v>1</v>
      </c>
      <c r="D577" s="26">
        <v>2385.5</v>
      </c>
      <c r="E577" s="28">
        <v>1E-3</v>
      </c>
      <c r="F577" s="28">
        <v>2356.108723607877</v>
      </c>
    </row>
    <row r="578" spans="1:6">
      <c r="A578" s="20">
        <v>0.39033564814814814</v>
      </c>
      <c r="B578" s="21">
        <v>2371.5</v>
      </c>
      <c r="C578" s="16">
        <v>1</v>
      </c>
      <c r="D578" s="26">
        <v>2385.5</v>
      </c>
      <c r="E578" s="28">
        <v>1E-3</v>
      </c>
      <c r="F578" s="28">
        <v>2356.1381148842693</v>
      </c>
    </row>
    <row r="579" spans="1:6">
      <c r="A579" s="20">
        <v>0.39035879629629627</v>
      </c>
      <c r="B579" s="21">
        <v>2371.5</v>
      </c>
      <c r="C579" s="16">
        <v>1</v>
      </c>
      <c r="D579" s="26">
        <v>2385.5</v>
      </c>
      <c r="E579" s="28">
        <v>1E-3</v>
      </c>
      <c r="F579" s="28">
        <v>2356.1674767693848</v>
      </c>
    </row>
    <row r="580" spans="1:6">
      <c r="A580" s="20">
        <v>0.39038194444444446</v>
      </c>
      <c r="B580" s="21">
        <v>2370.5</v>
      </c>
      <c r="C580" s="16">
        <v>1</v>
      </c>
      <c r="D580" s="26">
        <v>2385.5</v>
      </c>
      <c r="E580" s="28">
        <v>1E-3</v>
      </c>
      <c r="F580" s="28">
        <v>2356.1968092926154</v>
      </c>
    </row>
    <row r="581" spans="1:6">
      <c r="A581" s="20">
        <v>0.3904050925925926</v>
      </c>
      <c r="B581" s="21">
        <v>2371.5</v>
      </c>
      <c r="C581" s="16">
        <v>1</v>
      </c>
      <c r="D581" s="26">
        <v>2385.5</v>
      </c>
      <c r="E581" s="28">
        <v>1E-3</v>
      </c>
      <c r="F581" s="28">
        <v>2356.2261124833226</v>
      </c>
    </row>
    <row r="582" spans="1:6">
      <c r="A582" s="20">
        <v>0.39043981481481482</v>
      </c>
      <c r="B582" s="21">
        <v>2370.5</v>
      </c>
      <c r="C582" s="16">
        <v>1</v>
      </c>
      <c r="D582" s="26">
        <v>2385.5</v>
      </c>
      <c r="E582" s="28">
        <v>1E-3</v>
      </c>
      <c r="F582" s="28">
        <v>2356.2553863708395</v>
      </c>
    </row>
    <row r="583" spans="1:6">
      <c r="A583" s="20">
        <v>0.39046296296296296</v>
      </c>
      <c r="B583" s="21">
        <v>2371</v>
      </c>
      <c r="C583" s="16">
        <v>1</v>
      </c>
      <c r="D583" s="26">
        <v>2385.5</v>
      </c>
      <c r="E583" s="28">
        <v>1E-3</v>
      </c>
      <c r="F583" s="28">
        <v>2356.2846309844685</v>
      </c>
    </row>
    <row r="584" spans="1:6">
      <c r="A584" s="20">
        <v>0.39047453703703705</v>
      </c>
      <c r="B584" s="21">
        <v>2370</v>
      </c>
      <c r="C584" s="16">
        <v>1</v>
      </c>
      <c r="D584" s="26">
        <v>2385.5</v>
      </c>
      <c r="E584" s="28">
        <v>1E-3</v>
      </c>
      <c r="F584" s="28">
        <v>2356.3138463534842</v>
      </c>
    </row>
    <row r="585" spans="1:6">
      <c r="A585" s="20">
        <v>0.39049768518518518</v>
      </c>
      <c r="B585" s="21">
        <v>2368.5</v>
      </c>
      <c r="C585" s="16">
        <v>1</v>
      </c>
      <c r="D585" s="26">
        <v>2385.5</v>
      </c>
      <c r="E585" s="28">
        <v>1E-3</v>
      </c>
      <c r="F585" s="28">
        <v>2356.3430325071308</v>
      </c>
    </row>
    <row r="586" spans="1:6">
      <c r="A586" s="20">
        <v>0.39053240740740741</v>
      </c>
      <c r="B586" s="21">
        <v>2370.5</v>
      </c>
      <c r="C586" s="16">
        <v>1</v>
      </c>
      <c r="D586" s="26">
        <v>2385.5</v>
      </c>
      <c r="E586" s="28">
        <v>1E-3</v>
      </c>
      <c r="F586" s="28">
        <v>2356.3721894746236</v>
      </c>
    </row>
    <row r="587" spans="1:6">
      <c r="A587" s="20">
        <v>0.39054398148148151</v>
      </c>
      <c r="B587" s="21">
        <v>2370.5</v>
      </c>
      <c r="C587" s="16">
        <v>1</v>
      </c>
      <c r="D587" s="26">
        <v>2385.5</v>
      </c>
      <c r="E587" s="28">
        <v>1E-3</v>
      </c>
      <c r="F587" s="28">
        <v>2356.4013172851492</v>
      </c>
    </row>
    <row r="588" spans="1:6">
      <c r="A588" s="20">
        <v>0.39057870370370368</v>
      </c>
      <c r="B588" s="21">
        <v>2370.5</v>
      </c>
      <c r="C588" s="16">
        <v>1</v>
      </c>
      <c r="D588" s="26">
        <v>2385.5</v>
      </c>
      <c r="E588" s="28">
        <v>1E-3</v>
      </c>
      <c r="F588" s="28">
        <v>2356.4304159678641</v>
      </c>
    </row>
    <row r="589" spans="1:6">
      <c r="A589" s="20">
        <v>0.39060185185185187</v>
      </c>
      <c r="B589" s="21">
        <v>2370</v>
      </c>
      <c r="C589" s="16">
        <v>1</v>
      </c>
      <c r="D589" s="26">
        <v>2385.5</v>
      </c>
      <c r="E589" s="28">
        <v>1E-3</v>
      </c>
      <c r="F589" s="28">
        <v>2356.4594855518963</v>
      </c>
    </row>
    <row r="590" spans="1:6">
      <c r="A590" s="20">
        <v>0.390625</v>
      </c>
      <c r="B590" s="21">
        <v>2370</v>
      </c>
      <c r="C590" s="16">
        <v>1</v>
      </c>
      <c r="D590" s="26">
        <v>2385.5</v>
      </c>
      <c r="E590" s="28">
        <v>1E-3</v>
      </c>
      <c r="F590" s="28">
        <v>2356.4885260663445</v>
      </c>
    </row>
    <row r="591" spans="1:6">
      <c r="A591" s="20">
        <v>0.39064814814814813</v>
      </c>
      <c r="B591" s="21">
        <v>2369.5</v>
      </c>
      <c r="C591" s="16">
        <v>1</v>
      </c>
      <c r="D591" s="26">
        <v>2385.5</v>
      </c>
      <c r="E591" s="28">
        <v>1E-3</v>
      </c>
      <c r="F591" s="28">
        <v>2356.5175375402782</v>
      </c>
    </row>
    <row r="592" spans="1:6">
      <c r="A592" s="20">
        <v>0.39067129629629632</v>
      </c>
      <c r="B592" s="21">
        <v>2370</v>
      </c>
      <c r="C592" s="16">
        <v>1</v>
      </c>
      <c r="D592" s="26">
        <v>2385.5</v>
      </c>
      <c r="E592" s="28">
        <v>1E-3</v>
      </c>
      <c r="F592" s="28">
        <v>2356.5465200027379</v>
      </c>
    </row>
    <row r="593" spans="1:6">
      <c r="A593" s="20">
        <v>0.39069444444444446</v>
      </c>
      <c r="B593" s="21">
        <v>2371</v>
      </c>
      <c r="C593" s="16">
        <v>1</v>
      </c>
      <c r="D593" s="26">
        <v>2385.5</v>
      </c>
      <c r="E593" s="28">
        <v>1E-3</v>
      </c>
      <c r="F593" s="28">
        <v>2356.5754734827351</v>
      </c>
    </row>
    <row r="594" spans="1:6">
      <c r="A594" s="20">
        <v>0.39071759259259259</v>
      </c>
      <c r="B594" s="21">
        <v>2371</v>
      </c>
      <c r="C594" s="16">
        <v>1</v>
      </c>
      <c r="D594" s="26">
        <v>2385.5</v>
      </c>
      <c r="E594" s="28">
        <v>1E-3</v>
      </c>
      <c r="F594" s="28">
        <v>2356.6043980092522</v>
      </c>
    </row>
    <row r="595" spans="1:6">
      <c r="A595" s="20">
        <v>0.39074074074074072</v>
      </c>
      <c r="B595" s="21">
        <v>2371</v>
      </c>
      <c r="C595" s="16">
        <v>1</v>
      </c>
      <c r="D595" s="26">
        <v>2385.5</v>
      </c>
      <c r="E595" s="28">
        <v>1E-3</v>
      </c>
      <c r="F595" s="28">
        <v>2356.6332936112431</v>
      </c>
    </row>
    <row r="596" spans="1:6">
      <c r="A596" s="20">
        <v>0.39078703703703704</v>
      </c>
      <c r="B596" s="21">
        <v>2371</v>
      </c>
      <c r="C596" s="16">
        <v>1</v>
      </c>
      <c r="D596" s="26">
        <v>2385.5</v>
      </c>
      <c r="E596" s="28">
        <v>1E-3</v>
      </c>
      <c r="F596" s="28">
        <v>2356.6621603176318</v>
      </c>
    </row>
    <row r="597" spans="1:6">
      <c r="A597" s="20">
        <v>0.39081018518518518</v>
      </c>
      <c r="B597" s="21">
        <v>2371.5</v>
      </c>
      <c r="C597" s="16">
        <v>1</v>
      </c>
      <c r="D597" s="26">
        <v>2385.5</v>
      </c>
      <c r="E597" s="28">
        <v>1E-3</v>
      </c>
      <c r="F597" s="28">
        <v>2356.690998157314</v>
      </c>
    </row>
    <row r="598" spans="1:6">
      <c r="A598" s="20">
        <v>0.39082175925925927</v>
      </c>
      <c r="B598" s="21">
        <v>2371</v>
      </c>
      <c r="C598" s="16">
        <v>1</v>
      </c>
      <c r="D598" s="26">
        <v>2385.5</v>
      </c>
      <c r="E598" s="28">
        <v>1E-3</v>
      </c>
      <c r="F598" s="28">
        <v>2356.7198071591565</v>
      </c>
    </row>
    <row r="599" spans="1:6">
      <c r="A599" s="20">
        <v>0.3908564814814815</v>
      </c>
      <c r="B599" s="21">
        <v>2371</v>
      </c>
      <c r="C599" s="16">
        <v>1</v>
      </c>
      <c r="D599" s="26">
        <v>2385.5</v>
      </c>
      <c r="E599" s="28">
        <v>1E-3</v>
      </c>
      <c r="F599" s="28">
        <v>2356.7485873519972</v>
      </c>
    </row>
    <row r="600" spans="1:6">
      <c r="A600" s="20">
        <v>0.39087962962962963</v>
      </c>
      <c r="B600" s="21">
        <v>2371</v>
      </c>
      <c r="C600" s="16">
        <v>1</v>
      </c>
      <c r="D600" s="26">
        <v>2385.5</v>
      </c>
      <c r="E600" s="28">
        <v>1E-3</v>
      </c>
      <c r="F600" s="28">
        <v>2356.7773387646453</v>
      </c>
    </row>
    <row r="601" spans="1:6">
      <c r="A601" s="20">
        <v>0.39089120370370373</v>
      </c>
      <c r="B601" s="21">
        <v>2370</v>
      </c>
      <c r="C601" s="16">
        <v>1</v>
      </c>
      <c r="D601" s="26">
        <v>2385.5</v>
      </c>
      <c r="E601" s="28">
        <v>1E-3</v>
      </c>
      <c r="F601" s="28">
        <v>2356.8060614258807</v>
      </c>
    </row>
    <row r="602" spans="1:6">
      <c r="A602" s="20">
        <v>0.3909259259259259</v>
      </c>
      <c r="B602" s="21">
        <v>2370</v>
      </c>
      <c r="C602" s="16">
        <v>1</v>
      </c>
      <c r="D602" s="26">
        <v>2385.5</v>
      </c>
      <c r="E602" s="28">
        <v>1E-3</v>
      </c>
      <c r="F602" s="28">
        <v>2356.8347553644548</v>
      </c>
    </row>
    <row r="603" spans="1:6">
      <c r="A603" s="20">
        <v>0.39093749999999999</v>
      </c>
      <c r="B603" s="21">
        <v>2369.5</v>
      </c>
      <c r="C603" s="16">
        <v>1</v>
      </c>
      <c r="D603" s="26">
        <v>2385.5</v>
      </c>
      <c r="E603" s="28">
        <v>1E-3</v>
      </c>
      <c r="F603" s="28">
        <v>2356.8634206090906</v>
      </c>
    </row>
    <row r="604" spans="1:6">
      <c r="A604" s="20">
        <v>0.39096064814814813</v>
      </c>
      <c r="B604" s="21">
        <v>2370</v>
      </c>
      <c r="C604" s="16">
        <v>1</v>
      </c>
      <c r="D604" s="26">
        <v>2385.5</v>
      </c>
      <c r="E604" s="28">
        <v>1E-3</v>
      </c>
      <c r="F604" s="28">
        <v>2356.8920571884814</v>
      </c>
    </row>
    <row r="605" spans="1:6">
      <c r="A605" s="20">
        <v>0.39099537037037035</v>
      </c>
      <c r="B605" s="21">
        <v>2371</v>
      </c>
      <c r="C605" s="16">
        <v>1</v>
      </c>
      <c r="D605" s="26">
        <v>2385.5</v>
      </c>
      <c r="E605" s="28">
        <v>1E-3</v>
      </c>
      <c r="F605" s="28">
        <v>2356.9206651312929</v>
      </c>
    </row>
    <row r="606" spans="1:6">
      <c r="A606" s="20">
        <v>0.39101851851851854</v>
      </c>
      <c r="B606" s="21">
        <v>2371</v>
      </c>
      <c r="C606" s="16">
        <v>1</v>
      </c>
      <c r="D606" s="26">
        <v>2385.5</v>
      </c>
      <c r="E606" s="28">
        <v>1E-3</v>
      </c>
      <c r="F606" s="28">
        <v>2356.9492444661614</v>
      </c>
    </row>
    <row r="607" spans="1:6">
      <c r="A607" s="20">
        <v>0.39106481481481481</v>
      </c>
      <c r="B607" s="21">
        <v>2370.5</v>
      </c>
      <c r="C607" s="16">
        <v>1</v>
      </c>
      <c r="D607" s="26">
        <v>2385.5</v>
      </c>
      <c r="E607" s="28">
        <v>1E-3</v>
      </c>
      <c r="F607" s="28">
        <v>2356.977795221695</v>
      </c>
    </row>
    <row r="608" spans="1:6">
      <c r="A608" s="20">
        <v>0.39108796296296294</v>
      </c>
      <c r="B608" s="21">
        <v>2371</v>
      </c>
      <c r="C608" s="16">
        <v>1</v>
      </c>
      <c r="D608" s="26">
        <v>2385.5</v>
      </c>
      <c r="E608" s="28">
        <v>1E-3</v>
      </c>
      <c r="F608" s="28">
        <v>2357.0063174264733</v>
      </c>
    </row>
    <row r="609" spans="1:6">
      <c r="A609" s="20">
        <v>0.39111111111111113</v>
      </c>
      <c r="B609" s="21">
        <v>2370.5</v>
      </c>
      <c r="C609" s="16">
        <v>1</v>
      </c>
      <c r="D609" s="26">
        <v>2385.5</v>
      </c>
      <c r="E609" s="28">
        <v>1E-3</v>
      </c>
      <c r="F609" s="28">
        <v>2357.034811109047</v>
      </c>
    </row>
    <row r="610" spans="1:6">
      <c r="A610" s="20">
        <v>0.39113425925925926</v>
      </c>
      <c r="B610" s="21">
        <v>2369</v>
      </c>
      <c r="C610" s="16">
        <v>1</v>
      </c>
      <c r="D610" s="26">
        <v>2385.5</v>
      </c>
      <c r="E610" s="28">
        <v>1E-3</v>
      </c>
      <c r="F610" s="28">
        <v>2357.063276297938</v>
      </c>
    </row>
    <row r="611" spans="1:6">
      <c r="A611" s="20">
        <v>0.3911574074074074</v>
      </c>
      <c r="B611" s="21">
        <v>2370</v>
      </c>
      <c r="C611" s="16">
        <v>1</v>
      </c>
      <c r="D611" s="26">
        <v>2385.5</v>
      </c>
      <c r="E611" s="28">
        <v>1E-3</v>
      </c>
      <c r="F611" s="28">
        <v>2357.0917130216403</v>
      </c>
    </row>
    <row r="612" spans="1:6">
      <c r="A612" s="20">
        <v>0.39118055555555553</v>
      </c>
      <c r="B612" s="21">
        <v>2370.5</v>
      </c>
      <c r="C612" s="16">
        <v>1</v>
      </c>
      <c r="D612" s="26">
        <v>2385.5</v>
      </c>
      <c r="E612" s="28">
        <v>1E-3</v>
      </c>
      <c r="F612" s="28">
        <v>2357.1201213086188</v>
      </c>
    </row>
    <row r="613" spans="1:6">
      <c r="A613" s="20">
        <v>0.39119212962962963</v>
      </c>
      <c r="B613" s="21">
        <v>2374</v>
      </c>
      <c r="C613" s="16">
        <v>1</v>
      </c>
      <c r="D613" s="26">
        <v>2385.5</v>
      </c>
      <c r="E613" s="28">
        <v>1E-3</v>
      </c>
      <c r="F613" s="28">
        <v>2357.1485011873101</v>
      </c>
    </row>
    <row r="614" spans="1:6">
      <c r="A614" s="20">
        <v>0.39122685185185185</v>
      </c>
      <c r="B614" s="21">
        <v>2373.5</v>
      </c>
      <c r="C614" s="16">
        <v>1</v>
      </c>
      <c r="D614" s="26">
        <v>2385.5</v>
      </c>
      <c r="E614" s="28">
        <v>1E-3</v>
      </c>
      <c r="F614" s="28">
        <v>2357.1768526861229</v>
      </c>
    </row>
    <row r="615" spans="1:6">
      <c r="A615" s="20">
        <v>0.39124999999999999</v>
      </c>
      <c r="B615" s="21">
        <v>2374.5</v>
      </c>
      <c r="C615" s="16">
        <v>1</v>
      </c>
      <c r="D615" s="26">
        <v>2385.5</v>
      </c>
      <c r="E615" s="28">
        <v>1E-3</v>
      </c>
      <c r="F615" s="28">
        <v>2357.2051758334369</v>
      </c>
    </row>
    <row r="616" spans="1:6">
      <c r="A616" s="20">
        <v>0.39126157407407408</v>
      </c>
      <c r="B616" s="21">
        <v>2372.5</v>
      </c>
      <c r="C616" s="16">
        <v>1</v>
      </c>
      <c r="D616" s="26">
        <v>2385.5</v>
      </c>
      <c r="E616" s="28">
        <v>1E-3</v>
      </c>
      <c r="F616" s="28">
        <v>2357.2334706576034</v>
      </c>
    </row>
    <row r="617" spans="1:6">
      <c r="A617" s="20">
        <v>0.39129629629629631</v>
      </c>
      <c r="B617" s="21">
        <v>2374</v>
      </c>
      <c r="C617" s="16">
        <v>1</v>
      </c>
      <c r="D617" s="26">
        <v>2385.5</v>
      </c>
      <c r="E617" s="28">
        <v>1E-3</v>
      </c>
      <c r="F617" s="28">
        <v>2357.261737186946</v>
      </c>
    </row>
    <row r="618" spans="1:6">
      <c r="A618" s="20">
        <v>0.39131944444444444</v>
      </c>
      <c r="B618" s="21">
        <v>2370</v>
      </c>
      <c r="C618" s="16">
        <v>1</v>
      </c>
      <c r="D618" s="26">
        <v>2385.5</v>
      </c>
      <c r="E618" s="28">
        <v>1E-3</v>
      </c>
      <c r="F618" s="28">
        <v>2357.2899754497589</v>
      </c>
    </row>
    <row r="619" spans="1:6">
      <c r="A619" s="20">
        <v>0.39133101851851854</v>
      </c>
      <c r="B619" s="21">
        <v>2371</v>
      </c>
      <c r="C619" s="16">
        <v>1</v>
      </c>
      <c r="D619" s="26">
        <v>2385.5</v>
      </c>
      <c r="E619" s="28">
        <v>1E-3</v>
      </c>
      <c r="F619" s="28">
        <v>2357.3181854743093</v>
      </c>
    </row>
    <row r="620" spans="1:6">
      <c r="A620" s="20">
        <v>0.39136574074074076</v>
      </c>
      <c r="B620" s="21">
        <v>2370.5</v>
      </c>
      <c r="C620" s="16">
        <v>1</v>
      </c>
      <c r="D620" s="26">
        <v>2385.5</v>
      </c>
      <c r="E620" s="28">
        <v>1E-3</v>
      </c>
      <c r="F620" s="28">
        <v>2357.3463672888352</v>
      </c>
    </row>
    <row r="621" spans="1:6">
      <c r="A621" s="20">
        <v>0.3913888888888889</v>
      </c>
      <c r="B621" s="21">
        <v>2370</v>
      </c>
      <c r="C621" s="16">
        <v>1</v>
      </c>
      <c r="D621" s="26">
        <v>2385.5</v>
      </c>
      <c r="E621" s="28">
        <v>1E-3</v>
      </c>
      <c r="F621" s="28">
        <v>2357.3745209215463</v>
      </c>
    </row>
    <row r="622" spans="1:6">
      <c r="A622" s="20">
        <v>0.39141203703703703</v>
      </c>
      <c r="B622" s="21">
        <v>2369.5</v>
      </c>
      <c r="C622" s="16">
        <v>1</v>
      </c>
      <c r="D622" s="26">
        <v>2385.5</v>
      </c>
      <c r="E622" s="28">
        <v>1E-3</v>
      </c>
      <c r="F622" s="28">
        <v>2357.4026464006247</v>
      </c>
    </row>
    <row r="623" spans="1:6">
      <c r="A623" s="20">
        <v>0.39143518518518516</v>
      </c>
      <c r="B623" s="21">
        <v>2368.5</v>
      </c>
      <c r="C623" s="16">
        <v>1</v>
      </c>
      <c r="D623" s="26">
        <v>2385.5</v>
      </c>
      <c r="E623" s="28">
        <v>1E-3</v>
      </c>
      <c r="F623" s="28">
        <v>2357.4307437542238</v>
      </c>
    </row>
    <row r="624" spans="1:6">
      <c r="A624" s="20">
        <v>0.39145833333333335</v>
      </c>
      <c r="B624" s="21">
        <v>2366</v>
      </c>
      <c r="C624" s="16">
        <v>1</v>
      </c>
      <c r="D624" s="26">
        <v>2385.5</v>
      </c>
      <c r="E624" s="28">
        <v>1E-3</v>
      </c>
      <c r="F624" s="28">
        <v>2357.4588130104698</v>
      </c>
    </row>
    <row r="625" spans="1:6">
      <c r="A625" s="20">
        <v>0.39148148148148149</v>
      </c>
      <c r="B625" s="21">
        <v>2367.5</v>
      </c>
      <c r="C625" s="16">
        <v>1</v>
      </c>
      <c r="D625" s="26">
        <v>2385.5</v>
      </c>
      <c r="E625" s="28">
        <v>1E-3</v>
      </c>
      <c r="F625" s="28">
        <v>2357.4868541974593</v>
      </c>
    </row>
    <row r="626" spans="1:6">
      <c r="A626" s="20">
        <v>0.39150462962962962</v>
      </c>
      <c r="B626" s="21">
        <v>2367</v>
      </c>
      <c r="C626" s="16">
        <v>1</v>
      </c>
      <c r="D626" s="26">
        <v>2385.5</v>
      </c>
      <c r="E626" s="28">
        <v>1E-3</v>
      </c>
      <c r="F626" s="28">
        <v>2357.5148673432618</v>
      </c>
    </row>
    <row r="627" spans="1:6">
      <c r="A627" s="20">
        <v>0.39152777777777775</v>
      </c>
      <c r="B627" s="21">
        <v>2366.5</v>
      </c>
      <c r="C627" s="16">
        <v>1</v>
      </c>
      <c r="D627" s="26">
        <v>2385.5</v>
      </c>
      <c r="E627" s="28">
        <v>1E-3</v>
      </c>
      <c r="F627" s="28">
        <v>2357.5428524759186</v>
      </c>
    </row>
    <row r="628" spans="1:6">
      <c r="A628" s="20">
        <v>0.39156249999999998</v>
      </c>
      <c r="B628" s="21">
        <v>2366</v>
      </c>
      <c r="C628" s="16">
        <v>1</v>
      </c>
      <c r="D628" s="26">
        <v>2385.5</v>
      </c>
      <c r="E628" s="28">
        <v>1E-3</v>
      </c>
      <c r="F628" s="28">
        <v>2357.5708096234425</v>
      </c>
    </row>
    <row r="629" spans="1:6">
      <c r="A629" s="20">
        <v>0.39159722222222221</v>
      </c>
      <c r="B629" s="21">
        <v>2366.5</v>
      </c>
      <c r="C629" s="16">
        <v>1</v>
      </c>
      <c r="D629" s="26">
        <v>2385.5</v>
      </c>
      <c r="E629" s="28">
        <v>1E-3</v>
      </c>
      <c r="F629" s="28">
        <v>2357.5987388138192</v>
      </c>
    </row>
    <row r="630" spans="1:6">
      <c r="A630" s="20">
        <v>0.3916087962962963</v>
      </c>
      <c r="B630" s="21">
        <v>2366.5</v>
      </c>
      <c r="C630" s="16">
        <v>1</v>
      </c>
      <c r="D630" s="26">
        <v>2385.5</v>
      </c>
      <c r="E630" s="28">
        <v>1E-3</v>
      </c>
      <c r="F630" s="28">
        <v>2357.6266400750055</v>
      </c>
    </row>
    <row r="631" spans="1:6">
      <c r="A631" s="20">
        <v>0.39164351851851853</v>
      </c>
      <c r="B631" s="21">
        <v>2366</v>
      </c>
      <c r="C631" s="16">
        <v>1</v>
      </c>
      <c r="D631" s="26">
        <v>2385.5</v>
      </c>
      <c r="E631" s="28">
        <v>1E-3</v>
      </c>
      <c r="F631" s="28">
        <v>2357.6545134349303</v>
      </c>
    </row>
    <row r="632" spans="1:6">
      <c r="A632" s="20">
        <v>0.39165509259259257</v>
      </c>
      <c r="B632" s="21">
        <v>2366</v>
      </c>
      <c r="C632" s="16">
        <v>1</v>
      </c>
      <c r="D632" s="26">
        <v>2385.5</v>
      </c>
      <c r="E632" s="28">
        <v>1E-3</v>
      </c>
      <c r="F632" s="28">
        <v>2357.6823589214955</v>
      </c>
    </row>
    <row r="633" spans="1:6">
      <c r="A633" s="20">
        <v>0.39167824074074076</v>
      </c>
      <c r="B633" s="21">
        <v>2365.5</v>
      </c>
      <c r="C633" s="16">
        <v>1</v>
      </c>
      <c r="D633" s="26">
        <v>2385.5</v>
      </c>
      <c r="E633" s="28">
        <v>1E-3</v>
      </c>
      <c r="F633" s="28">
        <v>2357.7101765625739</v>
      </c>
    </row>
    <row r="634" spans="1:6">
      <c r="A634" s="20">
        <v>0.39171296296296299</v>
      </c>
      <c r="B634" s="21">
        <v>2365</v>
      </c>
      <c r="C634" s="16">
        <v>1</v>
      </c>
      <c r="D634" s="26">
        <v>2385.5</v>
      </c>
      <c r="E634" s="28">
        <v>1E-3</v>
      </c>
      <c r="F634" s="28">
        <v>2357.7379663860115</v>
      </c>
    </row>
    <row r="635" spans="1:6">
      <c r="A635" s="20">
        <v>0.39173611111111112</v>
      </c>
      <c r="B635" s="21">
        <v>2366.5</v>
      </c>
      <c r="C635" s="16">
        <v>1</v>
      </c>
      <c r="D635" s="26">
        <v>2385.5</v>
      </c>
      <c r="E635" s="28">
        <v>1E-3</v>
      </c>
      <c r="F635" s="28">
        <v>2357.7657284196257</v>
      </c>
    </row>
    <row r="636" spans="1:6">
      <c r="A636" s="20">
        <v>0.39174768518518521</v>
      </c>
      <c r="B636" s="21">
        <v>2365.5</v>
      </c>
      <c r="C636" s="16">
        <v>1</v>
      </c>
      <c r="D636" s="26">
        <v>2385.5</v>
      </c>
      <c r="E636" s="28">
        <v>1E-3</v>
      </c>
      <c r="F636" s="28">
        <v>2357.7934626912061</v>
      </c>
    </row>
    <row r="637" spans="1:6">
      <c r="A637" s="20">
        <v>0.39178240740740738</v>
      </c>
      <c r="B637" s="21">
        <v>2367.5</v>
      </c>
      <c r="C637" s="16">
        <v>1</v>
      </c>
      <c r="D637" s="26">
        <v>2385.5</v>
      </c>
      <c r="E637" s="28">
        <v>1E-3</v>
      </c>
      <c r="F637" s="28">
        <v>2357.8211692285149</v>
      </c>
    </row>
    <row r="638" spans="1:6">
      <c r="A638" s="20">
        <v>0.39180555555555557</v>
      </c>
      <c r="B638" s="21">
        <v>2367.5</v>
      </c>
      <c r="C638" s="16">
        <v>1</v>
      </c>
      <c r="D638" s="26">
        <v>2385.5</v>
      </c>
      <c r="E638" s="28">
        <v>1E-3</v>
      </c>
      <c r="F638" s="28">
        <v>2357.8488480592864</v>
      </c>
    </row>
    <row r="639" spans="1:6">
      <c r="A639" s="20">
        <v>0.39182870370370371</v>
      </c>
      <c r="B639" s="21">
        <v>2367.5</v>
      </c>
      <c r="C639" s="16">
        <v>1</v>
      </c>
      <c r="D639" s="26">
        <v>2385.5</v>
      </c>
      <c r="E639" s="28">
        <v>1E-3</v>
      </c>
      <c r="F639" s="28">
        <v>2357.8764992112269</v>
      </c>
    </row>
    <row r="640" spans="1:6">
      <c r="A640" s="20">
        <v>0.3918402777777778</v>
      </c>
      <c r="B640" s="21">
        <v>2367.5</v>
      </c>
      <c r="C640" s="16">
        <v>1</v>
      </c>
      <c r="D640" s="26">
        <v>2385.5</v>
      </c>
      <c r="E640" s="28">
        <v>1E-3</v>
      </c>
      <c r="F640" s="28">
        <v>2357.9041227120156</v>
      </c>
    </row>
    <row r="641" spans="1:6">
      <c r="A641" s="20">
        <v>0.39187499999999997</v>
      </c>
      <c r="B641" s="21">
        <v>2367.5</v>
      </c>
      <c r="C641" s="16">
        <v>1</v>
      </c>
      <c r="D641" s="26">
        <v>2385.5</v>
      </c>
      <c r="E641" s="28">
        <v>1E-3</v>
      </c>
      <c r="F641" s="28">
        <v>2357.9317185893037</v>
      </c>
    </row>
    <row r="642" spans="1:6">
      <c r="A642" s="20">
        <v>0.39189814814814816</v>
      </c>
      <c r="B642" s="21">
        <v>2368</v>
      </c>
      <c r="C642" s="16">
        <v>1</v>
      </c>
      <c r="D642" s="26">
        <v>2385.5</v>
      </c>
      <c r="E642" s="28">
        <v>1E-3</v>
      </c>
      <c r="F642" s="28">
        <v>2357.9592868707145</v>
      </c>
    </row>
    <row r="643" spans="1:6">
      <c r="A643" s="20">
        <v>0.3919212962962963</v>
      </c>
      <c r="B643" s="21">
        <v>2366</v>
      </c>
      <c r="C643" s="16">
        <v>1</v>
      </c>
      <c r="D643" s="26">
        <v>2385.5</v>
      </c>
      <c r="E643" s="28">
        <v>1E-3</v>
      </c>
      <c r="F643" s="28">
        <v>2357.9868275838439</v>
      </c>
    </row>
    <row r="644" spans="1:6">
      <c r="A644" s="20">
        <v>0.39193287037037039</v>
      </c>
      <c r="B644" s="21">
        <v>2365.5</v>
      </c>
      <c r="C644" s="16">
        <v>1</v>
      </c>
      <c r="D644" s="26">
        <v>2385.5</v>
      </c>
      <c r="E644" s="28">
        <v>1E-3</v>
      </c>
      <c r="F644" s="28">
        <v>2358.01434075626</v>
      </c>
    </row>
    <row r="645" spans="1:6">
      <c r="A645" s="20">
        <v>0.39196759259259262</v>
      </c>
      <c r="B645" s="21">
        <v>2366.5</v>
      </c>
      <c r="C645" s="16">
        <v>1</v>
      </c>
      <c r="D645" s="26">
        <v>2385.5</v>
      </c>
      <c r="E645" s="28">
        <v>1E-3</v>
      </c>
      <c r="F645" s="28">
        <v>2358.0418264155037</v>
      </c>
    </row>
    <row r="646" spans="1:6">
      <c r="A646" s="20">
        <v>0.39197916666666666</v>
      </c>
      <c r="B646" s="21">
        <v>2366.5</v>
      </c>
      <c r="C646" s="16">
        <v>1</v>
      </c>
      <c r="D646" s="26">
        <v>2385.5</v>
      </c>
      <c r="E646" s="28">
        <v>1E-3</v>
      </c>
      <c r="F646" s="28">
        <v>2358.0692845890881</v>
      </c>
    </row>
    <row r="647" spans="1:6">
      <c r="A647" s="20">
        <v>0.39201388888888888</v>
      </c>
      <c r="B647" s="21">
        <v>2367</v>
      </c>
      <c r="C647" s="16">
        <v>1</v>
      </c>
      <c r="D647" s="26">
        <v>2385.5</v>
      </c>
      <c r="E647" s="28">
        <v>1E-3</v>
      </c>
      <c r="F647" s="28">
        <v>2358.096715304499</v>
      </c>
    </row>
    <row r="648" spans="1:6">
      <c r="A648" s="20">
        <v>0.39203703703703702</v>
      </c>
      <c r="B648" s="21">
        <v>2366</v>
      </c>
      <c r="C648" s="16">
        <v>1</v>
      </c>
      <c r="D648" s="26">
        <v>2385.5</v>
      </c>
      <c r="E648" s="28">
        <v>1E-3</v>
      </c>
      <c r="F648" s="28">
        <v>2358.1241185891945</v>
      </c>
    </row>
    <row r="649" spans="1:6">
      <c r="A649" s="20">
        <v>0.39204861111111111</v>
      </c>
      <c r="B649" s="21">
        <v>2366.5</v>
      </c>
      <c r="C649" s="16">
        <v>1</v>
      </c>
      <c r="D649" s="26">
        <v>2385.5</v>
      </c>
      <c r="E649" s="28">
        <v>1E-3</v>
      </c>
      <c r="F649" s="28">
        <v>2358.1514944706055</v>
      </c>
    </row>
    <row r="650" spans="1:6">
      <c r="A650" s="20">
        <v>0.39208333333333334</v>
      </c>
      <c r="B650" s="21">
        <v>2367</v>
      </c>
      <c r="C650" s="16">
        <v>1</v>
      </c>
      <c r="D650" s="26">
        <v>2385.5</v>
      </c>
      <c r="E650" s="28">
        <v>1E-3</v>
      </c>
      <c r="F650" s="28">
        <v>2358.178842976135</v>
      </c>
    </row>
    <row r="651" spans="1:6">
      <c r="A651" s="20">
        <v>0.39210648148148147</v>
      </c>
      <c r="B651" s="21">
        <v>2366.5</v>
      </c>
      <c r="C651" s="16">
        <v>1</v>
      </c>
      <c r="D651" s="26">
        <v>2385.5</v>
      </c>
      <c r="E651" s="28">
        <v>1E-3</v>
      </c>
      <c r="F651" s="28">
        <v>2358.2061641331588</v>
      </c>
    </row>
    <row r="652" spans="1:6">
      <c r="A652" s="20">
        <v>0.39212962962962961</v>
      </c>
      <c r="B652" s="21">
        <v>2366.5</v>
      </c>
      <c r="C652" s="16">
        <v>1</v>
      </c>
      <c r="D652" s="26">
        <v>2385.5</v>
      </c>
      <c r="E652" s="28">
        <v>1E-3</v>
      </c>
      <c r="F652" s="28">
        <v>2358.2334579690255</v>
      </c>
    </row>
    <row r="653" spans="1:6">
      <c r="A653" s="20">
        <v>0.39215277777777779</v>
      </c>
      <c r="B653" s="21">
        <v>2366.5</v>
      </c>
      <c r="C653" s="16">
        <v>1</v>
      </c>
      <c r="D653" s="26">
        <v>2385.5</v>
      </c>
      <c r="E653" s="28">
        <v>1E-3</v>
      </c>
      <c r="F653" s="28">
        <v>2358.2607245110567</v>
      </c>
    </row>
    <row r="654" spans="1:6">
      <c r="A654" s="20">
        <v>0.39217592592592593</v>
      </c>
      <c r="B654" s="21">
        <v>2367</v>
      </c>
      <c r="C654" s="16">
        <v>1</v>
      </c>
      <c r="D654" s="26">
        <v>2385.5</v>
      </c>
      <c r="E654" s="28">
        <v>1E-3</v>
      </c>
      <c r="F654" s="28">
        <v>2358.2879637865458</v>
      </c>
    </row>
    <row r="655" spans="1:6">
      <c r="A655" s="20">
        <v>0.39219907407407406</v>
      </c>
      <c r="B655" s="21">
        <v>2366.5</v>
      </c>
      <c r="C655" s="16">
        <v>1</v>
      </c>
      <c r="D655" s="26">
        <v>2385.5</v>
      </c>
      <c r="E655" s="28">
        <v>1E-3</v>
      </c>
      <c r="F655" s="28">
        <v>2358.3151758227591</v>
      </c>
    </row>
    <row r="656" spans="1:6">
      <c r="A656" s="20">
        <v>0.39222222222222225</v>
      </c>
      <c r="B656" s="21">
        <v>2365.5</v>
      </c>
      <c r="C656" s="16">
        <v>1</v>
      </c>
      <c r="D656" s="26">
        <v>2385.5</v>
      </c>
      <c r="E656" s="28">
        <v>1E-3</v>
      </c>
      <c r="F656" s="28">
        <v>2358.3423606469364</v>
      </c>
    </row>
    <row r="657" spans="1:6">
      <c r="A657" s="20">
        <v>0.39224537037037038</v>
      </c>
      <c r="B657" s="21">
        <v>2366</v>
      </c>
      <c r="C657" s="16">
        <v>1</v>
      </c>
      <c r="D657" s="26">
        <v>2385.5</v>
      </c>
      <c r="E657" s="28">
        <v>1E-3</v>
      </c>
      <c r="F657" s="28">
        <v>2358.3695182862893</v>
      </c>
    </row>
    <row r="658" spans="1:6">
      <c r="A658" s="20">
        <v>0.39226851851851852</v>
      </c>
      <c r="B658" s="21">
        <v>2365</v>
      </c>
      <c r="C658" s="16">
        <v>1</v>
      </c>
      <c r="D658" s="26">
        <v>2385.5</v>
      </c>
      <c r="E658" s="28">
        <v>1E-3</v>
      </c>
      <c r="F658" s="28">
        <v>2358.3966487680032</v>
      </c>
    </row>
    <row r="659" spans="1:6">
      <c r="A659" s="20">
        <v>0.39229166666666665</v>
      </c>
      <c r="B659" s="21">
        <v>2365.5</v>
      </c>
      <c r="C659" s="16">
        <v>1</v>
      </c>
      <c r="D659" s="26">
        <v>2385.5</v>
      </c>
      <c r="E659" s="28">
        <v>1E-3</v>
      </c>
      <c r="F659" s="28">
        <v>2358.4237521192354</v>
      </c>
    </row>
    <row r="660" spans="1:6">
      <c r="A660" s="20">
        <v>0.39231481481481484</v>
      </c>
      <c r="B660" s="21">
        <v>2365</v>
      </c>
      <c r="C660" s="16">
        <v>1</v>
      </c>
      <c r="D660" s="26">
        <v>2385.5</v>
      </c>
      <c r="E660" s="28">
        <v>1E-3</v>
      </c>
      <c r="F660" s="28">
        <v>2358.4508283671162</v>
      </c>
    </row>
    <row r="661" spans="1:6">
      <c r="A661" s="20">
        <v>0.39233796296296297</v>
      </c>
      <c r="B661" s="21">
        <v>2365.5</v>
      </c>
      <c r="C661" s="16">
        <v>1</v>
      </c>
      <c r="D661" s="26">
        <v>2385.5</v>
      </c>
      <c r="E661" s="28">
        <v>1E-3</v>
      </c>
      <c r="F661" s="28">
        <v>2358.477877538749</v>
      </c>
    </row>
    <row r="662" spans="1:6">
      <c r="A662" s="20">
        <v>0.3923726851851852</v>
      </c>
      <c r="B662" s="21">
        <v>2365.5</v>
      </c>
      <c r="C662" s="16">
        <v>1</v>
      </c>
      <c r="D662" s="26">
        <v>2385.5</v>
      </c>
      <c r="E662" s="28">
        <v>1E-3</v>
      </c>
      <c r="F662" s="28">
        <v>2358.5048996612104</v>
      </c>
    </row>
    <row r="663" spans="1:6">
      <c r="A663" s="20">
        <v>0.39238425925925924</v>
      </c>
      <c r="B663" s="21">
        <v>2366</v>
      </c>
      <c r="C663" s="16">
        <v>1</v>
      </c>
      <c r="D663" s="26">
        <v>2385.5</v>
      </c>
      <c r="E663" s="28">
        <v>1E-3</v>
      </c>
      <c r="F663" s="28">
        <v>2358.5318947615492</v>
      </c>
    </row>
    <row r="664" spans="1:6">
      <c r="A664" s="20">
        <v>0.39241898148148147</v>
      </c>
      <c r="B664" s="21">
        <v>2367.5</v>
      </c>
      <c r="C664" s="16">
        <v>1</v>
      </c>
      <c r="D664" s="26">
        <v>2385.5</v>
      </c>
      <c r="E664" s="28">
        <v>1E-3</v>
      </c>
      <c r="F664" s="28">
        <v>2358.5588628667879</v>
      </c>
    </row>
    <row r="665" spans="1:6">
      <c r="A665" s="20">
        <v>0.39243055555555556</v>
      </c>
      <c r="B665" s="21">
        <v>2368</v>
      </c>
      <c r="C665" s="16">
        <v>1</v>
      </c>
      <c r="D665" s="26">
        <v>2385.5</v>
      </c>
      <c r="E665" s="28">
        <v>1E-3</v>
      </c>
      <c r="F665" s="28">
        <v>2358.5858040039211</v>
      </c>
    </row>
    <row r="666" spans="1:6">
      <c r="A666" s="20">
        <v>0.39244212962962965</v>
      </c>
      <c r="B666" s="21">
        <v>2368.5</v>
      </c>
      <c r="C666" s="16">
        <v>1</v>
      </c>
      <c r="D666" s="26">
        <v>2385.5</v>
      </c>
      <c r="E666" s="28">
        <v>1E-3</v>
      </c>
      <c r="F666" s="28">
        <v>2358.6127181999173</v>
      </c>
    </row>
    <row r="667" spans="1:6">
      <c r="A667" s="20">
        <v>0.39246527777777779</v>
      </c>
      <c r="B667" s="21">
        <v>2367.5</v>
      </c>
      <c r="C667" s="16">
        <v>1</v>
      </c>
      <c r="D667" s="26">
        <v>2385.5</v>
      </c>
      <c r="E667" s="28">
        <v>1E-3</v>
      </c>
      <c r="F667" s="28">
        <v>2358.6396054817174</v>
      </c>
    </row>
    <row r="668" spans="1:6">
      <c r="A668" s="20">
        <v>0.39247685185185183</v>
      </c>
      <c r="B668" s="21">
        <v>2368.5</v>
      </c>
      <c r="C668" s="16">
        <v>1</v>
      </c>
      <c r="D668" s="26">
        <v>2385.5</v>
      </c>
      <c r="E668" s="28">
        <v>1E-3</v>
      </c>
      <c r="F668" s="28">
        <v>2358.6664658762356</v>
      </c>
    </row>
    <row r="669" spans="1:6">
      <c r="A669" s="20">
        <v>0.39252314814814815</v>
      </c>
      <c r="B669" s="21">
        <v>2368</v>
      </c>
      <c r="C669" s="16">
        <v>1</v>
      </c>
      <c r="D669" s="26">
        <v>2385.5</v>
      </c>
      <c r="E669" s="28">
        <v>1E-3</v>
      </c>
      <c r="F669" s="28">
        <v>2358.6932994103595</v>
      </c>
    </row>
    <row r="670" spans="1:6">
      <c r="A670" s="20">
        <v>0.39254629629629628</v>
      </c>
      <c r="B670" s="21">
        <v>2369</v>
      </c>
      <c r="C670" s="16">
        <v>1</v>
      </c>
      <c r="D670" s="26">
        <v>2385.5</v>
      </c>
      <c r="E670" s="28">
        <v>1E-3</v>
      </c>
      <c r="F670" s="28">
        <v>2358.720106110949</v>
      </c>
    </row>
    <row r="671" spans="1:6">
      <c r="A671" s="20">
        <v>0.39256944444444447</v>
      </c>
      <c r="B671" s="21">
        <v>2367.5</v>
      </c>
      <c r="C671" s="16">
        <v>1</v>
      </c>
      <c r="D671" s="26">
        <v>2385.5</v>
      </c>
      <c r="E671" s="28">
        <v>1E-3</v>
      </c>
      <c r="F671" s="28">
        <v>2358.746886004838</v>
      </c>
    </row>
    <row r="672" spans="1:6">
      <c r="A672" s="20">
        <v>0.3925925925925926</v>
      </c>
      <c r="B672" s="21">
        <v>2367</v>
      </c>
      <c r="C672" s="16">
        <v>1</v>
      </c>
      <c r="D672" s="26">
        <v>2385.5</v>
      </c>
      <c r="E672" s="28">
        <v>1E-3</v>
      </c>
      <c r="F672" s="28">
        <v>2358.7736391188332</v>
      </c>
    </row>
    <row r="673" spans="1:6">
      <c r="A673" s="20">
        <v>0.39261574074074074</v>
      </c>
      <c r="B673" s="21">
        <v>2365.5</v>
      </c>
      <c r="C673" s="16">
        <v>1</v>
      </c>
      <c r="D673" s="26">
        <v>2385.5</v>
      </c>
      <c r="E673" s="28">
        <v>1E-3</v>
      </c>
      <c r="F673" s="28">
        <v>2358.8003654797144</v>
      </c>
    </row>
    <row r="674" spans="1:6">
      <c r="A674" s="20">
        <v>0.39263888888888887</v>
      </c>
      <c r="B674" s="21">
        <v>2366</v>
      </c>
      <c r="C674" s="16">
        <v>1</v>
      </c>
      <c r="D674" s="26">
        <v>2385.5</v>
      </c>
      <c r="E674" s="28">
        <v>1E-3</v>
      </c>
      <c r="F674" s="28">
        <v>2358.8270651142348</v>
      </c>
    </row>
    <row r="675" spans="1:6">
      <c r="A675" s="20">
        <v>0.39266203703703706</v>
      </c>
      <c r="B675" s="21">
        <v>2365</v>
      </c>
      <c r="C675" s="16">
        <v>1</v>
      </c>
      <c r="D675" s="26">
        <v>2385.5</v>
      </c>
      <c r="E675" s="28">
        <v>1E-3</v>
      </c>
      <c r="F675" s="28">
        <v>2358.8537380491207</v>
      </c>
    </row>
    <row r="676" spans="1:6">
      <c r="A676" s="20">
        <v>0.39268518518518519</v>
      </c>
      <c r="B676" s="21">
        <v>2364.5</v>
      </c>
      <c r="C676" s="16">
        <v>1</v>
      </c>
      <c r="D676" s="26">
        <v>2385.5</v>
      </c>
      <c r="E676" s="28">
        <v>1E-3</v>
      </c>
      <c r="F676" s="28">
        <v>2358.8803843110718</v>
      </c>
    </row>
    <row r="677" spans="1:6">
      <c r="A677" s="20">
        <v>0.39271990740740742</v>
      </c>
      <c r="B677" s="21">
        <v>2364.5</v>
      </c>
      <c r="C677" s="16">
        <v>1</v>
      </c>
      <c r="D677" s="26">
        <v>2385.5</v>
      </c>
      <c r="E677" s="28">
        <v>1E-3</v>
      </c>
      <c r="F677" s="28">
        <v>2358.9070039267608</v>
      </c>
    </row>
    <row r="678" spans="1:6">
      <c r="A678" s="20">
        <v>0.39273148148148146</v>
      </c>
      <c r="B678" s="21">
        <v>2364.5</v>
      </c>
      <c r="C678" s="16">
        <v>1</v>
      </c>
      <c r="D678" s="26">
        <v>2385.5</v>
      </c>
      <c r="E678" s="28">
        <v>1E-3</v>
      </c>
      <c r="F678" s="28">
        <v>2358.9335969228341</v>
      </c>
    </row>
    <row r="679" spans="1:6">
      <c r="A679" s="20">
        <v>0.39275462962962965</v>
      </c>
      <c r="B679" s="21">
        <v>2366.5</v>
      </c>
      <c r="C679" s="16">
        <v>1</v>
      </c>
      <c r="D679" s="26">
        <v>2385.5</v>
      </c>
      <c r="E679" s="28">
        <v>1E-3</v>
      </c>
      <c r="F679" s="28">
        <v>2358.9601633259113</v>
      </c>
    </row>
    <row r="680" spans="1:6">
      <c r="A680" s="20">
        <v>0.39277777777777778</v>
      </c>
      <c r="B680" s="21">
        <v>2368</v>
      </c>
      <c r="C680" s="16">
        <v>1</v>
      </c>
      <c r="D680" s="26">
        <v>2385.5</v>
      </c>
      <c r="E680" s="28">
        <v>1E-3</v>
      </c>
      <c r="F680" s="28">
        <v>2358.9867031625854</v>
      </c>
    </row>
    <row r="681" spans="1:6">
      <c r="A681" s="20">
        <v>0.39281250000000001</v>
      </c>
      <c r="B681" s="21">
        <v>2368</v>
      </c>
      <c r="C681" s="16">
        <v>1</v>
      </c>
      <c r="D681" s="26">
        <v>2385.5</v>
      </c>
      <c r="E681" s="28">
        <v>1E-3</v>
      </c>
      <c r="F681" s="28">
        <v>2359.0132164594229</v>
      </c>
    </row>
    <row r="682" spans="1:6">
      <c r="A682" s="20">
        <v>0.39283564814814814</v>
      </c>
      <c r="B682" s="21">
        <v>2369</v>
      </c>
      <c r="C682" s="16">
        <v>1</v>
      </c>
      <c r="D682" s="26">
        <v>2385.5</v>
      </c>
      <c r="E682" s="28">
        <v>1E-3</v>
      </c>
      <c r="F682" s="28">
        <v>2359.0397032429637</v>
      </c>
    </row>
    <row r="683" spans="1:6">
      <c r="A683" s="20">
        <v>0.39285879629629628</v>
      </c>
      <c r="B683" s="21">
        <v>2370.5</v>
      </c>
      <c r="C683" s="16">
        <v>1</v>
      </c>
      <c r="D683" s="26">
        <v>2385.5</v>
      </c>
      <c r="E683" s="28">
        <v>1E-3</v>
      </c>
      <c r="F683" s="28">
        <v>2359.0661635397209</v>
      </c>
    </row>
    <row r="684" spans="1:6">
      <c r="A684" s="20">
        <v>0.39288194444444446</v>
      </c>
      <c r="B684" s="21">
        <v>2368.5</v>
      </c>
      <c r="C684" s="16">
        <v>1</v>
      </c>
      <c r="D684" s="26">
        <v>2385.5</v>
      </c>
      <c r="E684" s="28">
        <v>1E-3</v>
      </c>
      <c r="F684" s="28">
        <v>2359.0925973761814</v>
      </c>
    </row>
    <row r="685" spans="1:6">
      <c r="A685" s="20">
        <v>0.3928935185185185</v>
      </c>
      <c r="B685" s="21">
        <v>2370</v>
      </c>
      <c r="C685" s="16">
        <v>1</v>
      </c>
      <c r="D685" s="26">
        <v>2385.5</v>
      </c>
      <c r="E685" s="28">
        <v>1E-3</v>
      </c>
      <c r="F685" s="28">
        <v>2359.1190047788054</v>
      </c>
    </row>
    <row r="686" spans="1:6">
      <c r="A686" s="20">
        <v>0.39292824074074073</v>
      </c>
      <c r="B686" s="21">
        <v>2370.5</v>
      </c>
      <c r="C686" s="16">
        <v>1</v>
      </c>
      <c r="D686" s="26">
        <v>2385.5</v>
      </c>
      <c r="E686" s="28">
        <v>1E-3</v>
      </c>
      <c r="F686" s="28">
        <v>2359.1453857740266</v>
      </c>
    </row>
    <row r="687" spans="1:6">
      <c r="A687" s="20">
        <v>0.39293981481481483</v>
      </c>
      <c r="B687" s="21">
        <v>2370</v>
      </c>
      <c r="C687" s="16">
        <v>1</v>
      </c>
      <c r="D687" s="26">
        <v>2385.5</v>
      </c>
      <c r="E687" s="28">
        <v>1E-3</v>
      </c>
      <c r="F687" s="28">
        <v>2359.1717403882526</v>
      </c>
    </row>
    <row r="688" spans="1:6">
      <c r="A688" s="20">
        <v>0.39296296296296296</v>
      </c>
      <c r="B688" s="21">
        <v>2372.5</v>
      </c>
      <c r="C688" s="16">
        <v>1</v>
      </c>
      <c r="D688" s="26">
        <v>2385.5</v>
      </c>
      <c r="E688" s="28">
        <v>1E-3</v>
      </c>
      <c r="F688" s="28">
        <v>2359.1980686478641</v>
      </c>
    </row>
    <row r="689" spans="1:6">
      <c r="A689" s="20">
        <v>0.39298611111111109</v>
      </c>
      <c r="B689" s="21">
        <v>2372.5</v>
      </c>
      <c r="C689" s="16">
        <v>1</v>
      </c>
      <c r="D689" s="26">
        <v>2385.5</v>
      </c>
      <c r="E689" s="28">
        <v>1E-3</v>
      </c>
      <c r="F689" s="28">
        <v>2359.2243705792162</v>
      </c>
    </row>
    <row r="690" spans="1:6">
      <c r="A690" s="20">
        <v>0.39300925925925928</v>
      </c>
      <c r="B690" s="21">
        <v>2370.5</v>
      </c>
      <c r="C690" s="16">
        <v>1</v>
      </c>
      <c r="D690" s="26">
        <v>2385.5</v>
      </c>
      <c r="E690" s="28">
        <v>1E-3</v>
      </c>
      <c r="F690" s="28">
        <v>2359.2506462086371</v>
      </c>
    </row>
    <row r="691" spans="1:6">
      <c r="A691" s="20">
        <v>0.39303240740740741</v>
      </c>
      <c r="B691" s="21">
        <v>2370</v>
      </c>
      <c r="C691" s="16">
        <v>1</v>
      </c>
      <c r="D691" s="26">
        <v>2385.5</v>
      </c>
      <c r="E691" s="28">
        <v>1E-3</v>
      </c>
      <c r="F691" s="28">
        <v>2359.2768955624283</v>
      </c>
    </row>
    <row r="692" spans="1:6">
      <c r="A692" s="20">
        <v>0.39305555555555555</v>
      </c>
      <c r="B692" s="21">
        <v>2370</v>
      </c>
      <c r="C692" s="16">
        <v>1</v>
      </c>
      <c r="D692" s="26">
        <v>2385.5</v>
      </c>
      <c r="E692" s="28">
        <v>1E-3</v>
      </c>
      <c r="F692" s="28">
        <v>2359.3031186668659</v>
      </c>
    </row>
    <row r="693" spans="1:6">
      <c r="A693" s="20">
        <v>0.39307870370370368</v>
      </c>
      <c r="B693" s="21">
        <v>2371</v>
      </c>
      <c r="C693" s="16">
        <v>1</v>
      </c>
      <c r="D693" s="26">
        <v>2385.5</v>
      </c>
      <c r="E693" s="28">
        <v>1E-3</v>
      </c>
      <c r="F693" s="28">
        <v>2359.3293155481988</v>
      </c>
    </row>
    <row r="694" spans="1:6">
      <c r="A694" s="20">
        <v>0.39310185185185187</v>
      </c>
      <c r="B694" s="21">
        <v>2370.5</v>
      </c>
      <c r="C694" s="16">
        <v>1</v>
      </c>
      <c r="D694" s="26">
        <v>2385.5</v>
      </c>
      <c r="E694" s="28">
        <v>1E-3</v>
      </c>
      <c r="F694" s="28">
        <v>2359.3554862326505</v>
      </c>
    </row>
    <row r="695" spans="1:6">
      <c r="A695" s="20">
        <v>0.393125</v>
      </c>
      <c r="B695" s="21">
        <v>2370.5</v>
      </c>
      <c r="C695" s="16">
        <v>1</v>
      </c>
      <c r="D695" s="26">
        <v>2385.5</v>
      </c>
      <c r="E695" s="28">
        <v>1E-3</v>
      </c>
      <c r="F695" s="28">
        <v>2359.3816307464181</v>
      </c>
    </row>
    <row r="696" spans="1:6">
      <c r="A696" s="20">
        <v>0.39315972222222223</v>
      </c>
      <c r="B696" s="21">
        <v>2371.5</v>
      </c>
      <c r="C696" s="16">
        <v>1</v>
      </c>
      <c r="D696" s="26">
        <v>2385.5</v>
      </c>
      <c r="E696" s="28">
        <v>1E-3</v>
      </c>
      <c r="F696" s="28">
        <v>2359.4077491156718</v>
      </c>
    </row>
    <row r="697" spans="1:6">
      <c r="A697" s="20">
        <v>0.39317129629629627</v>
      </c>
      <c r="B697" s="21">
        <v>2370</v>
      </c>
      <c r="C697" s="16">
        <v>1</v>
      </c>
      <c r="D697" s="26">
        <v>2385.5</v>
      </c>
      <c r="E697" s="28">
        <v>1E-3</v>
      </c>
      <c r="F697" s="28">
        <v>2359.433841366556</v>
      </c>
    </row>
    <row r="698" spans="1:6">
      <c r="A698" s="20">
        <v>0.39319444444444446</v>
      </c>
      <c r="B698" s="21">
        <v>2368.5</v>
      </c>
      <c r="C698" s="16">
        <v>1</v>
      </c>
      <c r="D698" s="26">
        <v>2385.5</v>
      </c>
      <c r="E698" s="28">
        <v>1E-3</v>
      </c>
      <c r="F698" s="28">
        <v>2359.4599075251895</v>
      </c>
    </row>
    <row r="699" spans="1:6">
      <c r="A699" s="20">
        <v>0.39321759259259259</v>
      </c>
      <c r="B699" s="21">
        <v>2366</v>
      </c>
      <c r="C699" s="16">
        <v>1</v>
      </c>
      <c r="D699" s="26">
        <v>2385.5</v>
      </c>
      <c r="E699" s="28">
        <v>1E-3</v>
      </c>
      <c r="F699" s="28">
        <v>2359.4859476176644</v>
      </c>
    </row>
    <row r="700" spans="1:6">
      <c r="A700" s="20">
        <v>0.39324074074074072</v>
      </c>
      <c r="B700" s="21">
        <v>2366</v>
      </c>
      <c r="C700" s="16">
        <v>1</v>
      </c>
      <c r="D700" s="26">
        <v>2385.5</v>
      </c>
      <c r="E700" s="28">
        <v>1E-3</v>
      </c>
      <c r="F700" s="28">
        <v>2359.5119616700467</v>
      </c>
    </row>
    <row r="701" spans="1:6">
      <c r="A701" s="20">
        <v>0.39327546296296295</v>
      </c>
      <c r="B701" s="21">
        <v>2366</v>
      </c>
      <c r="C701" s="16">
        <v>1</v>
      </c>
      <c r="D701" s="26">
        <v>2385.5</v>
      </c>
      <c r="E701" s="28">
        <v>1E-3</v>
      </c>
      <c r="F701" s="28">
        <v>2359.5379497083768</v>
      </c>
    </row>
    <row r="702" spans="1:6">
      <c r="A702" s="20">
        <v>0.39328703703703705</v>
      </c>
      <c r="B702" s="21">
        <v>2365.5</v>
      </c>
      <c r="C702" s="16">
        <v>1</v>
      </c>
      <c r="D702" s="26">
        <v>2385.5</v>
      </c>
      <c r="E702" s="28">
        <v>1E-3</v>
      </c>
      <c r="F702" s="28">
        <v>2359.5639117586684</v>
      </c>
    </row>
    <row r="703" spans="1:6">
      <c r="A703" s="20">
        <v>0.39331018518518518</v>
      </c>
      <c r="B703" s="21">
        <v>2366.5</v>
      </c>
      <c r="C703" s="16">
        <v>1</v>
      </c>
      <c r="D703" s="26">
        <v>2385.5</v>
      </c>
      <c r="E703" s="28">
        <v>1E-3</v>
      </c>
      <c r="F703" s="28">
        <v>2359.5898478469098</v>
      </c>
    </row>
    <row r="704" spans="1:6">
      <c r="A704" s="20">
        <v>0.39333333333333331</v>
      </c>
      <c r="B704" s="21">
        <v>2365</v>
      </c>
      <c r="C704" s="16">
        <v>1</v>
      </c>
      <c r="D704" s="26">
        <v>2385.5</v>
      </c>
      <c r="E704" s="28">
        <v>1E-3</v>
      </c>
      <c r="F704" s="28">
        <v>2359.6157579990631</v>
      </c>
    </row>
    <row r="705" spans="1:6">
      <c r="A705" s="20">
        <v>0.39336805555555554</v>
      </c>
      <c r="B705" s="21">
        <v>2365</v>
      </c>
      <c r="C705" s="16">
        <v>1</v>
      </c>
      <c r="D705" s="26">
        <v>2385.5</v>
      </c>
      <c r="E705" s="28">
        <v>1E-3</v>
      </c>
      <c r="F705" s="28">
        <v>2359.6416422410639</v>
      </c>
    </row>
    <row r="706" spans="1:6">
      <c r="A706" s="20">
        <v>0.39337962962962963</v>
      </c>
      <c r="B706" s="21">
        <v>2365</v>
      </c>
      <c r="C706" s="16">
        <v>1</v>
      </c>
      <c r="D706" s="26">
        <v>2385.5</v>
      </c>
      <c r="E706" s="28">
        <v>1E-3</v>
      </c>
      <c r="F706" s="28">
        <v>2359.6675005988227</v>
      </c>
    </row>
    <row r="707" spans="1:6">
      <c r="A707" s="20">
        <v>0.39340277777777777</v>
      </c>
      <c r="B707" s="21">
        <v>2364.5</v>
      </c>
      <c r="C707" s="16">
        <v>1</v>
      </c>
      <c r="D707" s="26">
        <v>2385.5</v>
      </c>
      <c r="E707" s="28">
        <v>1E-3</v>
      </c>
      <c r="F707" s="28">
        <v>2359.6933330982238</v>
      </c>
    </row>
    <row r="708" spans="1:6">
      <c r="A708" s="20">
        <v>0.3934259259259259</v>
      </c>
      <c r="B708" s="21">
        <v>2365</v>
      </c>
      <c r="C708" s="16">
        <v>1</v>
      </c>
      <c r="D708" s="26">
        <v>2385.5</v>
      </c>
      <c r="E708" s="28">
        <v>1E-3</v>
      </c>
      <c r="F708" s="28">
        <v>2359.7191397651254</v>
      </c>
    </row>
    <row r="709" spans="1:6">
      <c r="A709" s="20">
        <v>0.39344907407407409</v>
      </c>
      <c r="B709" s="21">
        <v>2364</v>
      </c>
      <c r="C709" s="16">
        <v>1</v>
      </c>
      <c r="D709" s="26">
        <v>2385.5</v>
      </c>
      <c r="E709" s="28">
        <v>1E-3</v>
      </c>
      <c r="F709" s="28">
        <v>2359.7449206253605</v>
      </c>
    </row>
    <row r="710" spans="1:6">
      <c r="A710" s="20">
        <v>0.39347222222222222</v>
      </c>
      <c r="B710" s="21">
        <v>2364.5</v>
      </c>
      <c r="C710" s="16">
        <v>1</v>
      </c>
      <c r="D710" s="26">
        <v>2385.5</v>
      </c>
      <c r="E710" s="28">
        <v>1E-3</v>
      </c>
      <c r="F710" s="28">
        <v>2359.7706757047349</v>
      </c>
    </row>
    <row r="711" spans="1:6">
      <c r="A711" s="20">
        <v>0.39349537037037036</v>
      </c>
      <c r="B711" s="21">
        <v>2364.5</v>
      </c>
      <c r="C711" s="16">
        <v>1</v>
      </c>
      <c r="D711" s="26">
        <v>2385.5</v>
      </c>
      <c r="E711" s="28">
        <v>1E-3</v>
      </c>
      <c r="F711" s="28">
        <v>2359.7964050290302</v>
      </c>
    </row>
    <row r="712" spans="1:6">
      <c r="A712" s="20">
        <v>0.39351851851851855</v>
      </c>
      <c r="B712" s="21">
        <v>2365</v>
      </c>
      <c r="C712" s="16">
        <v>1</v>
      </c>
      <c r="D712" s="26">
        <v>2385.5</v>
      </c>
      <c r="E712" s="28">
        <v>1E-3</v>
      </c>
      <c r="F712" s="28">
        <v>2359.822108624001</v>
      </c>
    </row>
    <row r="713" spans="1:6">
      <c r="A713" s="20">
        <v>0.39354166666666668</v>
      </c>
      <c r="B713" s="21">
        <v>2364.5</v>
      </c>
      <c r="C713" s="16">
        <v>1</v>
      </c>
      <c r="D713" s="26">
        <v>2385.5</v>
      </c>
      <c r="E713" s="28">
        <v>1E-3</v>
      </c>
      <c r="F713" s="28">
        <v>2359.8477865153768</v>
      </c>
    </row>
    <row r="714" spans="1:6">
      <c r="A714" s="20">
        <v>0.39356481481481481</v>
      </c>
      <c r="B714" s="21">
        <v>2365</v>
      </c>
      <c r="C714" s="16">
        <v>1</v>
      </c>
      <c r="D714" s="26">
        <v>2385.5</v>
      </c>
      <c r="E714" s="28">
        <v>1E-3</v>
      </c>
      <c r="F714" s="28">
        <v>2359.8734387288614</v>
      </c>
    </row>
    <row r="715" spans="1:6">
      <c r="A715" s="20">
        <v>0.39358796296296295</v>
      </c>
      <c r="B715" s="21">
        <v>2364.5</v>
      </c>
      <c r="C715" s="16">
        <v>1</v>
      </c>
      <c r="D715" s="26">
        <v>2385.5</v>
      </c>
      <c r="E715" s="28">
        <v>1E-3</v>
      </c>
      <c r="F715" s="28">
        <v>2359.8990652901325</v>
      </c>
    </row>
    <row r="716" spans="1:6">
      <c r="A716" s="20">
        <v>0.39361111111111113</v>
      </c>
      <c r="B716" s="21">
        <v>2365</v>
      </c>
      <c r="C716" s="16">
        <v>1</v>
      </c>
      <c r="D716" s="26">
        <v>2385.5</v>
      </c>
      <c r="E716" s="28">
        <v>1E-3</v>
      </c>
      <c r="F716" s="28">
        <v>2359.9246662248424</v>
      </c>
    </row>
    <row r="717" spans="1:6">
      <c r="A717" s="20">
        <v>0.39363425925925927</v>
      </c>
      <c r="B717" s="21">
        <v>2364.5</v>
      </c>
      <c r="C717" s="16">
        <v>1</v>
      </c>
      <c r="D717" s="26">
        <v>2385.5</v>
      </c>
      <c r="E717" s="28">
        <v>1E-3</v>
      </c>
      <c r="F717" s="28">
        <v>2359.9502415586176</v>
      </c>
    </row>
    <row r="718" spans="1:6">
      <c r="A718" s="20">
        <v>0.3936574074074074</v>
      </c>
      <c r="B718" s="21">
        <v>2364</v>
      </c>
      <c r="C718" s="16">
        <v>1</v>
      </c>
      <c r="D718" s="26">
        <v>2385.5</v>
      </c>
      <c r="E718" s="28">
        <v>1E-3</v>
      </c>
      <c r="F718" s="28">
        <v>2359.9757913170588</v>
      </c>
    </row>
    <row r="719" spans="1:6">
      <c r="A719" s="20">
        <v>0.39369212962962963</v>
      </c>
      <c r="B719" s="21">
        <v>2364.5</v>
      </c>
      <c r="C719" s="16">
        <v>1</v>
      </c>
      <c r="D719" s="26">
        <v>2385.5</v>
      </c>
      <c r="E719" s="28">
        <v>1E-3</v>
      </c>
      <c r="F719" s="28">
        <v>2360.0013155257416</v>
      </c>
    </row>
    <row r="720" spans="1:6">
      <c r="A720" s="20">
        <v>0.39370370370370372</v>
      </c>
      <c r="B720" s="21">
        <v>2363.5</v>
      </c>
      <c r="C720" s="16">
        <v>1</v>
      </c>
      <c r="D720" s="26">
        <v>2385.5</v>
      </c>
      <c r="E720" s="28">
        <v>1E-3</v>
      </c>
      <c r="F720" s="28">
        <v>2360.0268142102159</v>
      </c>
    </row>
    <row r="721" spans="1:6">
      <c r="A721" s="20">
        <v>0.39373842592592595</v>
      </c>
      <c r="B721" s="21">
        <v>2363.5</v>
      </c>
      <c r="C721" s="16">
        <v>1</v>
      </c>
      <c r="D721" s="26">
        <v>2385.5</v>
      </c>
      <c r="E721" s="28">
        <v>1E-3</v>
      </c>
      <c r="F721" s="28">
        <v>2360.0522873960058</v>
      </c>
    </row>
    <row r="722" spans="1:6">
      <c r="A722" s="20">
        <v>0.39376157407407408</v>
      </c>
      <c r="B722" s="21">
        <v>2364</v>
      </c>
      <c r="C722" s="16">
        <v>1</v>
      </c>
      <c r="D722" s="26">
        <v>2385.5</v>
      </c>
      <c r="E722" s="28">
        <v>1E-3</v>
      </c>
      <c r="F722" s="28">
        <v>2360.0777351086099</v>
      </c>
    </row>
    <row r="723" spans="1:6">
      <c r="A723" s="20">
        <v>0.39378472222222222</v>
      </c>
      <c r="B723" s="21">
        <v>2363.5</v>
      </c>
      <c r="C723" s="16">
        <v>1</v>
      </c>
      <c r="D723" s="26">
        <v>2385.5</v>
      </c>
      <c r="E723" s="28">
        <v>1E-3</v>
      </c>
      <c r="F723" s="28">
        <v>2360.1031573735013</v>
      </c>
    </row>
    <row r="724" spans="1:6">
      <c r="A724" s="20">
        <v>0.39379629629629631</v>
      </c>
      <c r="B724" s="21">
        <v>2364</v>
      </c>
      <c r="C724" s="16">
        <v>1</v>
      </c>
      <c r="D724" s="26">
        <v>2385.5</v>
      </c>
      <c r="E724" s="28">
        <v>1E-3</v>
      </c>
      <c r="F724" s="28">
        <v>2360.1285542161277</v>
      </c>
    </row>
    <row r="725" spans="1:6">
      <c r="A725" s="20">
        <v>0.39381944444444444</v>
      </c>
      <c r="B725" s="21">
        <v>2363</v>
      </c>
      <c r="C725" s="16">
        <v>1</v>
      </c>
      <c r="D725" s="26">
        <v>2385.5</v>
      </c>
      <c r="E725" s="28">
        <v>1E-3</v>
      </c>
      <c r="F725" s="28">
        <v>2360.1539256619117</v>
      </c>
    </row>
    <row r="726" spans="1:6">
      <c r="A726" s="20">
        <v>0.39383101851851854</v>
      </c>
      <c r="B726" s="21">
        <v>2363.5</v>
      </c>
      <c r="C726" s="16">
        <v>1</v>
      </c>
      <c r="D726" s="26">
        <v>2385.5</v>
      </c>
      <c r="E726" s="28">
        <v>1E-3</v>
      </c>
      <c r="F726" s="28">
        <v>2360.1792717362496</v>
      </c>
    </row>
    <row r="727" spans="1:6">
      <c r="A727" s="20">
        <v>0.39386574074074077</v>
      </c>
      <c r="B727" s="21">
        <v>2363.5</v>
      </c>
      <c r="C727" s="16">
        <v>1</v>
      </c>
      <c r="D727" s="26">
        <v>2385.5</v>
      </c>
      <c r="E727" s="28">
        <v>1E-3</v>
      </c>
      <c r="F727" s="28">
        <v>2360.2045924645136</v>
      </c>
    </row>
    <row r="728" spans="1:6">
      <c r="A728" s="20">
        <v>0.3938888888888889</v>
      </c>
      <c r="B728" s="21">
        <v>2363</v>
      </c>
      <c r="C728" s="16">
        <v>1</v>
      </c>
      <c r="D728" s="26">
        <v>2385.5</v>
      </c>
      <c r="E728" s="28">
        <v>1E-3</v>
      </c>
      <c r="F728" s="28">
        <v>2360.2298878720489</v>
      </c>
    </row>
    <row r="729" spans="1:6">
      <c r="A729" s="20">
        <v>0.39391203703703703</v>
      </c>
      <c r="B729" s="21">
        <v>2361.5</v>
      </c>
      <c r="C729" s="16">
        <v>1</v>
      </c>
      <c r="D729" s="26">
        <v>2385.5</v>
      </c>
      <c r="E729" s="28">
        <v>1E-3</v>
      </c>
      <c r="F729" s="28">
        <v>2360.255157984177</v>
      </c>
    </row>
    <row r="730" spans="1:6">
      <c r="A730" s="20">
        <v>0.39393518518518517</v>
      </c>
      <c r="B730" s="21">
        <v>2363</v>
      </c>
      <c r="C730" s="16">
        <v>1</v>
      </c>
      <c r="D730" s="26">
        <v>2385.5</v>
      </c>
      <c r="E730" s="28">
        <v>1E-3</v>
      </c>
      <c r="F730" s="28">
        <v>2360.280402826193</v>
      </c>
    </row>
    <row r="731" spans="1:6">
      <c r="A731" s="20">
        <v>0.39396990740740739</v>
      </c>
      <c r="B731" s="21">
        <v>2361.5</v>
      </c>
      <c r="C731" s="16">
        <v>1</v>
      </c>
      <c r="D731" s="26">
        <v>2385.5</v>
      </c>
      <c r="E731" s="28">
        <v>1E-3</v>
      </c>
      <c r="F731" s="28">
        <v>2360.3056224233669</v>
      </c>
    </row>
    <row r="732" spans="1:6">
      <c r="A732" s="20">
        <v>0.39398148148148149</v>
      </c>
      <c r="B732" s="21">
        <v>2361</v>
      </c>
      <c r="C732" s="16">
        <v>1</v>
      </c>
      <c r="D732" s="26">
        <v>2385.5</v>
      </c>
      <c r="E732" s="28">
        <v>1E-3</v>
      </c>
      <c r="F732" s="28">
        <v>2360.3308168009435</v>
      </c>
    </row>
    <row r="733" spans="1:6">
      <c r="A733" s="20">
        <v>0.39401620370370372</v>
      </c>
      <c r="B733" s="21">
        <v>2361</v>
      </c>
      <c r="C733" s="16">
        <v>1</v>
      </c>
      <c r="D733" s="26">
        <v>2385.5</v>
      </c>
      <c r="E733" s="28">
        <v>1E-3</v>
      </c>
      <c r="F733" s="28">
        <v>2360.3559859841425</v>
      </c>
    </row>
    <row r="734" spans="1:6">
      <c r="A734" s="20">
        <v>0.39403935185185185</v>
      </c>
      <c r="B734" s="21">
        <v>2359.5</v>
      </c>
      <c r="C734" s="16">
        <v>-1</v>
      </c>
      <c r="D734" s="26">
        <v>2359.5</v>
      </c>
      <c r="E734" s="28">
        <v>0</v>
      </c>
      <c r="F734" s="28">
        <v>2385.5</v>
      </c>
    </row>
    <row r="735" spans="1:6">
      <c r="A735" s="20">
        <v>0.39405092592592594</v>
      </c>
      <c r="B735" s="21">
        <v>2360</v>
      </c>
      <c r="C735" s="16">
        <v>-1</v>
      </c>
      <c r="D735" s="26">
        <v>2359.5</v>
      </c>
      <c r="E735" s="28">
        <v>0</v>
      </c>
      <c r="F735" s="28">
        <v>2385.5</v>
      </c>
    </row>
    <row r="736" spans="1:6">
      <c r="A736" s="20">
        <v>0.39408564814814817</v>
      </c>
      <c r="B736" s="21">
        <v>2359.5</v>
      </c>
      <c r="C736" s="16">
        <v>-1</v>
      </c>
      <c r="D736" s="26">
        <v>2359.5</v>
      </c>
      <c r="E736" s="28">
        <v>0</v>
      </c>
      <c r="F736" s="28">
        <v>2385.5</v>
      </c>
    </row>
    <row r="737" spans="1:6">
      <c r="A737" s="20">
        <v>0.3941087962962963</v>
      </c>
      <c r="B737" s="21">
        <v>2359.5</v>
      </c>
      <c r="C737" s="16">
        <v>-1</v>
      </c>
      <c r="D737" s="26">
        <v>2359.5</v>
      </c>
      <c r="E737" s="28">
        <v>0</v>
      </c>
      <c r="F737" s="28">
        <v>2385.5</v>
      </c>
    </row>
    <row r="738" spans="1:6">
      <c r="A738" s="20">
        <v>0.39413194444444444</v>
      </c>
      <c r="B738" s="21">
        <v>2359</v>
      </c>
      <c r="C738" s="16">
        <v>-1</v>
      </c>
      <c r="D738" s="26">
        <v>2359</v>
      </c>
      <c r="E738" s="28">
        <v>1E-4</v>
      </c>
      <c r="F738" s="28">
        <v>2385.4973500000001</v>
      </c>
    </row>
    <row r="739" spans="1:6">
      <c r="A739" s="20">
        <v>0.39415509259259257</v>
      </c>
      <c r="B739" s="21">
        <v>2359.5</v>
      </c>
      <c r="C739" s="16">
        <v>-1</v>
      </c>
      <c r="D739" s="26">
        <v>2359</v>
      </c>
      <c r="E739" s="28">
        <v>1E-4</v>
      </c>
      <c r="F739" s="28">
        <v>2385.4947002650001</v>
      </c>
    </row>
    <row r="740" spans="1:6">
      <c r="A740" s="20">
        <v>0.39416666666666667</v>
      </c>
      <c r="B740" s="21">
        <v>2359.5</v>
      </c>
      <c r="C740" s="16">
        <v>-1</v>
      </c>
      <c r="D740" s="26">
        <v>2359</v>
      </c>
      <c r="E740" s="28">
        <v>1E-4</v>
      </c>
      <c r="F740" s="28">
        <v>2385.4920507949737</v>
      </c>
    </row>
    <row r="741" spans="1:6">
      <c r="A741" s="20">
        <v>0.39420138888888889</v>
      </c>
      <c r="B741" s="21">
        <v>2361.5</v>
      </c>
      <c r="C741" s="16">
        <v>-1</v>
      </c>
      <c r="D741" s="26">
        <v>2359</v>
      </c>
      <c r="E741" s="28">
        <v>1E-4</v>
      </c>
      <c r="F741" s="28">
        <v>2385.489401589894</v>
      </c>
    </row>
    <row r="742" spans="1:6">
      <c r="A742" s="20">
        <v>0.39422453703703703</v>
      </c>
      <c r="B742" s="21">
        <v>2361.5</v>
      </c>
      <c r="C742" s="16">
        <v>-1</v>
      </c>
      <c r="D742" s="26">
        <v>2359</v>
      </c>
      <c r="E742" s="28">
        <v>1E-4</v>
      </c>
      <c r="F742" s="28">
        <v>2385.4867526497351</v>
      </c>
    </row>
    <row r="743" spans="1:6">
      <c r="A743" s="20">
        <v>0.39424768518518516</v>
      </c>
      <c r="B743" s="21">
        <v>2362.5</v>
      </c>
      <c r="C743" s="16">
        <v>-1</v>
      </c>
      <c r="D743" s="26">
        <v>2359</v>
      </c>
      <c r="E743" s="28">
        <v>1E-4</v>
      </c>
      <c r="F743" s="28">
        <v>2385.4841039744701</v>
      </c>
    </row>
    <row r="744" spans="1:6">
      <c r="A744" s="20">
        <v>0.39425925925925925</v>
      </c>
      <c r="B744" s="21">
        <v>2362.5</v>
      </c>
      <c r="C744" s="16">
        <v>-1</v>
      </c>
      <c r="D744" s="26">
        <v>2359</v>
      </c>
      <c r="E744" s="28">
        <v>1E-4</v>
      </c>
      <c r="F744" s="28">
        <v>2385.4814555640728</v>
      </c>
    </row>
    <row r="745" spans="1:6">
      <c r="A745" s="20">
        <v>0.39428240740740739</v>
      </c>
      <c r="B745" s="21">
        <v>2364.5</v>
      </c>
      <c r="C745" s="16">
        <v>-1</v>
      </c>
      <c r="D745" s="26">
        <v>2359</v>
      </c>
      <c r="E745" s="28">
        <v>1E-4</v>
      </c>
      <c r="F745" s="28">
        <v>2385.4788074185162</v>
      </c>
    </row>
    <row r="746" spans="1:6">
      <c r="A746" s="20">
        <v>0.39430555555555558</v>
      </c>
      <c r="B746" s="21">
        <v>2363</v>
      </c>
      <c r="C746" s="16">
        <v>-1</v>
      </c>
      <c r="D746" s="26">
        <v>2359</v>
      </c>
      <c r="E746" s="28">
        <v>1E-4</v>
      </c>
      <c r="F746" s="28">
        <v>2385.4761595377745</v>
      </c>
    </row>
    <row r="747" spans="1:6">
      <c r="A747" s="20">
        <v>0.39432870370370371</v>
      </c>
      <c r="B747" s="21">
        <v>2363</v>
      </c>
      <c r="C747" s="16">
        <v>-1</v>
      </c>
      <c r="D747" s="26">
        <v>2359</v>
      </c>
      <c r="E747" s="28">
        <v>1E-4</v>
      </c>
      <c r="F747" s="28">
        <v>2385.4735119218208</v>
      </c>
    </row>
    <row r="748" spans="1:6">
      <c r="A748" s="20">
        <v>0.39435185185185184</v>
      </c>
      <c r="B748" s="21">
        <v>2363</v>
      </c>
      <c r="C748" s="16">
        <v>-1</v>
      </c>
      <c r="D748" s="26">
        <v>2359</v>
      </c>
      <c r="E748" s="28">
        <v>1E-4</v>
      </c>
      <c r="F748" s="28">
        <v>2385.4708645706287</v>
      </c>
    </row>
    <row r="749" spans="1:6">
      <c r="A749" s="20">
        <v>0.39439814814814816</v>
      </c>
      <c r="B749" s="21">
        <v>2363</v>
      </c>
      <c r="C749" s="16">
        <v>-1</v>
      </c>
      <c r="D749" s="26">
        <v>2359</v>
      </c>
      <c r="E749" s="28">
        <v>1E-4</v>
      </c>
      <c r="F749" s="28">
        <v>2385.4682174841714</v>
      </c>
    </row>
    <row r="750" spans="1:6">
      <c r="A750" s="20">
        <v>0.39443287037037039</v>
      </c>
      <c r="B750" s="21">
        <v>2363</v>
      </c>
      <c r="C750" s="16">
        <v>-1</v>
      </c>
      <c r="D750" s="26">
        <v>2359</v>
      </c>
      <c r="E750" s="28">
        <v>1E-4</v>
      </c>
      <c r="F750" s="28">
        <v>2385.465570662423</v>
      </c>
    </row>
    <row r="751" spans="1:6">
      <c r="A751" s="20">
        <v>0.39445601851851853</v>
      </c>
      <c r="B751" s="21">
        <v>2363</v>
      </c>
      <c r="C751" s="16">
        <v>-1</v>
      </c>
      <c r="D751" s="26">
        <v>2359</v>
      </c>
      <c r="E751" s="28">
        <v>1E-4</v>
      </c>
      <c r="F751" s="28">
        <v>2385.4629241053567</v>
      </c>
    </row>
    <row r="752" spans="1:6">
      <c r="A752" s="20">
        <v>0.39447916666666666</v>
      </c>
      <c r="B752" s="21">
        <v>2362.5</v>
      </c>
      <c r="C752" s="16">
        <v>-1</v>
      </c>
      <c r="D752" s="26">
        <v>2359</v>
      </c>
      <c r="E752" s="28">
        <v>1E-4</v>
      </c>
      <c r="F752" s="28">
        <v>2385.4602778129461</v>
      </c>
    </row>
    <row r="753" spans="1:6">
      <c r="A753" s="20">
        <v>0.39450231481481479</v>
      </c>
      <c r="B753" s="21">
        <v>2363</v>
      </c>
      <c r="C753" s="16">
        <v>-1</v>
      </c>
      <c r="D753" s="26">
        <v>2359</v>
      </c>
      <c r="E753" s="28">
        <v>1E-4</v>
      </c>
      <c r="F753" s="28">
        <v>2385.4576317851647</v>
      </c>
    </row>
    <row r="754" spans="1:6">
      <c r="A754" s="20">
        <v>0.39451388888888889</v>
      </c>
      <c r="B754" s="21">
        <v>2363.5</v>
      </c>
      <c r="C754" s="16">
        <v>-1</v>
      </c>
      <c r="D754" s="26">
        <v>2359</v>
      </c>
      <c r="E754" s="28">
        <v>1E-4</v>
      </c>
      <c r="F754" s="28">
        <v>2385.4549860219863</v>
      </c>
    </row>
    <row r="755" spans="1:6">
      <c r="A755" s="20">
        <v>0.39453703703703702</v>
      </c>
      <c r="B755" s="21">
        <v>2363</v>
      </c>
      <c r="C755" s="16">
        <v>-1</v>
      </c>
      <c r="D755" s="26">
        <v>2359</v>
      </c>
      <c r="E755" s="28">
        <v>1E-4</v>
      </c>
      <c r="F755" s="28">
        <v>2385.452340523384</v>
      </c>
    </row>
    <row r="756" spans="1:6">
      <c r="A756" s="20">
        <v>0.39457175925925925</v>
      </c>
      <c r="B756" s="21">
        <v>2362.5</v>
      </c>
      <c r="C756" s="16">
        <v>-1</v>
      </c>
      <c r="D756" s="26">
        <v>2359</v>
      </c>
      <c r="E756" s="28">
        <v>1E-4</v>
      </c>
      <c r="F756" s="28">
        <v>2385.4496952893319</v>
      </c>
    </row>
    <row r="757" spans="1:6">
      <c r="A757" s="20">
        <v>0.39458333333333334</v>
      </c>
      <c r="B757" s="21">
        <v>2362.5</v>
      </c>
      <c r="C757" s="16">
        <v>-1</v>
      </c>
      <c r="D757" s="26">
        <v>2359</v>
      </c>
      <c r="E757" s="28">
        <v>1E-4</v>
      </c>
      <c r="F757" s="28">
        <v>2385.4470503198031</v>
      </c>
    </row>
    <row r="758" spans="1:6">
      <c r="A758" s="20">
        <v>0.39461805555555557</v>
      </c>
      <c r="B758" s="21">
        <v>2362.5</v>
      </c>
      <c r="C758" s="16">
        <v>-1</v>
      </c>
      <c r="D758" s="26">
        <v>2359</v>
      </c>
      <c r="E758" s="28">
        <v>1E-4</v>
      </c>
      <c r="F758" s="28">
        <v>2385.4444056147713</v>
      </c>
    </row>
    <row r="759" spans="1:6">
      <c r="A759" s="20">
        <v>0.3946412037037037</v>
      </c>
      <c r="B759" s="21">
        <v>2363</v>
      </c>
      <c r="C759" s="16">
        <v>-1</v>
      </c>
      <c r="D759" s="26">
        <v>2359</v>
      </c>
      <c r="E759" s="28">
        <v>1E-4</v>
      </c>
      <c r="F759" s="28">
        <v>2385.4417611742097</v>
      </c>
    </row>
    <row r="760" spans="1:6">
      <c r="A760" s="20">
        <v>0.39466435185185184</v>
      </c>
      <c r="B760" s="21">
        <v>2363</v>
      </c>
      <c r="C760" s="16">
        <v>-1</v>
      </c>
      <c r="D760" s="26">
        <v>2359</v>
      </c>
      <c r="E760" s="28">
        <v>1E-4</v>
      </c>
      <c r="F760" s="28">
        <v>2385.4391169980922</v>
      </c>
    </row>
    <row r="761" spans="1:6">
      <c r="A761" s="20">
        <v>0.39468750000000002</v>
      </c>
      <c r="B761" s="21">
        <v>2363.5</v>
      </c>
      <c r="C761" s="16">
        <v>-1</v>
      </c>
      <c r="D761" s="26">
        <v>2359</v>
      </c>
      <c r="E761" s="28">
        <v>1E-4</v>
      </c>
      <c r="F761" s="28">
        <v>2385.4364730863922</v>
      </c>
    </row>
    <row r="762" spans="1:6">
      <c r="A762" s="20">
        <v>0.39471064814814816</v>
      </c>
      <c r="B762" s="21">
        <v>2364</v>
      </c>
      <c r="C762" s="16">
        <v>-1</v>
      </c>
      <c r="D762" s="26">
        <v>2359</v>
      </c>
      <c r="E762" s="28">
        <v>1E-4</v>
      </c>
      <c r="F762" s="28">
        <v>2385.4338294390836</v>
      </c>
    </row>
    <row r="763" spans="1:6">
      <c r="A763" s="20">
        <v>0.3947222222222222</v>
      </c>
      <c r="B763" s="21">
        <v>2363.5</v>
      </c>
      <c r="C763" s="16">
        <v>-1</v>
      </c>
      <c r="D763" s="26">
        <v>2359</v>
      </c>
      <c r="E763" s="28">
        <v>1E-4</v>
      </c>
      <c r="F763" s="28">
        <v>2385.4311860561397</v>
      </c>
    </row>
    <row r="764" spans="1:6">
      <c r="A764" s="20">
        <v>0.39474537037037039</v>
      </c>
      <c r="B764" s="21">
        <v>2364.5</v>
      </c>
      <c r="C764" s="16">
        <v>-1</v>
      </c>
      <c r="D764" s="26">
        <v>2359</v>
      </c>
      <c r="E764" s="28">
        <v>1E-4</v>
      </c>
      <c r="F764" s="28">
        <v>2385.4285429375341</v>
      </c>
    </row>
    <row r="765" spans="1:6">
      <c r="A765" s="20">
        <v>0.39475694444444442</v>
      </c>
      <c r="B765" s="21">
        <v>2364</v>
      </c>
      <c r="C765" s="16">
        <v>-1</v>
      </c>
      <c r="D765" s="26">
        <v>2359</v>
      </c>
      <c r="E765" s="28">
        <v>1E-4</v>
      </c>
      <c r="F765" s="28">
        <v>2385.4259000832403</v>
      </c>
    </row>
    <row r="766" spans="1:6">
      <c r="A766" s="20">
        <v>0.39479166666666665</v>
      </c>
      <c r="B766" s="21">
        <v>2363</v>
      </c>
      <c r="C766" s="16">
        <v>-1</v>
      </c>
      <c r="D766" s="26">
        <v>2359</v>
      </c>
      <c r="E766" s="28">
        <v>1E-4</v>
      </c>
      <c r="F766" s="28">
        <v>2385.4232574932321</v>
      </c>
    </row>
    <row r="767" spans="1:6">
      <c r="A767" s="20">
        <v>0.39482638888888888</v>
      </c>
      <c r="B767" s="21">
        <v>2362.5</v>
      </c>
      <c r="C767" s="16">
        <v>-1</v>
      </c>
      <c r="D767" s="26">
        <v>2359</v>
      </c>
      <c r="E767" s="28">
        <v>1E-4</v>
      </c>
      <c r="F767" s="28">
        <v>2385.4206151674825</v>
      </c>
    </row>
    <row r="768" spans="1:6">
      <c r="A768" s="20">
        <v>0.39483796296296297</v>
      </c>
      <c r="B768" s="21">
        <v>2363.5</v>
      </c>
      <c r="C768" s="16">
        <v>-1</v>
      </c>
      <c r="D768" s="26">
        <v>2359</v>
      </c>
      <c r="E768" s="28">
        <v>1E-4</v>
      </c>
      <c r="F768" s="28">
        <v>2385.4179731059658</v>
      </c>
    </row>
    <row r="769" spans="1:6">
      <c r="A769" s="20">
        <v>0.3948726851851852</v>
      </c>
      <c r="B769" s="21">
        <v>2363</v>
      </c>
      <c r="C769" s="16">
        <v>-1</v>
      </c>
      <c r="D769" s="26">
        <v>2359</v>
      </c>
      <c r="E769" s="28">
        <v>1E-4</v>
      </c>
      <c r="F769" s="28">
        <v>2385.4153313086554</v>
      </c>
    </row>
    <row r="770" spans="1:6">
      <c r="A770" s="20">
        <v>0.39488425925925924</v>
      </c>
      <c r="B770" s="21">
        <v>2364.5</v>
      </c>
      <c r="C770" s="16">
        <v>-1</v>
      </c>
      <c r="D770" s="26">
        <v>2359</v>
      </c>
      <c r="E770" s="28">
        <v>1E-4</v>
      </c>
      <c r="F770" s="28">
        <v>2385.4126897755245</v>
      </c>
    </row>
    <row r="771" spans="1:6">
      <c r="A771" s="20">
        <v>0.39491898148148147</v>
      </c>
      <c r="B771" s="21">
        <v>2364</v>
      </c>
      <c r="C771" s="16">
        <v>-1</v>
      </c>
      <c r="D771" s="26">
        <v>2359</v>
      </c>
      <c r="E771" s="28">
        <v>1E-4</v>
      </c>
      <c r="F771" s="28">
        <v>2385.4100485065469</v>
      </c>
    </row>
    <row r="772" spans="1:6">
      <c r="A772" s="20">
        <v>0.39493055555555556</v>
      </c>
      <c r="B772" s="21">
        <v>2363.5</v>
      </c>
      <c r="C772" s="16">
        <v>-1</v>
      </c>
      <c r="D772" s="26">
        <v>2359</v>
      </c>
      <c r="E772" s="28">
        <v>1E-4</v>
      </c>
      <c r="F772" s="28">
        <v>2385.4074075016961</v>
      </c>
    </row>
    <row r="773" spans="1:6">
      <c r="A773" s="20">
        <v>0.39496527777777779</v>
      </c>
      <c r="B773" s="21">
        <v>2364</v>
      </c>
      <c r="C773" s="16">
        <v>-1</v>
      </c>
      <c r="D773" s="26">
        <v>2359</v>
      </c>
      <c r="E773" s="28">
        <v>1E-4</v>
      </c>
      <c r="F773" s="28">
        <v>2385.4047667609457</v>
      </c>
    </row>
    <row r="774" spans="1:6">
      <c r="A774" s="20">
        <v>0.39497685185185183</v>
      </c>
      <c r="B774" s="21">
        <v>2364.5</v>
      </c>
      <c r="C774" s="16">
        <v>-1</v>
      </c>
      <c r="D774" s="26">
        <v>2359</v>
      </c>
      <c r="E774" s="28">
        <v>1E-4</v>
      </c>
      <c r="F774" s="28">
        <v>2385.4021262842698</v>
      </c>
    </row>
    <row r="775" spans="1:6">
      <c r="A775" s="20">
        <v>0.39500000000000002</v>
      </c>
      <c r="B775" s="21">
        <v>2364.5</v>
      </c>
      <c r="C775" s="16">
        <v>-1</v>
      </c>
      <c r="D775" s="26">
        <v>2359</v>
      </c>
      <c r="E775" s="28">
        <v>1E-4</v>
      </c>
      <c r="F775" s="28">
        <v>2385.3994860716411</v>
      </c>
    </row>
    <row r="776" spans="1:6">
      <c r="A776" s="20">
        <v>0.39503472222222225</v>
      </c>
      <c r="B776" s="21">
        <v>2364</v>
      </c>
      <c r="C776" s="16">
        <v>-1</v>
      </c>
      <c r="D776" s="26">
        <v>2359</v>
      </c>
      <c r="E776" s="28">
        <v>1E-4</v>
      </c>
      <c r="F776" s="28">
        <v>2385.3968461230338</v>
      </c>
    </row>
    <row r="777" spans="1:6">
      <c r="A777" s="20">
        <v>0.39505787037037038</v>
      </c>
      <c r="B777" s="21">
        <v>2364</v>
      </c>
      <c r="C777" s="16">
        <v>-1</v>
      </c>
      <c r="D777" s="26">
        <v>2359</v>
      </c>
      <c r="E777" s="28">
        <v>1E-4</v>
      </c>
      <c r="F777" s="28">
        <v>2385.3942064384214</v>
      </c>
    </row>
    <row r="778" spans="1:6">
      <c r="A778" s="20">
        <v>0.39508101851851851</v>
      </c>
      <c r="B778" s="21">
        <v>2364.5</v>
      </c>
      <c r="C778" s="16">
        <v>-1</v>
      </c>
      <c r="D778" s="26">
        <v>2359</v>
      </c>
      <c r="E778" s="28">
        <v>1E-4</v>
      </c>
      <c r="F778" s="28">
        <v>2385.3915670177776</v>
      </c>
    </row>
    <row r="779" spans="1:6">
      <c r="A779" s="20">
        <v>0.39510416666666665</v>
      </c>
      <c r="B779" s="21">
        <v>2364</v>
      </c>
      <c r="C779" s="16">
        <v>-1</v>
      </c>
      <c r="D779" s="26">
        <v>2359</v>
      </c>
      <c r="E779" s="28">
        <v>1E-4</v>
      </c>
      <c r="F779" s="28">
        <v>2385.3889278610759</v>
      </c>
    </row>
    <row r="780" spans="1:6">
      <c r="A780" s="20">
        <v>0.39513888888888887</v>
      </c>
      <c r="B780" s="21">
        <v>2363</v>
      </c>
      <c r="C780" s="16">
        <v>-1</v>
      </c>
      <c r="D780" s="26">
        <v>2359</v>
      </c>
      <c r="E780" s="28">
        <v>1E-4</v>
      </c>
      <c r="F780" s="28">
        <v>2385.3862889682896</v>
      </c>
    </row>
    <row r="781" spans="1:6">
      <c r="A781" s="20">
        <v>0.39515046296296297</v>
      </c>
      <c r="B781" s="21">
        <v>2363</v>
      </c>
      <c r="C781" s="16">
        <v>-1</v>
      </c>
      <c r="D781" s="26">
        <v>2359</v>
      </c>
      <c r="E781" s="28">
        <v>1E-4</v>
      </c>
      <c r="F781" s="28">
        <v>2385.3836503393927</v>
      </c>
    </row>
    <row r="782" spans="1:6">
      <c r="A782" s="20">
        <v>0.39516203703703706</v>
      </c>
      <c r="B782" s="21">
        <v>2363</v>
      </c>
      <c r="C782" s="16">
        <v>-1</v>
      </c>
      <c r="D782" s="26">
        <v>2359</v>
      </c>
      <c r="E782" s="28">
        <v>1E-4</v>
      </c>
      <c r="F782" s="28">
        <v>2385.3810119743589</v>
      </c>
    </row>
    <row r="783" spans="1:6">
      <c r="A783" s="20">
        <v>0.39518518518518519</v>
      </c>
      <c r="B783" s="21">
        <v>2363</v>
      </c>
      <c r="C783" s="16">
        <v>-1</v>
      </c>
      <c r="D783" s="26">
        <v>2359</v>
      </c>
      <c r="E783" s="28">
        <v>1E-4</v>
      </c>
      <c r="F783" s="28">
        <v>2385.3783738731613</v>
      </c>
    </row>
    <row r="784" spans="1:6">
      <c r="A784" s="20">
        <v>0.39521990740740742</v>
      </c>
      <c r="B784" s="21">
        <v>2363</v>
      </c>
      <c r="C784" s="16">
        <v>-1</v>
      </c>
      <c r="D784" s="26">
        <v>2359</v>
      </c>
      <c r="E784" s="28">
        <v>1E-4</v>
      </c>
      <c r="F784" s="28">
        <v>2385.375736035774</v>
      </c>
    </row>
    <row r="785" spans="1:6">
      <c r="A785" s="20">
        <v>0.39524305555555556</v>
      </c>
      <c r="B785" s="21">
        <v>2363.5</v>
      </c>
      <c r="C785" s="16">
        <v>-1</v>
      </c>
      <c r="D785" s="26">
        <v>2359</v>
      </c>
      <c r="E785" s="28">
        <v>1E-4</v>
      </c>
      <c r="F785" s="28">
        <v>2385.3730984621707</v>
      </c>
    </row>
    <row r="786" spans="1:6">
      <c r="A786" s="20">
        <v>0.39526620370370369</v>
      </c>
      <c r="B786" s="21">
        <v>2362.5</v>
      </c>
      <c r="C786" s="16">
        <v>-1</v>
      </c>
      <c r="D786" s="26">
        <v>2359</v>
      </c>
      <c r="E786" s="28">
        <v>1E-4</v>
      </c>
      <c r="F786" s="28">
        <v>2385.3704611523244</v>
      </c>
    </row>
    <row r="787" spans="1:6">
      <c r="A787" s="20">
        <v>0.39528935185185188</v>
      </c>
      <c r="B787" s="21">
        <v>2362.5</v>
      </c>
      <c r="C787" s="16">
        <v>-1</v>
      </c>
      <c r="D787" s="26">
        <v>2359</v>
      </c>
      <c r="E787" s="28">
        <v>1E-4</v>
      </c>
      <c r="F787" s="28">
        <v>2385.3678241062094</v>
      </c>
    </row>
    <row r="788" spans="1:6">
      <c r="A788" s="20">
        <v>0.39531250000000001</v>
      </c>
      <c r="B788" s="21">
        <v>2364</v>
      </c>
      <c r="C788" s="16">
        <v>-1</v>
      </c>
      <c r="D788" s="26">
        <v>2359</v>
      </c>
      <c r="E788" s="28">
        <v>1E-4</v>
      </c>
      <c r="F788" s="28">
        <v>2385.3651873237986</v>
      </c>
    </row>
    <row r="789" spans="1:6">
      <c r="A789" s="20">
        <v>0.39533564814814814</v>
      </c>
      <c r="B789" s="21">
        <v>2363.5</v>
      </c>
      <c r="C789" s="16">
        <v>-1</v>
      </c>
      <c r="D789" s="26">
        <v>2359</v>
      </c>
      <c r="E789" s="28">
        <v>1E-4</v>
      </c>
      <c r="F789" s="28">
        <v>2385.3625508050663</v>
      </c>
    </row>
    <row r="790" spans="1:6">
      <c r="A790" s="20">
        <v>0.39535879629629628</v>
      </c>
      <c r="B790" s="21">
        <v>2363</v>
      </c>
      <c r="C790" s="16">
        <v>-1</v>
      </c>
      <c r="D790" s="26">
        <v>2359</v>
      </c>
      <c r="E790" s="28">
        <v>1E-4</v>
      </c>
      <c r="F790" s="28">
        <v>2385.3599145499857</v>
      </c>
    </row>
    <row r="791" spans="1:6">
      <c r="A791" s="20">
        <v>0.39538194444444447</v>
      </c>
      <c r="B791" s="21">
        <v>2364</v>
      </c>
      <c r="C791" s="16">
        <v>-1</v>
      </c>
      <c r="D791" s="26">
        <v>2359</v>
      </c>
      <c r="E791" s="28">
        <v>1E-4</v>
      </c>
      <c r="F791" s="28">
        <v>2385.3572785585307</v>
      </c>
    </row>
    <row r="792" spans="1:6">
      <c r="A792" s="20">
        <v>0.39539351851851851</v>
      </c>
      <c r="B792" s="21">
        <v>2363</v>
      </c>
      <c r="C792" s="16">
        <v>-1</v>
      </c>
      <c r="D792" s="26">
        <v>2359</v>
      </c>
      <c r="E792" s="28">
        <v>1E-4</v>
      </c>
      <c r="F792" s="28">
        <v>2385.3546428306749</v>
      </c>
    </row>
    <row r="793" spans="1:6">
      <c r="A793" s="20">
        <v>0.39542824074074073</v>
      </c>
      <c r="B793" s="21">
        <v>2364</v>
      </c>
      <c r="C793" s="16">
        <v>-1</v>
      </c>
      <c r="D793" s="26">
        <v>2359</v>
      </c>
      <c r="E793" s="28">
        <v>1E-4</v>
      </c>
      <c r="F793" s="28">
        <v>2385.3520073663917</v>
      </c>
    </row>
    <row r="794" spans="1:6">
      <c r="A794" s="20">
        <v>0.39543981481481483</v>
      </c>
      <c r="B794" s="21">
        <v>2364</v>
      </c>
      <c r="C794" s="16">
        <v>-1</v>
      </c>
      <c r="D794" s="26">
        <v>2359</v>
      </c>
      <c r="E794" s="28">
        <v>1E-4</v>
      </c>
      <c r="F794" s="28">
        <v>2385.349372165655</v>
      </c>
    </row>
    <row r="795" spans="1:6">
      <c r="A795" s="20">
        <v>0.39546296296296296</v>
      </c>
      <c r="B795" s="21">
        <v>2364</v>
      </c>
      <c r="C795" s="16">
        <v>-1</v>
      </c>
      <c r="D795" s="26">
        <v>2359</v>
      </c>
      <c r="E795" s="28">
        <v>1E-4</v>
      </c>
      <c r="F795" s="28">
        <v>2385.3467372284385</v>
      </c>
    </row>
    <row r="796" spans="1:6">
      <c r="A796" s="20">
        <v>0.39549768518518519</v>
      </c>
      <c r="B796" s="21">
        <v>2364</v>
      </c>
      <c r="C796" s="16">
        <v>-1</v>
      </c>
      <c r="D796" s="26">
        <v>2359</v>
      </c>
      <c r="E796" s="28">
        <v>1E-4</v>
      </c>
      <c r="F796" s="28">
        <v>2385.3441025547158</v>
      </c>
    </row>
    <row r="797" spans="1:6">
      <c r="A797" s="20">
        <v>0.39552083333333332</v>
      </c>
      <c r="B797" s="21">
        <v>2363</v>
      </c>
      <c r="C797" s="16">
        <v>-1</v>
      </c>
      <c r="D797" s="26">
        <v>2359</v>
      </c>
      <c r="E797" s="28">
        <v>1E-4</v>
      </c>
      <c r="F797" s="28">
        <v>2385.3414681444606</v>
      </c>
    </row>
    <row r="798" spans="1:6">
      <c r="A798" s="20">
        <v>0.39553240740740742</v>
      </c>
      <c r="B798" s="21">
        <v>2363</v>
      </c>
      <c r="C798" s="16">
        <v>-1</v>
      </c>
      <c r="D798" s="26">
        <v>2359</v>
      </c>
      <c r="E798" s="28">
        <v>1E-4</v>
      </c>
      <c r="F798" s="28">
        <v>2385.3388339976459</v>
      </c>
    </row>
    <row r="799" spans="1:6">
      <c r="A799" s="20">
        <v>0.39556712962962964</v>
      </c>
      <c r="B799" s="21">
        <v>2363</v>
      </c>
      <c r="C799" s="16">
        <v>-1</v>
      </c>
      <c r="D799" s="26">
        <v>2359</v>
      </c>
      <c r="E799" s="28">
        <v>1E-4</v>
      </c>
      <c r="F799" s="28">
        <v>2385.3362001142464</v>
      </c>
    </row>
    <row r="800" spans="1:6">
      <c r="A800" s="20">
        <v>0.39559027777777778</v>
      </c>
      <c r="B800" s="21">
        <v>2364.5</v>
      </c>
      <c r="C800" s="16">
        <v>-1</v>
      </c>
      <c r="D800" s="26">
        <v>2359</v>
      </c>
      <c r="E800" s="28">
        <v>1E-4</v>
      </c>
      <c r="F800" s="28">
        <v>2385.3335664942351</v>
      </c>
    </row>
    <row r="801" spans="1:6">
      <c r="A801" s="20">
        <v>0.395625</v>
      </c>
      <c r="B801" s="21">
        <v>2366.5</v>
      </c>
      <c r="C801" s="16">
        <v>-1</v>
      </c>
      <c r="D801" s="26">
        <v>2359</v>
      </c>
      <c r="E801" s="28">
        <v>1E-4</v>
      </c>
      <c r="F801" s="28">
        <v>2385.3309331375858</v>
      </c>
    </row>
    <row r="802" spans="1:6">
      <c r="A802" s="20">
        <v>0.3956365740740741</v>
      </c>
      <c r="B802" s="21">
        <v>2366.5</v>
      </c>
      <c r="C802" s="16">
        <v>-1</v>
      </c>
      <c r="D802" s="26">
        <v>2359</v>
      </c>
      <c r="E802" s="28">
        <v>1E-4</v>
      </c>
      <c r="F802" s="28">
        <v>2385.3283000442721</v>
      </c>
    </row>
    <row r="803" spans="1:6">
      <c r="A803" s="20">
        <v>0.39565972222222223</v>
      </c>
      <c r="B803" s="21">
        <v>2367</v>
      </c>
      <c r="C803" s="16">
        <v>-1</v>
      </c>
      <c r="D803" s="26">
        <v>2359</v>
      </c>
      <c r="E803" s="28">
        <v>1E-4</v>
      </c>
      <c r="F803" s="28">
        <v>2385.3256672142675</v>
      </c>
    </row>
    <row r="804" spans="1:6">
      <c r="A804" s="20">
        <v>0.3957060185185185</v>
      </c>
      <c r="B804" s="21">
        <v>2367</v>
      </c>
      <c r="C804" s="16">
        <v>-1</v>
      </c>
      <c r="D804" s="26">
        <v>2359</v>
      </c>
      <c r="E804" s="28">
        <v>1E-4</v>
      </c>
      <c r="F804" s="28">
        <v>2385.3230346475461</v>
      </c>
    </row>
    <row r="805" spans="1:6">
      <c r="A805" s="20">
        <v>0.39572916666666669</v>
      </c>
      <c r="B805" s="21">
        <v>2367</v>
      </c>
      <c r="C805" s="16">
        <v>-1</v>
      </c>
      <c r="D805" s="26">
        <v>2359</v>
      </c>
      <c r="E805" s="28">
        <v>1E-4</v>
      </c>
      <c r="F805" s="28">
        <v>2385.3204023440812</v>
      </c>
    </row>
    <row r="806" spans="1:6">
      <c r="A806" s="20">
        <v>0.39574074074074073</v>
      </c>
      <c r="B806" s="21">
        <v>2368</v>
      </c>
      <c r="C806" s="16">
        <v>-1</v>
      </c>
      <c r="D806" s="26">
        <v>2359</v>
      </c>
      <c r="E806" s="28">
        <v>1E-4</v>
      </c>
      <c r="F806" s="28">
        <v>2385.3177703038468</v>
      </c>
    </row>
    <row r="807" spans="1:6">
      <c r="A807" s="20">
        <v>0.39576388888888892</v>
      </c>
      <c r="B807" s="21">
        <v>2368.5</v>
      </c>
      <c r="C807" s="16">
        <v>-1</v>
      </c>
      <c r="D807" s="26">
        <v>2359</v>
      </c>
      <c r="E807" s="28">
        <v>1E-4</v>
      </c>
      <c r="F807" s="28">
        <v>2385.3151385268166</v>
      </c>
    </row>
    <row r="808" spans="1:6">
      <c r="A808" s="20">
        <v>0.39579861111111109</v>
      </c>
      <c r="B808" s="21">
        <v>2368.5</v>
      </c>
      <c r="C808" s="16">
        <v>-1</v>
      </c>
      <c r="D808" s="26">
        <v>2359</v>
      </c>
      <c r="E808" s="28">
        <v>1E-4</v>
      </c>
      <c r="F808" s="28">
        <v>2385.312507012964</v>
      </c>
    </row>
    <row r="809" spans="1:6">
      <c r="A809" s="20">
        <v>0.39581018518518518</v>
      </c>
      <c r="B809" s="21">
        <v>2368.5</v>
      </c>
      <c r="C809" s="16">
        <v>-1</v>
      </c>
      <c r="D809" s="26">
        <v>2359</v>
      </c>
      <c r="E809" s="28">
        <v>1E-4</v>
      </c>
      <c r="F809" s="28">
        <v>2385.3098757622629</v>
      </c>
    </row>
    <row r="810" spans="1:6">
      <c r="A810" s="20">
        <v>0.39584490740740741</v>
      </c>
      <c r="B810" s="21">
        <v>2368</v>
      </c>
      <c r="C810" s="16">
        <v>-1</v>
      </c>
      <c r="D810" s="26">
        <v>2359</v>
      </c>
      <c r="E810" s="28">
        <v>1E-4</v>
      </c>
      <c r="F810" s="28">
        <v>2385.3072447746868</v>
      </c>
    </row>
    <row r="811" spans="1:6">
      <c r="A811" s="20">
        <v>0.39586805555555554</v>
      </c>
      <c r="B811" s="21">
        <v>2367</v>
      </c>
      <c r="C811" s="16">
        <v>-1</v>
      </c>
      <c r="D811" s="26">
        <v>2359</v>
      </c>
      <c r="E811" s="28">
        <v>1E-4</v>
      </c>
      <c r="F811" s="28">
        <v>2385.3046140502092</v>
      </c>
    </row>
    <row r="812" spans="1:6">
      <c r="A812" s="20">
        <v>0.39589120370370373</v>
      </c>
      <c r="B812" s="21">
        <v>2367</v>
      </c>
      <c r="C812" s="16">
        <v>-1</v>
      </c>
      <c r="D812" s="26">
        <v>2359</v>
      </c>
      <c r="E812" s="28">
        <v>1E-4</v>
      </c>
      <c r="F812" s="28">
        <v>2385.3019835888044</v>
      </c>
    </row>
    <row r="813" spans="1:6">
      <c r="A813" s="20">
        <v>0.39591435185185186</v>
      </c>
      <c r="B813" s="21">
        <v>2367.5</v>
      </c>
      <c r="C813" s="16">
        <v>-1</v>
      </c>
      <c r="D813" s="26">
        <v>2359</v>
      </c>
      <c r="E813" s="28">
        <v>1E-4</v>
      </c>
      <c r="F813" s="28">
        <v>2385.2993533904455</v>
      </c>
    </row>
    <row r="814" spans="1:6">
      <c r="A814" s="20">
        <v>0.3959375</v>
      </c>
      <c r="B814" s="21">
        <v>2367.5</v>
      </c>
      <c r="C814" s="16">
        <v>-1</v>
      </c>
      <c r="D814" s="26">
        <v>2359</v>
      </c>
      <c r="E814" s="28">
        <v>1E-4</v>
      </c>
      <c r="F814" s="28">
        <v>2385.2967234551065</v>
      </c>
    </row>
    <row r="815" spans="1:6">
      <c r="A815" s="20">
        <v>0.39596064814814813</v>
      </c>
      <c r="B815" s="21">
        <v>2367</v>
      </c>
      <c r="C815" s="16">
        <v>-1</v>
      </c>
      <c r="D815" s="26">
        <v>2359</v>
      </c>
      <c r="E815" s="28">
        <v>1E-4</v>
      </c>
      <c r="F815" s="28">
        <v>2385.2940937827611</v>
      </c>
    </row>
    <row r="816" spans="1:6">
      <c r="A816" s="20">
        <v>0.39599537037037036</v>
      </c>
      <c r="B816" s="21">
        <v>2367</v>
      </c>
      <c r="C816" s="16">
        <v>-1</v>
      </c>
      <c r="D816" s="26">
        <v>2359</v>
      </c>
      <c r="E816" s="28">
        <v>1E-4</v>
      </c>
      <c r="F816" s="28">
        <v>2385.291464373383</v>
      </c>
    </row>
    <row r="817" spans="1:6">
      <c r="A817" s="20">
        <v>0.39601851851851849</v>
      </c>
      <c r="B817" s="21">
        <v>2368.5</v>
      </c>
      <c r="C817" s="16">
        <v>-1</v>
      </c>
      <c r="D817" s="26">
        <v>2359</v>
      </c>
      <c r="E817" s="28">
        <v>1E-4</v>
      </c>
      <c r="F817" s="28">
        <v>2385.2888352269456</v>
      </c>
    </row>
    <row r="818" spans="1:6">
      <c r="A818" s="20">
        <v>0.39604166666666668</v>
      </c>
      <c r="B818" s="21">
        <v>2369.5</v>
      </c>
      <c r="C818" s="16">
        <v>-1</v>
      </c>
      <c r="D818" s="26">
        <v>2359</v>
      </c>
      <c r="E818" s="28">
        <v>1E-4</v>
      </c>
      <c r="F818" s="28">
        <v>2385.2862063434227</v>
      </c>
    </row>
    <row r="819" spans="1:6">
      <c r="A819" s="20">
        <v>0.39605324074074072</v>
      </c>
      <c r="B819" s="21">
        <v>2370</v>
      </c>
      <c r="C819" s="16">
        <v>-1</v>
      </c>
      <c r="D819" s="26">
        <v>2359</v>
      </c>
      <c r="E819" s="28">
        <v>1E-4</v>
      </c>
      <c r="F819" s="28">
        <v>2385.2835777227883</v>
      </c>
    </row>
    <row r="820" spans="1:6">
      <c r="A820" s="20">
        <v>0.39606481481481481</v>
      </c>
      <c r="B820" s="21">
        <v>2371</v>
      </c>
      <c r="C820" s="16">
        <v>-1</v>
      </c>
      <c r="D820" s="26">
        <v>2359</v>
      </c>
      <c r="E820" s="28">
        <v>1E-4</v>
      </c>
      <c r="F820" s="28">
        <v>2385.2809493650161</v>
      </c>
    </row>
    <row r="821" spans="1:6">
      <c r="A821" s="20">
        <v>0.39609953703703704</v>
      </c>
      <c r="B821" s="21">
        <v>2373</v>
      </c>
      <c r="C821" s="16">
        <v>-1</v>
      </c>
      <c r="D821" s="26">
        <v>2359</v>
      </c>
      <c r="E821" s="28">
        <v>1E-4</v>
      </c>
      <c r="F821" s="28">
        <v>2385.2783212700797</v>
      </c>
    </row>
    <row r="822" spans="1:6">
      <c r="A822" s="20">
        <v>0.39612268518518517</v>
      </c>
      <c r="B822" s="21">
        <v>2374</v>
      </c>
      <c r="C822" s="16">
        <v>-1</v>
      </c>
      <c r="D822" s="26">
        <v>2359</v>
      </c>
      <c r="E822" s="28">
        <v>1E-4</v>
      </c>
      <c r="F822" s="28">
        <v>2385.2756934379527</v>
      </c>
    </row>
    <row r="823" spans="1:6">
      <c r="A823" s="20">
        <v>0.39614583333333331</v>
      </c>
      <c r="B823" s="21">
        <v>2374</v>
      </c>
      <c r="C823" s="16">
        <v>-1</v>
      </c>
      <c r="D823" s="26">
        <v>2359</v>
      </c>
      <c r="E823" s="28">
        <v>1E-4</v>
      </c>
      <c r="F823" s="28">
        <v>2385.2730658686087</v>
      </c>
    </row>
    <row r="824" spans="1:6">
      <c r="A824" s="20">
        <v>0.3961689814814815</v>
      </c>
      <c r="B824" s="21">
        <v>2372.5</v>
      </c>
      <c r="C824" s="16">
        <v>-1</v>
      </c>
      <c r="D824" s="26">
        <v>2359</v>
      </c>
      <c r="E824" s="28">
        <v>1E-4</v>
      </c>
      <c r="F824" s="28">
        <v>2385.2704385620218</v>
      </c>
    </row>
    <row r="825" spans="1:6">
      <c r="A825" s="20">
        <v>0.39619212962962963</v>
      </c>
      <c r="B825" s="21">
        <v>2374.5</v>
      </c>
      <c r="C825" s="16">
        <v>-1</v>
      </c>
      <c r="D825" s="26">
        <v>2359</v>
      </c>
      <c r="E825" s="28">
        <v>1E-4</v>
      </c>
      <c r="F825" s="28">
        <v>2385.2678115181657</v>
      </c>
    </row>
    <row r="826" spans="1:6">
      <c r="A826" s="20">
        <v>0.39621527777777776</v>
      </c>
      <c r="B826" s="21">
        <v>2373.5</v>
      </c>
      <c r="C826" s="16">
        <v>-1</v>
      </c>
      <c r="D826" s="26">
        <v>2359</v>
      </c>
      <c r="E826" s="28">
        <v>1E-4</v>
      </c>
      <c r="F826" s="28">
        <v>2385.2651847370139</v>
      </c>
    </row>
    <row r="827" spans="1:6">
      <c r="A827" s="20">
        <v>0.39623842592592595</v>
      </c>
      <c r="B827" s="21">
        <v>2371.5</v>
      </c>
      <c r="C827" s="16">
        <v>-1</v>
      </c>
      <c r="D827" s="26">
        <v>2359</v>
      </c>
      <c r="E827" s="28">
        <v>1E-4</v>
      </c>
      <c r="F827" s="28">
        <v>2385.2625582185401</v>
      </c>
    </row>
    <row r="828" spans="1:6">
      <c r="A828" s="20">
        <v>0.39626157407407409</v>
      </c>
      <c r="B828" s="21">
        <v>2372.5</v>
      </c>
      <c r="C828" s="16">
        <v>-1</v>
      </c>
      <c r="D828" s="26">
        <v>2359</v>
      </c>
      <c r="E828" s="28">
        <v>1E-4</v>
      </c>
      <c r="F828" s="28">
        <v>2385.2599319627184</v>
      </c>
    </row>
    <row r="829" spans="1:6">
      <c r="A829" s="20">
        <v>0.39627314814814812</v>
      </c>
      <c r="B829" s="21">
        <v>2371.5</v>
      </c>
      <c r="C829" s="16">
        <v>-1</v>
      </c>
      <c r="D829" s="26">
        <v>2359</v>
      </c>
      <c r="E829" s="28">
        <v>1E-4</v>
      </c>
      <c r="F829" s="28">
        <v>2385.2573059695219</v>
      </c>
    </row>
    <row r="830" spans="1:6">
      <c r="A830" s="20">
        <v>0.39630787037037035</v>
      </c>
      <c r="B830" s="21">
        <v>2371.5</v>
      </c>
      <c r="C830" s="16">
        <v>-1</v>
      </c>
      <c r="D830" s="26">
        <v>2359</v>
      </c>
      <c r="E830" s="28">
        <v>1E-4</v>
      </c>
      <c r="F830" s="28">
        <v>2385.2546802389247</v>
      </c>
    </row>
    <row r="831" spans="1:6">
      <c r="A831" s="20">
        <v>0.39633101851851854</v>
      </c>
      <c r="B831" s="21">
        <v>2371</v>
      </c>
      <c r="C831" s="16">
        <v>-1</v>
      </c>
      <c r="D831" s="26">
        <v>2359</v>
      </c>
      <c r="E831" s="28">
        <v>1E-4</v>
      </c>
      <c r="F831" s="28">
        <v>2385.2520547709009</v>
      </c>
    </row>
    <row r="832" spans="1:6">
      <c r="A832" s="20">
        <v>0.39636574074074077</v>
      </c>
      <c r="B832" s="21">
        <v>2370.5</v>
      </c>
      <c r="C832" s="16">
        <v>-1</v>
      </c>
      <c r="D832" s="26">
        <v>2359</v>
      </c>
      <c r="E832" s="28">
        <v>1E-4</v>
      </c>
      <c r="F832" s="28">
        <v>2385.2494295654237</v>
      </c>
    </row>
    <row r="833" spans="1:6">
      <c r="A833" s="20">
        <v>0.3963888888888889</v>
      </c>
      <c r="B833" s="21">
        <v>2372</v>
      </c>
      <c r="C833" s="16">
        <v>-1</v>
      </c>
      <c r="D833" s="26">
        <v>2359</v>
      </c>
      <c r="E833" s="28">
        <v>1E-4</v>
      </c>
      <c r="F833" s="28">
        <v>2385.2468046224672</v>
      </c>
    </row>
    <row r="834" spans="1:6">
      <c r="A834" s="20">
        <v>0.39640046296296294</v>
      </c>
      <c r="B834" s="21">
        <v>2372</v>
      </c>
      <c r="C834" s="16">
        <v>-1</v>
      </c>
      <c r="D834" s="26">
        <v>2359</v>
      </c>
      <c r="E834" s="28">
        <v>1E-4</v>
      </c>
      <c r="F834" s="28">
        <v>2385.2441799420048</v>
      </c>
    </row>
    <row r="835" spans="1:6">
      <c r="A835" s="20">
        <v>0.39642361111111113</v>
      </c>
      <c r="B835" s="21">
        <v>2372</v>
      </c>
      <c r="C835" s="16">
        <v>-1</v>
      </c>
      <c r="D835" s="26">
        <v>2359</v>
      </c>
      <c r="E835" s="28">
        <v>1E-4</v>
      </c>
      <c r="F835" s="28">
        <v>2385.2415555240104</v>
      </c>
    </row>
    <row r="836" spans="1:6">
      <c r="A836" s="20">
        <v>0.39645833333333336</v>
      </c>
      <c r="B836" s="21">
        <v>2372.5</v>
      </c>
      <c r="C836" s="16">
        <v>-1</v>
      </c>
      <c r="D836" s="26">
        <v>2359</v>
      </c>
      <c r="E836" s="28">
        <v>1E-4</v>
      </c>
      <c r="F836" s="28">
        <v>2385.238931368458</v>
      </c>
    </row>
    <row r="837" spans="1:6">
      <c r="A837" s="20">
        <v>0.39649305555555553</v>
      </c>
      <c r="B837" s="21">
        <v>2372</v>
      </c>
      <c r="C837" s="16">
        <v>-1</v>
      </c>
      <c r="D837" s="26">
        <v>2359</v>
      </c>
      <c r="E837" s="28">
        <v>1E-4</v>
      </c>
      <c r="F837" s="28">
        <v>2385.2363074753212</v>
      </c>
    </row>
    <row r="838" spans="1:6">
      <c r="A838" s="20">
        <v>0.39650462962962962</v>
      </c>
      <c r="B838" s="21">
        <v>2371</v>
      </c>
      <c r="C838" s="16">
        <v>-1</v>
      </c>
      <c r="D838" s="26">
        <v>2359</v>
      </c>
      <c r="E838" s="28">
        <v>1E-4</v>
      </c>
      <c r="F838" s="28">
        <v>2385.2336838445735</v>
      </c>
    </row>
    <row r="839" spans="1:6">
      <c r="A839" s="20">
        <v>0.39653935185185185</v>
      </c>
      <c r="B839" s="21">
        <v>2372.5</v>
      </c>
      <c r="C839" s="16">
        <v>-1</v>
      </c>
      <c r="D839" s="26">
        <v>2359</v>
      </c>
      <c r="E839" s="28">
        <v>1E-4</v>
      </c>
      <c r="F839" s="28">
        <v>2385.2310604761892</v>
      </c>
    </row>
    <row r="840" spans="1:6">
      <c r="A840" s="20">
        <v>0.39656249999999998</v>
      </c>
      <c r="B840" s="21">
        <v>2372.5</v>
      </c>
      <c r="C840" s="16">
        <v>-1</v>
      </c>
      <c r="D840" s="26">
        <v>2359</v>
      </c>
      <c r="E840" s="28">
        <v>1E-4</v>
      </c>
      <c r="F840" s="28">
        <v>2385.2284373701418</v>
      </c>
    </row>
    <row r="841" spans="1:6">
      <c r="A841" s="20">
        <v>0.39658564814814817</v>
      </c>
      <c r="B841" s="21">
        <v>2374</v>
      </c>
      <c r="C841" s="16">
        <v>-1</v>
      </c>
      <c r="D841" s="26">
        <v>2359</v>
      </c>
      <c r="E841" s="28">
        <v>1E-4</v>
      </c>
      <c r="F841" s="28">
        <v>2385.225814526405</v>
      </c>
    </row>
    <row r="842" spans="1:6">
      <c r="A842" s="20">
        <v>0.39659722222222221</v>
      </c>
      <c r="B842" s="21">
        <v>2374</v>
      </c>
      <c r="C842" s="16">
        <v>-1</v>
      </c>
      <c r="D842" s="26">
        <v>2359</v>
      </c>
      <c r="E842" s="28">
        <v>1E-4</v>
      </c>
      <c r="F842" s="28">
        <v>2385.2231919449523</v>
      </c>
    </row>
    <row r="843" spans="1:6">
      <c r="A843" s="20">
        <v>0.39663194444444444</v>
      </c>
      <c r="B843" s="21">
        <v>2374</v>
      </c>
      <c r="C843" s="16">
        <v>-1</v>
      </c>
      <c r="D843" s="26">
        <v>2359</v>
      </c>
      <c r="E843" s="28">
        <v>1E-4</v>
      </c>
      <c r="F843" s="28">
        <v>2385.2205696257579</v>
      </c>
    </row>
    <row r="844" spans="1:6">
      <c r="A844" s="20">
        <v>0.39665509259259257</v>
      </c>
      <c r="B844" s="21">
        <v>2376.5</v>
      </c>
      <c r="C844" s="16">
        <v>-1</v>
      </c>
      <c r="D844" s="26">
        <v>2359</v>
      </c>
      <c r="E844" s="28">
        <v>1E-4</v>
      </c>
      <c r="F844" s="28">
        <v>2385.2179475687954</v>
      </c>
    </row>
    <row r="845" spans="1:6">
      <c r="A845" s="20">
        <v>0.39666666666666667</v>
      </c>
      <c r="B845" s="21">
        <v>2376.5</v>
      </c>
      <c r="C845" s="16">
        <v>-1</v>
      </c>
      <c r="D845" s="26">
        <v>2359</v>
      </c>
      <c r="E845" s="28">
        <v>1E-4</v>
      </c>
      <c r="F845" s="28">
        <v>2385.2153257740383</v>
      </c>
    </row>
    <row r="846" spans="1:6">
      <c r="A846" s="20">
        <v>0.39671296296296299</v>
      </c>
      <c r="B846" s="21">
        <v>2377.5</v>
      </c>
      <c r="C846" s="16">
        <v>-1</v>
      </c>
      <c r="D846" s="26">
        <v>2359</v>
      </c>
      <c r="E846" s="28">
        <v>1E-4</v>
      </c>
      <c r="F846" s="28">
        <v>2385.2127042414609</v>
      </c>
    </row>
    <row r="847" spans="1:6">
      <c r="A847" s="20">
        <v>0.39674768518518516</v>
      </c>
      <c r="B847" s="21">
        <v>2376</v>
      </c>
      <c r="C847" s="16">
        <v>-1</v>
      </c>
      <c r="D847" s="26">
        <v>2359</v>
      </c>
      <c r="E847" s="28">
        <v>1E-4</v>
      </c>
      <c r="F847" s="28">
        <v>2385.2100829710366</v>
      </c>
    </row>
    <row r="848" spans="1:6">
      <c r="A848" s="20">
        <v>0.39678240740740739</v>
      </c>
      <c r="B848" s="21">
        <v>2375.5</v>
      </c>
      <c r="C848" s="16">
        <v>-1</v>
      </c>
      <c r="D848" s="26">
        <v>2359</v>
      </c>
      <c r="E848" s="28">
        <v>1E-4</v>
      </c>
      <c r="F848" s="28">
        <v>2385.2074619627397</v>
      </c>
    </row>
    <row r="849" spans="1:6">
      <c r="A849" s="20">
        <v>0.39679398148148148</v>
      </c>
      <c r="B849" s="21">
        <v>2376</v>
      </c>
      <c r="C849" s="16">
        <v>-1</v>
      </c>
      <c r="D849" s="26">
        <v>2359</v>
      </c>
      <c r="E849" s="28">
        <v>1E-4</v>
      </c>
      <c r="F849" s="28">
        <v>2385.2048412165432</v>
      </c>
    </row>
    <row r="850" spans="1:6">
      <c r="A850" s="20">
        <v>0.39681712962962962</v>
      </c>
      <c r="B850" s="21">
        <v>2376.5</v>
      </c>
      <c r="C850" s="16">
        <v>-1</v>
      </c>
      <c r="D850" s="26">
        <v>2359</v>
      </c>
      <c r="E850" s="28">
        <v>1E-4</v>
      </c>
      <c r="F850" s="28">
        <v>2385.2022207324217</v>
      </c>
    </row>
    <row r="851" spans="1:6">
      <c r="A851" s="20">
        <v>0.39684027777777775</v>
      </c>
      <c r="B851" s="21">
        <v>2376</v>
      </c>
      <c r="C851" s="16">
        <v>-1</v>
      </c>
      <c r="D851" s="26">
        <v>2359</v>
      </c>
      <c r="E851" s="28">
        <v>1E-4</v>
      </c>
      <c r="F851" s="28">
        <v>2385.1996005103483</v>
      </c>
    </row>
    <row r="852" spans="1:6">
      <c r="A852" s="20">
        <v>0.39687499999999998</v>
      </c>
      <c r="B852" s="21">
        <v>2375.5</v>
      </c>
      <c r="C852" s="16">
        <v>-1</v>
      </c>
      <c r="D852" s="26">
        <v>2359</v>
      </c>
      <c r="E852" s="28">
        <v>1E-4</v>
      </c>
      <c r="F852" s="28">
        <v>2385.1969805502972</v>
      </c>
    </row>
    <row r="853" spans="1:6">
      <c r="A853" s="20">
        <v>0.39689814814814817</v>
      </c>
      <c r="B853" s="21">
        <v>2376</v>
      </c>
      <c r="C853" s="16">
        <v>-1</v>
      </c>
      <c r="D853" s="26">
        <v>2359</v>
      </c>
      <c r="E853" s="28">
        <v>1E-4</v>
      </c>
      <c r="F853" s="28">
        <v>2385.194360852242</v>
      </c>
    </row>
    <row r="854" spans="1:6">
      <c r="A854" s="20">
        <v>0.39690972222222221</v>
      </c>
      <c r="B854" s="21">
        <v>2375</v>
      </c>
      <c r="C854" s="16">
        <v>-1</v>
      </c>
      <c r="D854" s="26">
        <v>2359</v>
      </c>
      <c r="E854" s="28">
        <v>1E-4</v>
      </c>
      <c r="F854" s="28">
        <v>2385.1917414161567</v>
      </c>
    </row>
    <row r="855" spans="1:6">
      <c r="A855" s="20">
        <v>0.3969212962962963</v>
      </c>
      <c r="B855" s="21">
        <v>2375</v>
      </c>
      <c r="C855" s="16">
        <v>-1</v>
      </c>
      <c r="D855" s="26">
        <v>2359</v>
      </c>
      <c r="E855" s="28">
        <v>1E-4</v>
      </c>
      <c r="F855" s="28">
        <v>2385.1891222420149</v>
      </c>
    </row>
    <row r="856" spans="1:6">
      <c r="A856" s="20">
        <v>0.39695601851851853</v>
      </c>
      <c r="B856" s="21">
        <v>2375</v>
      </c>
      <c r="C856" s="16">
        <v>-1</v>
      </c>
      <c r="D856" s="26">
        <v>2359</v>
      </c>
      <c r="E856" s="28">
        <v>1E-4</v>
      </c>
      <c r="F856" s="28">
        <v>2385.1865033297909</v>
      </c>
    </row>
    <row r="857" spans="1:6">
      <c r="A857" s="20">
        <v>0.39697916666666666</v>
      </c>
      <c r="B857" s="21">
        <v>2373.5</v>
      </c>
      <c r="C857" s="16">
        <v>-1</v>
      </c>
      <c r="D857" s="26">
        <v>2359</v>
      </c>
      <c r="E857" s="28">
        <v>1E-4</v>
      </c>
      <c r="F857" s="28">
        <v>2385.1838846794581</v>
      </c>
    </row>
    <row r="858" spans="1:6">
      <c r="A858" s="20">
        <v>0.39700231481481479</v>
      </c>
      <c r="B858" s="21">
        <v>2374</v>
      </c>
      <c r="C858" s="16">
        <v>-1</v>
      </c>
      <c r="D858" s="26">
        <v>2359</v>
      </c>
      <c r="E858" s="28">
        <v>1E-4</v>
      </c>
      <c r="F858" s="28">
        <v>2385.1812662909902</v>
      </c>
    </row>
    <row r="859" spans="1:6">
      <c r="A859" s="20">
        <v>0.39702546296296298</v>
      </c>
      <c r="B859" s="21">
        <v>2374</v>
      </c>
      <c r="C859" s="16">
        <v>-1</v>
      </c>
      <c r="D859" s="26">
        <v>2359</v>
      </c>
      <c r="E859" s="28">
        <v>1E-4</v>
      </c>
      <c r="F859" s="28">
        <v>2385.1786481643612</v>
      </c>
    </row>
    <row r="860" spans="1:6">
      <c r="A860" s="20">
        <v>0.39704861111111112</v>
      </c>
      <c r="B860" s="21">
        <v>2373</v>
      </c>
      <c r="C860" s="16">
        <v>-1</v>
      </c>
      <c r="D860" s="26">
        <v>2359</v>
      </c>
      <c r="E860" s="28">
        <v>1E-4</v>
      </c>
      <c r="F860" s="28">
        <v>2385.1760302995449</v>
      </c>
    </row>
    <row r="861" spans="1:6">
      <c r="A861" s="20">
        <v>0.39707175925925925</v>
      </c>
      <c r="B861" s="21">
        <v>2372.5</v>
      </c>
      <c r="C861" s="16">
        <v>-1</v>
      </c>
      <c r="D861" s="26">
        <v>2359</v>
      </c>
      <c r="E861" s="28">
        <v>1E-4</v>
      </c>
      <c r="F861" s="28">
        <v>2385.1734126965148</v>
      </c>
    </row>
    <row r="862" spans="1:6">
      <c r="A862" s="20">
        <v>0.39709490740740738</v>
      </c>
      <c r="B862" s="21">
        <v>2372.5</v>
      </c>
      <c r="C862" s="16">
        <v>-1</v>
      </c>
      <c r="D862" s="26">
        <v>2359</v>
      </c>
      <c r="E862" s="28">
        <v>1E-4</v>
      </c>
      <c r="F862" s="28">
        <v>2385.170795355245</v>
      </c>
    </row>
    <row r="863" spans="1:6">
      <c r="A863" s="20">
        <v>0.39711805555555557</v>
      </c>
      <c r="B863" s="21">
        <v>2373</v>
      </c>
      <c r="C863" s="16">
        <v>-1</v>
      </c>
      <c r="D863" s="26">
        <v>2359</v>
      </c>
      <c r="E863" s="28">
        <v>1E-4</v>
      </c>
      <c r="F863" s="28">
        <v>2385.1681782757096</v>
      </c>
    </row>
    <row r="864" spans="1:6">
      <c r="A864" s="20">
        <v>0.39712962962962961</v>
      </c>
      <c r="B864" s="21">
        <v>2372.5</v>
      </c>
      <c r="C864" s="16">
        <v>-1</v>
      </c>
      <c r="D864" s="26">
        <v>2359</v>
      </c>
      <c r="E864" s="28">
        <v>1E-4</v>
      </c>
      <c r="F864" s="28">
        <v>2385.1655614578822</v>
      </c>
    </row>
    <row r="865" spans="1:6">
      <c r="A865" s="20">
        <v>0.39717592592592593</v>
      </c>
      <c r="B865" s="21">
        <v>2372.5</v>
      </c>
      <c r="C865" s="16">
        <v>-1</v>
      </c>
      <c r="D865" s="26">
        <v>2359</v>
      </c>
      <c r="E865" s="28">
        <v>1E-4</v>
      </c>
      <c r="F865" s="28">
        <v>2385.1629449017364</v>
      </c>
    </row>
    <row r="866" spans="1:6">
      <c r="A866" s="20">
        <v>0.39718750000000003</v>
      </c>
      <c r="B866" s="21">
        <v>2371.5</v>
      </c>
      <c r="C866" s="16">
        <v>-1</v>
      </c>
      <c r="D866" s="26">
        <v>2359</v>
      </c>
      <c r="E866" s="28">
        <v>1E-4</v>
      </c>
      <c r="F866" s="28">
        <v>2385.1603286072464</v>
      </c>
    </row>
    <row r="867" spans="1:6">
      <c r="A867" s="20">
        <v>0.39721064814814816</v>
      </c>
      <c r="B867" s="21">
        <v>2369.5</v>
      </c>
      <c r="C867" s="16">
        <v>-1</v>
      </c>
      <c r="D867" s="26">
        <v>2359</v>
      </c>
      <c r="E867" s="28">
        <v>1E-4</v>
      </c>
      <c r="F867" s="28">
        <v>2385.1577125743856</v>
      </c>
    </row>
    <row r="868" spans="1:6">
      <c r="A868" s="20">
        <v>0.39724537037037039</v>
      </c>
      <c r="B868" s="21">
        <v>2372.5</v>
      </c>
      <c r="C868" s="16">
        <v>-1</v>
      </c>
      <c r="D868" s="26">
        <v>2359</v>
      </c>
      <c r="E868" s="28">
        <v>1E-4</v>
      </c>
      <c r="F868" s="28">
        <v>2385.1550968031283</v>
      </c>
    </row>
    <row r="869" spans="1:6">
      <c r="A869" s="20">
        <v>0.39726851851851852</v>
      </c>
      <c r="B869" s="21">
        <v>2372</v>
      </c>
      <c r="C869" s="16">
        <v>-1</v>
      </c>
      <c r="D869" s="26">
        <v>2359</v>
      </c>
      <c r="E869" s="28">
        <v>1E-4</v>
      </c>
      <c r="F869" s="28">
        <v>2385.1524812934481</v>
      </c>
    </row>
    <row r="870" spans="1:6">
      <c r="A870" s="20">
        <v>0.39729166666666665</v>
      </c>
      <c r="B870" s="21">
        <v>2370</v>
      </c>
      <c r="C870" s="16">
        <v>-1</v>
      </c>
      <c r="D870" s="26">
        <v>2359</v>
      </c>
      <c r="E870" s="28">
        <v>1E-4</v>
      </c>
      <c r="F870" s="28">
        <v>2385.149866045319</v>
      </c>
    </row>
    <row r="871" spans="1:6">
      <c r="A871" s="20">
        <v>0.39731481481481479</v>
      </c>
      <c r="B871" s="21">
        <v>2370</v>
      </c>
      <c r="C871" s="16">
        <v>-1</v>
      </c>
      <c r="D871" s="26">
        <v>2359</v>
      </c>
      <c r="E871" s="28">
        <v>1E-4</v>
      </c>
      <c r="F871" s="28">
        <v>2385.1472510587146</v>
      </c>
    </row>
    <row r="872" spans="1:6">
      <c r="A872" s="20">
        <v>0.39733796296296298</v>
      </c>
      <c r="B872" s="21">
        <v>2370</v>
      </c>
      <c r="C872" s="16">
        <v>-1</v>
      </c>
      <c r="D872" s="26">
        <v>2359</v>
      </c>
      <c r="E872" s="28">
        <v>1E-4</v>
      </c>
      <c r="F872" s="28">
        <v>2385.1446363336086</v>
      </c>
    </row>
    <row r="873" spans="1:6">
      <c r="A873" s="20">
        <v>0.39734953703703701</v>
      </c>
      <c r="B873" s="21">
        <v>2369</v>
      </c>
      <c r="C873" s="16">
        <v>-1</v>
      </c>
      <c r="D873" s="26">
        <v>2359</v>
      </c>
      <c r="E873" s="28">
        <v>1E-4</v>
      </c>
      <c r="F873" s="28">
        <v>2385.142021869975</v>
      </c>
    </row>
    <row r="874" spans="1:6">
      <c r="A874" s="20">
        <v>0.39736111111111111</v>
      </c>
      <c r="B874" s="21">
        <v>2369</v>
      </c>
      <c r="C874" s="16">
        <v>-1</v>
      </c>
      <c r="D874" s="26">
        <v>2359</v>
      </c>
      <c r="E874" s="28">
        <v>1E-4</v>
      </c>
      <c r="F874" s="28">
        <v>2385.139407667788</v>
      </c>
    </row>
    <row r="875" spans="1:6">
      <c r="A875" s="20">
        <v>0.39739583333333334</v>
      </c>
      <c r="B875" s="21">
        <v>2370</v>
      </c>
      <c r="C875" s="16">
        <v>-1</v>
      </c>
      <c r="D875" s="26">
        <v>2359</v>
      </c>
      <c r="E875" s="28">
        <v>1E-4</v>
      </c>
      <c r="F875" s="28">
        <v>2385.1367937270211</v>
      </c>
    </row>
    <row r="876" spans="1:6">
      <c r="A876" s="20">
        <v>0.39741898148148147</v>
      </c>
      <c r="B876" s="21">
        <v>2369.5</v>
      </c>
      <c r="C876" s="16">
        <v>-1</v>
      </c>
      <c r="D876" s="26">
        <v>2359</v>
      </c>
      <c r="E876" s="28">
        <v>1E-4</v>
      </c>
      <c r="F876" s="28">
        <v>2385.1341800476484</v>
      </c>
    </row>
    <row r="877" spans="1:6">
      <c r="A877" s="20">
        <v>0.39743055555555556</v>
      </c>
      <c r="B877" s="21">
        <v>2369.5</v>
      </c>
      <c r="C877" s="16">
        <v>-1</v>
      </c>
      <c r="D877" s="26">
        <v>2359</v>
      </c>
      <c r="E877" s="28">
        <v>1E-4</v>
      </c>
      <c r="F877" s="28">
        <v>2385.1315666296437</v>
      </c>
    </row>
    <row r="878" spans="1:6">
      <c r="A878" s="20">
        <v>0.39746527777777779</v>
      </c>
      <c r="B878" s="21">
        <v>2370</v>
      </c>
      <c r="C878" s="16">
        <v>-1</v>
      </c>
      <c r="D878" s="26">
        <v>2359</v>
      </c>
      <c r="E878" s="28">
        <v>1E-4</v>
      </c>
      <c r="F878" s="28">
        <v>2385.1289534729808</v>
      </c>
    </row>
    <row r="879" spans="1:6">
      <c r="A879" s="20">
        <v>0.39748842592592593</v>
      </c>
      <c r="B879" s="21">
        <v>2369.5</v>
      </c>
      <c r="C879" s="16">
        <v>-1</v>
      </c>
      <c r="D879" s="26">
        <v>2359</v>
      </c>
      <c r="E879" s="28">
        <v>1E-4</v>
      </c>
      <c r="F879" s="28">
        <v>2385.1263405776335</v>
      </c>
    </row>
    <row r="880" spans="1:6">
      <c r="A880" s="20">
        <v>0.39751157407407406</v>
      </c>
      <c r="B880" s="21">
        <v>2371.5</v>
      </c>
      <c r="C880" s="16">
        <v>-1</v>
      </c>
      <c r="D880" s="26">
        <v>2359</v>
      </c>
      <c r="E880" s="28">
        <v>1E-4</v>
      </c>
      <c r="F880" s="28">
        <v>2385.1237279435759</v>
      </c>
    </row>
    <row r="881" spans="1:6">
      <c r="A881" s="20">
        <v>0.39754629629629629</v>
      </c>
      <c r="B881" s="21">
        <v>2372</v>
      </c>
      <c r="C881" s="16">
        <v>-1</v>
      </c>
      <c r="D881" s="26">
        <v>2359</v>
      </c>
      <c r="E881" s="28">
        <v>1E-4</v>
      </c>
      <c r="F881" s="28">
        <v>2385.1211155707815</v>
      </c>
    </row>
    <row r="882" spans="1:6">
      <c r="A882" s="20">
        <v>0.39756944444444442</v>
      </c>
      <c r="B882" s="21">
        <v>2371.5</v>
      </c>
      <c r="C882" s="16">
        <v>-1</v>
      </c>
      <c r="D882" s="26">
        <v>2359</v>
      </c>
      <c r="E882" s="28">
        <v>1E-4</v>
      </c>
      <c r="F882" s="28">
        <v>2385.1185034592245</v>
      </c>
    </row>
    <row r="883" spans="1:6">
      <c r="A883" s="20">
        <v>0.39758101851851851</v>
      </c>
      <c r="B883" s="21">
        <v>2373</v>
      </c>
      <c r="C883" s="16">
        <v>-1</v>
      </c>
      <c r="D883" s="26">
        <v>2359</v>
      </c>
      <c r="E883" s="28">
        <v>1E-4</v>
      </c>
      <c r="F883" s="28">
        <v>2385.1158916088784</v>
      </c>
    </row>
    <row r="884" spans="1:6">
      <c r="A884" s="20">
        <v>0.39760416666666665</v>
      </c>
      <c r="B884" s="21">
        <v>2372.5</v>
      </c>
      <c r="C884" s="16">
        <v>-1</v>
      </c>
      <c r="D884" s="26">
        <v>2359</v>
      </c>
      <c r="E884" s="28">
        <v>1E-4</v>
      </c>
      <c r="F884" s="28">
        <v>2385.1132800197174</v>
      </c>
    </row>
    <row r="885" spans="1:6">
      <c r="A885" s="20">
        <v>0.39762731481481484</v>
      </c>
      <c r="B885" s="21">
        <v>2374</v>
      </c>
      <c r="C885" s="16">
        <v>-1</v>
      </c>
      <c r="D885" s="26">
        <v>2359</v>
      </c>
      <c r="E885" s="28">
        <v>1E-4</v>
      </c>
      <c r="F885" s="28">
        <v>2385.1106686917155</v>
      </c>
    </row>
    <row r="886" spans="1:6">
      <c r="A886" s="20">
        <v>0.39766203703703706</v>
      </c>
      <c r="B886" s="21">
        <v>2374</v>
      </c>
      <c r="C886" s="16">
        <v>-1</v>
      </c>
      <c r="D886" s="26">
        <v>2359</v>
      </c>
      <c r="E886" s="28">
        <v>1E-4</v>
      </c>
      <c r="F886" s="28">
        <v>2385.1080576248464</v>
      </c>
    </row>
    <row r="887" spans="1:6">
      <c r="A887" s="20">
        <v>0.3976736111111111</v>
      </c>
      <c r="B887" s="21">
        <v>2373.5</v>
      </c>
      <c r="C887" s="16">
        <v>-1</v>
      </c>
      <c r="D887" s="26">
        <v>2359</v>
      </c>
      <c r="E887" s="28">
        <v>1E-4</v>
      </c>
      <c r="F887" s="28">
        <v>2385.1054468190841</v>
      </c>
    </row>
    <row r="888" spans="1:6">
      <c r="A888" s="20">
        <v>0.39770833333333333</v>
      </c>
      <c r="B888" s="21">
        <v>2374</v>
      </c>
      <c r="C888" s="16">
        <v>-1</v>
      </c>
      <c r="D888" s="26">
        <v>2359</v>
      </c>
      <c r="E888" s="28">
        <v>1E-4</v>
      </c>
      <c r="F888" s="28">
        <v>2385.1028362744023</v>
      </c>
    </row>
    <row r="889" spans="1:6">
      <c r="A889" s="20">
        <v>0.39773148148148146</v>
      </c>
      <c r="B889" s="21">
        <v>2374</v>
      </c>
      <c r="C889" s="16">
        <v>-1</v>
      </c>
      <c r="D889" s="26">
        <v>2359</v>
      </c>
      <c r="E889" s="28">
        <v>1E-4</v>
      </c>
      <c r="F889" s="28">
        <v>2385.100225990775</v>
      </c>
    </row>
    <row r="890" spans="1:6">
      <c r="A890" s="20">
        <v>0.39775462962962965</v>
      </c>
      <c r="B890" s="21">
        <v>2376.5</v>
      </c>
      <c r="C890" s="16">
        <v>-1</v>
      </c>
      <c r="D890" s="26">
        <v>2359</v>
      </c>
      <c r="E890" s="28">
        <v>1E-4</v>
      </c>
      <c r="F890" s="28">
        <v>2385.0976159681759</v>
      </c>
    </row>
    <row r="891" spans="1:6">
      <c r="A891" s="20">
        <v>0.39776620370370369</v>
      </c>
      <c r="B891" s="21">
        <v>2376</v>
      </c>
      <c r="C891" s="16">
        <v>-1</v>
      </c>
      <c r="D891" s="26">
        <v>2359</v>
      </c>
      <c r="E891" s="28">
        <v>1E-4</v>
      </c>
      <c r="F891" s="28">
        <v>2385.095006206579</v>
      </c>
    </row>
    <row r="892" spans="1:6">
      <c r="A892" s="20">
        <v>0.39780092592592592</v>
      </c>
      <c r="B892" s="21">
        <v>2376</v>
      </c>
      <c r="C892" s="16">
        <v>-1</v>
      </c>
      <c r="D892" s="26">
        <v>2359</v>
      </c>
      <c r="E892" s="28">
        <v>1E-4</v>
      </c>
      <c r="F892" s="28">
        <v>2385.0923967059584</v>
      </c>
    </row>
    <row r="893" spans="1:6">
      <c r="A893" s="20">
        <v>0.39782407407407405</v>
      </c>
      <c r="B893" s="21">
        <v>2375.5</v>
      </c>
      <c r="C893" s="16">
        <v>-1</v>
      </c>
      <c r="D893" s="26">
        <v>2359</v>
      </c>
      <c r="E893" s="28">
        <v>1E-4</v>
      </c>
      <c r="F893" s="28">
        <v>2385.0897874662878</v>
      </c>
    </row>
    <row r="894" spans="1:6">
      <c r="A894" s="20">
        <v>0.39783564814814815</v>
      </c>
      <c r="B894" s="21">
        <v>2375</v>
      </c>
      <c r="C894" s="16">
        <v>-1</v>
      </c>
      <c r="D894" s="26">
        <v>2359</v>
      </c>
      <c r="E894" s="28">
        <v>1E-4</v>
      </c>
      <c r="F894" s="28">
        <v>2385.0871784875412</v>
      </c>
    </row>
    <row r="895" spans="1:6">
      <c r="A895" s="20">
        <v>0.39785879629629628</v>
      </c>
      <c r="B895" s="21">
        <v>2375</v>
      </c>
      <c r="C895" s="16">
        <v>-1</v>
      </c>
      <c r="D895" s="26">
        <v>2359</v>
      </c>
      <c r="E895" s="28">
        <v>1E-4</v>
      </c>
      <c r="F895" s="28">
        <v>2385.0845697696923</v>
      </c>
    </row>
    <row r="896" spans="1:6">
      <c r="A896" s="20">
        <v>0.39788194444444447</v>
      </c>
      <c r="B896" s="21">
        <v>2375.5</v>
      </c>
      <c r="C896" s="16">
        <v>-1</v>
      </c>
      <c r="D896" s="26">
        <v>2359</v>
      </c>
      <c r="E896" s="28">
        <v>1E-4</v>
      </c>
      <c r="F896" s="28">
        <v>2385.0819613127155</v>
      </c>
    </row>
    <row r="897" spans="1:6">
      <c r="A897" s="20">
        <v>0.3979050925925926</v>
      </c>
      <c r="B897" s="21">
        <v>2377</v>
      </c>
      <c r="C897" s="16">
        <v>-1</v>
      </c>
      <c r="D897" s="26">
        <v>2359</v>
      </c>
      <c r="E897" s="28">
        <v>1E-4</v>
      </c>
      <c r="F897" s="28">
        <v>2385.0793531165841</v>
      </c>
    </row>
    <row r="898" spans="1:6">
      <c r="A898" s="20">
        <v>0.39793981481481483</v>
      </c>
      <c r="B898" s="21">
        <v>2376</v>
      </c>
      <c r="C898" s="16">
        <v>-1</v>
      </c>
      <c r="D898" s="26">
        <v>2359</v>
      </c>
      <c r="E898" s="28">
        <v>1E-4</v>
      </c>
      <c r="F898" s="28">
        <v>2385.0767451812726</v>
      </c>
    </row>
    <row r="899" spans="1:6">
      <c r="A899" s="20">
        <v>0.39796296296296296</v>
      </c>
      <c r="B899" s="21">
        <v>2376.5</v>
      </c>
      <c r="C899" s="16">
        <v>-1</v>
      </c>
      <c r="D899" s="26">
        <v>2359</v>
      </c>
      <c r="E899" s="28">
        <v>1E-4</v>
      </c>
      <c r="F899" s="28">
        <v>2385.0741375067546</v>
      </c>
    </row>
    <row r="900" spans="1:6">
      <c r="A900" s="20">
        <v>0.39797453703703706</v>
      </c>
      <c r="B900" s="21">
        <v>2376.5</v>
      </c>
      <c r="C900" s="16">
        <v>-1</v>
      </c>
      <c r="D900" s="26">
        <v>2359</v>
      </c>
      <c r="E900" s="28">
        <v>1E-4</v>
      </c>
      <c r="F900" s="28">
        <v>2385.0715300930037</v>
      </c>
    </row>
    <row r="901" spans="1:6">
      <c r="A901" s="20">
        <v>0.39799768518518519</v>
      </c>
      <c r="B901" s="21">
        <v>2376.5</v>
      </c>
      <c r="C901" s="16">
        <v>-1</v>
      </c>
      <c r="D901" s="26">
        <v>2359</v>
      </c>
      <c r="E901" s="28">
        <v>1E-4</v>
      </c>
      <c r="F901" s="28">
        <v>2385.0689229399945</v>
      </c>
    </row>
    <row r="902" spans="1:6">
      <c r="A902" s="20">
        <v>0.39803240740740742</v>
      </c>
      <c r="B902" s="21">
        <v>2376.5</v>
      </c>
      <c r="C902" s="16">
        <v>-1</v>
      </c>
      <c r="D902" s="26">
        <v>2359</v>
      </c>
      <c r="E902" s="28">
        <v>1E-4</v>
      </c>
      <c r="F902" s="28">
        <v>2385.0663160477006</v>
      </c>
    </row>
    <row r="903" spans="1:6">
      <c r="A903" s="20">
        <v>0.39805555555555555</v>
      </c>
      <c r="B903" s="21">
        <v>2378.5</v>
      </c>
      <c r="C903" s="16">
        <v>-1</v>
      </c>
      <c r="D903" s="26">
        <v>2359</v>
      </c>
      <c r="E903" s="28">
        <v>1E-4</v>
      </c>
      <c r="F903" s="28">
        <v>2385.0637094160957</v>
      </c>
    </row>
    <row r="904" spans="1:6">
      <c r="A904" s="20">
        <v>0.39807870370370368</v>
      </c>
      <c r="B904" s="21">
        <v>2378</v>
      </c>
      <c r="C904" s="16">
        <v>-1</v>
      </c>
      <c r="D904" s="26">
        <v>2359</v>
      </c>
      <c r="E904" s="28">
        <v>1E-4</v>
      </c>
      <c r="F904" s="28">
        <v>2385.0611030451541</v>
      </c>
    </row>
    <row r="905" spans="1:6">
      <c r="A905" s="20">
        <v>0.39810185185185187</v>
      </c>
      <c r="B905" s="21">
        <v>2377.5</v>
      </c>
      <c r="C905" s="16">
        <v>-1</v>
      </c>
      <c r="D905" s="26">
        <v>2359</v>
      </c>
      <c r="E905" s="28">
        <v>1E-4</v>
      </c>
      <c r="F905" s="28">
        <v>2385.0584969348497</v>
      </c>
    </row>
    <row r="906" spans="1:6">
      <c r="A906" s="20">
        <v>0.39811342592592591</v>
      </c>
      <c r="B906" s="21">
        <v>2377</v>
      </c>
      <c r="C906" s="16">
        <v>-1</v>
      </c>
      <c r="D906" s="26">
        <v>2359</v>
      </c>
      <c r="E906" s="28">
        <v>1E-4</v>
      </c>
      <c r="F906" s="28">
        <v>2385.0558910851564</v>
      </c>
    </row>
    <row r="907" spans="1:6">
      <c r="A907" s="20">
        <v>0.39814814814814814</v>
      </c>
      <c r="B907" s="21">
        <v>2375.5</v>
      </c>
      <c r="C907" s="16">
        <v>-1</v>
      </c>
      <c r="D907" s="26">
        <v>2359</v>
      </c>
      <c r="E907" s="28">
        <v>1E-4</v>
      </c>
      <c r="F907" s="28">
        <v>2385.0532854960479</v>
      </c>
    </row>
    <row r="908" spans="1:6">
      <c r="A908" s="20">
        <v>0.39817129629629627</v>
      </c>
      <c r="B908" s="21">
        <v>2375.5</v>
      </c>
      <c r="C908" s="16">
        <v>-1</v>
      </c>
      <c r="D908" s="26">
        <v>2359</v>
      </c>
      <c r="E908" s="28">
        <v>1E-4</v>
      </c>
      <c r="F908" s="28">
        <v>2385.0506801674983</v>
      </c>
    </row>
    <row r="909" spans="1:6">
      <c r="A909" s="20">
        <v>0.39819444444444446</v>
      </c>
      <c r="B909" s="21">
        <v>2377.5</v>
      </c>
      <c r="C909" s="16">
        <v>-1</v>
      </c>
      <c r="D909" s="26">
        <v>2359</v>
      </c>
      <c r="E909" s="28">
        <v>1E-4</v>
      </c>
      <c r="F909" s="28">
        <v>2385.0480750994816</v>
      </c>
    </row>
    <row r="910" spans="1:6">
      <c r="A910" s="20">
        <v>0.3982175925925926</v>
      </c>
      <c r="B910" s="21">
        <v>2377.5</v>
      </c>
      <c r="C910" s="16">
        <v>-1</v>
      </c>
      <c r="D910" s="26">
        <v>2359</v>
      </c>
      <c r="E910" s="28">
        <v>1E-4</v>
      </c>
      <c r="F910" s="28">
        <v>2385.0454702919715</v>
      </c>
    </row>
    <row r="911" spans="1:6">
      <c r="A911" s="20">
        <v>0.39822916666666669</v>
      </c>
      <c r="B911" s="21">
        <v>2377</v>
      </c>
      <c r="C911" s="16">
        <v>-1</v>
      </c>
      <c r="D911" s="26">
        <v>2359</v>
      </c>
      <c r="E911" s="28">
        <v>1E-4</v>
      </c>
      <c r="F911" s="28">
        <v>2385.0428657449424</v>
      </c>
    </row>
    <row r="912" spans="1:6">
      <c r="A912" s="20">
        <v>0.39825231481481482</v>
      </c>
      <c r="B912" s="21">
        <v>2376.5</v>
      </c>
      <c r="C912" s="16">
        <v>-1</v>
      </c>
      <c r="D912" s="26">
        <v>2359</v>
      </c>
      <c r="E912" s="28">
        <v>1E-4</v>
      </c>
      <c r="F912" s="28">
        <v>2385.0402614583681</v>
      </c>
    </row>
    <row r="913" spans="1:6">
      <c r="A913" s="20">
        <v>0.39828703703703705</v>
      </c>
      <c r="B913" s="21">
        <v>2376.5</v>
      </c>
      <c r="C913" s="16">
        <v>-1</v>
      </c>
      <c r="D913" s="26">
        <v>2359</v>
      </c>
      <c r="E913" s="28">
        <v>1E-4</v>
      </c>
      <c r="F913" s="28">
        <v>2385.0376574322222</v>
      </c>
    </row>
    <row r="914" spans="1:6">
      <c r="A914" s="20">
        <v>0.39829861111111109</v>
      </c>
      <c r="B914" s="21">
        <v>2375.5</v>
      </c>
      <c r="C914" s="16">
        <v>-1</v>
      </c>
      <c r="D914" s="26">
        <v>2359</v>
      </c>
      <c r="E914" s="28">
        <v>1E-4</v>
      </c>
      <c r="F914" s="28">
        <v>2385.0350536664791</v>
      </c>
    </row>
    <row r="915" spans="1:6">
      <c r="A915" s="20">
        <v>0.39832175925925928</v>
      </c>
      <c r="B915" s="21">
        <v>2375.5</v>
      </c>
      <c r="C915" s="16">
        <v>-1</v>
      </c>
      <c r="D915" s="26">
        <v>2359</v>
      </c>
      <c r="E915" s="28">
        <v>1E-4</v>
      </c>
      <c r="F915" s="28">
        <v>2385.0324501611126</v>
      </c>
    </row>
    <row r="916" spans="1:6">
      <c r="A916" s="20">
        <v>0.39834490740740741</v>
      </c>
      <c r="B916" s="21">
        <v>2375</v>
      </c>
      <c r="C916" s="16">
        <v>-1</v>
      </c>
      <c r="D916" s="26">
        <v>2359</v>
      </c>
      <c r="E916" s="28">
        <v>1E-4</v>
      </c>
      <c r="F916" s="28">
        <v>2385.0298469160966</v>
      </c>
    </row>
    <row r="917" spans="1:6">
      <c r="A917" s="20">
        <v>0.39837962962962964</v>
      </c>
      <c r="B917" s="21">
        <v>2376</v>
      </c>
      <c r="C917" s="16">
        <v>-1</v>
      </c>
      <c r="D917" s="26">
        <v>2359</v>
      </c>
      <c r="E917" s="28">
        <v>1E-4</v>
      </c>
      <c r="F917" s="28">
        <v>2385.0272439314049</v>
      </c>
    </row>
    <row r="918" spans="1:6">
      <c r="A918" s="20">
        <v>0.39840277777777777</v>
      </c>
      <c r="B918" s="21">
        <v>2377</v>
      </c>
      <c r="C918" s="16">
        <v>-1</v>
      </c>
      <c r="D918" s="26">
        <v>2359</v>
      </c>
      <c r="E918" s="28">
        <v>1E-4</v>
      </c>
      <c r="F918" s="28">
        <v>2385.0246412070119</v>
      </c>
    </row>
    <row r="919" spans="1:6">
      <c r="A919" s="20">
        <v>0.39842592592592591</v>
      </c>
      <c r="B919" s="21">
        <v>2378</v>
      </c>
      <c r="C919" s="16">
        <v>-1</v>
      </c>
      <c r="D919" s="26">
        <v>2359</v>
      </c>
      <c r="E919" s="28">
        <v>1E-4</v>
      </c>
      <c r="F919" s="28">
        <v>2385.0220387428913</v>
      </c>
    </row>
    <row r="920" spans="1:6">
      <c r="A920" s="20">
        <v>0.39844907407407409</v>
      </c>
      <c r="B920" s="21">
        <v>2378</v>
      </c>
      <c r="C920" s="16">
        <v>-1</v>
      </c>
      <c r="D920" s="26">
        <v>2359</v>
      </c>
      <c r="E920" s="28">
        <v>1E-4</v>
      </c>
      <c r="F920" s="28">
        <v>2385.0194365390171</v>
      </c>
    </row>
    <row r="921" spans="1:6">
      <c r="A921" s="20">
        <v>0.39847222222222223</v>
      </c>
      <c r="B921" s="21">
        <v>2377.5</v>
      </c>
      <c r="C921" s="16">
        <v>-1</v>
      </c>
      <c r="D921" s="26">
        <v>2359</v>
      </c>
      <c r="E921" s="28">
        <v>1E-4</v>
      </c>
      <c r="F921" s="28">
        <v>2385.016834595363</v>
      </c>
    </row>
    <row r="922" spans="1:6">
      <c r="A922" s="20">
        <v>0.39849537037037036</v>
      </c>
      <c r="B922" s="21">
        <v>2378</v>
      </c>
      <c r="C922" s="16">
        <v>-1</v>
      </c>
      <c r="D922" s="26">
        <v>2359</v>
      </c>
      <c r="E922" s="28">
        <v>1E-4</v>
      </c>
      <c r="F922" s="28">
        <v>2385.0142329119035</v>
      </c>
    </row>
    <row r="923" spans="1:6">
      <c r="A923" s="20">
        <v>0.39851851851851849</v>
      </c>
      <c r="B923" s="21">
        <v>2378</v>
      </c>
      <c r="C923" s="16">
        <v>-1</v>
      </c>
      <c r="D923" s="26">
        <v>2359</v>
      </c>
      <c r="E923" s="28">
        <v>1E-4</v>
      </c>
      <c r="F923" s="28">
        <v>2385.0116314886122</v>
      </c>
    </row>
    <row r="924" spans="1:6">
      <c r="A924" s="20">
        <v>0.39853009259259259</v>
      </c>
      <c r="B924" s="21">
        <v>2378</v>
      </c>
      <c r="C924" s="16">
        <v>-1</v>
      </c>
      <c r="D924" s="26">
        <v>2359</v>
      </c>
      <c r="E924" s="28">
        <v>1E-4</v>
      </c>
      <c r="F924" s="28">
        <v>2385.0090303254633</v>
      </c>
    </row>
    <row r="925" spans="1:6">
      <c r="A925" s="20">
        <v>0.39856481481481482</v>
      </c>
      <c r="B925" s="21">
        <v>2377.5</v>
      </c>
      <c r="C925" s="16">
        <v>-1</v>
      </c>
      <c r="D925" s="26">
        <v>2359</v>
      </c>
      <c r="E925" s="28">
        <v>1E-4</v>
      </c>
      <c r="F925" s="28">
        <v>2385.0064294224308</v>
      </c>
    </row>
    <row r="926" spans="1:6">
      <c r="A926" s="20">
        <v>0.39858796296296295</v>
      </c>
      <c r="B926" s="21">
        <v>2378.5</v>
      </c>
      <c r="C926" s="16">
        <v>-1</v>
      </c>
      <c r="D926" s="26">
        <v>2359</v>
      </c>
      <c r="E926" s="28">
        <v>1E-4</v>
      </c>
      <c r="F926" s="28">
        <v>2385.0038287794887</v>
      </c>
    </row>
    <row r="927" spans="1:6">
      <c r="A927" s="20">
        <v>0.39863425925925927</v>
      </c>
      <c r="B927" s="21">
        <v>2378</v>
      </c>
      <c r="C927" s="16">
        <v>-1</v>
      </c>
      <c r="D927" s="26">
        <v>2359</v>
      </c>
      <c r="E927" s="28">
        <v>1E-4</v>
      </c>
      <c r="F927" s="28">
        <v>2385.0012283966107</v>
      </c>
    </row>
    <row r="928" spans="1:6">
      <c r="A928" s="20">
        <v>0.3986574074074074</v>
      </c>
      <c r="B928" s="21">
        <v>2378.5</v>
      </c>
      <c r="C928" s="16">
        <v>-1</v>
      </c>
      <c r="D928" s="26">
        <v>2359</v>
      </c>
      <c r="E928" s="28">
        <v>1E-4</v>
      </c>
      <c r="F928" s="28">
        <v>2384.9986282737709</v>
      </c>
    </row>
    <row r="929" spans="1:6">
      <c r="A929" s="20">
        <v>0.39868055555555554</v>
      </c>
      <c r="B929" s="21">
        <v>2379</v>
      </c>
      <c r="C929" s="16">
        <v>-1</v>
      </c>
      <c r="D929" s="26">
        <v>2359</v>
      </c>
      <c r="E929" s="28">
        <v>1E-4</v>
      </c>
      <c r="F929" s="28">
        <v>2384.9960284109434</v>
      </c>
    </row>
    <row r="930" spans="1:6">
      <c r="A930" s="20">
        <v>0.39870370370370373</v>
      </c>
      <c r="B930" s="21">
        <v>2381</v>
      </c>
      <c r="C930" s="16">
        <v>-1</v>
      </c>
      <c r="D930" s="26">
        <v>2359</v>
      </c>
      <c r="E930" s="28">
        <v>1E-4</v>
      </c>
      <c r="F930" s="28">
        <v>2384.9934288081022</v>
      </c>
    </row>
    <row r="931" spans="1:6">
      <c r="A931" s="20">
        <v>0.39872685185185186</v>
      </c>
      <c r="B931" s="21">
        <v>2381.5</v>
      </c>
      <c r="C931" s="16">
        <v>-1</v>
      </c>
      <c r="D931" s="26">
        <v>2359</v>
      </c>
      <c r="E931" s="28">
        <v>1E-4</v>
      </c>
      <c r="F931" s="28">
        <v>2384.9908294652214</v>
      </c>
    </row>
    <row r="932" spans="1:6">
      <c r="A932" s="20">
        <v>0.3987384259259259</v>
      </c>
      <c r="B932" s="21">
        <v>2383</v>
      </c>
      <c r="C932" s="16">
        <v>-1</v>
      </c>
      <c r="D932" s="26">
        <v>2359</v>
      </c>
      <c r="E932" s="28">
        <v>1E-4</v>
      </c>
      <c r="F932" s="28">
        <v>2384.9882303822747</v>
      </c>
    </row>
    <row r="933" spans="1:6">
      <c r="A933" s="20">
        <v>0.39877314814814813</v>
      </c>
      <c r="B933" s="21">
        <v>2381.5</v>
      </c>
      <c r="C933" s="16">
        <v>-1</v>
      </c>
      <c r="D933" s="26">
        <v>2359</v>
      </c>
      <c r="E933" s="28">
        <v>1E-4</v>
      </c>
      <c r="F933" s="28">
        <v>2384.9856315592365</v>
      </c>
    </row>
    <row r="934" spans="1:6">
      <c r="A934" s="20">
        <v>0.39878472222222222</v>
      </c>
      <c r="B934" s="21">
        <v>2382</v>
      </c>
      <c r="C934" s="16">
        <v>-1</v>
      </c>
      <c r="D934" s="26">
        <v>2359</v>
      </c>
      <c r="E934" s="28">
        <v>1E-4</v>
      </c>
      <c r="F934" s="28">
        <v>2384.9830329960805</v>
      </c>
    </row>
    <row r="935" spans="1:6">
      <c r="A935" s="20">
        <v>0.39880787037037035</v>
      </c>
      <c r="B935" s="21">
        <v>2380</v>
      </c>
      <c r="C935" s="16">
        <v>-1</v>
      </c>
      <c r="D935" s="26">
        <v>2359</v>
      </c>
      <c r="E935" s="28">
        <v>1E-4</v>
      </c>
      <c r="F935" s="28">
        <v>2384.9804346927808</v>
      </c>
    </row>
    <row r="936" spans="1:6">
      <c r="A936" s="20">
        <v>0.39884259259259258</v>
      </c>
      <c r="B936" s="21">
        <v>2380</v>
      </c>
      <c r="C936" s="16">
        <v>-1</v>
      </c>
      <c r="D936" s="26">
        <v>2359</v>
      </c>
      <c r="E936" s="28">
        <v>1E-4</v>
      </c>
      <c r="F936" s="28">
        <v>2384.9778366493115</v>
      </c>
    </row>
    <row r="937" spans="1:6">
      <c r="A937" s="20">
        <v>0.39885416666666668</v>
      </c>
      <c r="B937" s="21">
        <v>2380.5</v>
      </c>
      <c r="C937" s="16">
        <v>-1</v>
      </c>
      <c r="D937" s="26">
        <v>2359</v>
      </c>
      <c r="E937" s="28">
        <v>1E-4</v>
      </c>
      <c r="F937" s="28">
        <v>2384.9752388656466</v>
      </c>
    </row>
    <row r="938" spans="1:6">
      <c r="A938" s="20">
        <v>0.3988888888888889</v>
      </c>
      <c r="B938" s="21">
        <v>2379</v>
      </c>
      <c r="C938" s="16">
        <v>-1</v>
      </c>
      <c r="D938" s="26">
        <v>2359</v>
      </c>
      <c r="E938" s="28">
        <v>1E-4</v>
      </c>
      <c r="F938" s="28">
        <v>2384.9726413417602</v>
      </c>
    </row>
    <row r="939" spans="1:6">
      <c r="A939" s="20">
        <v>0.39891203703703704</v>
      </c>
      <c r="B939" s="21">
        <v>2380.5</v>
      </c>
      <c r="C939" s="16">
        <v>-1</v>
      </c>
      <c r="D939" s="26">
        <v>2359</v>
      </c>
      <c r="E939" s="28">
        <v>1E-4</v>
      </c>
      <c r="F939" s="28">
        <v>2384.970044077626</v>
      </c>
    </row>
    <row r="940" spans="1:6">
      <c r="A940" s="20">
        <v>0.39893518518518517</v>
      </c>
      <c r="B940" s="21">
        <v>2380.5</v>
      </c>
      <c r="C940" s="16">
        <v>-1</v>
      </c>
      <c r="D940" s="26">
        <v>2359</v>
      </c>
      <c r="E940" s="28">
        <v>1E-4</v>
      </c>
      <c r="F940" s="28">
        <v>2384.9674470732184</v>
      </c>
    </row>
    <row r="941" spans="1:6">
      <c r="A941" s="20">
        <v>0.39895833333333336</v>
      </c>
      <c r="B941" s="21">
        <v>2381</v>
      </c>
      <c r="C941" s="16">
        <v>-1</v>
      </c>
      <c r="D941" s="26">
        <v>2359</v>
      </c>
      <c r="E941" s="28">
        <v>1E-4</v>
      </c>
      <c r="F941" s="28">
        <v>2384.9648503285111</v>
      </c>
    </row>
    <row r="942" spans="1:6">
      <c r="A942" s="20">
        <v>0.39898148148148149</v>
      </c>
      <c r="B942" s="21">
        <v>2381.5</v>
      </c>
      <c r="C942" s="16">
        <v>-1</v>
      </c>
      <c r="D942" s="26">
        <v>2359</v>
      </c>
      <c r="E942" s="28">
        <v>1E-4</v>
      </c>
      <c r="F942" s="28">
        <v>2384.9622538434783</v>
      </c>
    </row>
    <row r="943" spans="1:6">
      <c r="A943" s="20">
        <v>0.39900462962962963</v>
      </c>
      <c r="B943" s="21">
        <v>2381.5</v>
      </c>
      <c r="C943" s="16">
        <v>-1</v>
      </c>
      <c r="D943" s="26">
        <v>2359</v>
      </c>
      <c r="E943" s="28">
        <v>1E-4</v>
      </c>
      <c r="F943" s="28">
        <v>2384.9596576180938</v>
      </c>
    </row>
    <row r="944" spans="1:6">
      <c r="A944" s="20">
        <v>0.39902777777777776</v>
      </c>
      <c r="B944" s="21">
        <v>2381.5</v>
      </c>
      <c r="C944" s="16">
        <v>-1</v>
      </c>
      <c r="D944" s="26">
        <v>2359</v>
      </c>
      <c r="E944" s="28">
        <v>1E-4</v>
      </c>
      <c r="F944" s="28">
        <v>2384.957061652332</v>
      </c>
    </row>
    <row r="945" spans="1:6">
      <c r="A945" s="20">
        <v>0.39905092592592595</v>
      </c>
      <c r="B945" s="21">
        <v>2382.5</v>
      </c>
      <c r="C945" s="16">
        <v>-1</v>
      </c>
      <c r="D945" s="26">
        <v>2359</v>
      </c>
      <c r="E945" s="28">
        <v>1E-4</v>
      </c>
      <c r="F945" s="28">
        <v>2384.9544659461667</v>
      </c>
    </row>
    <row r="946" spans="1:6">
      <c r="A946" s="20">
        <v>0.39907407407407408</v>
      </c>
      <c r="B946" s="21">
        <v>2381.5</v>
      </c>
      <c r="C946" s="16">
        <v>-1</v>
      </c>
      <c r="D946" s="26">
        <v>2359</v>
      </c>
      <c r="E946" s="28">
        <v>1E-4</v>
      </c>
      <c r="F946" s="28">
        <v>2384.9518704995721</v>
      </c>
    </row>
    <row r="947" spans="1:6">
      <c r="A947" s="20">
        <v>0.39909722222222221</v>
      </c>
      <c r="B947" s="21">
        <v>2381</v>
      </c>
      <c r="C947" s="16">
        <v>-1</v>
      </c>
      <c r="D947" s="26">
        <v>2359</v>
      </c>
      <c r="E947" s="28">
        <v>1E-4</v>
      </c>
      <c r="F947" s="28">
        <v>2384.9492753125223</v>
      </c>
    </row>
    <row r="948" spans="1:6">
      <c r="A948" s="20">
        <v>0.39910879629629631</v>
      </c>
      <c r="B948" s="21">
        <v>2380.5</v>
      </c>
      <c r="C948" s="16">
        <v>-1</v>
      </c>
      <c r="D948" s="26">
        <v>2359</v>
      </c>
      <c r="E948" s="28">
        <v>1E-4</v>
      </c>
      <c r="F948" s="28">
        <v>2384.9466803849909</v>
      </c>
    </row>
    <row r="949" spans="1:6">
      <c r="A949" s="20">
        <v>0.39914351851851854</v>
      </c>
      <c r="B949" s="21">
        <v>2380.5</v>
      </c>
      <c r="C949" s="16">
        <v>-1</v>
      </c>
      <c r="D949" s="26">
        <v>2359</v>
      </c>
      <c r="E949" s="28">
        <v>1E-4</v>
      </c>
      <c r="F949" s="28">
        <v>2384.9440857169525</v>
      </c>
    </row>
    <row r="950" spans="1:6">
      <c r="A950" s="20">
        <v>0.39915509259259258</v>
      </c>
      <c r="B950" s="21">
        <v>2380.5</v>
      </c>
      <c r="C950" s="16">
        <v>-1</v>
      </c>
      <c r="D950" s="26">
        <v>2359</v>
      </c>
      <c r="E950" s="28">
        <v>1E-4</v>
      </c>
      <c r="F950" s="28">
        <v>2384.9414913083806</v>
      </c>
    </row>
    <row r="951" spans="1:6">
      <c r="A951" s="20">
        <v>0.3991898148148148</v>
      </c>
      <c r="B951" s="21">
        <v>2380.5</v>
      </c>
      <c r="C951" s="16">
        <v>-1</v>
      </c>
      <c r="D951" s="26">
        <v>2359</v>
      </c>
      <c r="E951" s="28">
        <v>1E-4</v>
      </c>
      <c r="F951" s="28">
        <v>2384.9388971592498</v>
      </c>
    </row>
    <row r="952" spans="1:6">
      <c r="A952" s="20">
        <v>0.39921296296296294</v>
      </c>
      <c r="B952" s="21">
        <v>2378.5</v>
      </c>
      <c r="C952" s="16">
        <v>-1</v>
      </c>
      <c r="D952" s="26">
        <v>2359</v>
      </c>
      <c r="E952" s="28">
        <v>1E-4</v>
      </c>
      <c r="F952" s="28">
        <v>2384.9363032695337</v>
      </c>
    </row>
    <row r="953" spans="1:6">
      <c r="A953" s="20">
        <v>0.39922453703703703</v>
      </c>
      <c r="B953" s="21">
        <v>2378.5</v>
      </c>
      <c r="C953" s="16">
        <v>-1</v>
      </c>
      <c r="D953" s="26">
        <v>2359</v>
      </c>
      <c r="E953" s="28">
        <v>1E-4</v>
      </c>
      <c r="F953" s="28">
        <v>2384.9337096392069</v>
      </c>
    </row>
    <row r="954" spans="1:6">
      <c r="A954" s="20">
        <v>0.39924768518518516</v>
      </c>
      <c r="B954" s="21">
        <v>2379</v>
      </c>
      <c r="C954" s="16">
        <v>-1</v>
      </c>
      <c r="D954" s="26">
        <v>2359</v>
      </c>
      <c r="E954" s="28">
        <v>1E-4</v>
      </c>
      <c r="F954" s="28">
        <v>2384.9311162682429</v>
      </c>
    </row>
    <row r="955" spans="1:6">
      <c r="A955" s="20">
        <v>0.39928240740740739</v>
      </c>
      <c r="B955" s="21">
        <v>2379</v>
      </c>
      <c r="C955" s="16">
        <v>-1</v>
      </c>
      <c r="D955" s="26">
        <v>2359</v>
      </c>
      <c r="E955" s="28">
        <v>1E-4</v>
      </c>
      <c r="F955" s="28">
        <v>2384.9285231566159</v>
      </c>
    </row>
    <row r="956" spans="1:6">
      <c r="A956" s="20">
        <v>0.39930555555555558</v>
      </c>
      <c r="B956" s="21">
        <v>2377</v>
      </c>
      <c r="C956" s="16">
        <v>-1</v>
      </c>
      <c r="D956" s="26">
        <v>2359</v>
      </c>
      <c r="E956" s="28">
        <v>1E-4</v>
      </c>
      <c r="F956" s="28">
        <v>2384.9259303043004</v>
      </c>
    </row>
    <row r="957" spans="1:6">
      <c r="A957" s="20">
        <v>0.39931712962962962</v>
      </c>
      <c r="B957" s="21">
        <v>2376.5</v>
      </c>
      <c r="C957" s="16">
        <v>-1</v>
      </c>
      <c r="D957" s="26">
        <v>2359</v>
      </c>
      <c r="E957" s="28">
        <v>1E-4</v>
      </c>
      <c r="F957" s="28">
        <v>2384.9233377112701</v>
      </c>
    </row>
    <row r="958" spans="1:6">
      <c r="A958" s="20">
        <v>0.39935185185185185</v>
      </c>
      <c r="B958" s="21">
        <v>2374.5</v>
      </c>
      <c r="C958" s="16">
        <v>-1</v>
      </c>
      <c r="D958" s="26">
        <v>2359</v>
      </c>
      <c r="E958" s="28">
        <v>1E-4</v>
      </c>
      <c r="F958" s="28">
        <v>2384.9207453774989</v>
      </c>
    </row>
    <row r="959" spans="1:6">
      <c r="A959" s="20">
        <v>0.39936342592592594</v>
      </c>
      <c r="B959" s="21">
        <v>2374.5</v>
      </c>
      <c r="C959" s="16">
        <v>-1</v>
      </c>
      <c r="D959" s="26">
        <v>2359</v>
      </c>
      <c r="E959" s="28">
        <v>1E-4</v>
      </c>
      <c r="F959" s="28">
        <v>2384.9181533029609</v>
      </c>
    </row>
    <row r="960" spans="1:6">
      <c r="A960" s="20">
        <v>0.39939814814814817</v>
      </c>
      <c r="B960" s="21">
        <v>2372.5</v>
      </c>
      <c r="C960" s="16">
        <v>-1</v>
      </c>
      <c r="D960" s="26">
        <v>2359</v>
      </c>
      <c r="E960" s="28">
        <v>1E-4</v>
      </c>
      <c r="F960" s="28">
        <v>2384.9155614876308</v>
      </c>
    </row>
    <row r="961" spans="1:6">
      <c r="A961" s="20">
        <v>0.3994212962962963</v>
      </c>
      <c r="B961" s="21">
        <v>2372.5</v>
      </c>
      <c r="C961" s="16">
        <v>-1</v>
      </c>
      <c r="D961" s="26">
        <v>2359</v>
      </c>
      <c r="E961" s="28">
        <v>1E-4</v>
      </c>
      <c r="F961" s="28">
        <v>2384.9129699314822</v>
      </c>
    </row>
    <row r="962" spans="1:6">
      <c r="A962" s="20">
        <v>0.39944444444444444</v>
      </c>
      <c r="B962" s="21">
        <v>2373</v>
      </c>
      <c r="C962" s="16">
        <v>-1</v>
      </c>
      <c r="D962" s="26">
        <v>2359</v>
      </c>
      <c r="E962" s="28">
        <v>1E-4</v>
      </c>
      <c r="F962" s="28">
        <v>2384.910378634489</v>
      </c>
    </row>
    <row r="963" spans="1:6">
      <c r="A963" s="20">
        <v>0.39945601851851853</v>
      </c>
      <c r="B963" s="21">
        <v>2372</v>
      </c>
      <c r="C963" s="16">
        <v>-1</v>
      </c>
      <c r="D963" s="26">
        <v>2359</v>
      </c>
      <c r="E963" s="28">
        <v>1E-4</v>
      </c>
      <c r="F963" s="28">
        <v>2384.9077875966254</v>
      </c>
    </row>
    <row r="964" spans="1:6">
      <c r="A964" s="20">
        <v>0.39949074074074076</v>
      </c>
      <c r="B964" s="21">
        <v>2374.5</v>
      </c>
      <c r="C964" s="16">
        <v>-1</v>
      </c>
      <c r="D964" s="26">
        <v>2359</v>
      </c>
      <c r="E964" s="28">
        <v>1E-4</v>
      </c>
      <c r="F964" s="28">
        <v>2384.905196817866</v>
      </c>
    </row>
    <row r="965" spans="1:6">
      <c r="A965" s="20">
        <v>0.39951388888888889</v>
      </c>
      <c r="B965" s="21">
        <v>2373</v>
      </c>
      <c r="C965" s="16">
        <v>-1</v>
      </c>
      <c r="D965" s="26">
        <v>2359</v>
      </c>
      <c r="E965" s="28">
        <v>1E-4</v>
      </c>
      <c r="F965" s="28">
        <v>2384.9026062981843</v>
      </c>
    </row>
    <row r="966" spans="1:6">
      <c r="A966" s="20">
        <v>0.39953703703703702</v>
      </c>
      <c r="B966" s="21">
        <v>2372.5</v>
      </c>
      <c r="C966" s="16">
        <v>-1</v>
      </c>
      <c r="D966" s="26">
        <v>2359</v>
      </c>
      <c r="E966" s="28">
        <v>1E-4</v>
      </c>
      <c r="F966" s="28">
        <v>2384.9000160375545</v>
      </c>
    </row>
    <row r="967" spans="1:6">
      <c r="A967" s="20">
        <v>0.39957175925925925</v>
      </c>
      <c r="B967" s="21">
        <v>2373.5</v>
      </c>
      <c r="C967" s="16">
        <v>-1</v>
      </c>
      <c r="D967" s="26">
        <v>2359</v>
      </c>
      <c r="E967" s="28">
        <v>1E-4</v>
      </c>
      <c r="F967" s="28">
        <v>2384.8974260359505</v>
      </c>
    </row>
    <row r="968" spans="1:6">
      <c r="A968" s="20">
        <v>0.39959490740740738</v>
      </c>
      <c r="B968" s="21">
        <v>2373.5</v>
      </c>
      <c r="C968" s="16">
        <v>-1</v>
      </c>
      <c r="D968" s="26">
        <v>2359</v>
      </c>
      <c r="E968" s="28">
        <v>1E-4</v>
      </c>
      <c r="F968" s="28">
        <v>2384.894836293347</v>
      </c>
    </row>
    <row r="969" spans="1:6">
      <c r="A969" s="20">
        <v>0.39961805555555557</v>
      </c>
      <c r="B969" s="21">
        <v>2373</v>
      </c>
      <c r="C969" s="16">
        <v>-1</v>
      </c>
      <c r="D969" s="26">
        <v>2359</v>
      </c>
      <c r="E969" s="28">
        <v>1E-4</v>
      </c>
      <c r="F969" s="28">
        <v>2384.8922468097176</v>
      </c>
    </row>
    <row r="970" spans="1:6">
      <c r="A970" s="20">
        <v>0.3996527777777778</v>
      </c>
      <c r="B970" s="21">
        <v>2374</v>
      </c>
      <c r="C970" s="16">
        <v>-1</v>
      </c>
      <c r="D970" s="26">
        <v>2359</v>
      </c>
      <c r="E970" s="28">
        <v>1E-4</v>
      </c>
      <c r="F970" s="28">
        <v>2384.8896575850367</v>
      </c>
    </row>
    <row r="971" spans="1:6">
      <c r="A971" s="20">
        <v>0.39967592592592593</v>
      </c>
      <c r="B971" s="21">
        <v>2373</v>
      </c>
      <c r="C971" s="16">
        <v>-1</v>
      </c>
      <c r="D971" s="26">
        <v>2359</v>
      </c>
      <c r="E971" s="28">
        <v>1E-4</v>
      </c>
      <c r="F971" s="28">
        <v>2384.8870686192781</v>
      </c>
    </row>
    <row r="972" spans="1:6">
      <c r="A972" s="20">
        <v>0.39969907407407407</v>
      </c>
      <c r="B972" s="21">
        <v>2373.5</v>
      </c>
      <c r="C972" s="16">
        <v>-1</v>
      </c>
      <c r="D972" s="26">
        <v>2359</v>
      </c>
      <c r="E972" s="28">
        <v>1E-4</v>
      </c>
      <c r="F972" s="28">
        <v>2384.8844799124163</v>
      </c>
    </row>
    <row r="973" spans="1:6">
      <c r="A973" s="20">
        <v>0.39971064814814816</v>
      </c>
      <c r="B973" s="21">
        <v>2373</v>
      </c>
      <c r="C973" s="16">
        <v>-1</v>
      </c>
      <c r="D973" s="26">
        <v>2359</v>
      </c>
      <c r="E973" s="28">
        <v>1E-4</v>
      </c>
      <c r="F973" s="28">
        <v>2384.8818914644248</v>
      </c>
    </row>
    <row r="974" spans="1:6">
      <c r="A974" s="20">
        <v>0.39974537037037039</v>
      </c>
      <c r="B974" s="21">
        <v>2372</v>
      </c>
      <c r="C974" s="16">
        <v>-1</v>
      </c>
      <c r="D974" s="26">
        <v>2359</v>
      </c>
      <c r="E974" s="28">
        <v>1E-4</v>
      </c>
      <c r="F974" s="28">
        <v>2384.8793032752783</v>
      </c>
    </row>
    <row r="975" spans="1:6">
      <c r="A975" s="20">
        <v>0.39976851851851852</v>
      </c>
      <c r="B975" s="21">
        <v>2370.5</v>
      </c>
      <c r="C975" s="16">
        <v>-1</v>
      </c>
      <c r="D975" s="26">
        <v>2359</v>
      </c>
      <c r="E975" s="28">
        <v>1E-4</v>
      </c>
      <c r="F975" s="28">
        <v>2384.8767153449508</v>
      </c>
    </row>
    <row r="976" spans="1:6">
      <c r="A976" s="20">
        <v>0.39979166666666666</v>
      </c>
      <c r="B976" s="21">
        <v>2372</v>
      </c>
      <c r="C976" s="16">
        <v>-1</v>
      </c>
      <c r="D976" s="26">
        <v>2359</v>
      </c>
      <c r="E976" s="28">
        <v>1E-4</v>
      </c>
      <c r="F976" s="28">
        <v>2384.8741276734163</v>
      </c>
    </row>
    <row r="977" spans="1:6">
      <c r="A977" s="20">
        <v>0.39980324074074075</v>
      </c>
      <c r="B977" s="21">
        <v>2372</v>
      </c>
      <c r="C977" s="16">
        <v>-1</v>
      </c>
      <c r="D977" s="26">
        <v>2359</v>
      </c>
      <c r="E977" s="28">
        <v>1E-4</v>
      </c>
      <c r="F977" s="28">
        <v>2384.871540260649</v>
      </c>
    </row>
    <row r="978" spans="1:6">
      <c r="A978" s="20">
        <v>0.39983796296296298</v>
      </c>
      <c r="B978" s="21">
        <v>2372.5</v>
      </c>
      <c r="C978" s="16">
        <v>-1</v>
      </c>
      <c r="D978" s="26">
        <v>2359</v>
      </c>
      <c r="E978" s="28">
        <v>1E-4</v>
      </c>
      <c r="F978" s="28">
        <v>2384.8689531066229</v>
      </c>
    </row>
    <row r="979" spans="1:6">
      <c r="A979" s="20">
        <v>0.39984953703703702</v>
      </c>
      <c r="B979" s="21">
        <v>2373</v>
      </c>
      <c r="C979" s="16">
        <v>-1</v>
      </c>
      <c r="D979" s="26">
        <v>2359</v>
      </c>
      <c r="E979" s="28">
        <v>1E-4</v>
      </c>
      <c r="F979" s="28">
        <v>2384.8663662113122</v>
      </c>
    </row>
    <row r="980" spans="1:6">
      <c r="A980" s="20">
        <v>0.39988425925925924</v>
      </c>
      <c r="B980" s="21">
        <v>2371.5</v>
      </c>
      <c r="C980" s="16">
        <v>-1</v>
      </c>
      <c r="D980" s="26">
        <v>2359</v>
      </c>
      <c r="E980" s="28">
        <v>1E-4</v>
      </c>
      <c r="F980" s="28">
        <v>2384.8637795746909</v>
      </c>
    </row>
    <row r="981" spans="1:6">
      <c r="A981" s="20">
        <v>0.39990740740740743</v>
      </c>
      <c r="B981" s="21">
        <v>2370.5</v>
      </c>
      <c r="C981" s="16">
        <v>-1</v>
      </c>
      <c r="D981" s="26">
        <v>2359</v>
      </c>
      <c r="E981" s="28">
        <v>1E-4</v>
      </c>
      <c r="F981" s="28">
        <v>2384.8611931967334</v>
      </c>
    </row>
    <row r="982" spans="1:6">
      <c r="A982" s="20">
        <v>0.39996527777777779</v>
      </c>
      <c r="B982" s="21">
        <v>2371.5</v>
      </c>
      <c r="C982" s="16">
        <v>-1</v>
      </c>
      <c r="D982" s="26">
        <v>2359</v>
      </c>
      <c r="E982" s="28">
        <v>1E-4</v>
      </c>
      <c r="F982" s="28">
        <v>2384.8586070774136</v>
      </c>
    </row>
    <row r="983" spans="1:6">
      <c r="A983" s="20">
        <v>0.39997685185185183</v>
      </c>
      <c r="B983" s="21">
        <v>2372</v>
      </c>
      <c r="C983" s="16">
        <v>-1</v>
      </c>
      <c r="D983" s="26">
        <v>2359</v>
      </c>
      <c r="E983" s="28">
        <v>1E-4</v>
      </c>
      <c r="F983" s="28">
        <v>2384.8560212167058</v>
      </c>
    </row>
    <row r="984" spans="1:6">
      <c r="A984" s="20">
        <v>0.4</v>
      </c>
      <c r="B984" s="21">
        <v>2373</v>
      </c>
      <c r="C984" s="16">
        <v>-1</v>
      </c>
      <c r="D984" s="26">
        <v>2359</v>
      </c>
      <c r="E984" s="28">
        <v>1E-4</v>
      </c>
      <c r="F984" s="28">
        <v>2384.8534356145842</v>
      </c>
    </row>
    <row r="985" spans="1:6">
      <c r="A985" s="20">
        <v>0.40002314814814816</v>
      </c>
      <c r="B985" s="21">
        <v>2373</v>
      </c>
      <c r="C985" s="16">
        <v>-1</v>
      </c>
      <c r="D985" s="26">
        <v>2359</v>
      </c>
      <c r="E985" s="28">
        <v>1E-4</v>
      </c>
      <c r="F985" s="28">
        <v>2384.8508502710229</v>
      </c>
    </row>
    <row r="986" spans="1:6">
      <c r="A986" s="20">
        <v>0.40004629629629629</v>
      </c>
      <c r="B986" s="21">
        <v>2374</v>
      </c>
      <c r="C986" s="16">
        <v>-1</v>
      </c>
      <c r="D986" s="26">
        <v>2359</v>
      </c>
      <c r="E986" s="28">
        <v>1E-4</v>
      </c>
      <c r="F986" s="28">
        <v>2384.8482651859958</v>
      </c>
    </row>
    <row r="987" spans="1:6">
      <c r="A987" s="20">
        <v>0.40006944444444442</v>
      </c>
      <c r="B987" s="21">
        <v>2374</v>
      </c>
      <c r="C987" s="16">
        <v>-1</v>
      </c>
      <c r="D987" s="26">
        <v>2359</v>
      </c>
      <c r="E987" s="28">
        <v>1E-4</v>
      </c>
      <c r="F987" s="28">
        <v>2384.8456803594772</v>
      </c>
    </row>
    <row r="988" spans="1:6">
      <c r="A988" s="20">
        <v>0.40008101851851852</v>
      </c>
      <c r="B988" s="21">
        <v>2372.5</v>
      </c>
      <c r="C988" s="16">
        <v>-1</v>
      </c>
      <c r="D988" s="26">
        <v>2359</v>
      </c>
      <c r="E988" s="28">
        <v>1E-4</v>
      </c>
      <c r="F988" s="28">
        <v>2384.8430957914411</v>
      </c>
    </row>
    <row r="989" spans="1:6">
      <c r="A989" s="20">
        <v>0.40010416666666665</v>
      </c>
      <c r="B989" s="21">
        <v>2374</v>
      </c>
      <c r="C989" s="16">
        <v>-1</v>
      </c>
      <c r="D989" s="26">
        <v>2359</v>
      </c>
      <c r="E989" s="28">
        <v>1E-4</v>
      </c>
      <c r="F989" s="28">
        <v>2384.840511481862</v>
      </c>
    </row>
    <row r="990" spans="1:6">
      <c r="A990" s="20">
        <v>0.40012731481481484</v>
      </c>
      <c r="B990" s="21">
        <v>2373.5</v>
      </c>
      <c r="C990" s="16">
        <v>-1</v>
      </c>
      <c r="D990" s="26">
        <v>2359</v>
      </c>
      <c r="E990" s="28">
        <v>1E-4</v>
      </c>
      <c r="F990" s="28">
        <v>2384.837927430714</v>
      </c>
    </row>
    <row r="991" spans="1:6">
      <c r="A991" s="20">
        <v>0.40015046296296297</v>
      </c>
      <c r="B991" s="21">
        <v>2373</v>
      </c>
      <c r="C991" s="16">
        <v>-1</v>
      </c>
      <c r="D991" s="26">
        <v>2359</v>
      </c>
      <c r="E991" s="28">
        <v>1E-4</v>
      </c>
      <c r="F991" s="28">
        <v>2384.8353436379707</v>
      </c>
    </row>
    <row r="992" spans="1:6">
      <c r="A992" s="20">
        <v>0.4001736111111111</v>
      </c>
      <c r="B992" s="21">
        <v>2373</v>
      </c>
      <c r="C992" s="16">
        <v>-1</v>
      </c>
      <c r="D992" s="26">
        <v>2359</v>
      </c>
      <c r="E992" s="28">
        <v>1E-4</v>
      </c>
      <c r="F992" s="28">
        <v>2384.8327601036067</v>
      </c>
    </row>
    <row r="993" spans="1:6">
      <c r="A993" s="20">
        <v>0.40020833333333333</v>
      </c>
      <c r="B993" s="21">
        <v>2374</v>
      </c>
      <c r="C993" s="16">
        <v>-1</v>
      </c>
      <c r="D993" s="26">
        <v>2359</v>
      </c>
      <c r="E993" s="28">
        <v>1E-4</v>
      </c>
      <c r="F993" s="28">
        <v>2384.8301768275965</v>
      </c>
    </row>
    <row r="994" spans="1:6">
      <c r="A994" s="20">
        <v>0.40023148148148147</v>
      </c>
      <c r="B994" s="21">
        <v>2374</v>
      </c>
      <c r="C994" s="16">
        <v>-1</v>
      </c>
      <c r="D994" s="26">
        <v>2359</v>
      </c>
      <c r="E994" s="28">
        <v>1E-4</v>
      </c>
      <c r="F994" s="28">
        <v>2384.8275938099137</v>
      </c>
    </row>
    <row r="995" spans="1:6">
      <c r="A995" s="20">
        <v>0.40025462962962965</v>
      </c>
      <c r="B995" s="21">
        <v>2373</v>
      </c>
      <c r="C995" s="16">
        <v>-1</v>
      </c>
      <c r="D995" s="26">
        <v>2359</v>
      </c>
      <c r="E995" s="28">
        <v>1E-4</v>
      </c>
      <c r="F995" s="28">
        <v>2384.8250110505328</v>
      </c>
    </row>
    <row r="996" spans="1:6">
      <c r="A996" s="20">
        <v>0.40027777777777779</v>
      </c>
      <c r="B996" s="21">
        <v>2372.5</v>
      </c>
      <c r="C996" s="16">
        <v>-1</v>
      </c>
      <c r="D996" s="26">
        <v>2359</v>
      </c>
      <c r="E996" s="28">
        <v>1E-4</v>
      </c>
      <c r="F996" s="28">
        <v>2384.8224285494275</v>
      </c>
    </row>
    <row r="997" spans="1:6">
      <c r="A997" s="20">
        <v>0.40030092592592592</v>
      </c>
      <c r="B997" s="21">
        <v>2374</v>
      </c>
      <c r="C997" s="16">
        <v>-1</v>
      </c>
      <c r="D997" s="26">
        <v>2359</v>
      </c>
      <c r="E997" s="28">
        <v>1E-4</v>
      </c>
      <c r="F997" s="28">
        <v>2384.8198463065723</v>
      </c>
    </row>
    <row r="998" spans="1:6">
      <c r="A998" s="20">
        <v>0.40031250000000002</v>
      </c>
      <c r="B998" s="21">
        <v>2374</v>
      </c>
      <c r="C998" s="16">
        <v>-1</v>
      </c>
      <c r="D998" s="26">
        <v>2359</v>
      </c>
      <c r="E998" s="28">
        <v>1E-4</v>
      </c>
      <c r="F998" s="28">
        <v>2384.8172643219418</v>
      </c>
    </row>
    <row r="999" spans="1:6">
      <c r="A999" s="20">
        <v>0.40034722222222224</v>
      </c>
      <c r="B999" s="21">
        <v>2374</v>
      </c>
      <c r="C999" s="16">
        <v>-1</v>
      </c>
      <c r="D999" s="26">
        <v>2359</v>
      </c>
      <c r="E999" s="28">
        <v>1E-4</v>
      </c>
      <c r="F999" s="28">
        <v>2384.8146825955096</v>
      </c>
    </row>
    <row r="1000" spans="1:6">
      <c r="A1000" s="20">
        <v>0.40037037037037038</v>
      </c>
      <c r="B1000" s="21">
        <v>2373.5</v>
      </c>
      <c r="C1000" s="16">
        <v>-1</v>
      </c>
      <c r="D1000" s="26">
        <v>2359</v>
      </c>
      <c r="E1000" s="28">
        <v>1E-4</v>
      </c>
      <c r="F1000" s="28">
        <v>2384.8121011272501</v>
      </c>
    </row>
    <row r="1001" spans="1:6">
      <c r="A1001" s="20">
        <v>0.40039351851851851</v>
      </c>
      <c r="B1001" s="21">
        <v>2374</v>
      </c>
      <c r="C1001" s="16">
        <v>-1</v>
      </c>
      <c r="D1001" s="26">
        <v>2359</v>
      </c>
      <c r="E1001" s="28">
        <v>1E-4</v>
      </c>
      <c r="F1001" s="28">
        <v>2384.8095199171375</v>
      </c>
    </row>
    <row r="1002" spans="1:6">
      <c r="A1002" s="20">
        <v>0.40042824074074074</v>
      </c>
      <c r="B1002" s="21">
        <v>2373.5</v>
      </c>
      <c r="C1002" s="16">
        <v>-1</v>
      </c>
      <c r="D1002" s="26">
        <v>2359</v>
      </c>
      <c r="E1002" s="28">
        <v>1E-4</v>
      </c>
      <c r="F1002" s="28">
        <v>2384.8069389651459</v>
      </c>
    </row>
    <row r="1003" spans="1:6">
      <c r="A1003" s="20">
        <v>0.4004861111111111</v>
      </c>
      <c r="B1003" s="21">
        <v>2374.5</v>
      </c>
      <c r="C1003" s="16">
        <v>-1</v>
      </c>
      <c r="D1003" s="26">
        <v>2359</v>
      </c>
      <c r="E1003" s="28">
        <v>1E-4</v>
      </c>
      <c r="F1003" s="28">
        <v>2384.8043582712494</v>
      </c>
    </row>
    <row r="1004" spans="1:6">
      <c r="A1004" s="20">
        <v>0.40050925925925923</v>
      </c>
      <c r="B1004" s="21">
        <v>2374.5</v>
      </c>
      <c r="C1004" s="16">
        <v>-1</v>
      </c>
      <c r="D1004" s="26">
        <v>2359</v>
      </c>
      <c r="E1004" s="28">
        <v>1E-4</v>
      </c>
      <c r="F1004" s="28">
        <v>2384.8017778354224</v>
      </c>
    </row>
    <row r="1005" spans="1:6">
      <c r="A1005" s="20">
        <v>0.40053240740740742</v>
      </c>
      <c r="B1005" s="21">
        <v>2375</v>
      </c>
      <c r="C1005" s="16">
        <v>-1</v>
      </c>
      <c r="D1005" s="26">
        <v>2359</v>
      </c>
      <c r="E1005" s="28">
        <v>1E-4</v>
      </c>
      <c r="F1005" s="28">
        <v>2384.7991976576391</v>
      </c>
    </row>
    <row r="1006" spans="1:6">
      <c r="A1006" s="20">
        <v>0.40054398148148146</v>
      </c>
      <c r="B1006" s="21">
        <v>2374.5</v>
      </c>
      <c r="C1006" s="16">
        <v>-1</v>
      </c>
      <c r="D1006" s="26">
        <v>2359</v>
      </c>
      <c r="E1006" s="28">
        <v>1E-4</v>
      </c>
      <c r="F1006" s="28">
        <v>2384.7966177378735</v>
      </c>
    </row>
    <row r="1007" spans="1:6">
      <c r="A1007" s="20">
        <v>0.40057870370370369</v>
      </c>
      <c r="B1007" s="21">
        <v>2374</v>
      </c>
      <c r="C1007" s="16">
        <v>-1</v>
      </c>
      <c r="D1007" s="26">
        <v>2359</v>
      </c>
      <c r="E1007" s="28">
        <v>1E-4</v>
      </c>
      <c r="F1007" s="28">
        <v>2384.7940380760997</v>
      </c>
    </row>
    <row r="1008" spans="1:6">
      <c r="A1008" s="20">
        <v>0.40060185185185188</v>
      </c>
      <c r="B1008" s="21">
        <v>2373.5</v>
      </c>
      <c r="C1008" s="16">
        <v>-1</v>
      </c>
      <c r="D1008" s="26">
        <v>2359</v>
      </c>
      <c r="E1008" s="28">
        <v>1E-4</v>
      </c>
      <c r="F1008" s="28">
        <v>2384.7914586722923</v>
      </c>
    </row>
    <row r="1009" spans="1:6">
      <c r="A1009" s="20">
        <v>0.40061342592592591</v>
      </c>
      <c r="B1009" s="21">
        <v>2374</v>
      </c>
      <c r="C1009" s="16">
        <v>-1</v>
      </c>
      <c r="D1009" s="26">
        <v>2359</v>
      </c>
      <c r="E1009" s="28">
        <v>1E-4</v>
      </c>
      <c r="F1009" s="28">
        <v>2384.7888795264253</v>
      </c>
    </row>
    <row r="1010" spans="1:6">
      <c r="A1010" s="20">
        <v>0.40064814814814814</v>
      </c>
      <c r="B1010" s="21">
        <v>2374</v>
      </c>
      <c r="C1010" s="16">
        <v>-1</v>
      </c>
      <c r="D1010" s="26">
        <v>2359</v>
      </c>
      <c r="E1010" s="28">
        <v>1E-4</v>
      </c>
      <c r="F1010" s="28">
        <v>2384.7863006384728</v>
      </c>
    </row>
    <row r="1011" spans="1:6">
      <c r="A1011" s="20">
        <v>0.40067129629629628</v>
      </c>
      <c r="B1011" s="21">
        <v>2374</v>
      </c>
      <c r="C1011" s="16">
        <v>-1</v>
      </c>
      <c r="D1011" s="26">
        <v>2359</v>
      </c>
      <c r="E1011" s="28">
        <v>1E-4</v>
      </c>
      <c r="F1011" s="28">
        <v>2384.7837220084089</v>
      </c>
    </row>
    <row r="1012" spans="1:6">
      <c r="A1012" s="20">
        <v>0.40069444444444446</v>
      </c>
      <c r="B1012" s="21">
        <v>2374</v>
      </c>
      <c r="C1012" s="16">
        <v>-1</v>
      </c>
      <c r="D1012" s="26">
        <v>2359</v>
      </c>
      <c r="E1012" s="28">
        <v>1E-4</v>
      </c>
      <c r="F1012" s="28">
        <v>2384.7811436362081</v>
      </c>
    </row>
    <row r="1013" spans="1:6">
      <c r="A1013" s="20">
        <v>0.40072916666666669</v>
      </c>
      <c r="B1013" s="21">
        <v>2374.5</v>
      </c>
      <c r="C1013" s="16">
        <v>-1</v>
      </c>
      <c r="D1013" s="26">
        <v>2359</v>
      </c>
      <c r="E1013" s="28">
        <v>1E-4</v>
      </c>
      <c r="F1013" s="28">
        <v>2384.7785655218445</v>
      </c>
    </row>
    <row r="1014" spans="1:6">
      <c r="A1014" s="20">
        <v>0.40074074074074073</v>
      </c>
      <c r="B1014" s="21">
        <v>2374</v>
      </c>
      <c r="C1014" s="16">
        <v>-1</v>
      </c>
      <c r="D1014" s="26">
        <v>2359</v>
      </c>
      <c r="E1014" s="28">
        <v>1E-4</v>
      </c>
      <c r="F1014" s="28">
        <v>2384.7759876652922</v>
      </c>
    </row>
    <row r="1015" spans="1:6">
      <c r="A1015" s="20">
        <v>0.40077546296296296</v>
      </c>
      <c r="B1015" s="21">
        <v>2375</v>
      </c>
      <c r="C1015" s="16">
        <v>-1</v>
      </c>
      <c r="D1015" s="26">
        <v>2359</v>
      </c>
      <c r="E1015" s="28">
        <v>1E-4</v>
      </c>
      <c r="F1015" s="28">
        <v>2384.7734100665257</v>
      </c>
    </row>
    <row r="1016" spans="1:6">
      <c r="A1016" s="20">
        <v>0.40078703703703705</v>
      </c>
      <c r="B1016" s="21">
        <v>2374.5</v>
      </c>
      <c r="C1016" s="16">
        <v>-1</v>
      </c>
      <c r="D1016" s="26">
        <v>2359</v>
      </c>
      <c r="E1016" s="28">
        <v>1E-4</v>
      </c>
      <c r="F1016" s="28">
        <v>2384.7708327255191</v>
      </c>
    </row>
    <row r="1017" spans="1:6">
      <c r="A1017" s="20">
        <v>0.40081018518518519</v>
      </c>
      <c r="B1017" s="21">
        <v>2374.5</v>
      </c>
      <c r="C1017" s="16">
        <v>-1</v>
      </c>
      <c r="D1017" s="26">
        <v>2359</v>
      </c>
      <c r="E1017" s="28">
        <v>1E-4</v>
      </c>
      <c r="F1017" s="28">
        <v>2384.7682556422465</v>
      </c>
    </row>
    <row r="1018" spans="1:6">
      <c r="A1018" s="20">
        <v>0.40082175925925928</v>
      </c>
      <c r="B1018" s="21">
        <v>2374.5</v>
      </c>
      <c r="C1018" s="16">
        <v>-1</v>
      </c>
      <c r="D1018" s="26">
        <v>2359</v>
      </c>
      <c r="E1018" s="28">
        <v>1E-4</v>
      </c>
      <c r="F1018" s="28">
        <v>2384.7656788166823</v>
      </c>
    </row>
    <row r="1019" spans="1:6">
      <c r="A1019" s="20">
        <v>0.40086805555555555</v>
      </c>
      <c r="B1019" s="21">
        <v>2374.5</v>
      </c>
      <c r="C1019" s="16">
        <v>-1</v>
      </c>
      <c r="D1019" s="26">
        <v>2359</v>
      </c>
      <c r="E1019" s="28">
        <v>1E-4</v>
      </c>
      <c r="F1019" s="28">
        <v>2384.7631022488008</v>
      </c>
    </row>
    <row r="1020" spans="1:6">
      <c r="A1020" s="20">
        <v>0.40089120370370368</v>
      </c>
      <c r="B1020" s="21">
        <v>2374.5</v>
      </c>
      <c r="C1020" s="16">
        <v>-1</v>
      </c>
      <c r="D1020" s="26">
        <v>2359</v>
      </c>
      <c r="E1020" s="28">
        <v>1E-4</v>
      </c>
      <c r="F1020" s="28">
        <v>2384.7605259385759</v>
      </c>
    </row>
    <row r="1021" spans="1:6">
      <c r="A1021" s="20">
        <v>0.40090277777777777</v>
      </c>
      <c r="B1021" s="21">
        <v>2375.5</v>
      </c>
      <c r="C1021" s="16">
        <v>-1</v>
      </c>
      <c r="D1021" s="26">
        <v>2359</v>
      </c>
      <c r="E1021" s="28">
        <v>1E-4</v>
      </c>
      <c r="F1021" s="28">
        <v>2384.7579498859823</v>
      </c>
    </row>
    <row r="1022" spans="1:6">
      <c r="A1022" s="20">
        <v>0.4009375</v>
      </c>
      <c r="B1022" s="21">
        <v>2377</v>
      </c>
      <c r="C1022" s="16">
        <v>-1</v>
      </c>
      <c r="D1022" s="26">
        <v>2359</v>
      </c>
      <c r="E1022" s="28">
        <v>1E-4</v>
      </c>
      <c r="F1022" s="28">
        <v>2384.7553740909939</v>
      </c>
    </row>
    <row r="1023" spans="1:6">
      <c r="A1023" s="20">
        <v>0.4009490740740741</v>
      </c>
      <c r="B1023" s="21">
        <v>2377.5</v>
      </c>
      <c r="C1023" s="16">
        <v>-1</v>
      </c>
      <c r="D1023" s="26">
        <v>2359</v>
      </c>
      <c r="E1023" s="28">
        <v>1E-4</v>
      </c>
      <c r="F1023" s="28">
        <v>2384.7527985535849</v>
      </c>
    </row>
    <row r="1024" spans="1:6">
      <c r="A1024" s="20">
        <v>0.40097222222222223</v>
      </c>
      <c r="B1024" s="21">
        <v>2376.5</v>
      </c>
      <c r="C1024" s="16">
        <v>-1</v>
      </c>
      <c r="D1024" s="26">
        <v>2359</v>
      </c>
      <c r="E1024" s="28">
        <v>1E-4</v>
      </c>
      <c r="F1024" s="28">
        <v>2384.7502232737297</v>
      </c>
    </row>
    <row r="1025" spans="1:6">
      <c r="A1025" s="20">
        <v>0.40099537037037036</v>
      </c>
      <c r="B1025" s="21">
        <v>2379</v>
      </c>
      <c r="C1025" s="16">
        <v>-1</v>
      </c>
      <c r="D1025" s="26">
        <v>2359</v>
      </c>
      <c r="E1025" s="28">
        <v>1E-4</v>
      </c>
      <c r="F1025" s="28">
        <v>2384.7476482514026</v>
      </c>
    </row>
    <row r="1026" spans="1:6">
      <c r="A1026" s="20">
        <v>0.40100694444444446</v>
      </c>
      <c r="B1026" s="21">
        <v>2378</v>
      </c>
      <c r="C1026" s="16">
        <v>-1</v>
      </c>
      <c r="D1026" s="26">
        <v>2359</v>
      </c>
      <c r="E1026" s="28">
        <v>1E-4</v>
      </c>
      <c r="F1026" s="28">
        <v>2384.7450734865774</v>
      </c>
    </row>
    <row r="1027" spans="1:6">
      <c r="A1027" s="20">
        <v>0.40104166666666669</v>
      </c>
      <c r="B1027" s="21">
        <v>2379.5</v>
      </c>
      <c r="C1027" s="16">
        <v>-1</v>
      </c>
      <c r="D1027" s="26">
        <v>2359</v>
      </c>
      <c r="E1027" s="28">
        <v>1E-4</v>
      </c>
      <c r="F1027" s="28">
        <v>2384.7424989792289</v>
      </c>
    </row>
    <row r="1028" spans="1:6">
      <c r="A1028" s="20">
        <v>0.40105324074074072</v>
      </c>
      <c r="B1028" s="21">
        <v>2379</v>
      </c>
      <c r="C1028" s="16">
        <v>-1</v>
      </c>
      <c r="D1028" s="26">
        <v>2359</v>
      </c>
      <c r="E1028" s="28">
        <v>1E-4</v>
      </c>
      <c r="F1028" s="28">
        <v>2384.7399247293311</v>
      </c>
    </row>
    <row r="1029" spans="1:6">
      <c r="A1029" s="20">
        <v>0.40108796296296295</v>
      </c>
      <c r="B1029" s="21">
        <v>2378</v>
      </c>
      <c r="C1029" s="16">
        <v>-1</v>
      </c>
      <c r="D1029" s="26">
        <v>2359</v>
      </c>
      <c r="E1029" s="28">
        <v>1E-4</v>
      </c>
      <c r="F1029" s="28">
        <v>2384.7373507368579</v>
      </c>
    </row>
    <row r="1030" spans="1:6">
      <c r="A1030" s="20">
        <v>0.40109953703703705</v>
      </c>
      <c r="B1030" s="21">
        <v>2379</v>
      </c>
      <c r="C1030" s="16">
        <v>-1</v>
      </c>
      <c r="D1030" s="26">
        <v>2359</v>
      </c>
      <c r="E1030" s="28">
        <v>1E-4</v>
      </c>
      <c r="F1030" s="28">
        <v>2384.7347770017841</v>
      </c>
    </row>
    <row r="1031" spans="1:6">
      <c r="A1031" s="20">
        <v>0.40113425925925927</v>
      </c>
      <c r="B1031" s="21">
        <v>2377</v>
      </c>
      <c r="C1031" s="16">
        <v>-1</v>
      </c>
      <c r="D1031" s="26">
        <v>2359</v>
      </c>
      <c r="E1031" s="28">
        <v>1E-4</v>
      </c>
      <c r="F1031" s="28">
        <v>2384.7322035240841</v>
      </c>
    </row>
    <row r="1032" spans="1:6">
      <c r="A1032" s="20">
        <v>0.40115740740740741</v>
      </c>
      <c r="B1032" s="21">
        <v>2376</v>
      </c>
      <c r="C1032" s="16">
        <v>-1</v>
      </c>
      <c r="D1032" s="26">
        <v>2359</v>
      </c>
      <c r="E1032" s="28">
        <v>1E-4</v>
      </c>
      <c r="F1032" s="28">
        <v>2384.7296303037315</v>
      </c>
    </row>
    <row r="1033" spans="1:6">
      <c r="A1033" s="20">
        <v>0.40119212962962963</v>
      </c>
      <c r="B1033" s="21">
        <v>2375.5</v>
      </c>
      <c r="C1033" s="16">
        <v>-1</v>
      </c>
      <c r="D1033" s="26">
        <v>2359</v>
      </c>
      <c r="E1033" s="28">
        <v>1E-4</v>
      </c>
      <c r="F1033" s="28">
        <v>2384.7270573407013</v>
      </c>
    </row>
    <row r="1034" spans="1:6">
      <c r="A1034" s="20">
        <v>0.40121527777777777</v>
      </c>
      <c r="B1034" s="21">
        <v>2377</v>
      </c>
      <c r="C1034" s="16">
        <v>-1</v>
      </c>
      <c r="D1034" s="26">
        <v>2359</v>
      </c>
      <c r="E1034" s="28">
        <v>1E-4</v>
      </c>
      <c r="F1034" s="28">
        <v>2384.7244846349672</v>
      </c>
    </row>
    <row r="1035" spans="1:6">
      <c r="A1035" s="20">
        <v>0.40126157407407409</v>
      </c>
      <c r="B1035" s="21">
        <v>2377.5</v>
      </c>
      <c r="C1035" s="16">
        <v>-1</v>
      </c>
      <c r="D1035" s="26">
        <v>2359</v>
      </c>
      <c r="E1035" s="28">
        <v>1E-4</v>
      </c>
      <c r="F1035" s="28">
        <v>2384.7219121865037</v>
      </c>
    </row>
    <row r="1036" spans="1:6">
      <c r="A1036" s="20">
        <v>0.40128472222222222</v>
      </c>
      <c r="B1036" s="21">
        <v>2378</v>
      </c>
      <c r="C1036" s="16">
        <v>-1</v>
      </c>
      <c r="D1036" s="26">
        <v>2359</v>
      </c>
      <c r="E1036" s="28">
        <v>1E-4</v>
      </c>
      <c r="F1036" s="28">
        <v>2384.7193399952848</v>
      </c>
    </row>
    <row r="1037" spans="1:6">
      <c r="A1037" s="20">
        <v>0.40133101851851855</v>
      </c>
      <c r="B1037" s="21">
        <v>2377.5</v>
      </c>
      <c r="C1037" s="16">
        <v>-1</v>
      </c>
      <c r="D1037" s="26">
        <v>2359</v>
      </c>
      <c r="E1037" s="28">
        <v>1E-4</v>
      </c>
      <c r="F1037" s="28">
        <v>2384.7167680612852</v>
      </c>
    </row>
    <row r="1038" spans="1:6">
      <c r="A1038" s="20">
        <v>0.40134259259259258</v>
      </c>
      <c r="B1038" s="21">
        <v>2376</v>
      </c>
      <c r="C1038" s="16">
        <v>-1</v>
      </c>
      <c r="D1038" s="26">
        <v>2359</v>
      </c>
      <c r="E1038" s="28">
        <v>1E-4</v>
      </c>
      <c r="F1038" s="28">
        <v>2384.7141963844792</v>
      </c>
    </row>
    <row r="1039" spans="1:6">
      <c r="A1039" s="20">
        <v>0.40136574074074072</v>
      </c>
      <c r="B1039" s="21">
        <v>2376</v>
      </c>
      <c r="C1039" s="16">
        <v>-1</v>
      </c>
      <c r="D1039" s="26">
        <v>2359</v>
      </c>
      <c r="E1039" s="28">
        <v>1E-4</v>
      </c>
      <c r="F1039" s="28">
        <v>2384.7116249648407</v>
      </c>
    </row>
    <row r="1040" spans="1:6">
      <c r="A1040" s="20">
        <v>0.40140046296296295</v>
      </c>
      <c r="B1040" s="21">
        <v>2375.5</v>
      </c>
      <c r="C1040" s="16">
        <v>-1</v>
      </c>
      <c r="D1040" s="26">
        <v>2359</v>
      </c>
      <c r="E1040" s="28">
        <v>1E-4</v>
      </c>
      <c r="F1040" s="28">
        <v>2384.709053802344</v>
      </c>
    </row>
    <row r="1041" spans="1:6">
      <c r="A1041" s="20">
        <v>0.40142361111111113</v>
      </c>
      <c r="B1041" s="21">
        <v>2375</v>
      </c>
      <c r="C1041" s="16">
        <v>-1</v>
      </c>
      <c r="D1041" s="26">
        <v>2359</v>
      </c>
      <c r="E1041" s="28">
        <v>1E-4</v>
      </c>
      <c r="F1041" s="28">
        <v>2384.7064828969637</v>
      </c>
    </row>
    <row r="1042" spans="1:6">
      <c r="A1042" s="20">
        <v>0.40144675925925927</v>
      </c>
      <c r="B1042" s="21">
        <v>2375.5</v>
      </c>
      <c r="C1042" s="16">
        <v>-1</v>
      </c>
      <c r="D1042" s="26">
        <v>2359</v>
      </c>
      <c r="E1042" s="28">
        <v>1E-4</v>
      </c>
      <c r="F1042" s="28">
        <v>2384.703912248674</v>
      </c>
    </row>
    <row r="1043" spans="1:6">
      <c r="A1043" s="20">
        <v>0.4014699074074074</v>
      </c>
      <c r="B1043" s="21">
        <v>2372.5</v>
      </c>
      <c r="C1043" s="16">
        <v>-1</v>
      </c>
      <c r="D1043" s="26">
        <v>2359</v>
      </c>
      <c r="E1043" s="28">
        <v>1E-4</v>
      </c>
      <c r="F1043" s="28">
        <v>2384.7013418574493</v>
      </c>
    </row>
    <row r="1044" spans="1:6">
      <c r="A1044" s="20">
        <v>0.40149305555555553</v>
      </c>
      <c r="B1044" s="21">
        <v>2372.5</v>
      </c>
      <c r="C1044" s="16">
        <v>-1</v>
      </c>
      <c r="D1044" s="26">
        <v>2359</v>
      </c>
      <c r="E1044" s="28">
        <v>1E-4</v>
      </c>
      <c r="F1044" s="28">
        <v>2384.6987717232637</v>
      </c>
    </row>
    <row r="1045" spans="1:6">
      <c r="A1045" s="20">
        <v>0.40151620370370372</v>
      </c>
      <c r="B1045" s="21">
        <v>2372.5</v>
      </c>
      <c r="C1045" s="16">
        <v>-1</v>
      </c>
      <c r="D1045" s="26">
        <v>2359</v>
      </c>
      <c r="E1045" s="28">
        <v>1E-4</v>
      </c>
      <c r="F1045" s="28">
        <v>2384.6962018460913</v>
      </c>
    </row>
    <row r="1046" spans="1:6">
      <c r="A1046" s="20">
        <v>0.40152777777777776</v>
      </c>
      <c r="B1046" s="21">
        <v>2372</v>
      </c>
      <c r="C1046" s="16">
        <v>-1</v>
      </c>
      <c r="D1046" s="26">
        <v>2359</v>
      </c>
      <c r="E1046" s="28">
        <v>1E-4</v>
      </c>
      <c r="F1046" s="28">
        <v>2384.6936322259066</v>
      </c>
    </row>
    <row r="1047" spans="1:6">
      <c r="A1047" s="20">
        <v>0.40155092592592595</v>
      </c>
      <c r="B1047" s="21">
        <v>2372.5</v>
      </c>
      <c r="C1047" s="16">
        <v>-1</v>
      </c>
      <c r="D1047" s="26">
        <v>2359</v>
      </c>
      <c r="E1047" s="28">
        <v>1E-4</v>
      </c>
      <c r="F1047" s="28">
        <v>2384.6910628626842</v>
      </c>
    </row>
    <row r="1048" spans="1:6">
      <c r="A1048" s="20">
        <v>0.40157407407407408</v>
      </c>
      <c r="B1048" s="21">
        <v>2373</v>
      </c>
      <c r="C1048" s="16">
        <v>-1</v>
      </c>
      <c r="D1048" s="26">
        <v>2359</v>
      </c>
      <c r="E1048" s="28">
        <v>1E-4</v>
      </c>
      <c r="F1048" s="28">
        <v>2384.6884937563982</v>
      </c>
    </row>
    <row r="1049" spans="1:6">
      <c r="A1049" s="20">
        <v>0.40158564814814812</v>
      </c>
      <c r="B1049" s="21">
        <v>2373</v>
      </c>
      <c r="C1049" s="16">
        <v>-1</v>
      </c>
      <c r="D1049" s="26">
        <v>2359</v>
      </c>
      <c r="E1049" s="28">
        <v>1E-4</v>
      </c>
      <c r="F1049" s="28">
        <v>2384.6859249070226</v>
      </c>
    </row>
    <row r="1050" spans="1:6">
      <c r="A1050" s="20">
        <v>0.40162037037037035</v>
      </c>
      <c r="B1050" s="21">
        <v>2372</v>
      </c>
      <c r="C1050" s="16">
        <v>-1</v>
      </c>
      <c r="D1050" s="26">
        <v>2359</v>
      </c>
      <c r="E1050" s="28">
        <v>1E-4</v>
      </c>
      <c r="F1050" s="28">
        <v>2384.6833563145319</v>
      </c>
    </row>
    <row r="1051" spans="1:6">
      <c r="A1051" s="20">
        <v>0.40164351851851854</v>
      </c>
      <c r="B1051" s="21">
        <v>2372.5</v>
      </c>
      <c r="C1051" s="16">
        <v>-1</v>
      </c>
      <c r="D1051" s="26">
        <v>2359</v>
      </c>
      <c r="E1051" s="28">
        <v>1E-4</v>
      </c>
      <c r="F1051" s="28">
        <v>2384.6807879789003</v>
      </c>
    </row>
    <row r="1052" spans="1:6">
      <c r="A1052" s="20">
        <v>0.40166666666666667</v>
      </c>
      <c r="B1052" s="21">
        <v>2371.5</v>
      </c>
      <c r="C1052" s="16">
        <v>-1</v>
      </c>
      <c r="D1052" s="26">
        <v>2359</v>
      </c>
      <c r="E1052" s="28">
        <v>1E-4</v>
      </c>
      <c r="F1052" s="28">
        <v>2384.6782199001022</v>
      </c>
    </row>
    <row r="1053" spans="1:6">
      <c r="A1053" s="20">
        <v>0.4017013888888889</v>
      </c>
      <c r="B1053" s="21">
        <v>2372.5</v>
      </c>
      <c r="C1053" s="16">
        <v>-1</v>
      </c>
      <c r="D1053" s="26">
        <v>2359</v>
      </c>
      <c r="E1053" s="28">
        <v>1E-4</v>
      </c>
      <c r="F1053" s="28">
        <v>2384.6756520781123</v>
      </c>
    </row>
    <row r="1054" spans="1:6">
      <c r="A1054" s="20">
        <v>0.40171296296296294</v>
      </c>
      <c r="B1054" s="21">
        <v>2372.5</v>
      </c>
      <c r="C1054" s="16">
        <v>-1</v>
      </c>
      <c r="D1054" s="26">
        <v>2359</v>
      </c>
      <c r="E1054" s="28">
        <v>1E-4</v>
      </c>
      <c r="F1054" s="28">
        <v>2384.6730845129046</v>
      </c>
    </row>
    <row r="1055" spans="1:6">
      <c r="A1055" s="20">
        <v>0.40173611111111113</v>
      </c>
      <c r="B1055" s="21">
        <v>2372.5</v>
      </c>
      <c r="C1055" s="16">
        <v>-1</v>
      </c>
      <c r="D1055" s="26">
        <v>2359</v>
      </c>
      <c r="E1055" s="28">
        <v>1E-4</v>
      </c>
      <c r="F1055" s="28">
        <v>2384.6705172044531</v>
      </c>
    </row>
    <row r="1056" spans="1:6">
      <c r="A1056" s="20">
        <v>0.40175925925925926</v>
      </c>
      <c r="B1056" s="21">
        <v>2373</v>
      </c>
      <c r="C1056" s="16">
        <v>-1</v>
      </c>
      <c r="D1056" s="26">
        <v>2359</v>
      </c>
      <c r="E1056" s="28">
        <v>1E-4</v>
      </c>
      <c r="F1056" s="28">
        <v>2384.6679501527328</v>
      </c>
    </row>
    <row r="1057" spans="1:6">
      <c r="A1057" s="20">
        <v>0.40179398148148149</v>
      </c>
      <c r="B1057" s="21">
        <v>2373</v>
      </c>
      <c r="C1057" s="16">
        <v>-1</v>
      </c>
      <c r="D1057" s="26">
        <v>2359</v>
      </c>
      <c r="E1057" s="28">
        <v>1E-4</v>
      </c>
      <c r="F1057" s="28">
        <v>2384.6653833577175</v>
      </c>
    </row>
    <row r="1058" spans="1:6">
      <c r="A1058" s="20">
        <v>0.40180555555555558</v>
      </c>
      <c r="B1058" s="21">
        <v>2372.5</v>
      </c>
      <c r="C1058" s="16">
        <v>-1</v>
      </c>
      <c r="D1058" s="26">
        <v>2359</v>
      </c>
      <c r="E1058" s="28">
        <v>1E-4</v>
      </c>
      <c r="F1058" s="28">
        <v>2384.6628168193815</v>
      </c>
    </row>
    <row r="1059" spans="1:6">
      <c r="A1059" s="20">
        <v>0.40184027777777775</v>
      </c>
      <c r="B1059" s="21">
        <v>2372.5</v>
      </c>
      <c r="C1059" s="16">
        <v>-1</v>
      </c>
      <c r="D1059" s="26">
        <v>2359</v>
      </c>
      <c r="E1059" s="28">
        <v>1E-4</v>
      </c>
      <c r="F1059" s="28">
        <v>2384.6602505376995</v>
      </c>
    </row>
    <row r="1060" spans="1:6">
      <c r="A1060" s="20">
        <v>0.40186342592592594</v>
      </c>
      <c r="B1060" s="21">
        <v>2372</v>
      </c>
      <c r="C1060" s="16">
        <v>-1</v>
      </c>
      <c r="D1060" s="26">
        <v>2359</v>
      </c>
      <c r="E1060" s="28">
        <v>1E-4</v>
      </c>
      <c r="F1060" s="28">
        <v>2384.6576845126456</v>
      </c>
    </row>
    <row r="1061" spans="1:6">
      <c r="A1061" s="20">
        <v>0.40187499999999998</v>
      </c>
      <c r="B1061" s="21">
        <v>2372</v>
      </c>
      <c r="C1061" s="16">
        <v>-1</v>
      </c>
      <c r="D1061" s="26">
        <v>2359</v>
      </c>
      <c r="E1061" s="28">
        <v>1E-4</v>
      </c>
      <c r="F1061" s="28">
        <v>2384.6551187441942</v>
      </c>
    </row>
    <row r="1062" spans="1:6">
      <c r="A1062" s="20">
        <v>0.40189814814814817</v>
      </c>
      <c r="B1062" s="21">
        <v>2372</v>
      </c>
      <c r="C1062" s="16">
        <v>-1</v>
      </c>
      <c r="D1062" s="26">
        <v>2359</v>
      </c>
      <c r="E1062" s="28">
        <v>1E-4</v>
      </c>
      <c r="F1062" s="28">
        <v>2384.6525532323199</v>
      </c>
    </row>
    <row r="1063" spans="1:6">
      <c r="A1063" s="20">
        <v>0.40193287037037034</v>
      </c>
      <c r="B1063" s="21">
        <v>2373</v>
      </c>
      <c r="C1063" s="16">
        <v>-1</v>
      </c>
      <c r="D1063" s="26">
        <v>2359</v>
      </c>
      <c r="E1063" s="28">
        <v>1E-4</v>
      </c>
      <c r="F1063" s="28">
        <v>2384.6499879769967</v>
      </c>
    </row>
    <row r="1064" spans="1:6">
      <c r="A1064" s="20">
        <v>0.40195601851851853</v>
      </c>
      <c r="B1064" s="21">
        <v>2372</v>
      </c>
      <c r="C1064" s="16">
        <v>-1</v>
      </c>
      <c r="D1064" s="26">
        <v>2359</v>
      </c>
      <c r="E1064" s="28">
        <v>1E-4</v>
      </c>
      <c r="F1064" s="28">
        <v>2384.6474229781988</v>
      </c>
    </row>
    <row r="1065" spans="1:6">
      <c r="A1065" s="20">
        <v>0.40197916666666667</v>
      </c>
      <c r="B1065" s="21">
        <v>2371.5</v>
      </c>
      <c r="C1065" s="16">
        <v>-1</v>
      </c>
      <c r="D1065" s="26">
        <v>2359</v>
      </c>
      <c r="E1065" s="28">
        <v>1E-4</v>
      </c>
      <c r="F1065" s="28">
        <v>2384.6448582359012</v>
      </c>
    </row>
    <row r="1066" spans="1:6">
      <c r="A1066" s="20">
        <v>0.4020023148148148</v>
      </c>
      <c r="B1066" s="21">
        <v>2371.5</v>
      </c>
      <c r="C1066" s="16">
        <v>-1</v>
      </c>
      <c r="D1066" s="26">
        <v>2359</v>
      </c>
      <c r="E1066" s="28">
        <v>1E-4</v>
      </c>
      <c r="F1066" s="28">
        <v>2384.6422937500774</v>
      </c>
    </row>
    <row r="1067" spans="1:6">
      <c r="A1067" s="20">
        <v>0.40201388888888889</v>
      </c>
      <c r="B1067" s="21">
        <v>2371</v>
      </c>
      <c r="C1067" s="16">
        <v>-1</v>
      </c>
      <c r="D1067" s="26">
        <v>2359</v>
      </c>
      <c r="E1067" s="28">
        <v>1E-4</v>
      </c>
      <c r="F1067" s="28">
        <v>2384.6397295207025</v>
      </c>
    </row>
    <row r="1068" spans="1:6">
      <c r="A1068" s="20">
        <v>0.40204861111111112</v>
      </c>
      <c r="B1068" s="21">
        <v>2371.5</v>
      </c>
      <c r="C1068" s="16">
        <v>-1</v>
      </c>
      <c r="D1068" s="26">
        <v>2359</v>
      </c>
      <c r="E1068" s="28">
        <v>1E-4</v>
      </c>
      <c r="F1068" s="28">
        <v>2384.6371655477506</v>
      </c>
    </row>
    <row r="1069" spans="1:6">
      <c r="A1069" s="20">
        <v>0.40207175925925925</v>
      </c>
      <c r="B1069" s="21">
        <v>2372.5</v>
      </c>
      <c r="C1069" s="16">
        <v>-1</v>
      </c>
      <c r="D1069" s="26">
        <v>2359</v>
      </c>
      <c r="E1069" s="28">
        <v>1E-4</v>
      </c>
      <c r="F1069" s="28">
        <v>2384.6346018311956</v>
      </c>
    </row>
    <row r="1070" spans="1:6">
      <c r="A1070" s="20">
        <v>0.40209490740740739</v>
      </c>
      <c r="B1070" s="21">
        <v>2373</v>
      </c>
      <c r="C1070" s="16">
        <v>-1</v>
      </c>
      <c r="D1070" s="26">
        <v>2359</v>
      </c>
      <c r="E1070" s="28">
        <v>1E-4</v>
      </c>
      <c r="F1070" s="28">
        <v>2384.6320383710126</v>
      </c>
    </row>
    <row r="1071" spans="1:6">
      <c r="A1071" s="20">
        <v>0.40210648148148148</v>
      </c>
      <c r="B1071" s="21">
        <v>2373</v>
      </c>
      <c r="C1071" s="16">
        <v>-1</v>
      </c>
      <c r="D1071" s="26">
        <v>2359</v>
      </c>
      <c r="E1071" s="28">
        <v>1E-4</v>
      </c>
      <c r="F1071" s="28">
        <v>2384.6294751671753</v>
      </c>
    </row>
    <row r="1072" spans="1:6">
      <c r="A1072" s="20">
        <v>0.40212962962962961</v>
      </c>
      <c r="B1072" s="21">
        <v>2373</v>
      </c>
      <c r="C1072" s="16">
        <v>-1</v>
      </c>
      <c r="D1072" s="26">
        <v>2359</v>
      </c>
      <c r="E1072" s="28">
        <v>1E-4</v>
      </c>
      <c r="F1072" s="28">
        <v>2384.6269122196586</v>
      </c>
    </row>
    <row r="1073" spans="1:6">
      <c r="A1073" s="20">
        <v>0.4021527777777778</v>
      </c>
      <c r="B1073" s="21">
        <v>2373.5</v>
      </c>
      <c r="C1073" s="16">
        <v>-1</v>
      </c>
      <c r="D1073" s="26">
        <v>2359</v>
      </c>
      <c r="E1073" s="28">
        <v>1E-4</v>
      </c>
      <c r="F1073" s="28">
        <v>2384.6243495284366</v>
      </c>
    </row>
    <row r="1074" spans="1:6">
      <c r="A1074" s="20">
        <v>0.40217592592592594</v>
      </c>
      <c r="B1074" s="21">
        <v>2374</v>
      </c>
      <c r="C1074" s="16">
        <v>-1</v>
      </c>
      <c r="D1074" s="26">
        <v>2359</v>
      </c>
      <c r="E1074" s="28">
        <v>1E-4</v>
      </c>
      <c r="F1074" s="28">
        <v>2384.6217870934838</v>
      </c>
    </row>
    <row r="1075" spans="1:6">
      <c r="A1075" s="20">
        <v>0.40219907407407407</v>
      </c>
      <c r="B1075" s="21">
        <v>2373.5</v>
      </c>
      <c r="C1075" s="16">
        <v>-1</v>
      </c>
      <c r="D1075" s="26">
        <v>2359</v>
      </c>
      <c r="E1075" s="28">
        <v>1E-4</v>
      </c>
      <c r="F1075" s="28">
        <v>2384.6192249147743</v>
      </c>
    </row>
    <row r="1076" spans="1:6">
      <c r="A1076" s="20">
        <v>0.4022337962962963</v>
      </c>
      <c r="B1076" s="21">
        <v>2372.5</v>
      </c>
      <c r="C1076" s="16">
        <v>-1</v>
      </c>
      <c r="D1076" s="26">
        <v>2359</v>
      </c>
      <c r="E1076" s="28">
        <v>1E-4</v>
      </c>
      <c r="F1076" s="28">
        <v>2384.6166629922827</v>
      </c>
    </row>
    <row r="1077" spans="1:6">
      <c r="A1077" s="20">
        <v>0.40224537037037039</v>
      </c>
      <c r="B1077" s="21">
        <v>2373.5</v>
      </c>
      <c r="C1077" s="16">
        <v>-1</v>
      </c>
      <c r="D1077" s="26">
        <v>2359</v>
      </c>
      <c r="E1077" s="28">
        <v>1E-4</v>
      </c>
      <c r="F1077" s="28">
        <v>2384.6141013259835</v>
      </c>
    </row>
    <row r="1078" spans="1:6">
      <c r="A1078" s="20">
        <v>0.40226851851851853</v>
      </c>
      <c r="B1078" s="21">
        <v>2373</v>
      </c>
      <c r="C1078" s="16">
        <v>-1</v>
      </c>
      <c r="D1078" s="26">
        <v>2359</v>
      </c>
      <c r="E1078" s="28">
        <v>1E-4</v>
      </c>
      <c r="F1078" s="28">
        <v>2384.6115399158507</v>
      </c>
    </row>
    <row r="1079" spans="1:6">
      <c r="A1079" s="20">
        <v>0.40230324074074075</v>
      </c>
      <c r="B1079" s="21">
        <v>2373.5</v>
      </c>
      <c r="C1079" s="16">
        <v>-1</v>
      </c>
      <c r="D1079" s="26">
        <v>2359</v>
      </c>
      <c r="E1079" s="28">
        <v>1E-4</v>
      </c>
      <c r="F1079" s="28">
        <v>2384.6089787618589</v>
      </c>
    </row>
    <row r="1080" spans="1:6">
      <c r="A1080" s="20">
        <v>0.40232638888888889</v>
      </c>
      <c r="B1080" s="21">
        <v>2375</v>
      </c>
      <c r="C1080" s="16">
        <v>-1</v>
      </c>
      <c r="D1080" s="26">
        <v>2359</v>
      </c>
      <c r="E1080" s="28">
        <v>1E-4</v>
      </c>
      <c r="F1080" s="28">
        <v>2384.6064178639826</v>
      </c>
    </row>
    <row r="1081" spans="1:6">
      <c r="A1081" s="20">
        <v>0.40234953703703702</v>
      </c>
      <c r="B1081" s="21">
        <v>2375</v>
      </c>
      <c r="C1081" s="16">
        <v>-1</v>
      </c>
      <c r="D1081" s="26">
        <v>2359</v>
      </c>
      <c r="E1081" s="28">
        <v>1E-4</v>
      </c>
      <c r="F1081" s="28">
        <v>2384.6038572221964</v>
      </c>
    </row>
    <row r="1082" spans="1:6">
      <c r="A1082" s="20">
        <v>0.40237268518518521</v>
      </c>
      <c r="B1082" s="21">
        <v>2375</v>
      </c>
      <c r="C1082" s="16">
        <v>-1</v>
      </c>
      <c r="D1082" s="26">
        <v>2359</v>
      </c>
      <c r="E1082" s="28">
        <v>1E-4</v>
      </c>
      <c r="F1082" s="28">
        <v>2384.6012968364744</v>
      </c>
    </row>
    <row r="1083" spans="1:6">
      <c r="A1083" s="20">
        <v>0.40239583333333334</v>
      </c>
      <c r="B1083" s="21">
        <v>2375</v>
      </c>
      <c r="C1083" s="16">
        <v>-1</v>
      </c>
      <c r="D1083" s="26">
        <v>2359</v>
      </c>
      <c r="E1083" s="28">
        <v>1E-4</v>
      </c>
      <c r="F1083" s="28">
        <v>2384.5987367067905</v>
      </c>
    </row>
    <row r="1084" spans="1:6">
      <c r="A1084" s="20">
        <v>0.40241898148148147</v>
      </c>
      <c r="B1084" s="21">
        <v>2375.5</v>
      </c>
      <c r="C1084" s="16">
        <v>-1</v>
      </c>
      <c r="D1084" s="26">
        <v>2359</v>
      </c>
      <c r="E1084" s="28">
        <v>1E-4</v>
      </c>
      <c r="F1084" s="28">
        <v>2384.5961768331199</v>
      </c>
    </row>
    <row r="1085" spans="1:6">
      <c r="A1085" s="20">
        <v>0.40244212962962961</v>
      </c>
      <c r="B1085" s="21">
        <v>2375.5</v>
      </c>
      <c r="C1085" s="16">
        <v>-1</v>
      </c>
      <c r="D1085" s="26">
        <v>2359</v>
      </c>
      <c r="E1085" s="28">
        <v>1E-4</v>
      </c>
      <c r="F1085" s="28">
        <v>2384.5936172154366</v>
      </c>
    </row>
    <row r="1086" spans="1:6">
      <c r="A1086" s="20">
        <v>0.4024537037037037</v>
      </c>
      <c r="B1086" s="21">
        <v>2375.5</v>
      </c>
      <c r="C1086" s="16">
        <v>-1</v>
      </c>
      <c r="D1086" s="26">
        <v>2359</v>
      </c>
      <c r="E1086" s="28">
        <v>1E-4</v>
      </c>
      <c r="F1086" s="28">
        <v>2384.591057853715</v>
      </c>
    </row>
    <row r="1087" spans="1:6">
      <c r="A1087" s="20">
        <v>0.40248842592592593</v>
      </c>
      <c r="B1087" s="21">
        <v>2375</v>
      </c>
      <c r="C1087" s="16">
        <v>-1</v>
      </c>
      <c r="D1087" s="26">
        <v>2359</v>
      </c>
      <c r="E1087" s="28">
        <v>1E-4</v>
      </c>
      <c r="F1087" s="28">
        <v>2384.5884987479299</v>
      </c>
    </row>
    <row r="1088" spans="1:6">
      <c r="A1088" s="20">
        <v>0.40251157407407406</v>
      </c>
      <c r="B1088" s="21">
        <v>2375</v>
      </c>
      <c r="C1088" s="16">
        <v>-1</v>
      </c>
      <c r="D1088" s="26">
        <v>2359</v>
      </c>
      <c r="E1088" s="28">
        <v>1E-4</v>
      </c>
      <c r="F1088" s="28">
        <v>2384.5859398980551</v>
      </c>
    </row>
    <row r="1089" spans="1:6">
      <c r="A1089" s="20">
        <v>0.40252314814814816</v>
      </c>
      <c r="B1089" s="21">
        <v>2375</v>
      </c>
      <c r="C1089" s="16">
        <v>-1</v>
      </c>
      <c r="D1089" s="26">
        <v>2359</v>
      </c>
      <c r="E1089" s="28">
        <v>1E-4</v>
      </c>
      <c r="F1089" s="28">
        <v>2384.5833813040654</v>
      </c>
    </row>
    <row r="1090" spans="1:6">
      <c r="A1090" s="20">
        <v>0.40258101851851852</v>
      </c>
      <c r="B1090" s="21">
        <v>2375</v>
      </c>
      <c r="C1090" s="16">
        <v>-1</v>
      </c>
      <c r="D1090" s="26">
        <v>2359</v>
      </c>
      <c r="E1090" s="28">
        <v>1E-4</v>
      </c>
      <c r="F1090" s="28">
        <v>2384.5808229659351</v>
      </c>
    </row>
    <row r="1091" spans="1:6">
      <c r="A1091" s="20">
        <v>0.40260416666666665</v>
      </c>
      <c r="B1091" s="21">
        <v>2375</v>
      </c>
      <c r="C1091" s="16">
        <v>-1</v>
      </c>
      <c r="D1091" s="26">
        <v>2359</v>
      </c>
      <c r="E1091" s="28">
        <v>1E-4</v>
      </c>
      <c r="F1091" s="28">
        <v>2384.5782648836384</v>
      </c>
    </row>
    <row r="1092" spans="1:6">
      <c r="A1092" s="20">
        <v>0.40262731481481484</v>
      </c>
      <c r="B1092" s="21">
        <v>2374.5</v>
      </c>
      <c r="C1092" s="16">
        <v>-1</v>
      </c>
      <c r="D1092" s="26">
        <v>2359</v>
      </c>
      <c r="E1092" s="28">
        <v>1E-4</v>
      </c>
      <c r="F1092" s="28">
        <v>2384.5757070571499</v>
      </c>
    </row>
    <row r="1093" spans="1:6">
      <c r="A1093" s="20">
        <v>0.4026851851851852</v>
      </c>
      <c r="B1093" s="21">
        <v>2375</v>
      </c>
      <c r="C1093" s="16">
        <v>-1</v>
      </c>
      <c r="D1093" s="26">
        <v>2359</v>
      </c>
      <c r="E1093" s="28">
        <v>1E-4</v>
      </c>
      <c r="F1093" s="28">
        <v>2384.573149486444</v>
      </c>
    </row>
    <row r="1094" spans="1:6">
      <c r="A1094" s="20">
        <v>0.40269675925925924</v>
      </c>
      <c r="B1094" s="21">
        <v>2375.5</v>
      </c>
      <c r="C1094" s="16">
        <v>-1</v>
      </c>
      <c r="D1094" s="26">
        <v>2359</v>
      </c>
      <c r="E1094" s="28">
        <v>1E-4</v>
      </c>
      <c r="F1094" s="28">
        <v>2384.5705921714953</v>
      </c>
    </row>
    <row r="1095" spans="1:6">
      <c r="A1095" s="20">
        <v>0.40270833333333333</v>
      </c>
      <c r="B1095" s="21">
        <v>2376</v>
      </c>
      <c r="C1095" s="16">
        <v>-1</v>
      </c>
      <c r="D1095" s="26">
        <v>2359</v>
      </c>
      <c r="E1095" s="28">
        <v>1E-4</v>
      </c>
      <c r="F1095" s="28">
        <v>2384.5680351122783</v>
      </c>
    </row>
    <row r="1096" spans="1:6">
      <c r="A1096" s="20">
        <v>0.40273148148148147</v>
      </c>
      <c r="B1096" s="21">
        <v>2377</v>
      </c>
      <c r="C1096" s="16">
        <v>-1</v>
      </c>
      <c r="D1096" s="26">
        <v>2359</v>
      </c>
      <c r="E1096" s="28">
        <v>1E-4</v>
      </c>
      <c r="F1096" s="28">
        <v>2384.5654783087671</v>
      </c>
    </row>
    <row r="1097" spans="1:6">
      <c r="A1097" s="20">
        <v>0.40275462962962966</v>
      </c>
      <c r="B1097" s="21">
        <v>2375.5</v>
      </c>
      <c r="C1097" s="16">
        <v>-1</v>
      </c>
      <c r="D1097" s="26">
        <v>2359</v>
      </c>
      <c r="E1097" s="28">
        <v>1E-4</v>
      </c>
      <c r="F1097" s="28">
        <v>2384.5629217609362</v>
      </c>
    </row>
    <row r="1098" spans="1:6">
      <c r="A1098" s="20">
        <v>0.40277777777777779</v>
      </c>
      <c r="B1098" s="21">
        <v>2377.5</v>
      </c>
      <c r="C1098" s="16">
        <v>-1</v>
      </c>
      <c r="D1098" s="26">
        <v>2359</v>
      </c>
      <c r="E1098" s="28">
        <v>1E-4</v>
      </c>
      <c r="F1098" s="28">
        <v>2384.5603654687602</v>
      </c>
    </row>
    <row r="1099" spans="1:6">
      <c r="A1099" s="20">
        <v>0.40280092592592592</v>
      </c>
      <c r="B1099" s="21">
        <v>2378.5</v>
      </c>
      <c r="C1099" s="16">
        <v>-1</v>
      </c>
      <c r="D1099" s="26">
        <v>2359</v>
      </c>
      <c r="E1099" s="28">
        <v>1E-4</v>
      </c>
      <c r="F1099" s="28">
        <v>2384.5578094322132</v>
      </c>
    </row>
    <row r="1100" spans="1:6">
      <c r="A1100" s="20">
        <v>0.40283564814814815</v>
      </c>
      <c r="B1100" s="21">
        <v>2379</v>
      </c>
      <c r="C1100" s="16">
        <v>-1</v>
      </c>
      <c r="D1100" s="26">
        <v>2359</v>
      </c>
      <c r="E1100" s="28">
        <v>1E-4</v>
      </c>
      <c r="F1100" s="28">
        <v>2384.55525365127</v>
      </c>
    </row>
    <row r="1101" spans="1:6">
      <c r="A1101" s="20">
        <v>0.40284722222222225</v>
      </c>
      <c r="B1101" s="21">
        <v>2380</v>
      </c>
      <c r="C1101" s="16">
        <v>-1</v>
      </c>
      <c r="D1101" s="26">
        <v>2359</v>
      </c>
      <c r="E1101" s="28">
        <v>1E-4</v>
      </c>
      <c r="F1101" s="28">
        <v>2384.552698125905</v>
      </c>
    </row>
    <row r="1102" spans="1:6">
      <c r="A1102" s="20">
        <v>0.40288194444444442</v>
      </c>
      <c r="B1102" s="21">
        <v>2381.5</v>
      </c>
      <c r="C1102" s="16">
        <v>-1</v>
      </c>
      <c r="D1102" s="26">
        <v>2359</v>
      </c>
      <c r="E1102" s="28">
        <v>1E-4</v>
      </c>
      <c r="F1102" s="28">
        <v>2384.5501428560924</v>
      </c>
    </row>
    <row r="1103" spans="1:6">
      <c r="A1103" s="20">
        <v>0.40290509259259261</v>
      </c>
      <c r="B1103" s="21">
        <v>2379.5</v>
      </c>
      <c r="C1103" s="16">
        <v>-1</v>
      </c>
      <c r="D1103" s="26">
        <v>2359</v>
      </c>
      <c r="E1103" s="28">
        <v>1E-4</v>
      </c>
      <c r="F1103" s="28">
        <v>2384.5475878418069</v>
      </c>
    </row>
    <row r="1104" spans="1:6">
      <c r="A1104" s="20">
        <v>0.40291666666666665</v>
      </c>
      <c r="B1104" s="21">
        <v>2379.5</v>
      </c>
      <c r="C1104" s="16">
        <v>-1</v>
      </c>
      <c r="D1104" s="26">
        <v>2359</v>
      </c>
      <c r="E1104" s="28">
        <v>1E-4</v>
      </c>
      <c r="F1104" s="28">
        <v>2384.5450330830226</v>
      </c>
    </row>
    <row r="1105" spans="1:6">
      <c r="A1105" s="20">
        <v>0.40293981481481483</v>
      </c>
      <c r="B1105" s="21">
        <v>2380</v>
      </c>
      <c r="C1105" s="16">
        <v>-1</v>
      </c>
      <c r="D1105" s="26">
        <v>2359</v>
      </c>
      <c r="E1105" s="28">
        <v>1E-4</v>
      </c>
      <c r="F1105" s="28">
        <v>2384.5424785797145</v>
      </c>
    </row>
    <row r="1106" spans="1:6">
      <c r="A1106" s="20">
        <v>0.40296296296296297</v>
      </c>
      <c r="B1106" s="21">
        <v>2380</v>
      </c>
      <c r="C1106" s="16">
        <v>-1</v>
      </c>
      <c r="D1106" s="26">
        <v>2359</v>
      </c>
      <c r="E1106" s="28">
        <v>1E-4</v>
      </c>
      <c r="F1106" s="28">
        <v>2384.5399243318566</v>
      </c>
    </row>
    <row r="1107" spans="1:6">
      <c r="A1107" s="20">
        <v>0.4029861111111111</v>
      </c>
      <c r="B1107" s="21">
        <v>2381.5</v>
      </c>
      <c r="C1107" s="16">
        <v>-1</v>
      </c>
      <c r="D1107" s="26">
        <v>2359</v>
      </c>
      <c r="E1107" s="28">
        <v>1E-4</v>
      </c>
      <c r="F1107" s="28">
        <v>2384.5373703394234</v>
      </c>
    </row>
    <row r="1108" spans="1:6">
      <c r="A1108" s="20">
        <v>0.40302083333333333</v>
      </c>
      <c r="B1108" s="21">
        <v>2381.5</v>
      </c>
      <c r="C1108" s="16">
        <v>-1</v>
      </c>
      <c r="D1108" s="26">
        <v>2359</v>
      </c>
      <c r="E1108" s="28">
        <v>1E-4</v>
      </c>
      <c r="F1108" s="28">
        <v>2384.5348166023896</v>
      </c>
    </row>
    <row r="1109" spans="1:6">
      <c r="A1109" s="20">
        <v>0.40304398148148146</v>
      </c>
      <c r="B1109" s="21">
        <v>2379</v>
      </c>
      <c r="C1109" s="16">
        <v>-1</v>
      </c>
      <c r="D1109" s="26">
        <v>2359</v>
      </c>
      <c r="E1109" s="28">
        <v>1E-4</v>
      </c>
      <c r="F1109" s="28">
        <v>2384.5322631207296</v>
      </c>
    </row>
    <row r="1110" spans="1:6">
      <c r="A1110" s="20">
        <v>0.40306712962962965</v>
      </c>
      <c r="B1110" s="21">
        <v>2378.5</v>
      </c>
      <c r="C1110" s="16">
        <v>-1</v>
      </c>
      <c r="D1110" s="26">
        <v>2359</v>
      </c>
      <c r="E1110" s="28">
        <v>1E-4</v>
      </c>
      <c r="F1110" s="28">
        <v>2384.5297098944175</v>
      </c>
    </row>
    <row r="1111" spans="1:6">
      <c r="A1111" s="20">
        <v>0.40309027777777778</v>
      </c>
      <c r="B1111" s="21">
        <v>2378</v>
      </c>
      <c r="C1111" s="16">
        <v>-1</v>
      </c>
      <c r="D1111" s="26">
        <v>2359</v>
      </c>
      <c r="E1111" s="28">
        <v>1E-4</v>
      </c>
      <c r="F1111" s="28">
        <v>2384.5271569234278</v>
      </c>
    </row>
    <row r="1112" spans="1:6">
      <c r="A1112" s="20">
        <v>0.40310185185185188</v>
      </c>
      <c r="B1112" s="21">
        <v>2376</v>
      </c>
      <c r="C1112" s="16">
        <v>-1</v>
      </c>
      <c r="D1112" s="26">
        <v>2359</v>
      </c>
      <c r="E1112" s="28">
        <v>1E-4</v>
      </c>
      <c r="F1112" s="28">
        <v>2384.5246042077356</v>
      </c>
    </row>
    <row r="1113" spans="1:6">
      <c r="A1113" s="20">
        <v>0.40313657407407405</v>
      </c>
      <c r="B1113" s="21">
        <v>2376</v>
      </c>
      <c r="C1113" s="16">
        <v>-1</v>
      </c>
      <c r="D1113" s="26">
        <v>2359</v>
      </c>
      <c r="E1113" s="28">
        <v>1E-4</v>
      </c>
      <c r="F1113" s="28">
        <v>2384.5220517473149</v>
      </c>
    </row>
    <row r="1114" spans="1:6">
      <c r="A1114" s="20">
        <v>0.40315972222222224</v>
      </c>
      <c r="B1114" s="21">
        <v>2376.5</v>
      </c>
      <c r="C1114" s="16">
        <v>-1</v>
      </c>
      <c r="D1114" s="26">
        <v>2359</v>
      </c>
      <c r="E1114" s="28">
        <v>1E-4</v>
      </c>
      <c r="F1114" s="28">
        <v>2384.5194995421402</v>
      </c>
    </row>
    <row r="1115" spans="1:6">
      <c r="A1115" s="20">
        <v>0.40318287037037037</v>
      </c>
      <c r="B1115" s="21">
        <v>2377</v>
      </c>
      <c r="C1115" s="16">
        <v>-1</v>
      </c>
      <c r="D1115" s="26">
        <v>2359</v>
      </c>
      <c r="E1115" s="28">
        <v>1E-4</v>
      </c>
      <c r="F1115" s="28">
        <v>2384.5169475921862</v>
      </c>
    </row>
    <row r="1116" spans="1:6">
      <c r="A1116" s="20">
        <v>0.4032175925925926</v>
      </c>
      <c r="B1116" s="21">
        <v>2376</v>
      </c>
      <c r="C1116" s="16">
        <v>-1</v>
      </c>
      <c r="D1116" s="26">
        <v>2359</v>
      </c>
      <c r="E1116" s="28">
        <v>1E-4</v>
      </c>
      <c r="F1116" s="28">
        <v>2384.5143958974268</v>
      </c>
    </row>
    <row r="1117" spans="1:6">
      <c r="A1117" s="20">
        <v>0.40324074074074073</v>
      </c>
      <c r="B1117" s="21">
        <v>2375</v>
      </c>
      <c r="C1117" s="16">
        <v>-1</v>
      </c>
      <c r="D1117" s="26">
        <v>2359</v>
      </c>
      <c r="E1117" s="28">
        <v>1E-4</v>
      </c>
      <c r="F1117" s="28">
        <v>2384.511844457837</v>
      </c>
    </row>
    <row r="1118" spans="1:6">
      <c r="A1118" s="20">
        <v>0.40326388888888887</v>
      </c>
      <c r="B1118" s="21">
        <v>2375.5</v>
      </c>
      <c r="C1118" s="16">
        <v>-1</v>
      </c>
      <c r="D1118" s="26">
        <v>2359</v>
      </c>
      <c r="E1118" s="28">
        <v>1E-4</v>
      </c>
      <c r="F1118" s="28">
        <v>2384.5092932733914</v>
      </c>
    </row>
    <row r="1119" spans="1:6">
      <c r="A1119" s="20">
        <v>0.40327546296296296</v>
      </c>
      <c r="B1119" s="21">
        <v>2374.5</v>
      </c>
      <c r="C1119" s="16">
        <v>-1</v>
      </c>
      <c r="D1119" s="26">
        <v>2359</v>
      </c>
      <c r="E1119" s="28">
        <v>1E-4</v>
      </c>
      <c r="F1119" s="28">
        <v>2384.5067423440642</v>
      </c>
    </row>
    <row r="1120" spans="1:6">
      <c r="A1120" s="20">
        <v>0.40328703703703705</v>
      </c>
      <c r="B1120" s="21">
        <v>2374.5</v>
      </c>
      <c r="C1120" s="16">
        <v>-1</v>
      </c>
      <c r="D1120" s="26">
        <v>2359</v>
      </c>
      <c r="E1120" s="28">
        <v>1E-4</v>
      </c>
      <c r="F1120" s="28">
        <v>2384.5041916698297</v>
      </c>
    </row>
    <row r="1121" spans="1:6">
      <c r="A1121" s="20">
        <v>0.40332175925925928</v>
      </c>
      <c r="B1121" s="21">
        <v>2374.5</v>
      </c>
      <c r="C1121" s="16">
        <v>-1</v>
      </c>
      <c r="D1121" s="26">
        <v>2359</v>
      </c>
      <c r="E1121" s="28">
        <v>1E-4</v>
      </c>
      <c r="F1121" s="28">
        <v>2384.5016412506625</v>
      </c>
    </row>
    <row r="1122" spans="1:6">
      <c r="A1122" s="20">
        <v>0.40333333333333332</v>
      </c>
      <c r="B1122" s="21">
        <v>2374</v>
      </c>
      <c r="C1122" s="16">
        <v>-1</v>
      </c>
      <c r="D1122" s="26">
        <v>2359</v>
      </c>
      <c r="E1122" s="28">
        <v>1E-4</v>
      </c>
      <c r="F1122" s="28">
        <v>2384.4990910865376</v>
      </c>
    </row>
    <row r="1123" spans="1:6">
      <c r="A1123" s="20">
        <v>0.40335648148148145</v>
      </c>
      <c r="B1123" s="21">
        <v>2374</v>
      </c>
      <c r="C1123" s="16">
        <v>-1</v>
      </c>
      <c r="D1123" s="26">
        <v>2359</v>
      </c>
      <c r="E1123" s="28">
        <v>1E-4</v>
      </c>
      <c r="F1123" s="28">
        <v>2384.4965411774292</v>
      </c>
    </row>
    <row r="1124" spans="1:6">
      <c r="A1124" s="20">
        <v>0.40337962962962964</v>
      </c>
      <c r="B1124" s="21">
        <v>2374.5</v>
      </c>
      <c r="C1124" s="16">
        <v>-1</v>
      </c>
      <c r="D1124" s="26">
        <v>2359</v>
      </c>
      <c r="E1124" s="28">
        <v>1E-4</v>
      </c>
      <c r="F1124" s="28">
        <v>2384.4939915233113</v>
      </c>
    </row>
    <row r="1125" spans="1:6">
      <c r="A1125" s="20">
        <v>0.40341435185185187</v>
      </c>
      <c r="B1125" s="21">
        <v>2374.5</v>
      </c>
      <c r="C1125" s="16">
        <v>-1</v>
      </c>
      <c r="D1125" s="26">
        <v>2359</v>
      </c>
      <c r="E1125" s="28">
        <v>1E-4</v>
      </c>
      <c r="F1125" s="28">
        <v>2384.4914421241588</v>
      </c>
    </row>
    <row r="1126" spans="1:6">
      <c r="A1126" s="20">
        <v>0.40342592592592591</v>
      </c>
      <c r="B1126" s="21">
        <v>2375</v>
      </c>
      <c r="C1126" s="16">
        <v>-1</v>
      </c>
      <c r="D1126" s="26">
        <v>2359</v>
      </c>
      <c r="E1126" s="28">
        <v>1E-4</v>
      </c>
      <c r="F1126" s="28">
        <v>2384.4888929799463</v>
      </c>
    </row>
    <row r="1127" spans="1:6">
      <c r="A1127" s="20">
        <v>0.4034490740740741</v>
      </c>
      <c r="B1127" s="21">
        <v>2375</v>
      </c>
      <c r="C1127" s="16">
        <v>-1</v>
      </c>
      <c r="D1127" s="26">
        <v>2359</v>
      </c>
      <c r="E1127" s="28">
        <v>1E-4</v>
      </c>
      <c r="F1127" s="28">
        <v>2384.4863440906483</v>
      </c>
    </row>
    <row r="1128" spans="1:6">
      <c r="A1128" s="20">
        <v>0.40347222222222223</v>
      </c>
      <c r="B1128" s="21">
        <v>2376.5</v>
      </c>
      <c r="C1128" s="16">
        <v>-1</v>
      </c>
      <c r="D1128" s="26">
        <v>2359</v>
      </c>
      <c r="E1128" s="28">
        <v>1E-4</v>
      </c>
      <c r="F1128" s="28">
        <v>2384.4837954562395</v>
      </c>
    </row>
    <row r="1129" spans="1:6">
      <c r="A1129" s="20">
        <v>0.40349537037037037</v>
      </c>
      <c r="B1129" s="21">
        <v>2376.5</v>
      </c>
      <c r="C1129" s="16">
        <v>-1</v>
      </c>
      <c r="D1129" s="26">
        <v>2359</v>
      </c>
      <c r="E1129" s="28">
        <v>1E-4</v>
      </c>
      <c r="F1129" s="28">
        <v>2384.4812470766938</v>
      </c>
    </row>
    <row r="1130" spans="1:6">
      <c r="A1130" s="20">
        <v>0.40353009259259259</v>
      </c>
      <c r="B1130" s="21">
        <v>2377</v>
      </c>
      <c r="C1130" s="16">
        <v>-1</v>
      </c>
      <c r="D1130" s="26">
        <v>2359</v>
      </c>
      <c r="E1130" s="28">
        <v>1E-4</v>
      </c>
      <c r="F1130" s="28">
        <v>2384.4786989519862</v>
      </c>
    </row>
    <row r="1131" spans="1:6">
      <c r="A1131" s="20">
        <v>0.40354166666666669</v>
      </c>
      <c r="B1131" s="21">
        <v>2376.5</v>
      </c>
      <c r="C1131" s="16">
        <v>-1</v>
      </c>
      <c r="D1131" s="26">
        <v>2359</v>
      </c>
      <c r="E1131" s="28">
        <v>1E-4</v>
      </c>
      <c r="F1131" s="28">
        <v>2384.4761510820908</v>
      </c>
    </row>
    <row r="1132" spans="1:6">
      <c r="A1132" s="20">
        <v>0.40356481481481482</v>
      </c>
      <c r="B1132" s="21">
        <v>2376.5</v>
      </c>
      <c r="C1132" s="16">
        <v>-1</v>
      </c>
      <c r="D1132" s="26">
        <v>2359</v>
      </c>
      <c r="E1132" s="28">
        <v>1E-4</v>
      </c>
      <c r="F1132" s="28">
        <v>2384.4736034669827</v>
      </c>
    </row>
    <row r="1133" spans="1:6">
      <c r="A1133" s="20">
        <v>0.40359953703703705</v>
      </c>
      <c r="B1133" s="21">
        <v>2378</v>
      </c>
      <c r="C1133" s="16">
        <v>-1</v>
      </c>
      <c r="D1133" s="26">
        <v>2359</v>
      </c>
      <c r="E1133" s="28">
        <v>1E-4</v>
      </c>
      <c r="F1133" s="28">
        <v>2384.4710561066358</v>
      </c>
    </row>
    <row r="1134" spans="1:6">
      <c r="A1134" s="20">
        <v>0.40361111111111109</v>
      </c>
      <c r="B1134" s="21">
        <v>2377</v>
      </c>
      <c r="C1134" s="16">
        <v>-1</v>
      </c>
      <c r="D1134" s="26">
        <v>2359</v>
      </c>
      <c r="E1134" s="28">
        <v>1E-4</v>
      </c>
      <c r="F1134" s="28">
        <v>2384.4685090010253</v>
      </c>
    </row>
    <row r="1135" spans="1:6">
      <c r="A1135" s="20">
        <v>0.40364583333333331</v>
      </c>
      <c r="B1135" s="21">
        <v>2377.5</v>
      </c>
      <c r="C1135" s="16">
        <v>-1</v>
      </c>
      <c r="D1135" s="26">
        <v>2359</v>
      </c>
      <c r="E1135" s="28">
        <v>1E-4</v>
      </c>
      <c r="F1135" s="28">
        <v>2384.4659621501251</v>
      </c>
    </row>
    <row r="1136" spans="1:6">
      <c r="A1136" s="20">
        <v>0.4036689814814815</v>
      </c>
      <c r="B1136" s="21">
        <v>2376.5</v>
      </c>
      <c r="C1136" s="16">
        <v>-1</v>
      </c>
      <c r="D1136" s="26">
        <v>2359</v>
      </c>
      <c r="E1136" s="28">
        <v>1E-4</v>
      </c>
      <c r="F1136" s="28">
        <v>2384.4634155539102</v>
      </c>
    </row>
    <row r="1137" spans="1:6">
      <c r="A1137" s="20">
        <v>0.40368055555555554</v>
      </c>
      <c r="B1137" s="21">
        <v>2377</v>
      </c>
      <c r="C1137" s="16">
        <v>-1</v>
      </c>
      <c r="D1137" s="26">
        <v>2359</v>
      </c>
      <c r="E1137" s="28">
        <v>1E-4</v>
      </c>
      <c r="F1137" s="28">
        <v>2384.4608692123547</v>
      </c>
    </row>
    <row r="1138" spans="1:6">
      <c r="A1138" s="20">
        <v>0.40371527777777777</v>
      </c>
      <c r="B1138" s="21">
        <v>2377.5</v>
      </c>
      <c r="C1138" s="16">
        <v>-1</v>
      </c>
      <c r="D1138" s="26">
        <v>2359</v>
      </c>
      <c r="E1138" s="28">
        <v>1E-4</v>
      </c>
      <c r="F1138" s="28">
        <v>2384.4583231254337</v>
      </c>
    </row>
    <row r="1139" spans="1:6">
      <c r="A1139" s="20">
        <v>0.4037384259259259</v>
      </c>
      <c r="B1139" s="21">
        <v>2377.5</v>
      </c>
      <c r="C1139" s="16">
        <v>-1</v>
      </c>
      <c r="D1139" s="26">
        <v>2359</v>
      </c>
      <c r="E1139" s="28">
        <v>1E-4</v>
      </c>
      <c r="F1139" s="28">
        <v>2384.4557772931212</v>
      </c>
    </row>
    <row r="1140" spans="1:6">
      <c r="A1140" s="20">
        <v>0.40376157407407409</v>
      </c>
      <c r="B1140" s="21">
        <v>2378</v>
      </c>
      <c r="C1140" s="16">
        <v>-1</v>
      </c>
      <c r="D1140" s="26">
        <v>2359</v>
      </c>
      <c r="E1140" s="28">
        <v>1E-4</v>
      </c>
      <c r="F1140" s="28">
        <v>2384.4532317153917</v>
      </c>
    </row>
    <row r="1141" spans="1:6">
      <c r="A1141" s="20">
        <v>0.40379629629629632</v>
      </c>
      <c r="B1141" s="21">
        <v>2377.5</v>
      </c>
      <c r="C1141" s="16">
        <v>-1</v>
      </c>
      <c r="D1141" s="26">
        <v>2359</v>
      </c>
      <c r="E1141" s="28">
        <v>1E-4</v>
      </c>
      <c r="F1141" s="28">
        <v>2384.4506863922202</v>
      </c>
    </row>
    <row r="1142" spans="1:6">
      <c r="A1142" s="20">
        <v>0.40380787037037036</v>
      </c>
      <c r="B1142" s="21">
        <v>2378</v>
      </c>
      <c r="C1142" s="16">
        <v>-1</v>
      </c>
      <c r="D1142" s="26">
        <v>2359</v>
      </c>
      <c r="E1142" s="28">
        <v>1E-4</v>
      </c>
      <c r="F1142" s="28">
        <v>2384.4481413235808</v>
      </c>
    </row>
    <row r="1143" spans="1:6">
      <c r="A1143" s="20">
        <v>0.40383101851851849</v>
      </c>
      <c r="B1143" s="21">
        <v>2377</v>
      </c>
      <c r="C1143" s="16">
        <v>-1</v>
      </c>
      <c r="D1143" s="26">
        <v>2359</v>
      </c>
      <c r="E1143" s="28">
        <v>1E-4</v>
      </c>
      <c r="F1143" s="28">
        <v>2384.4455965094485</v>
      </c>
    </row>
    <row r="1144" spans="1:6">
      <c r="A1144" s="20">
        <v>0.40385416666666668</v>
      </c>
      <c r="B1144" s="21">
        <v>2377</v>
      </c>
      <c r="C1144" s="16">
        <v>-1</v>
      </c>
      <c r="D1144" s="26">
        <v>2359</v>
      </c>
      <c r="E1144" s="28">
        <v>1E-4</v>
      </c>
      <c r="F1144" s="28">
        <v>2384.4430519497973</v>
      </c>
    </row>
    <row r="1145" spans="1:6">
      <c r="A1145" s="20">
        <v>0.40387731481481481</v>
      </c>
      <c r="B1145" s="21">
        <v>2377</v>
      </c>
      <c r="C1145" s="16">
        <v>-1</v>
      </c>
      <c r="D1145" s="26">
        <v>2359</v>
      </c>
      <c r="E1145" s="28">
        <v>1E-4</v>
      </c>
      <c r="F1145" s="28">
        <v>2384.4405076446023</v>
      </c>
    </row>
    <row r="1146" spans="1:6">
      <c r="A1146" s="20">
        <v>0.40390046296296295</v>
      </c>
      <c r="B1146" s="21">
        <v>2378.5</v>
      </c>
      <c r="C1146" s="16">
        <v>-1</v>
      </c>
      <c r="D1146" s="26">
        <v>2359</v>
      </c>
      <c r="E1146" s="28">
        <v>1E-4</v>
      </c>
      <c r="F1146" s="28">
        <v>2384.437963593838</v>
      </c>
    </row>
    <row r="1147" spans="1:6">
      <c r="A1147" s="20">
        <v>0.40392361111111114</v>
      </c>
      <c r="B1147" s="21">
        <v>2376.5</v>
      </c>
      <c r="C1147" s="16">
        <v>-1</v>
      </c>
      <c r="D1147" s="26">
        <v>2359</v>
      </c>
      <c r="E1147" s="28">
        <v>1E-4</v>
      </c>
      <c r="F1147" s="28">
        <v>2384.4354197974785</v>
      </c>
    </row>
    <row r="1148" spans="1:6">
      <c r="A1148" s="20">
        <v>0.40393518518518517</v>
      </c>
      <c r="B1148" s="21">
        <v>2377.5</v>
      </c>
      <c r="C1148" s="16">
        <v>-1</v>
      </c>
      <c r="D1148" s="26">
        <v>2359</v>
      </c>
      <c r="E1148" s="28">
        <v>1E-4</v>
      </c>
      <c r="F1148" s="28">
        <v>2384.4328762554987</v>
      </c>
    </row>
    <row r="1149" spans="1:6">
      <c r="A1149" s="20">
        <v>0.4039699074074074</v>
      </c>
      <c r="B1149" s="21">
        <v>2377</v>
      </c>
      <c r="C1149" s="16">
        <v>-1</v>
      </c>
      <c r="D1149" s="26">
        <v>2359</v>
      </c>
      <c r="E1149" s="28">
        <v>1E-4</v>
      </c>
      <c r="F1149" s="28">
        <v>2384.4303329678733</v>
      </c>
    </row>
    <row r="1150" spans="1:6">
      <c r="A1150" s="20">
        <v>0.40399305555555554</v>
      </c>
      <c r="B1150" s="21">
        <v>2377.5</v>
      </c>
      <c r="C1150" s="16">
        <v>-1</v>
      </c>
      <c r="D1150" s="26">
        <v>2359</v>
      </c>
      <c r="E1150" s="28">
        <v>1E-4</v>
      </c>
      <c r="F1150" s="28">
        <v>2384.4277899345766</v>
      </c>
    </row>
    <row r="1151" spans="1:6">
      <c r="A1151" s="20">
        <v>0.40401620370370372</v>
      </c>
      <c r="B1151" s="21">
        <v>2377.5</v>
      </c>
      <c r="C1151" s="16">
        <v>-1</v>
      </c>
      <c r="D1151" s="26">
        <v>2359</v>
      </c>
      <c r="E1151" s="28">
        <v>1E-4</v>
      </c>
      <c r="F1151" s="28">
        <v>2384.4252471555833</v>
      </c>
    </row>
    <row r="1152" spans="1:6">
      <c r="A1152" s="20">
        <v>0.40403935185185186</v>
      </c>
      <c r="B1152" s="21">
        <v>2377.5</v>
      </c>
      <c r="C1152" s="16">
        <v>-1</v>
      </c>
      <c r="D1152" s="26">
        <v>2359</v>
      </c>
      <c r="E1152" s="28">
        <v>1E-4</v>
      </c>
      <c r="F1152" s="28">
        <v>2384.4227046308679</v>
      </c>
    </row>
    <row r="1153" spans="1:6">
      <c r="A1153" s="20">
        <v>0.40405092592592595</v>
      </c>
      <c r="B1153" s="21">
        <v>2378</v>
      </c>
      <c r="C1153" s="16">
        <v>-1</v>
      </c>
      <c r="D1153" s="26">
        <v>2359</v>
      </c>
      <c r="E1153" s="28">
        <v>1E-4</v>
      </c>
      <c r="F1153" s="28">
        <v>2384.4201623604049</v>
      </c>
    </row>
    <row r="1154" spans="1:6">
      <c r="A1154" s="20">
        <v>0.40408564814814812</v>
      </c>
      <c r="B1154" s="21">
        <v>2377.5</v>
      </c>
      <c r="C1154" s="16">
        <v>-1</v>
      </c>
      <c r="D1154" s="26">
        <v>2359</v>
      </c>
      <c r="E1154" s="28">
        <v>1E-4</v>
      </c>
      <c r="F1154" s="28">
        <v>2384.4176203441689</v>
      </c>
    </row>
    <row r="1155" spans="1:6">
      <c r="A1155" s="20">
        <v>0.40409722222222222</v>
      </c>
      <c r="B1155" s="21">
        <v>2377.5</v>
      </c>
      <c r="C1155" s="16">
        <v>-1</v>
      </c>
      <c r="D1155" s="26">
        <v>2359</v>
      </c>
      <c r="E1155" s="28">
        <v>1E-4</v>
      </c>
      <c r="F1155" s="28">
        <v>2384.4150785821344</v>
      </c>
    </row>
    <row r="1156" spans="1:6">
      <c r="A1156" s="20">
        <v>0.40410879629629631</v>
      </c>
      <c r="B1156" s="21">
        <v>2378</v>
      </c>
      <c r="C1156" s="16">
        <v>-1</v>
      </c>
      <c r="D1156" s="26">
        <v>2359</v>
      </c>
      <c r="E1156" s="28">
        <v>1E-4</v>
      </c>
      <c r="F1156" s="28">
        <v>2384.4125370742763</v>
      </c>
    </row>
    <row r="1157" spans="1:6">
      <c r="A1157" s="20">
        <v>0.40415509259259258</v>
      </c>
      <c r="B1157" s="21">
        <v>2376.5</v>
      </c>
      <c r="C1157" s="16">
        <v>-1</v>
      </c>
      <c r="D1157" s="26">
        <v>2359</v>
      </c>
      <c r="E1157" s="28">
        <v>1E-4</v>
      </c>
      <c r="F1157" s="28">
        <v>2384.4099958205688</v>
      </c>
    </row>
    <row r="1158" spans="1:6">
      <c r="A1158" s="20">
        <v>0.40417824074074077</v>
      </c>
      <c r="B1158" s="21">
        <v>2376.5</v>
      </c>
      <c r="C1158" s="16">
        <v>-1</v>
      </c>
      <c r="D1158" s="26">
        <v>2359</v>
      </c>
      <c r="E1158" s="28">
        <v>1E-4</v>
      </c>
      <c r="F1158" s="28">
        <v>2384.4074548209869</v>
      </c>
    </row>
    <row r="1159" spans="1:6">
      <c r="A1159" s="20">
        <v>0.40418981481481481</v>
      </c>
      <c r="B1159" s="21">
        <v>2376.5</v>
      </c>
      <c r="C1159" s="16">
        <v>-1</v>
      </c>
      <c r="D1159" s="26">
        <v>2359</v>
      </c>
      <c r="E1159" s="28">
        <v>1E-4</v>
      </c>
      <c r="F1159" s="28">
        <v>2384.4049140755046</v>
      </c>
    </row>
    <row r="1160" spans="1:6">
      <c r="A1160" s="20">
        <v>0.40422453703703703</v>
      </c>
      <c r="B1160" s="21">
        <v>2377</v>
      </c>
      <c r="C1160" s="16">
        <v>-1</v>
      </c>
      <c r="D1160" s="26">
        <v>2359</v>
      </c>
      <c r="E1160" s="28">
        <v>1E-4</v>
      </c>
      <c r="F1160" s="28">
        <v>2384.4023735840969</v>
      </c>
    </row>
    <row r="1161" spans="1:6">
      <c r="A1161" s="20">
        <v>0.40424768518518517</v>
      </c>
      <c r="B1161" s="21">
        <v>2377.5</v>
      </c>
      <c r="C1161" s="16">
        <v>-1</v>
      </c>
      <c r="D1161" s="26">
        <v>2359</v>
      </c>
      <c r="E1161" s="28">
        <v>1E-4</v>
      </c>
      <c r="F1161" s="28">
        <v>2384.3998333467384</v>
      </c>
    </row>
    <row r="1162" spans="1:6">
      <c r="A1162" s="20">
        <v>0.40427083333333336</v>
      </c>
      <c r="B1162" s="21">
        <v>2379</v>
      </c>
      <c r="C1162" s="16">
        <v>-1</v>
      </c>
      <c r="D1162" s="26">
        <v>2359</v>
      </c>
      <c r="E1162" s="28">
        <v>1E-4</v>
      </c>
      <c r="F1162" s="28">
        <v>2384.3972933634036</v>
      </c>
    </row>
    <row r="1163" spans="1:6">
      <c r="A1163" s="20">
        <v>0.40429398148148149</v>
      </c>
      <c r="B1163" s="21">
        <v>2380.5</v>
      </c>
      <c r="C1163" s="16">
        <v>-1</v>
      </c>
      <c r="D1163" s="26">
        <v>2359</v>
      </c>
      <c r="E1163" s="28">
        <v>1E-4</v>
      </c>
      <c r="F1163" s="28">
        <v>2384.3947536340675</v>
      </c>
    </row>
    <row r="1164" spans="1:6">
      <c r="A1164" s="20">
        <v>0.40432870370370372</v>
      </c>
      <c r="B1164" s="21">
        <v>2379.5</v>
      </c>
      <c r="C1164" s="16">
        <v>-1</v>
      </c>
      <c r="D1164" s="26">
        <v>2359</v>
      </c>
      <c r="E1164" s="28">
        <v>1E-4</v>
      </c>
      <c r="F1164" s="28">
        <v>2384.3922141587041</v>
      </c>
    </row>
    <row r="1165" spans="1:6">
      <c r="A1165" s="20">
        <v>0.40434027777777776</v>
      </c>
      <c r="B1165" s="21">
        <v>2380</v>
      </c>
      <c r="C1165" s="16">
        <v>-1</v>
      </c>
      <c r="D1165" s="26">
        <v>2359</v>
      </c>
      <c r="E1165" s="28">
        <v>1E-4</v>
      </c>
      <c r="F1165" s="28">
        <v>2384.3896749372884</v>
      </c>
    </row>
    <row r="1166" spans="1:6">
      <c r="A1166" s="20">
        <v>0.40436342592592595</v>
      </c>
      <c r="B1166" s="21">
        <v>2380</v>
      </c>
      <c r="C1166" s="16">
        <v>-1</v>
      </c>
      <c r="D1166" s="26">
        <v>2359</v>
      </c>
      <c r="E1166" s="28">
        <v>1E-4</v>
      </c>
      <c r="F1166" s="28">
        <v>2384.3871359697946</v>
      </c>
    </row>
    <row r="1167" spans="1:6">
      <c r="A1167" s="20">
        <v>0.40438657407407408</v>
      </c>
      <c r="B1167" s="21">
        <v>2379</v>
      </c>
      <c r="C1167" s="16">
        <v>-1</v>
      </c>
      <c r="D1167" s="26">
        <v>2359</v>
      </c>
      <c r="E1167" s="28">
        <v>1E-4</v>
      </c>
      <c r="F1167" s="28">
        <v>2384.3845972561976</v>
      </c>
    </row>
    <row r="1168" spans="1:6">
      <c r="A1168" s="20">
        <v>0.40439814814814817</v>
      </c>
      <c r="B1168" s="21">
        <v>2378.5</v>
      </c>
      <c r="C1168" s="16">
        <v>-1</v>
      </c>
      <c r="D1168" s="26">
        <v>2359</v>
      </c>
      <c r="E1168" s="28">
        <v>1E-4</v>
      </c>
      <c r="F1168" s="28">
        <v>2384.3820587964719</v>
      </c>
    </row>
    <row r="1169" spans="1:6">
      <c r="A1169" s="20">
        <v>0.40442129629629631</v>
      </c>
      <c r="B1169" s="21">
        <v>2379</v>
      </c>
      <c r="C1169" s="16">
        <v>-1</v>
      </c>
      <c r="D1169" s="26">
        <v>2359</v>
      </c>
      <c r="E1169" s="28">
        <v>1E-4</v>
      </c>
      <c r="F1169" s="28">
        <v>2384.3795205905922</v>
      </c>
    </row>
    <row r="1170" spans="1:6">
      <c r="A1170" s="20">
        <v>0.40445601851851853</v>
      </c>
      <c r="B1170" s="21">
        <v>2378.5</v>
      </c>
      <c r="C1170" s="16">
        <v>-1</v>
      </c>
      <c r="D1170" s="26">
        <v>2359</v>
      </c>
      <c r="E1170" s="28">
        <v>1E-4</v>
      </c>
      <c r="F1170" s="28">
        <v>2384.3769826385333</v>
      </c>
    </row>
    <row r="1171" spans="1:6">
      <c r="A1171" s="20">
        <v>0.40447916666666667</v>
      </c>
      <c r="B1171" s="21">
        <v>2379</v>
      </c>
      <c r="C1171" s="16">
        <v>-1</v>
      </c>
      <c r="D1171" s="26">
        <v>2359</v>
      </c>
      <c r="E1171" s="28">
        <v>1E-4</v>
      </c>
      <c r="F1171" s="28">
        <v>2384.3744449402693</v>
      </c>
    </row>
    <row r="1172" spans="1:6">
      <c r="A1172" s="20">
        <v>0.4045023148148148</v>
      </c>
      <c r="B1172" s="21">
        <v>2378</v>
      </c>
      <c r="C1172" s="16">
        <v>-1</v>
      </c>
      <c r="D1172" s="26">
        <v>2359</v>
      </c>
      <c r="E1172" s="28">
        <v>1E-4</v>
      </c>
      <c r="F1172" s="28">
        <v>2384.3719074957753</v>
      </c>
    </row>
    <row r="1173" spans="1:6">
      <c r="A1173" s="20">
        <v>0.40452546296296299</v>
      </c>
      <c r="B1173" s="21">
        <v>2378</v>
      </c>
      <c r="C1173" s="16">
        <v>-1</v>
      </c>
      <c r="D1173" s="26">
        <v>2359</v>
      </c>
      <c r="E1173" s="28">
        <v>1E-4</v>
      </c>
      <c r="F1173" s="28">
        <v>2384.3693703050258</v>
      </c>
    </row>
    <row r="1174" spans="1:6">
      <c r="A1174" s="20">
        <v>0.40456018518518516</v>
      </c>
      <c r="B1174" s="21">
        <v>2378</v>
      </c>
      <c r="C1174" s="16">
        <v>-1</v>
      </c>
      <c r="D1174" s="26">
        <v>2359</v>
      </c>
      <c r="E1174" s="28">
        <v>1E-4</v>
      </c>
      <c r="F1174" s="28">
        <v>2384.3668333679952</v>
      </c>
    </row>
    <row r="1175" spans="1:6">
      <c r="A1175" s="20">
        <v>0.40459490740740739</v>
      </c>
      <c r="B1175" s="21">
        <v>2377.5</v>
      </c>
      <c r="C1175" s="16">
        <v>-1</v>
      </c>
      <c r="D1175" s="26">
        <v>2359</v>
      </c>
      <c r="E1175" s="28">
        <v>1E-4</v>
      </c>
      <c r="F1175" s="28">
        <v>2384.3642966846583</v>
      </c>
    </row>
    <row r="1176" spans="1:6">
      <c r="A1176" s="20">
        <v>0.40461805555555558</v>
      </c>
      <c r="B1176" s="21">
        <v>2377.5</v>
      </c>
      <c r="C1176" s="16">
        <v>-1</v>
      </c>
      <c r="D1176" s="26">
        <v>2359</v>
      </c>
      <c r="E1176" s="28">
        <v>1E-4</v>
      </c>
      <c r="F1176" s="28">
        <v>2384.3617602549898</v>
      </c>
    </row>
    <row r="1177" spans="1:6">
      <c r="A1177" s="20">
        <v>0.40464120370370371</v>
      </c>
      <c r="B1177" s="21">
        <v>2378</v>
      </c>
      <c r="C1177" s="16">
        <v>-1</v>
      </c>
      <c r="D1177" s="26">
        <v>2359</v>
      </c>
      <c r="E1177" s="28">
        <v>1E-4</v>
      </c>
      <c r="F1177" s="28">
        <v>2384.3592240789644</v>
      </c>
    </row>
    <row r="1178" spans="1:6">
      <c r="A1178" s="20">
        <v>0.40468749999999998</v>
      </c>
      <c r="B1178" s="21">
        <v>2379</v>
      </c>
      <c r="C1178" s="16">
        <v>-1</v>
      </c>
      <c r="D1178" s="26">
        <v>2359</v>
      </c>
      <c r="E1178" s="28">
        <v>1E-4</v>
      </c>
      <c r="F1178" s="28">
        <v>2384.3566881565566</v>
      </c>
    </row>
    <row r="1179" spans="1:6">
      <c r="A1179" s="20">
        <v>0.40471064814814817</v>
      </c>
      <c r="B1179" s="21">
        <v>2378.5</v>
      </c>
      <c r="C1179" s="16">
        <v>-1</v>
      </c>
      <c r="D1179" s="26">
        <v>2359</v>
      </c>
      <c r="E1179" s="28">
        <v>1E-4</v>
      </c>
      <c r="F1179" s="28">
        <v>2384.354152487741</v>
      </c>
    </row>
    <row r="1180" spans="1:6">
      <c r="A1180" s="20">
        <v>0.40474537037037039</v>
      </c>
      <c r="B1180" s="21">
        <v>2377.5</v>
      </c>
      <c r="C1180" s="16">
        <v>-1</v>
      </c>
      <c r="D1180" s="26">
        <v>2359</v>
      </c>
      <c r="E1180" s="28">
        <v>1E-4</v>
      </c>
      <c r="F1180" s="28">
        <v>2384.351617072492</v>
      </c>
    </row>
    <row r="1181" spans="1:6">
      <c r="A1181" s="20">
        <v>0.40476851851851853</v>
      </c>
      <c r="B1181" s="21">
        <v>2378.5</v>
      </c>
      <c r="C1181" s="16">
        <v>-1</v>
      </c>
      <c r="D1181" s="26">
        <v>2359</v>
      </c>
      <c r="E1181" s="28">
        <v>1E-4</v>
      </c>
      <c r="F1181" s="28">
        <v>2384.3490819107847</v>
      </c>
    </row>
    <row r="1182" spans="1:6">
      <c r="A1182" s="20">
        <v>0.40481481481481479</v>
      </c>
      <c r="B1182" s="21">
        <v>2378.5</v>
      </c>
      <c r="C1182" s="16">
        <v>-1</v>
      </c>
      <c r="D1182" s="26">
        <v>2359</v>
      </c>
      <c r="E1182" s="28">
        <v>1E-4</v>
      </c>
      <c r="F1182" s="28">
        <v>2384.3465470025935</v>
      </c>
    </row>
    <row r="1183" spans="1:6">
      <c r="A1183" s="20">
        <v>0.40482638888888889</v>
      </c>
      <c r="B1183" s="21">
        <v>2378.5</v>
      </c>
      <c r="C1183" s="16">
        <v>-1</v>
      </c>
      <c r="D1183" s="26">
        <v>2359</v>
      </c>
      <c r="E1183" s="28">
        <v>1E-4</v>
      </c>
      <c r="F1183" s="28">
        <v>2384.3440123478931</v>
      </c>
    </row>
    <row r="1184" spans="1:6">
      <c r="A1184" s="20">
        <v>0.40486111111111112</v>
      </c>
      <c r="B1184" s="21">
        <v>2378</v>
      </c>
      <c r="C1184" s="16">
        <v>-1</v>
      </c>
      <c r="D1184" s="26">
        <v>2359</v>
      </c>
      <c r="E1184" s="28">
        <v>1E-4</v>
      </c>
      <c r="F1184" s="28">
        <v>2384.3414779466584</v>
      </c>
    </row>
    <row r="1185" spans="1:6">
      <c r="A1185" s="20">
        <v>0.40489583333333334</v>
      </c>
      <c r="B1185" s="21">
        <v>2378.5</v>
      </c>
      <c r="C1185" s="16">
        <v>-1</v>
      </c>
      <c r="D1185" s="26">
        <v>2359</v>
      </c>
      <c r="E1185" s="28">
        <v>1E-4</v>
      </c>
      <c r="F1185" s="28">
        <v>2384.338943798864</v>
      </c>
    </row>
    <row r="1186" spans="1:6">
      <c r="A1186" s="20">
        <v>0.40491898148148148</v>
      </c>
      <c r="B1186" s="21">
        <v>2380</v>
      </c>
      <c r="C1186" s="16">
        <v>-1</v>
      </c>
      <c r="D1186" s="26">
        <v>2359</v>
      </c>
      <c r="E1186" s="28">
        <v>1E-4</v>
      </c>
      <c r="F1186" s="28">
        <v>2384.3364099044843</v>
      </c>
    </row>
    <row r="1187" spans="1:6">
      <c r="A1187" s="20">
        <v>0.40494212962962961</v>
      </c>
      <c r="B1187" s="21">
        <v>2381.5</v>
      </c>
      <c r="C1187" s="16">
        <v>-1</v>
      </c>
      <c r="D1187" s="26">
        <v>2359</v>
      </c>
      <c r="E1187" s="28">
        <v>1E-4</v>
      </c>
      <c r="F1187" s="28">
        <v>2384.3338762634939</v>
      </c>
    </row>
    <row r="1188" spans="1:6">
      <c r="A1188" s="20">
        <v>0.4049652777777778</v>
      </c>
      <c r="B1188" s="21">
        <v>2381.5</v>
      </c>
      <c r="C1188" s="16">
        <v>-1</v>
      </c>
      <c r="D1188" s="26">
        <v>2359</v>
      </c>
      <c r="E1188" s="28">
        <v>1E-4</v>
      </c>
      <c r="F1188" s="28">
        <v>2384.3313428758674</v>
      </c>
    </row>
    <row r="1189" spans="1:6">
      <c r="A1189" s="20">
        <v>0.40498842592592593</v>
      </c>
      <c r="B1189" s="21">
        <v>2381</v>
      </c>
      <c r="C1189" s="16">
        <v>-1</v>
      </c>
      <c r="D1189" s="26">
        <v>2359</v>
      </c>
      <c r="E1189" s="28">
        <v>1E-4</v>
      </c>
      <c r="F1189" s="28">
        <v>2384.3288097415798</v>
      </c>
    </row>
    <row r="1190" spans="1:6">
      <c r="A1190" s="20">
        <v>0.40501157407407407</v>
      </c>
      <c r="B1190" s="21">
        <v>2381</v>
      </c>
      <c r="C1190" s="16">
        <v>-1</v>
      </c>
      <c r="D1190" s="26">
        <v>2359</v>
      </c>
      <c r="E1190" s="28">
        <v>1E-4</v>
      </c>
      <c r="F1190" s="28">
        <v>2384.3262768606055</v>
      </c>
    </row>
    <row r="1191" spans="1:6">
      <c r="A1191" s="20">
        <v>0.40504629629629629</v>
      </c>
      <c r="B1191" s="21">
        <v>2382</v>
      </c>
      <c r="C1191" s="16">
        <v>-1</v>
      </c>
      <c r="D1191" s="26">
        <v>2359</v>
      </c>
      <c r="E1191" s="28">
        <v>1E-4</v>
      </c>
      <c r="F1191" s="28">
        <v>2384.3237442329196</v>
      </c>
    </row>
    <row r="1192" spans="1:6">
      <c r="A1192" s="20">
        <v>0.40505787037037039</v>
      </c>
      <c r="B1192" s="21">
        <v>2381.5</v>
      </c>
      <c r="C1192" s="16">
        <v>-1</v>
      </c>
      <c r="D1192" s="26">
        <v>2359</v>
      </c>
      <c r="E1192" s="28">
        <v>1E-4</v>
      </c>
      <c r="F1192" s="28">
        <v>2384.3212118584961</v>
      </c>
    </row>
    <row r="1193" spans="1:6">
      <c r="A1193" s="20">
        <v>0.40509259259259262</v>
      </c>
      <c r="B1193" s="21">
        <v>2381.5</v>
      </c>
      <c r="C1193" s="16">
        <v>-1</v>
      </c>
      <c r="D1193" s="26">
        <v>2359</v>
      </c>
      <c r="E1193" s="28">
        <v>1E-4</v>
      </c>
      <c r="F1193" s="28">
        <v>2384.31867973731</v>
      </c>
    </row>
    <row r="1194" spans="1:6">
      <c r="A1194" s="20">
        <v>0.40513888888888888</v>
      </c>
      <c r="B1194" s="21">
        <v>2383</v>
      </c>
      <c r="C1194" s="16">
        <v>-1</v>
      </c>
      <c r="D1194" s="26">
        <v>2359</v>
      </c>
      <c r="E1194" s="28">
        <v>1E-4</v>
      </c>
      <c r="F1194" s="28">
        <v>2384.3161478693364</v>
      </c>
    </row>
    <row r="1195" spans="1:6">
      <c r="A1195" s="20">
        <v>0.40515046296296298</v>
      </c>
      <c r="B1195" s="21">
        <v>2382.5</v>
      </c>
      <c r="C1195" s="16">
        <v>-1</v>
      </c>
      <c r="D1195" s="26">
        <v>2359</v>
      </c>
      <c r="E1195" s="28">
        <v>1E-4</v>
      </c>
      <c r="F1195" s="28">
        <v>2384.3136162545493</v>
      </c>
    </row>
    <row r="1196" spans="1:6">
      <c r="A1196" s="20">
        <v>0.4051851851851852</v>
      </c>
      <c r="B1196" s="21">
        <v>2382.5</v>
      </c>
      <c r="C1196" s="16">
        <v>-1</v>
      </c>
      <c r="D1196" s="26">
        <v>2359</v>
      </c>
      <c r="E1196" s="28">
        <v>1E-4</v>
      </c>
      <c r="F1196" s="28">
        <v>2384.3110848929236</v>
      </c>
    </row>
    <row r="1197" spans="1:6">
      <c r="A1197" s="20">
        <v>0.40519675925925924</v>
      </c>
      <c r="B1197" s="21">
        <v>2382</v>
      </c>
      <c r="C1197" s="16">
        <v>-1</v>
      </c>
      <c r="D1197" s="26">
        <v>2359</v>
      </c>
      <c r="E1197" s="28">
        <v>1E-4</v>
      </c>
      <c r="F1197" s="28">
        <v>2384.3085537844345</v>
      </c>
    </row>
    <row r="1198" spans="1:6">
      <c r="A1198" s="20">
        <v>0.40523148148148147</v>
      </c>
      <c r="B1198" s="21">
        <v>2382.5</v>
      </c>
      <c r="C1198" s="16">
        <v>-1</v>
      </c>
      <c r="D1198" s="26">
        <v>2359</v>
      </c>
      <c r="E1198" s="28">
        <v>1E-4</v>
      </c>
      <c r="F1198" s="28">
        <v>2384.3060229290559</v>
      </c>
    </row>
    <row r="1199" spans="1:6">
      <c r="A1199" s="20">
        <v>0.4052546296296296</v>
      </c>
      <c r="B1199" s="21">
        <v>2382.5</v>
      </c>
      <c r="C1199" s="16">
        <v>-1</v>
      </c>
      <c r="D1199" s="26">
        <v>2359</v>
      </c>
      <c r="E1199" s="28">
        <v>1E-4</v>
      </c>
      <c r="F1199" s="28">
        <v>2384.3034923267628</v>
      </c>
    </row>
    <row r="1200" spans="1:6">
      <c r="A1200" s="20">
        <v>0.40528935185185183</v>
      </c>
      <c r="B1200" s="21">
        <v>2382</v>
      </c>
      <c r="C1200" s="16">
        <v>-1</v>
      </c>
      <c r="D1200" s="26">
        <v>2359</v>
      </c>
      <c r="E1200" s="28">
        <v>1E-4</v>
      </c>
      <c r="F1200" s="28">
        <v>2384.3009619775303</v>
      </c>
    </row>
    <row r="1201" spans="1:6">
      <c r="A1201" s="20">
        <v>0.40531250000000002</v>
      </c>
      <c r="B1201" s="21">
        <v>2384</v>
      </c>
      <c r="C1201" s="16">
        <v>-1</v>
      </c>
      <c r="D1201" s="26">
        <v>2359</v>
      </c>
      <c r="E1201" s="28">
        <v>1E-4</v>
      </c>
      <c r="F1201" s="28">
        <v>2384.2984318813324</v>
      </c>
    </row>
    <row r="1202" spans="1:6">
      <c r="A1202" s="20">
        <v>0.40533564814814815</v>
      </c>
      <c r="B1202" s="21">
        <v>2384.5</v>
      </c>
      <c r="C1202" s="16">
        <v>1</v>
      </c>
      <c r="D1202" s="26">
        <v>2384.5</v>
      </c>
      <c r="E1202" s="28">
        <v>0</v>
      </c>
      <c r="F1202" s="28">
        <v>2359</v>
      </c>
    </row>
    <row r="1203" spans="1:6">
      <c r="A1203" s="20">
        <v>0.40535879629629629</v>
      </c>
      <c r="B1203" s="21">
        <v>2386</v>
      </c>
      <c r="C1203" s="16">
        <v>1</v>
      </c>
      <c r="D1203" s="26">
        <v>2386</v>
      </c>
      <c r="E1203" s="28">
        <v>1E-4</v>
      </c>
      <c r="F1203" s="28">
        <v>2359.0027</v>
      </c>
    </row>
    <row r="1204" spans="1:6">
      <c r="A1204" s="20">
        <v>0.40538194444444442</v>
      </c>
      <c r="B1204" s="21">
        <v>2387</v>
      </c>
      <c r="C1204" s="16">
        <v>1</v>
      </c>
      <c r="D1204" s="26">
        <v>2387</v>
      </c>
      <c r="E1204" s="28">
        <v>2.0000000000000001E-4</v>
      </c>
      <c r="F1204" s="28">
        <v>2359.0082994600002</v>
      </c>
    </row>
    <row r="1205" spans="1:6">
      <c r="A1205" s="20">
        <v>0.40540509259259261</v>
      </c>
      <c r="B1205" s="21">
        <v>2387.5</v>
      </c>
      <c r="C1205" s="16">
        <v>1</v>
      </c>
      <c r="D1205" s="26">
        <v>2387.5</v>
      </c>
      <c r="E1205" s="28">
        <v>3.0000000000000003E-4</v>
      </c>
      <c r="F1205" s="28">
        <v>2359.0168469701621</v>
      </c>
    </row>
    <row r="1206" spans="1:6">
      <c r="A1206" s="20">
        <v>0.40542824074074074</v>
      </c>
      <c r="B1206" s="21">
        <v>2386.5</v>
      </c>
      <c r="C1206" s="16">
        <v>1</v>
      </c>
      <c r="D1206" s="26">
        <v>2387.5</v>
      </c>
      <c r="E1206" s="28">
        <v>3.0000000000000003E-4</v>
      </c>
      <c r="F1206" s="28">
        <v>2359.0253919160709</v>
      </c>
    </row>
    <row r="1207" spans="1:6">
      <c r="A1207" s="20">
        <v>0.40546296296296297</v>
      </c>
      <c r="B1207" s="21">
        <v>2385.5</v>
      </c>
      <c r="C1207" s="16">
        <v>1</v>
      </c>
      <c r="D1207" s="26">
        <v>2387.5</v>
      </c>
      <c r="E1207" s="28">
        <v>3.0000000000000003E-4</v>
      </c>
      <c r="F1207" s="28">
        <v>2359.0339342984962</v>
      </c>
    </row>
    <row r="1208" spans="1:6">
      <c r="A1208" s="20">
        <v>0.40547453703703706</v>
      </c>
      <c r="B1208" s="21">
        <v>2385.5</v>
      </c>
      <c r="C1208" s="16">
        <v>1</v>
      </c>
      <c r="D1208" s="26">
        <v>2387.5</v>
      </c>
      <c r="E1208" s="28">
        <v>3.0000000000000003E-4</v>
      </c>
      <c r="F1208" s="28">
        <v>2359.0424741182069</v>
      </c>
    </row>
    <row r="1209" spans="1:6">
      <c r="A1209" s="20">
        <v>0.4054976851851852</v>
      </c>
      <c r="B1209" s="21">
        <v>2385.5</v>
      </c>
      <c r="C1209" s="16">
        <v>1</v>
      </c>
      <c r="D1209" s="26">
        <v>2387.5</v>
      </c>
      <c r="E1209" s="28">
        <v>3.0000000000000003E-4</v>
      </c>
      <c r="F1209" s="28">
        <v>2359.0510113759715</v>
      </c>
    </row>
    <row r="1210" spans="1:6">
      <c r="A1210" s="20">
        <v>0.40553240740740742</v>
      </c>
      <c r="B1210" s="21">
        <v>2385.5</v>
      </c>
      <c r="C1210" s="16">
        <v>1</v>
      </c>
      <c r="D1210" s="26">
        <v>2387.5</v>
      </c>
      <c r="E1210" s="28">
        <v>3.0000000000000003E-4</v>
      </c>
      <c r="F1210" s="28">
        <v>2359.0595460725585</v>
      </c>
    </row>
    <row r="1211" spans="1:6">
      <c r="A1211" s="20">
        <v>0.40557870370370369</v>
      </c>
      <c r="B1211" s="21">
        <v>2384.5</v>
      </c>
      <c r="C1211" s="16">
        <v>1</v>
      </c>
      <c r="D1211" s="26">
        <v>2387.5</v>
      </c>
      <c r="E1211" s="28">
        <v>3.0000000000000003E-4</v>
      </c>
      <c r="F1211" s="28">
        <v>2359.0680782087366</v>
      </c>
    </row>
    <row r="1212" spans="1:6">
      <c r="A1212" s="20">
        <v>0.40560185185185182</v>
      </c>
      <c r="B1212" s="21">
        <v>2384</v>
      </c>
      <c r="C1212" s="16">
        <v>1</v>
      </c>
      <c r="D1212" s="26">
        <v>2387.5</v>
      </c>
      <c r="E1212" s="28">
        <v>3.0000000000000003E-4</v>
      </c>
      <c r="F1212" s="28">
        <v>2359.0766077852741</v>
      </c>
    </row>
    <row r="1213" spans="1:6">
      <c r="A1213" s="20">
        <v>0.40562500000000001</v>
      </c>
      <c r="B1213" s="21">
        <v>2384.5</v>
      </c>
      <c r="C1213" s="16">
        <v>1</v>
      </c>
      <c r="D1213" s="26">
        <v>2387.5</v>
      </c>
      <c r="E1213" s="28">
        <v>3.0000000000000003E-4</v>
      </c>
      <c r="F1213" s="28">
        <v>2359.0851348029387</v>
      </c>
    </row>
    <row r="1214" spans="1:6">
      <c r="A1214" s="20">
        <v>0.40563657407407405</v>
      </c>
      <c r="B1214" s="21">
        <v>2384.5</v>
      </c>
      <c r="C1214" s="16">
        <v>1</v>
      </c>
      <c r="D1214" s="26">
        <v>2387.5</v>
      </c>
      <c r="E1214" s="28">
        <v>3.0000000000000003E-4</v>
      </c>
      <c r="F1214" s="28">
        <v>2359.093659262498</v>
      </c>
    </row>
    <row r="1215" spans="1:6">
      <c r="A1215" s="20">
        <v>0.40567129629629628</v>
      </c>
      <c r="B1215" s="21">
        <v>2385</v>
      </c>
      <c r="C1215" s="16">
        <v>1</v>
      </c>
      <c r="D1215" s="26">
        <v>2387.5</v>
      </c>
      <c r="E1215" s="28">
        <v>3.0000000000000003E-4</v>
      </c>
      <c r="F1215" s="28">
        <v>2359.1021811647192</v>
      </c>
    </row>
    <row r="1216" spans="1:6">
      <c r="A1216" s="20">
        <v>0.40568287037037037</v>
      </c>
      <c r="B1216" s="21">
        <v>2384</v>
      </c>
      <c r="C1216" s="16">
        <v>1</v>
      </c>
      <c r="D1216" s="26">
        <v>2387.5</v>
      </c>
      <c r="E1216" s="28">
        <v>3.0000000000000003E-4</v>
      </c>
      <c r="F1216" s="28">
        <v>2359.11070051037</v>
      </c>
    </row>
    <row r="1217" spans="1:6">
      <c r="A1217" s="20">
        <v>0.40570601851851851</v>
      </c>
      <c r="B1217" s="21">
        <v>2383.5</v>
      </c>
      <c r="C1217" s="16">
        <v>1</v>
      </c>
      <c r="D1217" s="26">
        <v>2387.5</v>
      </c>
      <c r="E1217" s="28">
        <v>3.0000000000000003E-4</v>
      </c>
      <c r="F1217" s="28">
        <v>2359.1192173002169</v>
      </c>
    </row>
    <row r="1218" spans="1:6">
      <c r="A1218" s="20">
        <v>0.40572916666666664</v>
      </c>
      <c r="B1218" s="21">
        <v>2385</v>
      </c>
      <c r="C1218" s="16">
        <v>1</v>
      </c>
      <c r="D1218" s="26">
        <v>2387.5</v>
      </c>
      <c r="E1218" s="28">
        <v>3.0000000000000003E-4</v>
      </c>
      <c r="F1218" s="28">
        <v>2359.1277315350267</v>
      </c>
    </row>
    <row r="1219" spans="1:6">
      <c r="A1219" s="20">
        <v>0.40575231481481483</v>
      </c>
      <c r="B1219" s="21">
        <v>2385</v>
      </c>
      <c r="C1219" s="16">
        <v>1</v>
      </c>
      <c r="D1219" s="26">
        <v>2387.5</v>
      </c>
      <c r="E1219" s="28">
        <v>3.0000000000000003E-4</v>
      </c>
      <c r="F1219" s="28">
        <v>2359.1362432155661</v>
      </c>
    </row>
    <row r="1220" spans="1:6">
      <c r="A1220" s="20">
        <v>0.40577546296296296</v>
      </c>
      <c r="B1220" s="21">
        <v>2385</v>
      </c>
      <c r="C1220" s="16">
        <v>1</v>
      </c>
      <c r="D1220" s="26">
        <v>2387.5</v>
      </c>
      <c r="E1220" s="28">
        <v>3.0000000000000003E-4</v>
      </c>
      <c r="F1220" s="28">
        <v>2359.1447523426014</v>
      </c>
    </row>
    <row r="1221" spans="1:6">
      <c r="A1221" s="20">
        <v>0.4057986111111111</v>
      </c>
      <c r="B1221" s="21">
        <v>2385.5</v>
      </c>
      <c r="C1221" s="16">
        <v>1</v>
      </c>
      <c r="D1221" s="26">
        <v>2387.5</v>
      </c>
      <c r="E1221" s="28">
        <v>3.0000000000000003E-4</v>
      </c>
      <c r="F1221" s="28">
        <v>2359.1532589168987</v>
      </c>
    </row>
    <row r="1222" spans="1:6">
      <c r="A1222" s="20">
        <v>0.40582175925925928</v>
      </c>
      <c r="B1222" s="21">
        <v>2386</v>
      </c>
      <c r="C1222" s="16">
        <v>1</v>
      </c>
      <c r="D1222" s="26">
        <v>2387.5</v>
      </c>
      <c r="E1222" s="28">
        <v>3.0000000000000003E-4</v>
      </c>
      <c r="F1222" s="28">
        <v>2359.1617629392235</v>
      </c>
    </row>
    <row r="1223" spans="1:6">
      <c r="A1223" s="20">
        <v>0.40584490740740742</v>
      </c>
      <c r="B1223" s="21">
        <v>2387</v>
      </c>
      <c r="C1223" s="16">
        <v>1</v>
      </c>
      <c r="D1223" s="26">
        <v>2387.5</v>
      </c>
      <c r="E1223" s="28">
        <v>3.0000000000000003E-4</v>
      </c>
      <c r="F1223" s="28">
        <v>2359.1702644103416</v>
      </c>
    </row>
    <row r="1224" spans="1:6">
      <c r="A1224" s="20">
        <v>0.40586805555555555</v>
      </c>
      <c r="B1224" s="21">
        <v>2389</v>
      </c>
      <c r="C1224" s="16">
        <v>1</v>
      </c>
      <c r="D1224" s="26">
        <v>2389</v>
      </c>
      <c r="E1224" s="28">
        <v>4.0000000000000002E-4</v>
      </c>
      <c r="F1224" s="28">
        <v>2359.1821963045772</v>
      </c>
    </row>
    <row r="1225" spans="1:6">
      <c r="A1225" s="20">
        <v>0.40590277777777778</v>
      </c>
      <c r="B1225" s="21">
        <v>2390</v>
      </c>
      <c r="C1225" s="16">
        <v>1</v>
      </c>
      <c r="D1225" s="26">
        <v>2390</v>
      </c>
      <c r="E1225" s="28">
        <v>5.0000000000000001E-4</v>
      </c>
      <c r="F1225" s="28">
        <v>2359.1976052064251</v>
      </c>
    </row>
    <row r="1226" spans="1:6">
      <c r="A1226" s="20">
        <v>0.40591435185185187</v>
      </c>
      <c r="B1226" s="21">
        <v>2389</v>
      </c>
      <c r="C1226" s="16">
        <v>1</v>
      </c>
      <c r="D1226" s="26">
        <v>2390</v>
      </c>
      <c r="E1226" s="28">
        <v>5.0000000000000001E-4</v>
      </c>
      <c r="F1226" s="28">
        <v>2359.213006403822</v>
      </c>
    </row>
    <row r="1227" spans="1:6">
      <c r="A1227" s="20">
        <v>0.4059490740740741</v>
      </c>
      <c r="B1227" s="21">
        <v>2389</v>
      </c>
      <c r="C1227" s="16">
        <v>1</v>
      </c>
      <c r="D1227" s="26">
        <v>2390</v>
      </c>
      <c r="E1227" s="28">
        <v>5.0000000000000001E-4</v>
      </c>
      <c r="F1227" s="28">
        <v>2359.2283999006199</v>
      </c>
    </row>
    <row r="1228" spans="1:6">
      <c r="A1228" s="20">
        <v>0.40597222222222223</v>
      </c>
      <c r="B1228" s="21">
        <v>2389.5</v>
      </c>
      <c r="C1228" s="16">
        <v>1</v>
      </c>
      <c r="D1228" s="26">
        <v>2390</v>
      </c>
      <c r="E1228" s="28">
        <v>5.0000000000000001E-4</v>
      </c>
      <c r="F1228" s="28">
        <v>2359.2437857006698</v>
      </c>
    </row>
    <row r="1229" spans="1:6">
      <c r="A1229" s="20">
        <v>0.40599537037037037</v>
      </c>
      <c r="B1229" s="21">
        <v>2388.5</v>
      </c>
      <c r="C1229" s="16">
        <v>1</v>
      </c>
      <c r="D1229" s="26">
        <v>2390</v>
      </c>
      <c r="E1229" s="28">
        <v>5.0000000000000001E-4</v>
      </c>
      <c r="F1229" s="28">
        <v>2359.2591638078193</v>
      </c>
    </row>
    <row r="1230" spans="1:6">
      <c r="A1230" s="20">
        <v>0.4060185185185185</v>
      </c>
      <c r="B1230" s="21">
        <v>2387.5</v>
      </c>
      <c r="C1230" s="16">
        <v>1</v>
      </c>
      <c r="D1230" s="26">
        <v>2390</v>
      </c>
      <c r="E1230" s="28">
        <v>5.0000000000000001E-4</v>
      </c>
      <c r="F1230" s="28">
        <v>2359.2745342259154</v>
      </c>
    </row>
    <row r="1231" spans="1:6">
      <c r="A1231" s="20">
        <v>0.40604166666666669</v>
      </c>
      <c r="B1231" s="21">
        <v>2387.5</v>
      </c>
      <c r="C1231" s="16">
        <v>1</v>
      </c>
      <c r="D1231" s="26">
        <v>2390</v>
      </c>
      <c r="E1231" s="28">
        <v>5.0000000000000001E-4</v>
      </c>
      <c r="F1231" s="28">
        <v>2359.2898969588023</v>
      </c>
    </row>
    <row r="1232" spans="1:6">
      <c r="A1232" s="20">
        <v>0.40605324074074073</v>
      </c>
      <c r="B1232" s="21">
        <v>2387.5</v>
      </c>
      <c r="C1232" s="16">
        <v>1</v>
      </c>
      <c r="D1232" s="26">
        <v>2390</v>
      </c>
      <c r="E1232" s="28">
        <v>5.0000000000000001E-4</v>
      </c>
      <c r="F1232" s="28">
        <v>2359.3052520103229</v>
      </c>
    </row>
    <row r="1233" spans="1:6">
      <c r="A1233" s="20">
        <v>0.40608796296296296</v>
      </c>
      <c r="B1233" s="21">
        <v>2387.5</v>
      </c>
      <c r="C1233" s="16">
        <v>1</v>
      </c>
      <c r="D1233" s="26">
        <v>2390</v>
      </c>
      <c r="E1233" s="28">
        <v>5.0000000000000001E-4</v>
      </c>
      <c r="F1233" s="28">
        <v>2359.3205993843176</v>
      </c>
    </row>
    <row r="1234" spans="1:6">
      <c r="A1234" s="20">
        <v>0.40611111111111109</v>
      </c>
      <c r="B1234" s="21">
        <v>2387.5</v>
      </c>
      <c r="C1234" s="16">
        <v>1</v>
      </c>
      <c r="D1234" s="26">
        <v>2390</v>
      </c>
      <c r="E1234" s="28">
        <v>5.0000000000000001E-4</v>
      </c>
      <c r="F1234" s="28">
        <v>2359.3359390846254</v>
      </c>
    </row>
    <row r="1235" spans="1:6">
      <c r="A1235" s="20">
        <v>0.40613425925925928</v>
      </c>
      <c r="B1235" s="21">
        <v>2387.5</v>
      </c>
      <c r="C1235" s="16">
        <v>1</v>
      </c>
      <c r="D1235" s="26">
        <v>2390</v>
      </c>
      <c r="E1235" s="28">
        <v>5.0000000000000001E-4</v>
      </c>
      <c r="F1235" s="28">
        <v>2359.3512711150829</v>
      </c>
    </row>
    <row r="1236" spans="1:6">
      <c r="A1236" s="20">
        <v>0.40614583333333332</v>
      </c>
      <c r="B1236" s="21">
        <v>2388</v>
      </c>
      <c r="C1236" s="16">
        <v>1</v>
      </c>
      <c r="D1236" s="26">
        <v>2390</v>
      </c>
      <c r="E1236" s="28">
        <v>5.0000000000000001E-4</v>
      </c>
      <c r="F1236" s="28">
        <v>2359.3665954795256</v>
      </c>
    </row>
    <row r="1237" spans="1:6">
      <c r="A1237" s="20">
        <v>0.40615740740740741</v>
      </c>
      <c r="B1237" s="21">
        <v>2388</v>
      </c>
      <c r="C1237" s="16">
        <v>1</v>
      </c>
      <c r="D1237" s="26">
        <v>2390</v>
      </c>
      <c r="E1237" s="28">
        <v>5.0000000000000001E-4</v>
      </c>
      <c r="F1237" s="28">
        <v>2359.381912181786</v>
      </c>
    </row>
    <row r="1238" spans="1:6">
      <c r="A1238" s="20">
        <v>0.40619212962962964</v>
      </c>
      <c r="B1238" s="21">
        <v>2388.5</v>
      </c>
      <c r="C1238" s="16">
        <v>1</v>
      </c>
      <c r="D1238" s="26">
        <v>2390</v>
      </c>
      <c r="E1238" s="28">
        <v>5.0000000000000001E-4</v>
      </c>
      <c r="F1238" s="28">
        <v>2359.3972212256949</v>
      </c>
    </row>
    <row r="1239" spans="1:6">
      <c r="A1239" s="20">
        <v>0.40620370370370368</v>
      </c>
      <c r="B1239" s="21">
        <v>2389</v>
      </c>
      <c r="C1239" s="16">
        <v>1</v>
      </c>
      <c r="D1239" s="26">
        <v>2390</v>
      </c>
      <c r="E1239" s="28">
        <v>5.0000000000000001E-4</v>
      </c>
      <c r="F1239" s="28">
        <v>2359.4125226150823</v>
      </c>
    </row>
    <row r="1240" spans="1:6">
      <c r="A1240" s="20">
        <v>0.40622685185185187</v>
      </c>
      <c r="B1240" s="21">
        <v>2389</v>
      </c>
      <c r="C1240" s="16">
        <v>1</v>
      </c>
      <c r="D1240" s="26">
        <v>2390</v>
      </c>
      <c r="E1240" s="28">
        <v>5.0000000000000001E-4</v>
      </c>
      <c r="F1240" s="28">
        <v>2359.4278163537747</v>
      </c>
    </row>
    <row r="1241" spans="1:6">
      <c r="A1241" s="20">
        <v>0.40627314814814813</v>
      </c>
      <c r="B1241" s="21">
        <v>2390</v>
      </c>
      <c r="C1241" s="16">
        <v>1</v>
      </c>
      <c r="D1241" s="26">
        <v>2390</v>
      </c>
      <c r="E1241" s="28">
        <v>5.0000000000000001E-4</v>
      </c>
      <c r="F1241" s="28">
        <v>2359.443102445598</v>
      </c>
    </row>
    <row r="1242" spans="1:6">
      <c r="A1242" s="20">
        <v>0.40628472222222223</v>
      </c>
      <c r="B1242" s="21">
        <v>2390</v>
      </c>
      <c r="C1242" s="16">
        <v>1</v>
      </c>
      <c r="D1242" s="26">
        <v>2390</v>
      </c>
      <c r="E1242" s="28">
        <v>5.0000000000000001E-4</v>
      </c>
      <c r="F1242" s="28">
        <v>2359.4583808943753</v>
      </c>
    </row>
    <row r="1243" spans="1:6">
      <c r="A1243" s="20">
        <v>0.40631944444444446</v>
      </c>
      <c r="B1243" s="21">
        <v>2392.5</v>
      </c>
      <c r="C1243" s="16">
        <v>1</v>
      </c>
      <c r="D1243" s="26">
        <v>2392.5</v>
      </c>
      <c r="E1243" s="28">
        <v>6.0000000000000006E-4</v>
      </c>
      <c r="F1243" s="28">
        <v>2359.4782058658388</v>
      </c>
    </row>
    <row r="1244" spans="1:6">
      <c r="A1244" s="20">
        <v>0.40634259259259259</v>
      </c>
      <c r="B1244" s="21">
        <v>2392</v>
      </c>
      <c r="C1244" s="16">
        <v>1</v>
      </c>
      <c r="D1244" s="26">
        <v>2392.5</v>
      </c>
      <c r="E1244" s="28">
        <v>6.0000000000000006E-4</v>
      </c>
      <c r="F1244" s="28">
        <v>2359.4980189423195</v>
      </c>
    </row>
    <row r="1245" spans="1:6">
      <c r="A1245" s="20">
        <v>0.40636574074074072</v>
      </c>
      <c r="B1245" s="21">
        <v>2393</v>
      </c>
      <c r="C1245" s="16">
        <v>1</v>
      </c>
      <c r="D1245" s="26">
        <v>2393</v>
      </c>
      <c r="E1245" s="28">
        <v>7.000000000000001E-4</v>
      </c>
      <c r="F1245" s="28">
        <v>2359.5214703290599</v>
      </c>
    </row>
    <row r="1246" spans="1:6">
      <c r="A1246" s="20">
        <v>0.40638888888888891</v>
      </c>
      <c r="B1246" s="21">
        <v>2393.5</v>
      </c>
      <c r="C1246" s="16">
        <v>1</v>
      </c>
      <c r="D1246" s="26">
        <v>2393.5</v>
      </c>
      <c r="E1246" s="28">
        <v>8.0000000000000015E-4</v>
      </c>
      <c r="F1246" s="28">
        <v>2359.5486531527968</v>
      </c>
    </row>
    <row r="1247" spans="1:6">
      <c r="A1247" s="20">
        <v>0.40641203703703704</v>
      </c>
      <c r="B1247" s="21">
        <v>2393</v>
      </c>
      <c r="C1247" s="16">
        <v>1</v>
      </c>
      <c r="D1247" s="26">
        <v>2393.5</v>
      </c>
      <c r="E1247" s="28">
        <v>8.0000000000000015E-4</v>
      </c>
      <c r="F1247" s="28">
        <v>2359.5758142302743</v>
      </c>
    </row>
    <row r="1248" spans="1:6">
      <c r="A1248" s="20">
        <v>0.40642361111111114</v>
      </c>
      <c r="B1248" s="21">
        <v>2392</v>
      </c>
      <c r="C1248" s="16">
        <v>1</v>
      </c>
      <c r="D1248" s="26">
        <v>2393.5</v>
      </c>
      <c r="E1248" s="28">
        <v>8.0000000000000015E-4</v>
      </c>
      <c r="F1248" s="28">
        <v>2359.6029535788903</v>
      </c>
    </row>
    <row r="1249" spans="1:6">
      <c r="A1249" s="20">
        <v>0.40645833333333331</v>
      </c>
      <c r="B1249" s="21">
        <v>2390.5</v>
      </c>
      <c r="C1249" s="16">
        <v>1</v>
      </c>
      <c r="D1249" s="26">
        <v>2393.5</v>
      </c>
      <c r="E1249" s="28">
        <v>8.0000000000000015E-4</v>
      </c>
      <c r="F1249" s="28">
        <v>2359.6300712160273</v>
      </c>
    </row>
    <row r="1250" spans="1:6">
      <c r="A1250" s="20">
        <v>0.4064814814814815</v>
      </c>
      <c r="B1250" s="21">
        <v>2391</v>
      </c>
      <c r="C1250" s="16">
        <v>1</v>
      </c>
      <c r="D1250" s="26">
        <v>2393.5</v>
      </c>
      <c r="E1250" s="28">
        <v>8.0000000000000015E-4</v>
      </c>
      <c r="F1250" s="28">
        <v>2359.6571671590546</v>
      </c>
    </row>
    <row r="1251" spans="1:6">
      <c r="A1251" s="20">
        <v>0.40650462962962963</v>
      </c>
      <c r="B1251" s="21">
        <v>2391.5</v>
      </c>
      <c r="C1251" s="16">
        <v>1</v>
      </c>
      <c r="D1251" s="26">
        <v>2393.5</v>
      </c>
      <c r="E1251" s="28">
        <v>8.0000000000000015E-4</v>
      </c>
      <c r="F1251" s="28">
        <v>2359.6842414253274</v>
      </c>
    </row>
    <row r="1252" spans="1:6">
      <c r="A1252" s="20">
        <v>0.40651620370370373</v>
      </c>
      <c r="B1252" s="21">
        <v>2391</v>
      </c>
      <c r="C1252" s="16">
        <v>1</v>
      </c>
      <c r="D1252" s="26">
        <v>2393.5</v>
      </c>
      <c r="E1252" s="28">
        <v>8.0000000000000015E-4</v>
      </c>
      <c r="F1252" s="28">
        <v>2359.7112940321872</v>
      </c>
    </row>
    <row r="1253" spans="1:6">
      <c r="A1253" s="20">
        <v>0.4065509259259259</v>
      </c>
      <c r="B1253" s="21">
        <v>2392.5</v>
      </c>
      <c r="C1253" s="16">
        <v>1</v>
      </c>
      <c r="D1253" s="26">
        <v>2393.5</v>
      </c>
      <c r="E1253" s="28">
        <v>8.0000000000000015E-4</v>
      </c>
      <c r="F1253" s="28">
        <v>2359.7383249969616</v>
      </c>
    </row>
    <row r="1254" spans="1:6">
      <c r="A1254" s="20">
        <v>0.40657407407407409</v>
      </c>
      <c r="B1254" s="21">
        <v>2391</v>
      </c>
      <c r="C1254" s="16">
        <v>1</v>
      </c>
      <c r="D1254" s="26">
        <v>2393.5</v>
      </c>
      <c r="E1254" s="28">
        <v>8.0000000000000015E-4</v>
      </c>
      <c r="F1254" s="28">
        <v>2359.7653343369639</v>
      </c>
    </row>
    <row r="1255" spans="1:6">
      <c r="A1255" s="20">
        <v>0.40658564814814813</v>
      </c>
      <c r="B1255" s="21">
        <v>2391.5</v>
      </c>
      <c r="C1255" s="16">
        <v>1</v>
      </c>
      <c r="D1255" s="26">
        <v>2393.5</v>
      </c>
      <c r="E1255" s="28">
        <v>8.0000000000000015E-4</v>
      </c>
      <c r="F1255" s="28">
        <v>2359.7923220694943</v>
      </c>
    </row>
    <row r="1256" spans="1:6">
      <c r="A1256" s="20">
        <v>0.40662037037037035</v>
      </c>
      <c r="B1256" s="21">
        <v>2391.5</v>
      </c>
      <c r="C1256" s="16">
        <v>1</v>
      </c>
      <c r="D1256" s="26">
        <v>2393.5</v>
      </c>
      <c r="E1256" s="28">
        <v>8.0000000000000015E-4</v>
      </c>
      <c r="F1256" s="28">
        <v>2359.8192882118387</v>
      </c>
    </row>
    <row r="1257" spans="1:6">
      <c r="A1257" s="20">
        <v>0.40665509259259258</v>
      </c>
      <c r="B1257" s="21">
        <v>2392.5</v>
      </c>
      <c r="C1257" s="16">
        <v>1</v>
      </c>
      <c r="D1257" s="26">
        <v>2393.5</v>
      </c>
      <c r="E1257" s="28">
        <v>8.0000000000000015E-4</v>
      </c>
      <c r="F1257" s="28">
        <v>2359.8462327812695</v>
      </c>
    </row>
    <row r="1258" spans="1:6">
      <c r="A1258" s="20">
        <v>0.40668981481481481</v>
      </c>
      <c r="B1258" s="21">
        <v>2391.5</v>
      </c>
      <c r="C1258" s="16">
        <v>1</v>
      </c>
      <c r="D1258" s="26">
        <v>2393.5</v>
      </c>
      <c r="E1258" s="28">
        <v>8.0000000000000015E-4</v>
      </c>
      <c r="F1258" s="28">
        <v>2359.8731557950446</v>
      </c>
    </row>
    <row r="1259" spans="1:6">
      <c r="A1259" s="20">
        <v>0.40671296296296294</v>
      </c>
      <c r="B1259" s="21">
        <v>2390</v>
      </c>
      <c r="C1259" s="16">
        <v>1</v>
      </c>
      <c r="D1259" s="26">
        <v>2393.5</v>
      </c>
      <c r="E1259" s="28">
        <v>8.0000000000000015E-4</v>
      </c>
      <c r="F1259" s="28">
        <v>2359.9000572704085</v>
      </c>
    </row>
    <row r="1260" spans="1:6">
      <c r="A1260" s="20">
        <v>0.40673611111111113</v>
      </c>
      <c r="B1260" s="21">
        <v>2389</v>
      </c>
      <c r="C1260" s="16">
        <v>1</v>
      </c>
      <c r="D1260" s="26">
        <v>2393.5</v>
      </c>
      <c r="E1260" s="28">
        <v>8.0000000000000015E-4</v>
      </c>
      <c r="F1260" s="28">
        <v>2359.9269372245922</v>
      </c>
    </row>
    <row r="1261" spans="1:6">
      <c r="A1261" s="20">
        <v>0.40675925925925926</v>
      </c>
      <c r="B1261" s="21">
        <v>2388</v>
      </c>
      <c r="C1261" s="16">
        <v>1</v>
      </c>
      <c r="D1261" s="26">
        <v>2393.5</v>
      </c>
      <c r="E1261" s="28">
        <v>8.0000000000000015E-4</v>
      </c>
      <c r="F1261" s="28">
        <v>2359.9537956748127</v>
      </c>
    </row>
    <row r="1262" spans="1:6">
      <c r="A1262" s="20">
        <v>0.4067824074074074</v>
      </c>
      <c r="B1262" s="21">
        <v>2386.5</v>
      </c>
      <c r="C1262" s="16">
        <v>1</v>
      </c>
      <c r="D1262" s="26">
        <v>2393.5</v>
      </c>
      <c r="E1262" s="28">
        <v>8.0000000000000015E-4</v>
      </c>
      <c r="F1262" s="28">
        <v>2359.9806326382727</v>
      </c>
    </row>
    <row r="1263" spans="1:6">
      <c r="A1263" s="20">
        <v>0.40680555555555553</v>
      </c>
      <c r="B1263" s="21">
        <v>2386</v>
      </c>
      <c r="C1263" s="16">
        <v>1</v>
      </c>
      <c r="D1263" s="26">
        <v>2393.5</v>
      </c>
      <c r="E1263" s="28">
        <v>8.0000000000000015E-4</v>
      </c>
      <c r="F1263" s="28">
        <v>2360.0074481321622</v>
      </c>
    </row>
    <row r="1264" spans="1:6">
      <c r="A1264" s="20">
        <v>0.40682870370370372</v>
      </c>
      <c r="B1264" s="21">
        <v>2387</v>
      </c>
      <c r="C1264" s="16">
        <v>1</v>
      </c>
      <c r="D1264" s="26">
        <v>2393.5</v>
      </c>
      <c r="E1264" s="28">
        <v>8.0000000000000015E-4</v>
      </c>
      <c r="F1264" s="28">
        <v>2360.0342421736564</v>
      </c>
    </row>
    <row r="1265" spans="1:6">
      <c r="A1265" s="20">
        <v>0.40685185185185185</v>
      </c>
      <c r="B1265" s="21">
        <v>2387.5</v>
      </c>
      <c r="C1265" s="16">
        <v>1</v>
      </c>
      <c r="D1265" s="26">
        <v>2393.5</v>
      </c>
      <c r="E1265" s="28">
        <v>8.0000000000000015E-4</v>
      </c>
      <c r="F1265" s="28">
        <v>2360.0610147799175</v>
      </c>
    </row>
    <row r="1266" spans="1:6">
      <c r="A1266" s="20">
        <v>0.40687499999999999</v>
      </c>
      <c r="B1266" s="21">
        <v>2387.5</v>
      </c>
      <c r="C1266" s="16">
        <v>1</v>
      </c>
      <c r="D1266" s="26">
        <v>2393.5</v>
      </c>
      <c r="E1266" s="28">
        <v>8.0000000000000015E-4</v>
      </c>
      <c r="F1266" s="28">
        <v>2360.0877659680937</v>
      </c>
    </row>
    <row r="1267" spans="1:6">
      <c r="A1267" s="20">
        <v>0.40689814814814818</v>
      </c>
      <c r="B1267" s="21">
        <v>2387.5</v>
      </c>
      <c r="C1267" s="16">
        <v>1</v>
      </c>
      <c r="D1267" s="26">
        <v>2393.5</v>
      </c>
      <c r="E1267" s="28">
        <v>8.0000000000000015E-4</v>
      </c>
      <c r="F1267" s="28">
        <v>2360.1144957553192</v>
      </c>
    </row>
    <row r="1268" spans="1:6">
      <c r="A1268" s="20">
        <v>0.40692129629629631</v>
      </c>
      <c r="B1268" s="21">
        <v>2388</v>
      </c>
      <c r="C1268" s="16">
        <v>1</v>
      </c>
      <c r="D1268" s="26">
        <v>2393.5</v>
      </c>
      <c r="E1268" s="28">
        <v>8.0000000000000015E-4</v>
      </c>
      <c r="F1268" s="28">
        <v>2360.141204158715</v>
      </c>
    </row>
    <row r="1269" spans="1:6">
      <c r="A1269" s="20">
        <v>0.40694444444444444</v>
      </c>
      <c r="B1269" s="21">
        <v>2388</v>
      </c>
      <c r="C1269" s="16">
        <v>1</v>
      </c>
      <c r="D1269" s="26">
        <v>2393.5</v>
      </c>
      <c r="E1269" s="28">
        <v>8.0000000000000015E-4</v>
      </c>
      <c r="F1269" s="28">
        <v>2360.1678911953882</v>
      </c>
    </row>
    <row r="1270" spans="1:6">
      <c r="A1270" s="20">
        <v>0.40696759259259258</v>
      </c>
      <c r="B1270" s="21">
        <v>2389</v>
      </c>
      <c r="C1270" s="16">
        <v>1</v>
      </c>
      <c r="D1270" s="26">
        <v>2393.5</v>
      </c>
      <c r="E1270" s="28">
        <v>8.0000000000000015E-4</v>
      </c>
      <c r="F1270" s="28">
        <v>2360.1945568824317</v>
      </c>
    </row>
    <row r="1271" spans="1:6">
      <c r="A1271" s="20">
        <v>0.40699074074074076</v>
      </c>
      <c r="B1271" s="21">
        <v>2388.5</v>
      </c>
      <c r="C1271" s="16">
        <v>1</v>
      </c>
      <c r="D1271" s="26">
        <v>2393.5</v>
      </c>
      <c r="E1271" s="28">
        <v>8.0000000000000015E-4</v>
      </c>
      <c r="F1271" s="28">
        <v>2360.2212012369259</v>
      </c>
    </row>
    <row r="1272" spans="1:6">
      <c r="A1272" s="20">
        <v>0.4070138888888889</v>
      </c>
      <c r="B1272" s="21">
        <v>2388</v>
      </c>
      <c r="C1272" s="16">
        <v>1</v>
      </c>
      <c r="D1272" s="26">
        <v>2393.5</v>
      </c>
      <c r="E1272" s="28">
        <v>8.0000000000000015E-4</v>
      </c>
      <c r="F1272" s="28">
        <v>2360.2478242759362</v>
      </c>
    </row>
    <row r="1273" spans="1:6">
      <c r="A1273" s="20">
        <v>0.40703703703703703</v>
      </c>
      <c r="B1273" s="21">
        <v>2388.5</v>
      </c>
      <c r="C1273" s="16">
        <v>1</v>
      </c>
      <c r="D1273" s="26">
        <v>2393.5</v>
      </c>
      <c r="E1273" s="28">
        <v>8.0000000000000015E-4</v>
      </c>
      <c r="F1273" s="28">
        <v>2360.2744260165155</v>
      </c>
    </row>
    <row r="1274" spans="1:6">
      <c r="A1274" s="20">
        <v>0.40707175925925926</v>
      </c>
      <c r="B1274" s="21">
        <v>2387.5</v>
      </c>
      <c r="C1274" s="16">
        <v>1</v>
      </c>
      <c r="D1274" s="26">
        <v>2393.5</v>
      </c>
      <c r="E1274" s="28">
        <v>8.0000000000000015E-4</v>
      </c>
      <c r="F1274" s="28">
        <v>2360.3010064757023</v>
      </c>
    </row>
    <row r="1275" spans="1:6">
      <c r="A1275" s="20">
        <v>0.40708333333333335</v>
      </c>
      <c r="B1275" s="21">
        <v>2388</v>
      </c>
      <c r="C1275" s="16">
        <v>1</v>
      </c>
      <c r="D1275" s="26">
        <v>2393.5</v>
      </c>
      <c r="E1275" s="28">
        <v>8.0000000000000015E-4</v>
      </c>
      <c r="F1275" s="28">
        <v>2360.3275656705218</v>
      </c>
    </row>
    <row r="1276" spans="1:6">
      <c r="A1276" s="20">
        <v>0.40710648148148149</v>
      </c>
      <c r="B1276" s="21">
        <v>2388.5</v>
      </c>
      <c r="C1276" s="16">
        <v>1</v>
      </c>
      <c r="D1276" s="26">
        <v>2393.5</v>
      </c>
      <c r="E1276" s="28">
        <v>8.0000000000000015E-4</v>
      </c>
      <c r="F1276" s="28">
        <v>2360.3541036179854</v>
      </c>
    </row>
    <row r="1277" spans="1:6">
      <c r="A1277" s="20">
        <v>0.40714120370370371</v>
      </c>
      <c r="B1277" s="21">
        <v>2388.5</v>
      </c>
      <c r="C1277" s="16">
        <v>1</v>
      </c>
      <c r="D1277" s="26">
        <v>2393.5</v>
      </c>
      <c r="E1277" s="28">
        <v>8.0000000000000015E-4</v>
      </c>
      <c r="F1277" s="28">
        <v>2360.380620335091</v>
      </c>
    </row>
    <row r="1278" spans="1:6">
      <c r="A1278" s="20">
        <v>0.40717592592592594</v>
      </c>
      <c r="B1278" s="21">
        <v>2388.5</v>
      </c>
      <c r="C1278" s="16">
        <v>1</v>
      </c>
      <c r="D1278" s="26">
        <v>2393.5</v>
      </c>
      <c r="E1278" s="28">
        <v>8.0000000000000015E-4</v>
      </c>
      <c r="F1278" s="28">
        <v>2360.4071158388228</v>
      </c>
    </row>
    <row r="1279" spans="1:6">
      <c r="A1279" s="20">
        <v>0.40718749999999998</v>
      </c>
      <c r="B1279" s="21">
        <v>2389.5</v>
      </c>
      <c r="C1279" s="16">
        <v>1</v>
      </c>
      <c r="D1279" s="26">
        <v>2393.5</v>
      </c>
      <c r="E1279" s="28">
        <v>8.0000000000000015E-4</v>
      </c>
      <c r="F1279" s="28">
        <v>2360.4335901461518</v>
      </c>
    </row>
    <row r="1280" spans="1:6">
      <c r="A1280" s="20">
        <v>0.40722222222222221</v>
      </c>
      <c r="B1280" s="21">
        <v>2389</v>
      </c>
      <c r="C1280" s="16">
        <v>1</v>
      </c>
      <c r="D1280" s="26">
        <v>2393.5</v>
      </c>
      <c r="E1280" s="28">
        <v>8.0000000000000015E-4</v>
      </c>
      <c r="F1280" s="28">
        <v>2360.4600432740349</v>
      </c>
    </row>
    <row r="1281" spans="1:6">
      <c r="A1281" s="20">
        <v>0.4072337962962963</v>
      </c>
      <c r="B1281" s="21">
        <v>2388.5</v>
      </c>
      <c r="C1281" s="16">
        <v>1</v>
      </c>
      <c r="D1281" s="26">
        <v>2393.5</v>
      </c>
      <c r="E1281" s="28">
        <v>8.0000000000000015E-4</v>
      </c>
      <c r="F1281" s="28">
        <v>2360.4864752394155</v>
      </c>
    </row>
    <row r="1282" spans="1:6">
      <c r="A1282" s="20">
        <v>0.40726851851851853</v>
      </c>
      <c r="B1282" s="21">
        <v>2388.5</v>
      </c>
      <c r="C1282" s="16">
        <v>1</v>
      </c>
      <c r="D1282" s="26">
        <v>2393.5</v>
      </c>
      <c r="E1282" s="28">
        <v>8.0000000000000015E-4</v>
      </c>
      <c r="F1282" s="28">
        <v>2360.512886059224</v>
      </c>
    </row>
    <row r="1283" spans="1:6">
      <c r="A1283" s="20">
        <v>0.40728009259259257</v>
      </c>
      <c r="B1283" s="21">
        <v>2388.5</v>
      </c>
      <c r="C1283" s="16">
        <v>1</v>
      </c>
      <c r="D1283" s="26">
        <v>2393.5</v>
      </c>
      <c r="E1283" s="28">
        <v>8.0000000000000015E-4</v>
      </c>
      <c r="F1283" s="28">
        <v>2360.5392757503764</v>
      </c>
    </row>
    <row r="1284" spans="1:6">
      <c r="A1284" s="20">
        <v>0.4073148148148148</v>
      </c>
      <c r="B1284" s="21">
        <v>2388.5</v>
      </c>
      <c r="C1284" s="16">
        <v>1</v>
      </c>
      <c r="D1284" s="26">
        <v>2393.5</v>
      </c>
      <c r="E1284" s="28">
        <v>8.0000000000000015E-4</v>
      </c>
      <c r="F1284" s="28">
        <v>2360.5656443297762</v>
      </c>
    </row>
    <row r="1285" spans="1:6">
      <c r="A1285" s="20">
        <v>0.40732638888888889</v>
      </c>
      <c r="B1285" s="21">
        <v>2389</v>
      </c>
      <c r="C1285" s="16">
        <v>1</v>
      </c>
      <c r="D1285" s="26">
        <v>2393.5</v>
      </c>
      <c r="E1285" s="28">
        <v>8.0000000000000015E-4</v>
      </c>
      <c r="F1285" s="28">
        <v>2360.5919918143122</v>
      </c>
    </row>
    <row r="1286" spans="1:6">
      <c r="A1286" s="20">
        <v>0.40736111111111112</v>
      </c>
      <c r="B1286" s="21">
        <v>2390</v>
      </c>
      <c r="C1286" s="16">
        <v>1</v>
      </c>
      <c r="D1286" s="26">
        <v>2393.5</v>
      </c>
      <c r="E1286" s="28">
        <v>8.0000000000000015E-4</v>
      </c>
      <c r="F1286" s="28">
        <v>2360.6183182208606</v>
      </c>
    </row>
    <row r="1287" spans="1:6">
      <c r="A1287" s="20">
        <v>0.40738425925925925</v>
      </c>
      <c r="B1287" s="21">
        <v>2390.5</v>
      </c>
      <c r="C1287" s="16">
        <v>1</v>
      </c>
      <c r="D1287" s="26">
        <v>2393.5</v>
      </c>
      <c r="E1287" s="28">
        <v>8.0000000000000015E-4</v>
      </c>
      <c r="F1287" s="28">
        <v>2360.6446235662838</v>
      </c>
    </row>
    <row r="1288" spans="1:6">
      <c r="A1288" s="20">
        <v>0.40739583333333335</v>
      </c>
      <c r="B1288" s="21">
        <v>2390</v>
      </c>
      <c r="C1288" s="16">
        <v>1</v>
      </c>
      <c r="D1288" s="26">
        <v>2393.5</v>
      </c>
      <c r="E1288" s="28">
        <v>8.0000000000000015E-4</v>
      </c>
      <c r="F1288" s="28">
        <v>2360.6709078674307</v>
      </c>
    </row>
    <row r="1289" spans="1:6">
      <c r="A1289" s="20">
        <v>0.40743055555555557</v>
      </c>
      <c r="B1289" s="21">
        <v>2389.5</v>
      </c>
      <c r="C1289" s="16">
        <v>1</v>
      </c>
      <c r="D1289" s="26">
        <v>2393.5</v>
      </c>
      <c r="E1289" s="28">
        <v>8.0000000000000015E-4</v>
      </c>
      <c r="F1289" s="28">
        <v>2360.697171141137</v>
      </c>
    </row>
    <row r="1290" spans="1:6">
      <c r="A1290" s="20">
        <v>0.40745370370370371</v>
      </c>
      <c r="B1290" s="21">
        <v>2388</v>
      </c>
      <c r="C1290" s="16">
        <v>1</v>
      </c>
      <c r="D1290" s="26">
        <v>2393.5</v>
      </c>
      <c r="E1290" s="28">
        <v>8.0000000000000015E-4</v>
      </c>
      <c r="F1290" s="28">
        <v>2360.7234134042242</v>
      </c>
    </row>
    <row r="1291" spans="1:6">
      <c r="A1291" s="20">
        <v>0.40747685185185184</v>
      </c>
      <c r="B1291" s="21">
        <v>2389</v>
      </c>
      <c r="C1291" s="16">
        <v>1</v>
      </c>
      <c r="D1291" s="26">
        <v>2393.5</v>
      </c>
      <c r="E1291" s="28">
        <v>8.0000000000000015E-4</v>
      </c>
      <c r="F1291" s="28">
        <v>2360.7496346735006</v>
      </c>
    </row>
    <row r="1292" spans="1:6">
      <c r="A1292" s="20">
        <v>0.40749999999999997</v>
      </c>
      <c r="B1292" s="21">
        <v>2389</v>
      </c>
      <c r="C1292" s="16">
        <v>1</v>
      </c>
      <c r="D1292" s="26">
        <v>2393.5</v>
      </c>
      <c r="E1292" s="28">
        <v>8.0000000000000015E-4</v>
      </c>
      <c r="F1292" s="28">
        <v>2360.775834965762</v>
      </c>
    </row>
    <row r="1293" spans="1:6">
      <c r="A1293" s="20">
        <v>0.4075347222222222</v>
      </c>
      <c r="B1293" s="21">
        <v>2390</v>
      </c>
      <c r="C1293" s="16">
        <v>1</v>
      </c>
      <c r="D1293" s="26">
        <v>2393.5</v>
      </c>
      <c r="E1293" s="28">
        <v>8.0000000000000015E-4</v>
      </c>
      <c r="F1293" s="28">
        <v>2360.8020142977894</v>
      </c>
    </row>
    <row r="1294" spans="1:6">
      <c r="A1294" s="20">
        <v>0.4075462962962963</v>
      </c>
      <c r="B1294" s="21">
        <v>2390</v>
      </c>
      <c r="C1294" s="16">
        <v>1</v>
      </c>
      <c r="D1294" s="26">
        <v>2393.5</v>
      </c>
      <c r="E1294" s="28">
        <v>8.0000000000000015E-4</v>
      </c>
      <c r="F1294" s="28">
        <v>2360.8281726863511</v>
      </c>
    </row>
    <row r="1295" spans="1:6">
      <c r="A1295" s="20">
        <v>0.40756944444444443</v>
      </c>
      <c r="B1295" s="21">
        <v>2389</v>
      </c>
      <c r="C1295" s="16">
        <v>1</v>
      </c>
      <c r="D1295" s="26">
        <v>2393.5</v>
      </c>
      <c r="E1295" s="28">
        <v>8.0000000000000015E-4</v>
      </c>
      <c r="F1295" s="28">
        <v>2360.8543101482019</v>
      </c>
    </row>
    <row r="1296" spans="1:6">
      <c r="A1296" s="20">
        <v>0.40759259259259262</v>
      </c>
      <c r="B1296" s="21">
        <v>2389</v>
      </c>
      <c r="C1296" s="16">
        <v>1</v>
      </c>
      <c r="D1296" s="26">
        <v>2393.5</v>
      </c>
      <c r="E1296" s="28">
        <v>8.0000000000000015E-4</v>
      </c>
      <c r="F1296" s="28">
        <v>2360.8804267000833</v>
      </c>
    </row>
    <row r="1297" spans="1:6">
      <c r="A1297" s="20">
        <v>0.40761574074074075</v>
      </c>
      <c r="B1297" s="21">
        <v>2387.5</v>
      </c>
      <c r="C1297" s="16">
        <v>1</v>
      </c>
      <c r="D1297" s="26">
        <v>2393.5</v>
      </c>
      <c r="E1297" s="28">
        <v>8.0000000000000015E-4</v>
      </c>
      <c r="F1297" s="28">
        <v>2360.9065223587231</v>
      </c>
    </row>
    <row r="1298" spans="1:6">
      <c r="A1298" s="20">
        <v>0.40762731481481479</v>
      </c>
      <c r="B1298" s="21">
        <v>2387.5</v>
      </c>
      <c r="C1298" s="16">
        <v>1</v>
      </c>
      <c r="D1298" s="26">
        <v>2393.5</v>
      </c>
      <c r="E1298" s="28">
        <v>8.0000000000000015E-4</v>
      </c>
      <c r="F1298" s="28">
        <v>2360.9325971408362</v>
      </c>
    </row>
    <row r="1299" spans="1:6">
      <c r="A1299" s="20">
        <v>0.40766203703703702</v>
      </c>
      <c r="B1299" s="21">
        <v>2388.5</v>
      </c>
      <c r="C1299" s="16">
        <v>1</v>
      </c>
      <c r="D1299" s="26">
        <v>2393.5</v>
      </c>
      <c r="E1299" s="28">
        <v>8.0000000000000015E-4</v>
      </c>
      <c r="F1299" s="28">
        <v>2360.9586510631234</v>
      </c>
    </row>
    <row r="1300" spans="1:6">
      <c r="A1300" s="20">
        <v>0.40767361111111111</v>
      </c>
      <c r="B1300" s="21">
        <v>2388</v>
      </c>
      <c r="C1300" s="16">
        <v>1</v>
      </c>
      <c r="D1300" s="26">
        <v>2393.5</v>
      </c>
      <c r="E1300" s="28">
        <v>8.0000000000000015E-4</v>
      </c>
      <c r="F1300" s="28">
        <v>2360.9846841422727</v>
      </c>
    </row>
    <row r="1301" spans="1:6">
      <c r="A1301" s="20">
        <v>0.40770833333333334</v>
      </c>
      <c r="B1301" s="21">
        <v>2388</v>
      </c>
      <c r="C1301" s="16">
        <v>1</v>
      </c>
      <c r="D1301" s="26">
        <v>2393.5</v>
      </c>
      <c r="E1301" s="28">
        <v>8.0000000000000015E-4</v>
      </c>
      <c r="F1301" s="28">
        <v>2361.0106963949588</v>
      </c>
    </row>
    <row r="1302" spans="1:6">
      <c r="A1302" s="20">
        <v>0.40773148148148147</v>
      </c>
      <c r="B1302" s="21">
        <v>2387.5</v>
      </c>
      <c r="C1302" s="16">
        <v>1</v>
      </c>
      <c r="D1302" s="26">
        <v>2393.5</v>
      </c>
      <c r="E1302" s="28">
        <v>8.0000000000000015E-4</v>
      </c>
      <c r="F1302" s="28">
        <v>2361.0366878378427</v>
      </c>
    </row>
    <row r="1303" spans="1:6">
      <c r="A1303" s="20">
        <v>0.40775462962962961</v>
      </c>
      <c r="B1303" s="21">
        <v>2386.5</v>
      </c>
      <c r="C1303" s="16">
        <v>1</v>
      </c>
      <c r="D1303" s="26">
        <v>2393.5</v>
      </c>
      <c r="E1303" s="28">
        <v>8.0000000000000015E-4</v>
      </c>
      <c r="F1303" s="28">
        <v>2361.0626584875722</v>
      </c>
    </row>
    <row r="1304" spans="1:6">
      <c r="A1304" s="20">
        <v>0.40777777777777779</v>
      </c>
      <c r="B1304" s="21">
        <v>2384</v>
      </c>
      <c r="C1304" s="16">
        <v>1</v>
      </c>
      <c r="D1304" s="26">
        <v>2393.5</v>
      </c>
      <c r="E1304" s="28">
        <v>8.0000000000000015E-4</v>
      </c>
      <c r="F1304" s="28">
        <v>2361.088608360782</v>
      </c>
    </row>
    <row r="1305" spans="1:6">
      <c r="A1305" s="20">
        <v>0.40780092592592593</v>
      </c>
      <c r="B1305" s="21">
        <v>2384.5</v>
      </c>
      <c r="C1305" s="16">
        <v>1</v>
      </c>
      <c r="D1305" s="26">
        <v>2393.5</v>
      </c>
      <c r="E1305" s="28">
        <v>8.0000000000000015E-4</v>
      </c>
      <c r="F1305" s="28">
        <v>2361.1145374740936</v>
      </c>
    </row>
    <row r="1306" spans="1:6">
      <c r="A1306" s="20">
        <v>0.40782407407407406</v>
      </c>
      <c r="B1306" s="21">
        <v>2385</v>
      </c>
      <c r="C1306" s="16">
        <v>1</v>
      </c>
      <c r="D1306" s="26">
        <v>2393.5</v>
      </c>
      <c r="E1306" s="28">
        <v>8.0000000000000015E-4</v>
      </c>
      <c r="F1306" s="28">
        <v>2361.1404458441143</v>
      </c>
    </row>
    <row r="1307" spans="1:6">
      <c r="A1307" s="20">
        <v>0.40784722222222225</v>
      </c>
      <c r="B1307" s="21">
        <v>2383.5</v>
      </c>
      <c r="C1307" s="16">
        <v>1</v>
      </c>
      <c r="D1307" s="26">
        <v>2393.5</v>
      </c>
      <c r="E1307" s="28">
        <v>8.0000000000000015E-4</v>
      </c>
      <c r="F1307" s="28">
        <v>2361.1663334874388</v>
      </c>
    </row>
    <row r="1308" spans="1:6">
      <c r="A1308" s="20">
        <v>0.40788194444444442</v>
      </c>
      <c r="B1308" s="21">
        <v>2384</v>
      </c>
      <c r="C1308" s="16">
        <v>1</v>
      </c>
      <c r="D1308" s="26">
        <v>2393.5</v>
      </c>
      <c r="E1308" s="28">
        <v>8.0000000000000015E-4</v>
      </c>
      <c r="F1308" s="28">
        <v>2361.192200420649</v>
      </c>
    </row>
    <row r="1309" spans="1:6">
      <c r="A1309" s="20">
        <v>0.40790509259259261</v>
      </c>
      <c r="B1309" s="21">
        <v>2383.5</v>
      </c>
      <c r="C1309" s="16">
        <v>1</v>
      </c>
      <c r="D1309" s="26">
        <v>2393.5</v>
      </c>
      <c r="E1309" s="28">
        <v>8.0000000000000015E-4</v>
      </c>
      <c r="F1309" s="28">
        <v>2361.2180466603127</v>
      </c>
    </row>
    <row r="1310" spans="1:6">
      <c r="A1310" s="20">
        <v>0.40795138888888888</v>
      </c>
      <c r="B1310" s="21">
        <v>2384</v>
      </c>
      <c r="C1310" s="16">
        <v>1</v>
      </c>
      <c r="D1310" s="26">
        <v>2393.5</v>
      </c>
      <c r="E1310" s="28">
        <v>8.0000000000000015E-4</v>
      </c>
      <c r="F1310" s="28">
        <v>2361.2438722229845</v>
      </c>
    </row>
    <row r="1311" spans="1:6">
      <c r="A1311" s="20">
        <v>0.40797453703703701</v>
      </c>
      <c r="B1311" s="21">
        <v>2384</v>
      </c>
      <c r="C1311" s="16">
        <v>1</v>
      </c>
      <c r="D1311" s="26">
        <v>2393.5</v>
      </c>
      <c r="E1311" s="28">
        <v>8.0000000000000015E-4</v>
      </c>
      <c r="F1311" s="28">
        <v>2361.2696771252063</v>
      </c>
    </row>
    <row r="1312" spans="1:6">
      <c r="A1312" s="20">
        <v>0.4079976851851852</v>
      </c>
      <c r="B1312" s="21">
        <v>2384</v>
      </c>
      <c r="C1312" s="16">
        <v>1</v>
      </c>
      <c r="D1312" s="26">
        <v>2393.5</v>
      </c>
      <c r="E1312" s="28">
        <v>8.0000000000000015E-4</v>
      </c>
      <c r="F1312" s="28">
        <v>2361.2954613835059</v>
      </c>
    </row>
    <row r="1313" spans="1:6">
      <c r="A1313" s="20">
        <v>0.40800925925925924</v>
      </c>
      <c r="B1313" s="21">
        <v>2383.5</v>
      </c>
      <c r="C1313" s="16">
        <v>1</v>
      </c>
      <c r="D1313" s="26">
        <v>2393.5</v>
      </c>
      <c r="E1313" s="28">
        <v>8.0000000000000015E-4</v>
      </c>
      <c r="F1313" s="28">
        <v>2361.3212250143993</v>
      </c>
    </row>
    <row r="1314" spans="1:6">
      <c r="A1314" s="20">
        <v>0.40802083333333333</v>
      </c>
      <c r="B1314" s="21">
        <v>2382.5</v>
      </c>
      <c r="C1314" s="16">
        <v>1</v>
      </c>
      <c r="D1314" s="26">
        <v>2393.5</v>
      </c>
      <c r="E1314" s="28">
        <v>8.0000000000000015E-4</v>
      </c>
      <c r="F1314" s="28">
        <v>2361.3469680343878</v>
      </c>
    </row>
    <row r="1315" spans="1:6">
      <c r="A1315" s="20">
        <v>0.40805555555555556</v>
      </c>
      <c r="B1315" s="21">
        <v>2384</v>
      </c>
      <c r="C1315" s="16">
        <v>1</v>
      </c>
      <c r="D1315" s="26">
        <v>2393.5</v>
      </c>
      <c r="E1315" s="28">
        <v>8.0000000000000015E-4</v>
      </c>
      <c r="F1315" s="28">
        <v>2361.3726904599603</v>
      </c>
    </row>
    <row r="1316" spans="1:6">
      <c r="A1316" s="20">
        <v>0.40807870370370369</v>
      </c>
      <c r="B1316" s="21">
        <v>2384.5</v>
      </c>
      <c r="C1316" s="16">
        <v>1</v>
      </c>
      <c r="D1316" s="26">
        <v>2393.5</v>
      </c>
      <c r="E1316" s="28">
        <v>8.0000000000000015E-4</v>
      </c>
      <c r="F1316" s="28">
        <v>2361.3983923075921</v>
      </c>
    </row>
    <row r="1317" spans="1:6">
      <c r="A1317" s="20">
        <v>0.40810185185185183</v>
      </c>
      <c r="B1317" s="21">
        <v>2384.5</v>
      </c>
      <c r="C1317" s="16">
        <v>1</v>
      </c>
      <c r="D1317" s="26">
        <v>2393.5</v>
      </c>
      <c r="E1317" s="28">
        <v>8.0000000000000015E-4</v>
      </c>
      <c r="F1317" s="28">
        <v>2361.424073593746</v>
      </c>
    </row>
    <row r="1318" spans="1:6">
      <c r="A1318" s="20">
        <v>0.40812500000000002</v>
      </c>
      <c r="B1318" s="21">
        <v>2384.5</v>
      </c>
      <c r="C1318" s="16">
        <v>1</v>
      </c>
      <c r="D1318" s="26">
        <v>2393.5</v>
      </c>
      <c r="E1318" s="28">
        <v>8.0000000000000015E-4</v>
      </c>
      <c r="F1318" s="28">
        <v>2361.4497343348712</v>
      </c>
    </row>
    <row r="1319" spans="1:6">
      <c r="A1319" s="20">
        <v>0.40814814814814815</v>
      </c>
      <c r="B1319" s="21">
        <v>2383</v>
      </c>
      <c r="C1319" s="16">
        <v>1</v>
      </c>
      <c r="D1319" s="26">
        <v>2393.5</v>
      </c>
      <c r="E1319" s="28">
        <v>8.0000000000000015E-4</v>
      </c>
      <c r="F1319" s="28">
        <v>2361.4753745474031</v>
      </c>
    </row>
    <row r="1320" spans="1:6">
      <c r="A1320" s="20">
        <v>0.40817129629629628</v>
      </c>
      <c r="B1320" s="21">
        <v>2383</v>
      </c>
      <c r="C1320" s="16">
        <v>1</v>
      </c>
      <c r="D1320" s="26">
        <v>2393.5</v>
      </c>
      <c r="E1320" s="28">
        <v>8.0000000000000015E-4</v>
      </c>
      <c r="F1320" s="28">
        <v>2361.500994247765</v>
      </c>
    </row>
    <row r="1321" spans="1:6">
      <c r="A1321" s="20">
        <v>0.40819444444444447</v>
      </c>
      <c r="B1321" s="21">
        <v>2382.5</v>
      </c>
      <c r="C1321" s="16">
        <v>1</v>
      </c>
      <c r="D1321" s="26">
        <v>2393.5</v>
      </c>
      <c r="E1321" s="28">
        <v>8.0000000000000015E-4</v>
      </c>
      <c r="F1321" s="28">
        <v>2361.5265934523668</v>
      </c>
    </row>
    <row r="1322" spans="1:6">
      <c r="A1322" s="20">
        <v>0.40822916666666664</v>
      </c>
      <c r="B1322" s="21">
        <v>2382</v>
      </c>
      <c r="C1322" s="16">
        <v>1</v>
      </c>
      <c r="D1322" s="26">
        <v>2393.5</v>
      </c>
      <c r="E1322" s="28">
        <v>8.0000000000000015E-4</v>
      </c>
      <c r="F1322" s="28">
        <v>2361.5521721776049</v>
      </c>
    </row>
    <row r="1323" spans="1:6">
      <c r="A1323" s="20">
        <v>0.40824074074074074</v>
      </c>
      <c r="B1323" s="21">
        <v>2382.5</v>
      </c>
      <c r="C1323" s="16">
        <v>1</v>
      </c>
      <c r="D1323" s="26">
        <v>2393.5</v>
      </c>
      <c r="E1323" s="28">
        <v>8.0000000000000015E-4</v>
      </c>
      <c r="F1323" s="28">
        <v>2361.577730439863</v>
      </c>
    </row>
    <row r="1324" spans="1:6">
      <c r="A1324" s="20">
        <v>0.40827546296296297</v>
      </c>
      <c r="B1324" s="21">
        <v>2382.5</v>
      </c>
      <c r="C1324" s="16">
        <v>1</v>
      </c>
      <c r="D1324" s="26">
        <v>2393.5</v>
      </c>
      <c r="E1324" s="28">
        <v>8.0000000000000015E-4</v>
      </c>
      <c r="F1324" s="28">
        <v>2361.603268255511</v>
      </c>
    </row>
    <row r="1325" spans="1:6">
      <c r="A1325" s="20">
        <v>0.40828703703703706</v>
      </c>
      <c r="B1325" s="21">
        <v>2382.5</v>
      </c>
      <c r="C1325" s="16">
        <v>1</v>
      </c>
      <c r="D1325" s="26">
        <v>2393.5</v>
      </c>
      <c r="E1325" s="28">
        <v>8.0000000000000015E-4</v>
      </c>
      <c r="F1325" s="28">
        <v>2361.6287856409067</v>
      </c>
    </row>
    <row r="1326" spans="1:6">
      <c r="A1326" s="20">
        <v>0.40831018518518519</v>
      </c>
      <c r="B1326" s="21">
        <v>2382.5</v>
      </c>
      <c r="C1326" s="16">
        <v>1</v>
      </c>
      <c r="D1326" s="26">
        <v>2393.5</v>
      </c>
      <c r="E1326" s="28">
        <v>8.0000000000000015E-4</v>
      </c>
      <c r="F1326" s="28">
        <v>2361.6542826123941</v>
      </c>
    </row>
    <row r="1327" spans="1:6">
      <c r="A1327" s="20">
        <v>0.40833333333333333</v>
      </c>
      <c r="B1327" s="21">
        <v>2382</v>
      </c>
      <c r="C1327" s="16">
        <v>1</v>
      </c>
      <c r="D1327" s="26">
        <v>2393.5</v>
      </c>
      <c r="E1327" s="28">
        <v>8.0000000000000015E-4</v>
      </c>
      <c r="F1327" s="28">
        <v>2361.6797591863042</v>
      </c>
    </row>
    <row r="1328" spans="1:6">
      <c r="A1328" s="20">
        <v>0.40836805555555555</v>
      </c>
      <c r="B1328" s="21">
        <v>2381</v>
      </c>
      <c r="C1328" s="16">
        <v>1</v>
      </c>
      <c r="D1328" s="26">
        <v>2393.5</v>
      </c>
      <c r="E1328" s="28">
        <v>8.0000000000000015E-4</v>
      </c>
      <c r="F1328" s="28">
        <v>2361.705215378955</v>
      </c>
    </row>
    <row r="1329" spans="1:6">
      <c r="A1329" s="20">
        <v>0.40839120370370369</v>
      </c>
      <c r="B1329" s="21">
        <v>2380</v>
      </c>
      <c r="C1329" s="16">
        <v>1</v>
      </c>
      <c r="D1329" s="26">
        <v>2393.5</v>
      </c>
      <c r="E1329" s="28">
        <v>8.0000000000000015E-4</v>
      </c>
      <c r="F1329" s="28">
        <v>2361.7306512066521</v>
      </c>
    </row>
    <row r="1330" spans="1:6">
      <c r="A1330" s="20">
        <v>0.40841435185185188</v>
      </c>
      <c r="B1330" s="21">
        <v>2381.5</v>
      </c>
      <c r="C1330" s="16">
        <v>1</v>
      </c>
      <c r="D1330" s="26">
        <v>2393.5</v>
      </c>
      <c r="E1330" s="28">
        <v>8.0000000000000015E-4</v>
      </c>
      <c r="F1330" s="28">
        <v>2361.7560666856866</v>
      </c>
    </row>
    <row r="1331" spans="1:6">
      <c r="A1331" s="20">
        <v>0.40842592592592591</v>
      </c>
      <c r="B1331" s="21">
        <v>2381</v>
      </c>
      <c r="C1331" s="16">
        <v>1</v>
      </c>
      <c r="D1331" s="26">
        <v>2393.5</v>
      </c>
      <c r="E1331" s="28">
        <v>8.0000000000000015E-4</v>
      </c>
      <c r="F1331" s="28">
        <v>2361.7814618323382</v>
      </c>
    </row>
    <row r="1332" spans="1:6">
      <c r="A1332" s="20">
        <v>0.40844907407407405</v>
      </c>
      <c r="B1332" s="21">
        <v>2381</v>
      </c>
      <c r="C1332" s="16">
        <v>1</v>
      </c>
      <c r="D1332" s="26">
        <v>2393.5</v>
      </c>
      <c r="E1332" s="28">
        <v>8.0000000000000015E-4</v>
      </c>
      <c r="F1332" s="28">
        <v>2361.8068366628722</v>
      </c>
    </row>
    <row r="1333" spans="1:6">
      <c r="A1333" s="20">
        <v>0.40847222222222224</v>
      </c>
      <c r="B1333" s="21">
        <v>2381</v>
      </c>
      <c r="C1333" s="16">
        <v>1</v>
      </c>
      <c r="D1333" s="26">
        <v>2393.5</v>
      </c>
      <c r="E1333" s="28">
        <v>8.0000000000000015E-4</v>
      </c>
      <c r="F1333" s="28">
        <v>2361.8321911935418</v>
      </c>
    </row>
    <row r="1334" spans="1:6">
      <c r="A1334" s="20">
        <v>0.40848379629629628</v>
      </c>
      <c r="B1334" s="21">
        <v>2382.5</v>
      </c>
      <c r="C1334" s="16">
        <v>1</v>
      </c>
      <c r="D1334" s="26">
        <v>2393.5</v>
      </c>
      <c r="E1334" s="28">
        <v>8.0000000000000015E-4</v>
      </c>
      <c r="F1334" s="28">
        <v>2361.8575254405869</v>
      </c>
    </row>
    <row r="1335" spans="1:6">
      <c r="A1335" s="20">
        <v>0.4085185185185185</v>
      </c>
      <c r="B1335" s="21">
        <v>2381.5</v>
      </c>
      <c r="C1335" s="16">
        <v>1</v>
      </c>
      <c r="D1335" s="26">
        <v>2393.5</v>
      </c>
      <c r="E1335" s="28">
        <v>8.0000000000000015E-4</v>
      </c>
      <c r="F1335" s="28">
        <v>2361.8828394202342</v>
      </c>
    </row>
    <row r="1336" spans="1:6">
      <c r="A1336" s="20">
        <v>0.40854166666666669</v>
      </c>
      <c r="B1336" s="21">
        <v>2381.5</v>
      </c>
      <c r="C1336" s="16">
        <v>1</v>
      </c>
      <c r="D1336" s="26">
        <v>2393.5</v>
      </c>
      <c r="E1336" s="28">
        <v>8.0000000000000015E-4</v>
      </c>
      <c r="F1336" s="28">
        <v>2361.9081331486982</v>
      </c>
    </row>
    <row r="1337" spans="1:6">
      <c r="A1337" s="20">
        <v>0.40856481481481483</v>
      </c>
      <c r="B1337" s="21">
        <v>2382</v>
      </c>
      <c r="C1337" s="16">
        <v>1</v>
      </c>
      <c r="D1337" s="26">
        <v>2393.5</v>
      </c>
      <c r="E1337" s="28">
        <v>8.0000000000000015E-4</v>
      </c>
      <c r="F1337" s="28">
        <v>2361.9334066421793</v>
      </c>
    </row>
    <row r="1338" spans="1:6">
      <c r="A1338" s="20">
        <v>0.40859953703703705</v>
      </c>
      <c r="B1338" s="21">
        <v>2382</v>
      </c>
      <c r="C1338" s="16">
        <v>1</v>
      </c>
      <c r="D1338" s="26">
        <v>2393.5</v>
      </c>
      <c r="E1338" s="28">
        <v>8.0000000000000015E-4</v>
      </c>
      <c r="F1338" s="28">
        <v>2361.9586599168656</v>
      </c>
    </row>
    <row r="1339" spans="1:6">
      <c r="A1339" s="20">
        <v>0.40861111111111109</v>
      </c>
      <c r="B1339" s="21">
        <v>2382</v>
      </c>
      <c r="C1339" s="16">
        <v>1</v>
      </c>
      <c r="D1339" s="26">
        <v>2393.5</v>
      </c>
      <c r="E1339" s="28">
        <v>8.0000000000000015E-4</v>
      </c>
      <c r="F1339" s="28">
        <v>2361.983892988932</v>
      </c>
    </row>
    <row r="1340" spans="1:6">
      <c r="A1340" s="20">
        <v>0.40863425925925928</v>
      </c>
      <c r="B1340" s="21">
        <v>2383</v>
      </c>
      <c r="C1340" s="16">
        <v>1</v>
      </c>
      <c r="D1340" s="26">
        <v>2393.5</v>
      </c>
      <c r="E1340" s="28">
        <v>8.0000000000000015E-4</v>
      </c>
      <c r="F1340" s="28">
        <v>2362.0091058745406</v>
      </c>
    </row>
    <row r="1341" spans="1:6">
      <c r="A1341" s="20">
        <v>0.40866898148148151</v>
      </c>
      <c r="B1341" s="21">
        <v>2383.5</v>
      </c>
      <c r="C1341" s="16">
        <v>1</v>
      </c>
      <c r="D1341" s="26">
        <v>2393.5</v>
      </c>
      <c r="E1341" s="28">
        <v>8.0000000000000015E-4</v>
      </c>
      <c r="F1341" s="28">
        <v>2362.034298589841</v>
      </c>
    </row>
    <row r="1342" spans="1:6">
      <c r="A1342" s="20">
        <v>0.40869212962962964</v>
      </c>
      <c r="B1342" s="21">
        <v>2384</v>
      </c>
      <c r="C1342" s="16">
        <v>1</v>
      </c>
      <c r="D1342" s="26">
        <v>2393.5</v>
      </c>
      <c r="E1342" s="28">
        <v>8.0000000000000015E-4</v>
      </c>
      <c r="F1342" s="28">
        <v>2362.0594711509693</v>
      </c>
    </row>
    <row r="1343" spans="1:6">
      <c r="A1343" s="20">
        <v>0.40871527777777777</v>
      </c>
      <c r="B1343" s="21">
        <v>2384</v>
      </c>
      <c r="C1343" s="16">
        <v>1</v>
      </c>
      <c r="D1343" s="26">
        <v>2393.5</v>
      </c>
      <c r="E1343" s="28">
        <v>8.0000000000000015E-4</v>
      </c>
      <c r="F1343" s="28">
        <v>2362.0846235740487</v>
      </c>
    </row>
    <row r="1344" spans="1:6">
      <c r="A1344" s="20">
        <v>0.40873842592592591</v>
      </c>
      <c r="B1344" s="21">
        <v>2384</v>
      </c>
      <c r="C1344" s="16">
        <v>1</v>
      </c>
      <c r="D1344" s="26">
        <v>2393.5</v>
      </c>
      <c r="E1344" s="28">
        <v>8.0000000000000015E-4</v>
      </c>
      <c r="F1344" s="28">
        <v>2362.1097558751894</v>
      </c>
    </row>
    <row r="1345" spans="1:6">
      <c r="A1345" s="20">
        <v>0.4087615740740741</v>
      </c>
      <c r="B1345" s="21">
        <v>2384</v>
      </c>
      <c r="C1345" s="16">
        <v>1</v>
      </c>
      <c r="D1345" s="26">
        <v>2393.5</v>
      </c>
      <c r="E1345" s="28">
        <v>8.0000000000000015E-4</v>
      </c>
      <c r="F1345" s="28">
        <v>2362.1348680704891</v>
      </c>
    </row>
    <row r="1346" spans="1:6">
      <c r="A1346" s="20">
        <v>0.40878472222222223</v>
      </c>
      <c r="B1346" s="21">
        <v>2384.5</v>
      </c>
      <c r="C1346" s="16">
        <v>1</v>
      </c>
      <c r="D1346" s="26">
        <v>2393.5</v>
      </c>
      <c r="E1346" s="28">
        <v>8.0000000000000015E-4</v>
      </c>
      <c r="F1346" s="28">
        <v>2362.1599601760327</v>
      </c>
    </row>
    <row r="1347" spans="1:6">
      <c r="A1347" s="20">
        <v>0.40879629629629627</v>
      </c>
      <c r="B1347" s="21">
        <v>2383.5</v>
      </c>
      <c r="C1347" s="16">
        <v>1</v>
      </c>
      <c r="D1347" s="26">
        <v>2393.5</v>
      </c>
      <c r="E1347" s="28">
        <v>8.0000000000000015E-4</v>
      </c>
      <c r="F1347" s="28">
        <v>2362.1850322078917</v>
      </c>
    </row>
    <row r="1348" spans="1:6">
      <c r="A1348" s="20">
        <v>0.4088310185185185</v>
      </c>
      <c r="B1348" s="21">
        <v>2383.5</v>
      </c>
      <c r="C1348" s="16">
        <v>1</v>
      </c>
      <c r="D1348" s="26">
        <v>2393.5</v>
      </c>
      <c r="E1348" s="28">
        <v>8.0000000000000015E-4</v>
      </c>
      <c r="F1348" s="28">
        <v>2362.2100841821252</v>
      </c>
    </row>
    <row r="1349" spans="1:6">
      <c r="A1349" s="20">
        <v>0.40885416666666669</v>
      </c>
      <c r="B1349" s="21">
        <v>2384</v>
      </c>
      <c r="C1349" s="16">
        <v>1</v>
      </c>
      <c r="D1349" s="26">
        <v>2393.5</v>
      </c>
      <c r="E1349" s="28">
        <v>8.0000000000000015E-4</v>
      </c>
      <c r="F1349" s="28">
        <v>2362.2351161147794</v>
      </c>
    </row>
    <row r="1350" spans="1:6">
      <c r="A1350" s="20">
        <v>0.40887731481481482</v>
      </c>
      <c r="B1350" s="21">
        <v>2383.5</v>
      </c>
      <c r="C1350" s="16">
        <v>1</v>
      </c>
      <c r="D1350" s="26">
        <v>2393.5</v>
      </c>
      <c r="E1350" s="28">
        <v>8.0000000000000015E-4</v>
      </c>
      <c r="F1350" s="28">
        <v>2362.2601280218878</v>
      </c>
    </row>
    <row r="1351" spans="1:6">
      <c r="A1351" s="20">
        <v>0.40891203703703705</v>
      </c>
      <c r="B1351" s="21">
        <v>2383.5</v>
      </c>
      <c r="C1351" s="16">
        <v>1</v>
      </c>
      <c r="D1351" s="26">
        <v>2393.5</v>
      </c>
      <c r="E1351" s="28">
        <v>8.0000000000000015E-4</v>
      </c>
      <c r="F1351" s="28">
        <v>2362.2851199194702</v>
      </c>
    </row>
    <row r="1352" spans="1:6">
      <c r="A1352" s="20">
        <v>0.40894675925925927</v>
      </c>
      <c r="B1352" s="21">
        <v>2383</v>
      </c>
      <c r="C1352" s="16">
        <v>1</v>
      </c>
      <c r="D1352" s="26">
        <v>2393.5</v>
      </c>
      <c r="E1352" s="28">
        <v>8.0000000000000015E-4</v>
      </c>
      <c r="F1352" s="28">
        <v>2362.3100918235345</v>
      </c>
    </row>
    <row r="1353" spans="1:6">
      <c r="A1353" s="20">
        <v>0.40895833333333331</v>
      </c>
      <c r="B1353" s="21">
        <v>2382.5</v>
      </c>
      <c r="C1353" s="16">
        <v>1</v>
      </c>
      <c r="D1353" s="26">
        <v>2393.5</v>
      </c>
      <c r="E1353" s="28">
        <v>8.0000000000000015E-4</v>
      </c>
      <c r="F1353" s="28">
        <v>2362.3350437500758</v>
      </c>
    </row>
    <row r="1354" spans="1:6">
      <c r="A1354" s="20">
        <v>0.4089814814814815</v>
      </c>
      <c r="B1354" s="21">
        <v>2383</v>
      </c>
      <c r="C1354" s="16">
        <v>1</v>
      </c>
      <c r="D1354" s="26">
        <v>2393.5</v>
      </c>
      <c r="E1354" s="28">
        <v>8.0000000000000015E-4</v>
      </c>
      <c r="F1354" s="28">
        <v>2362.3599757150755</v>
      </c>
    </row>
    <row r="1355" spans="1:6">
      <c r="A1355" s="20">
        <v>0.40900462962962963</v>
      </c>
      <c r="B1355" s="21">
        <v>2383</v>
      </c>
      <c r="C1355" s="16">
        <v>1</v>
      </c>
      <c r="D1355" s="26">
        <v>2393.5</v>
      </c>
      <c r="E1355" s="28">
        <v>8.0000000000000015E-4</v>
      </c>
      <c r="F1355" s="28">
        <v>2362.3848877345035</v>
      </c>
    </row>
    <row r="1356" spans="1:6">
      <c r="A1356" s="20">
        <v>0.40902777777777777</v>
      </c>
      <c r="B1356" s="21">
        <v>2383.5</v>
      </c>
      <c r="C1356" s="16">
        <v>1</v>
      </c>
      <c r="D1356" s="26">
        <v>2393.5</v>
      </c>
      <c r="E1356" s="28">
        <v>8.0000000000000015E-4</v>
      </c>
      <c r="F1356" s="28">
        <v>2362.409779824316</v>
      </c>
    </row>
    <row r="1357" spans="1:6">
      <c r="A1357" s="20">
        <v>0.4090509259259259</v>
      </c>
      <c r="B1357" s="21">
        <v>2383</v>
      </c>
      <c r="C1357" s="16">
        <v>1</v>
      </c>
      <c r="D1357" s="26">
        <v>2393.5</v>
      </c>
      <c r="E1357" s="28">
        <v>8.0000000000000015E-4</v>
      </c>
      <c r="F1357" s="28">
        <v>2362.4346520004565</v>
      </c>
    </row>
    <row r="1358" spans="1:6">
      <c r="A1358" s="20">
        <v>0.40907407407407409</v>
      </c>
      <c r="B1358" s="21">
        <v>2383</v>
      </c>
      <c r="C1358" s="16">
        <v>1</v>
      </c>
      <c r="D1358" s="26">
        <v>2393.5</v>
      </c>
      <c r="E1358" s="28">
        <v>8.0000000000000015E-4</v>
      </c>
      <c r="F1358" s="28">
        <v>2362.459504278856</v>
      </c>
    </row>
    <row r="1359" spans="1:6">
      <c r="A1359" s="20">
        <v>0.40910879629629632</v>
      </c>
      <c r="B1359" s="21">
        <v>2384</v>
      </c>
      <c r="C1359" s="16">
        <v>1</v>
      </c>
      <c r="D1359" s="26">
        <v>2393.5</v>
      </c>
      <c r="E1359" s="28">
        <v>8.0000000000000015E-4</v>
      </c>
      <c r="F1359" s="28">
        <v>2362.484336675433</v>
      </c>
    </row>
    <row r="1360" spans="1:6">
      <c r="A1360" s="20">
        <v>0.40912037037037036</v>
      </c>
      <c r="B1360" s="21">
        <v>2384</v>
      </c>
      <c r="C1360" s="16">
        <v>1</v>
      </c>
      <c r="D1360" s="26">
        <v>2393.5</v>
      </c>
      <c r="E1360" s="28">
        <v>8.0000000000000015E-4</v>
      </c>
      <c r="F1360" s="28">
        <v>2362.5091492060928</v>
      </c>
    </row>
    <row r="1361" spans="1:6">
      <c r="A1361" s="20">
        <v>0.40915509259259258</v>
      </c>
      <c r="B1361" s="21">
        <v>2383.5</v>
      </c>
      <c r="C1361" s="16">
        <v>1</v>
      </c>
      <c r="D1361" s="26">
        <v>2393.5</v>
      </c>
      <c r="E1361" s="28">
        <v>8.0000000000000015E-4</v>
      </c>
      <c r="F1361" s="28">
        <v>2362.5339418867279</v>
      </c>
    </row>
    <row r="1362" spans="1:6">
      <c r="A1362" s="20">
        <v>0.40917824074074072</v>
      </c>
      <c r="B1362" s="21">
        <v>2382</v>
      </c>
      <c r="C1362" s="16">
        <v>1</v>
      </c>
      <c r="D1362" s="26">
        <v>2393.5</v>
      </c>
      <c r="E1362" s="28">
        <v>8.0000000000000015E-4</v>
      </c>
      <c r="F1362" s="28">
        <v>2362.5587147332185</v>
      </c>
    </row>
    <row r="1363" spans="1:6">
      <c r="A1363" s="20">
        <v>0.40920138888888891</v>
      </c>
      <c r="B1363" s="21">
        <v>2381.5</v>
      </c>
      <c r="C1363" s="16">
        <v>1</v>
      </c>
      <c r="D1363" s="26">
        <v>2393.5</v>
      </c>
      <c r="E1363" s="28">
        <v>8.0000000000000015E-4</v>
      </c>
      <c r="F1363" s="28">
        <v>2362.5834677614321</v>
      </c>
    </row>
    <row r="1364" spans="1:6">
      <c r="A1364" s="20">
        <v>0.40922453703703704</v>
      </c>
      <c r="B1364" s="21">
        <v>2382.5</v>
      </c>
      <c r="C1364" s="16">
        <v>1</v>
      </c>
      <c r="D1364" s="26">
        <v>2393.5</v>
      </c>
      <c r="E1364" s="28">
        <v>8.0000000000000015E-4</v>
      </c>
      <c r="F1364" s="28">
        <v>2362.608200987223</v>
      </c>
    </row>
    <row r="1365" spans="1:6">
      <c r="A1365" s="20">
        <v>0.40923611111111113</v>
      </c>
      <c r="B1365" s="21">
        <v>2382</v>
      </c>
      <c r="C1365" s="16">
        <v>1</v>
      </c>
      <c r="D1365" s="26">
        <v>2393.5</v>
      </c>
      <c r="E1365" s="28">
        <v>8.0000000000000015E-4</v>
      </c>
      <c r="F1365" s="28">
        <v>2362.6329144264332</v>
      </c>
    </row>
    <row r="1366" spans="1:6">
      <c r="A1366" s="20">
        <v>0.40927083333333331</v>
      </c>
      <c r="B1366" s="21">
        <v>2382</v>
      </c>
      <c r="C1366" s="16">
        <v>1</v>
      </c>
      <c r="D1366" s="26">
        <v>2393.5</v>
      </c>
      <c r="E1366" s="28">
        <v>8.0000000000000015E-4</v>
      </c>
      <c r="F1366" s="28">
        <v>2362.6576080948921</v>
      </c>
    </row>
    <row r="1367" spans="1:6">
      <c r="A1367" s="20">
        <v>0.4092824074074074</v>
      </c>
      <c r="B1367" s="21">
        <v>2381</v>
      </c>
      <c r="C1367" s="16">
        <v>1</v>
      </c>
      <c r="D1367" s="26">
        <v>2393.5</v>
      </c>
      <c r="E1367" s="28">
        <v>8.0000000000000015E-4</v>
      </c>
      <c r="F1367" s="28">
        <v>2362.6822820084162</v>
      </c>
    </row>
    <row r="1368" spans="1:6">
      <c r="A1368" s="20">
        <v>0.40931712962962963</v>
      </c>
      <c r="B1368" s="21">
        <v>2380.5</v>
      </c>
      <c r="C1368" s="16">
        <v>1</v>
      </c>
      <c r="D1368" s="26">
        <v>2393.5</v>
      </c>
      <c r="E1368" s="28">
        <v>8.0000000000000015E-4</v>
      </c>
      <c r="F1368" s="28">
        <v>2362.7069361828094</v>
      </c>
    </row>
    <row r="1369" spans="1:6">
      <c r="A1369" s="20">
        <v>0.40934027777777776</v>
      </c>
      <c r="B1369" s="21">
        <v>2381</v>
      </c>
      <c r="C1369" s="16">
        <v>1</v>
      </c>
      <c r="D1369" s="26">
        <v>2393.5</v>
      </c>
      <c r="E1369" s="28">
        <v>8.0000000000000015E-4</v>
      </c>
      <c r="F1369" s="28">
        <v>2362.7315706338632</v>
      </c>
    </row>
    <row r="1370" spans="1:6">
      <c r="A1370" s="20">
        <v>0.40936342592592595</v>
      </c>
      <c r="B1370" s="21">
        <v>2380.5</v>
      </c>
      <c r="C1370" s="16">
        <v>1</v>
      </c>
      <c r="D1370" s="26">
        <v>2393.5</v>
      </c>
      <c r="E1370" s="28">
        <v>8.0000000000000015E-4</v>
      </c>
      <c r="F1370" s="28">
        <v>2362.7561853773559</v>
      </c>
    </row>
    <row r="1371" spans="1:6">
      <c r="A1371" s="20">
        <v>0.40940972222222222</v>
      </c>
      <c r="B1371" s="21">
        <v>2380.5</v>
      </c>
      <c r="C1371" s="16">
        <v>1</v>
      </c>
      <c r="D1371" s="26">
        <v>2393.5</v>
      </c>
      <c r="E1371" s="28">
        <v>8.0000000000000015E-4</v>
      </c>
      <c r="F1371" s="28">
        <v>2362.7807804290542</v>
      </c>
    </row>
    <row r="1372" spans="1:6">
      <c r="A1372" s="20">
        <v>0.40943287037037035</v>
      </c>
      <c r="B1372" s="21">
        <v>2380</v>
      </c>
      <c r="C1372" s="16">
        <v>1</v>
      </c>
      <c r="D1372" s="26">
        <v>2393.5</v>
      </c>
      <c r="E1372" s="28">
        <v>8.0000000000000015E-4</v>
      </c>
      <c r="F1372" s="28">
        <v>2362.8053558047109</v>
      </c>
    </row>
    <row r="1373" spans="1:6">
      <c r="A1373" s="20">
        <v>0.40944444444444444</v>
      </c>
      <c r="B1373" s="21">
        <v>2380.5</v>
      </c>
      <c r="C1373" s="16">
        <v>1</v>
      </c>
      <c r="D1373" s="26">
        <v>2393.5</v>
      </c>
      <c r="E1373" s="28">
        <v>8.0000000000000015E-4</v>
      </c>
      <c r="F1373" s="28">
        <v>2362.8299115200671</v>
      </c>
    </row>
    <row r="1374" spans="1:6">
      <c r="A1374" s="20">
        <v>0.40947916666666667</v>
      </c>
      <c r="B1374" s="21">
        <v>2379.5</v>
      </c>
      <c r="C1374" s="16">
        <v>1</v>
      </c>
      <c r="D1374" s="26">
        <v>2393.5</v>
      </c>
      <c r="E1374" s="28">
        <v>8.0000000000000015E-4</v>
      </c>
      <c r="F1374" s="28">
        <v>2362.8544475908511</v>
      </c>
    </row>
    <row r="1375" spans="1:6">
      <c r="A1375" s="20">
        <v>0.40949074074074077</v>
      </c>
      <c r="B1375" s="21">
        <v>2379.5</v>
      </c>
      <c r="C1375" s="16">
        <v>1</v>
      </c>
      <c r="D1375" s="26">
        <v>2393.5</v>
      </c>
      <c r="E1375" s="28">
        <v>8.0000000000000015E-4</v>
      </c>
      <c r="F1375" s="28">
        <v>2362.8789640327786</v>
      </c>
    </row>
    <row r="1376" spans="1:6">
      <c r="A1376" s="20">
        <v>0.40952546296296294</v>
      </c>
      <c r="B1376" s="21">
        <v>2378.5</v>
      </c>
      <c r="C1376" s="16">
        <v>1</v>
      </c>
      <c r="D1376" s="26">
        <v>2393.5</v>
      </c>
      <c r="E1376" s="28">
        <v>8.0000000000000015E-4</v>
      </c>
      <c r="F1376" s="28">
        <v>2362.9034608615525</v>
      </c>
    </row>
    <row r="1377" spans="1:6">
      <c r="A1377" s="20">
        <v>0.40954861111111113</v>
      </c>
      <c r="B1377" s="21">
        <v>2379.5</v>
      </c>
      <c r="C1377" s="16">
        <v>1</v>
      </c>
      <c r="D1377" s="26">
        <v>2393.5</v>
      </c>
      <c r="E1377" s="28">
        <v>8.0000000000000015E-4</v>
      </c>
      <c r="F1377" s="28">
        <v>2362.9279380928633</v>
      </c>
    </row>
    <row r="1378" spans="1:6">
      <c r="A1378" s="20">
        <v>0.40957175925925926</v>
      </c>
      <c r="B1378" s="21">
        <v>2380</v>
      </c>
      <c r="C1378" s="16">
        <v>1</v>
      </c>
      <c r="D1378" s="26">
        <v>2393.5</v>
      </c>
      <c r="E1378" s="28">
        <v>8.0000000000000015E-4</v>
      </c>
      <c r="F1378" s="28">
        <v>2362.9523957423889</v>
      </c>
    </row>
    <row r="1379" spans="1:6">
      <c r="A1379" s="20">
        <v>0.40959490740740739</v>
      </c>
      <c r="B1379" s="21">
        <v>2379</v>
      </c>
      <c r="C1379" s="16">
        <v>1</v>
      </c>
      <c r="D1379" s="26">
        <v>2393.5</v>
      </c>
      <c r="E1379" s="28">
        <v>8.0000000000000015E-4</v>
      </c>
      <c r="F1379" s="28">
        <v>2362.976833825795</v>
      </c>
    </row>
    <row r="1380" spans="1:6">
      <c r="A1380" s="20">
        <v>0.40961805555555558</v>
      </c>
      <c r="B1380" s="21">
        <v>2379.5</v>
      </c>
      <c r="C1380" s="16">
        <v>1</v>
      </c>
      <c r="D1380" s="26">
        <v>2393.5</v>
      </c>
      <c r="E1380" s="28">
        <v>8.0000000000000015E-4</v>
      </c>
      <c r="F1380" s="28">
        <v>2363.0012523587343</v>
      </c>
    </row>
    <row r="1381" spans="1:6">
      <c r="A1381" s="20">
        <v>0.40964120370370372</v>
      </c>
      <c r="B1381" s="21">
        <v>2379.5</v>
      </c>
      <c r="C1381" s="16">
        <v>1</v>
      </c>
      <c r="D1381" s="26">
        <v>2393.5</v>
      </c>
      <c r="E1381" s="28">
        <v>8.0000000000000015E-4</v>
      </c>
      <c r="F1381" s="28">
        <v>2363.0256513568474</v>
      </c>
    </row>
    <row r="1382" spans="1:6">
      <c r="A1382" s="20">
        <v>0.40966435185185185</v>
      </c>
      <c r="B1382" s="21">
        <v>2379</v>
      </c>
      <c r="C1382" s="16">
        <v>1</v>
      </c>
      <c r="D1382" s="26">
        <v>2393.5</v>
      </c>
      <c r="E1382" s="28">
        <v>8.0000000000000015E-4</v>
      </c>
      <c r="F1382" s="28">
        <v>2363.0500308357618</v>
      </c>
    </row>
    <row r="1383" spans="1:6">
      <c r="A1383" s="20">
        <v>0.40967592592592594</v>
      </c>
      <c r="B1383" s="21">
        <v>2379.5</v>
      </c>
      <c r="C1383" s="16">
        <v>1</v>
      </c>
      <c r="D1383" s="26">
        <v>2393.5</v>
      </c>
      <c r="E1383" s="28">
        <v>8.0000000000000015E-4</v>
      </c>
      <c r="F1383" s="28">
        <v>2363.0743908110931</v>
      </c>
    </row>
    <row r="1384" spans="1:6">
      <c r="A1384" s="20">
        <v>0.40971064814814817</v>
      </c>
      <c r="B1384" s="21">
        <v>2380.5</v>
      </c>
      <c r="C1384" s="16">
        <v>1</v>
      </c>
      <c r="D1384" s="26">
        <v>2393.5</v>
      </c>
      <c r="E1384" s="28">
        <v>8.0000000000000015E-4</v>
      </c>
      <c r="F1384" s="28">
        <v>2363.0987312984444</v>
      </c>
    </row>
    <row r="1385" spans="1:6">
      <c r="A1385" s="20">
        <v>0.4097337962962963</v>
      </c>
      <c r="B1385" s="21">
        <v>2379.5</v>
      </c>
      <c r="C1385" s="16">
        <v>1</v>
      </c>
      <c r="D1385" s="26">
        <v>2393.5</v>
      </c>
      <c r="E1385" s="28">
        <v>8.0000000000000015E-4</v>
      </c>
      <c r="F1385" s="28">
        <v>2363.1230523134054</v>
      </c>
    </row>
    <row r="1386" spans="1:6">
      <c r="A1386" s="20">
        <v>0.40974537037037034</v>
      </c>
      <c r="B1386" s="21">
        <v>2377</v>
      </c>
      <c r="C1386" s="16">
        <v>1</v>
      </c>
      <c r="D1386" s="26">
        <v>2393.5</v>
      </c>
      <c r="E1386" s="28">
        <v>8.0000000000000015E-4</v>
      </c>
      <c r="F1386" s="28">
        <v>2363.1473538715545</v>
      </c>
    </row>
    <row r="1387" spans="1:6">
      <c r="A1387" s="20">
        <v>0.40976851851851853</v>
      </c>
      <c r="B1387" s="21">
        <v>2378</v>
      </c>
      <c r="C1387" s="16">
        <v>1</v>
      </c>
      <c r="D1387" s="26">
        <v>2393.5</v>
      </c>
      <c r="E1387" s="28">
        <v>8.0000000000000015E-4</v>
      </c>
      <c r="F1387" s="28">
        <v>2363.1716359884572</v>
      </c>
    </row>
    <row r="1388" spans="1:6">
      <c r="A1388" s="20">
        <v>0.40979166666666667</v>
      </c>
      <c r="B1388" s="21">
        <v>2378</v>
      </c>
      <c r="C1388" s="16">
        <v>1</v>
      </c>
      <c r="D1388" s="26">
        <v>2393.5</v>
      </c>
      <c r="E1388" s="28">
        <v>8.0000000000000015E-4</v>
      </c>
      <c r="F1388" s="28">
        <v>2363.1958986796662</v>
      </c>
    </row>
    <row r="1389" spans="1:6">
      <c r="A1389" s="20">
        <v>0.40982638888888889</v>
      </c>
      <c r="B1389" s="21">
        <v>2378</v>
      </c>
      <c r="C1389" s="16">
        <v>1</v>
      </c>
      <c r="D1389" s="26">
        <v>2393.5</v>
      </c>
      <c r="E1389" s="28">
        <v>8.0000000000000015E-4</v>
      </c>
      <c r="F1389" s="28">
        <v>2363.2201419607227</v>
      </c>
    </row>
    <row r="1390" spans="1:6">
      <c r="A1390" s="20">
        <v>0.40984953703703703</v>
      </c>
      <c r="B1390" s="21">
        <v>2378</v>
      </c>
      <c r="C1390" s="16">
        <v>1</v>
      </c>
      <c r="D1390" s="26">
        <v>2393.5</v>
      </c>
      <c r="E1390" s="28">
        <v>8.0000000000000015E-4</v>
      </c>
      <c r="F1390" s="28">
        <v>2363.2443658471543</v>
      </c>
    </row>
    <row r="1391" spans="1:6">
      <c r="A1391" s="20">
        <v>0.40987268518518516</v>
      </c>
      <c r="B1391" s="21">
        <v>2378</v>
      </c>
      <c r="C1391" s="16">
        <v>1</v>
      </c>
      <c r="D1391" s="26">
        <v>2393.5</v>
      </c>
      <c r="E1391" s="28">
        <v>8.0000000000000015E-4</v>
      </c>
      <c r="F1391" s="28">
        <v>2363.2685703544767</v>
      </c>
    </row>
    <row r="1392" spans="1:6">
      <c r="A1392" s="20">
        <v>0.40989583333333335</v>
      </c>
      <c r="B1392" s="21">
        <v>2378</v>
      </c>
      <c r="C1392" s="16">
        <v>1</v>
      </c>
      <c r="D1392" s="26">
        <v>2393.5</v>
      </c>
      <c r="E1392" s="28">
        <v>8.0000000000000015E-4</v>
      </c>
      <c r="F1392" s="28">
        <v>2363.2927554981929</v>
      </c>
    </row>
    <row r="1393" spans="1:6">
      <c r="A1393" s="20">
        <v>0.40991898148148148</v>
      </c>
      <c r="B1393" s="21">
        <v>2378</v>
      </c>
      <c r="C1393" s="16">
        <v>1</v>
      </c>
      <c r="D1393" s="26">
        <v>2393.5</v>
      </c>
      <c r="E1393" s="28">
        <v>8.0000000000000015E-4</v>
      </c>
      <c r="F1393" s="28">
        <v>2363.3169212937942</v>
      </c>
    </row>
    <row r="1394" spans="1:6">
      <c r="A1394" s="20">
        <v>0.40994212962962961</v>
      </c>
      <c r="B1394" s="21">
        <v>2378.5</v>
      </c>
      <c r="C1394" s="16">
        <v>1</v>
      </c>
      <c r="D1394" s="26">
        <v>2393.5</v>
      </c>
      <c r="E1394" s="28">
        <v>8.0000000000000015E-4</v>
      </c>
      <c r="F1394" s="28">
        <v>2363.341067756759</v>
      </c>
    </row>
    <row r="1395" spans="1:6">
      <c r="A1395" s="20">
        <v>0.4099652777777778</v>
      </c>
      <c r="B1395" s="21">
        <v>2378.5</v>
      </c>
      <c r="C1395" s="16">
        <v>1</v>
      </c>
      <c r="D1395" s="26">
        <v>2393.5</v>
      </c>
      <c r="E1395" s="28">
        <v>8.0000000000000015E-4</v>
      </c>
      <c r="F1395" s="28">
        <v>2363.3651949025534</v>
      </c>
    </row>
    <row r="1396" spans="1:6">
      <c r="A1396" s="20">
        <v>0.40998842592592594</v>
      </c>
      <c r="B1396" s="21">
        <v>2378.5</v>
      </c>
      <c r="C1396" s="16">
        <v>1</v>
      </c>
      <c r="D1396" s="26">
        <v>2393.5</v>
      </c>
      <c r="E1396" s="28">
        <v>8.0000000000000015E-4</v>
      </c>
      <c r="F1396" s="28">
        <v>2363.3893027466315</v>
      </c>
    </row>
    <row r="1397" spans="1:6">
      <c r="A1397" s="20">
        <v>0.41001157407407407</v>
      </c>
      <c r="B1397" s="21">
        <v>2379</v>
      </c>
      <c r="C1397" s="16">
        <v>1</v>
      </c>
      <c r="D1397" s="26">
        <v>2393.5</v>
      </c>
      <c r="E1397" s="28">
        <v>8.0000000000000015E-4</v>
      </c>
      <c r="F1397" s="28">
        <v>2363.4133913044343</v>
      </c>
    </row>
    <row r="1398" spans="1:6">
      <c r="A1398" s="20">
        <v>0.4100347222222222</v>
      </c>
      <c r="B1398" s="21">
        <v>2381</v>
      </c>
      <c r="C1398" s="16">
        <v>1</v>
      </c>
      <c r="D1398" s="26">
        <v>2393.5</v>
      </c>
      <c r="E1398" s="28">
        <v>8.0000000000000015E-4</v>
      </c>
      <c r="F1398" s="28">
        <v>2363.4374605913908</v>
      </c>
    </row>
    <row r="1399" spans="1:6">
      <c r="A1399" s="20">
        <v>0.41005787037037039</v>
      </c>
      <c r="B1399" s="21">
        <v>2381</v>
      </c>
      <c r="C1399" s="16">
        <v>1</v>
      </c>
      <c r="D1399" s="26">
        <v>2393.5</v>
      </c>
      <c r="E1399" s="28">
        <v>8.0000000000000015E-4</v>
      </c>
      <c r="F1399" s="28">
        <v>2363.4615106229176</v>
      </c>
    </row>
    <row r="1400" spans="1:6">
      <c r="A1400" s="20">
        <v>0.41008101851851853</v>
      </c>
      <c r="B1400" s="21">
        <v>2380.5</v>
      </c>
      <c r="C1400" s="16">
        <v>1</v>
      </c>
      <c r="D1400" s="26">
        <v>2393.5</v>
      </c>
      <c r="E1400" s="28">
        <v>8.0000000000000015E-4</v>
      </c>
      <c r="F1400" s="28">
        <v>2363.485541414419</v>
      </c>
    </row>
    <row r="1401" spans="1:6">
      <c r="A1401" s="20">
        <v>0.41010416666666666</v>
      </c>
      <c r="B1401" s="21">
        <v>2380.5</v>
      </c>
      <c r="C1401" s="16">
        <v>1</v>
      </c>
      <c r="D1401" s="26">
        <v>2393.5</v>
      </c>
      <c r="E1401" s="28">
        <v>8.0000000000000015E-4</v>
      </c>
      <c r="F1401" s="28">
        <v>2363.5095529812875</v>
      </c>
    </row>
    <row r="1402" spans="1:6">
      <c r="A1402" s="20">
        <v>0.41012731481481479</v>
      </c>
      <c r="B1402" s="21">
        <v>2382</v>
      </c>
      <c r="C1402" s="16">
        <v>1</v>
      </c>
      <c r="D1402" s="26">
        <v>2393.5</v>
      </c>
      <c r="E1402" s="28">
        <v>8.0000000000000015E-4</v>
      </c>
      <c r="F1402" s="28">
        <v>2363.5335453389025</v>
      </c>
    </row>
    <row r="1403" spans="1:6">
      <c r="A1403" s="20">
        <v>0.41015046296296298</v>
      </c>
      <c r="B1403" s="21">
        <v>2383</v>
      </c>
      <c r="C1403" s="16">
        <v>1</v>
      </c>
      <c r="D1403" s="26">
        <v>2393.5</v>
      </c>
      <c r="E1403" s="28">
        <v>8.0000000000000015E-4</v>
      </c>
      <c r="F1403" s="28">
        <v>2363.5575185026314</v>
      </c>
    </row>
    <row r="1404" spans="1:6">
      <c r="A1404" s="20">
        <v>0.41017361111111111</v>
      </c>
      <c r="B1404" s="21">
        <v>2384</v>
      </c>
      <c r="C1404" s="16">
        <v>1</v>
      </c>
      <c r="D1404" s="26">
        <v>2393.5</v>
      </c>
      <c r="E1404" s="28">
        <v>8.0000000000000015E-4</v>
      </c>
      <c r="F1404" s="28">
        <v>2363.5814724878292</v>
      </c>
    </row>
    <row r="1405" spans="1:6">
      <c r="A1405" s="20">
        <v>0.41019675925925925</v>
      </c>
      <c r="B1405" s="21">
        <v>2384</v>
      </c>
      <c r="C1405" s="16">
        <v>1</v>
      </c>
      <c r="D1405" s="26">
        <v>2393.5</v>
      </c>
      <c r="E1405" s="28">
        <v>8.0000000000000015E-4</v>
      </c>
      <c r="F1405" s="28">
        <v>2363.6054073098389</v>
      </c>
    </row>
    <row r="1406" spans="1:6">
      <c r="A1406" s="20">
        <v>0.41021990740740738</v>
      </c>
      <c r="B1406" s="21">
        <v>2383.5</v>
      </c>
      <c r="C1406" s="16">
        <v>1</v>
      </c>
      <c r="D1406" s="26">
        <v>2393.5</v>
      </c>
      <c r="E1406" s="28">
        <v>8.0000000000000015E-4</v>
      </c>
      <c r="F1406" s="28">
        <v>2363.6293229839912</v>
      </c>
    </row>
    <row r="1407" spans="1:6">
      <c r="A1407" s="20">
        <v>0.41024305555555557</v>
      </c>
      <c r="B1407" s="21">
        <v>2384.5</v>
      </c>
      <c r="C1407" s="16">
        <v>1</v>
      </c>
      <c r="D1407" s="26">
        <v>2393.5</v>
      </c>
      <c r="E1407" s="28">
        <v>8.0000000000000015E-4</v>
      </c>
      <c r="F1407" s="28">
        <v>2363.6532195256041</v>
      </c>
    </row>
    <row r="1408" spans="1:6">
      <c r="A1408" s="20">
        <v>0.4102662037037037</v>
      </c>
      <c r="B1408" s="21">
        <v>2383</v>
      </c>
      <c r="C1408" s="16">
        <v>1</v>
      </c>
      <c r="D1408" s="26">
        <v>2393.5</v>
      </c>
      <c r="E1408" s="28">
        <v>8.0000000000000015E-4</v>
      </c>
      <c r="F1408" s="28">
        <v>2363.6770969499835</v>
      </c>
    </row>
    <row r="1409" spans="1:6">
      <c r="A1409" s="20">
        <v>0.41028935185185184</v>
      </c>
      <c r="B1409" s="21">
        <v>2383.5</v>
      </c>
      <c r="C1409" s="16">
        <v>1</v>
      </c>
      <c r="D1409" s="26">
        <v>2393.5</v>
      </c>
      <c r="E1409" s="28">
        <v>8.0000000000000015E-4</v>
      </c>
      <c r="F1409" s="28">
        <v>2363.7009552724235</v>
      </c>
    </row>
    <row r="1410" spans="1:6">
      <c r="A1410" s="20">
        <v>0.41031250000000002</v>
      </c>
      <c r="B1410" s="21">
        <v>2382</v>
      </c>
      <c r="C1410" s="16">
        <v>1</v>
      </c>
      <c r="D1410" s="26">
        <v>2393.5</v>
      </c>
      <c r="E1410" s="28">
        <v>8.0000000000000015E-4</v>
      </c>
      <c r="F1410" s="28">
        <v>2363.7247945082054</v>
      </c>
    </row>
    <row r="1411" spans="1:6">
      <c r="A1411" s="20">
        <v>0.41033564814814816</v>
      </c>
      <c r="B1411" s="21">
        <v>2381.5</v>
      </c>
      <c r="C1411" s="16">
        <v>1</v>
      </c>
      <c r="D1411" s="26">
        <v>2393.5</v>
      </c>
      <c r="E1411" s="28">
        <v>8.0000000000000015E-4</v>
      </c>
      <c r="F1411" s="28">
        <v>2363.7486146725987</v>
      </c>
    </row>
    <row r="1412" spans="1:6">
      <c r="A1412" s="20">
        <v>0.41035879629629629</v>
      </c>
      <c r="B1412" s="21">
        <v>2382</v>
      </c>
      <c r="C1412" s="16">
        <v>1</v>
      </c>
      <c r="D1412" s="26">
        <v>2393.5</v>
      </c>
      <c r="E1412" s="28">
        <v>8.0000000000000015E-4</v>
      </c>
      <c r="F1412" s="28">
        <v>2363.7724157808607</v>
      </c>
    </row>
    <row r="1413" spans="1:6">
      <c r="A1413" s="20">
        <v>0.41037037037037039</v>
      </c>
      <c r="B1413" s="21">
        <v>2382</v>
      </c>
      <c r="C1413" s="16">
        <v>1</v>
      </c>
      <c r="D1413" s="26">
        <v>2393.5</v>
      </c>
      <c r="E1413" s="28">
        <v>8.0000000000000015E-4</v>
      </c>
      <c r="F1413" s="28">
        <v>2363.7961978482358</v>
      </c>
    </row>
    <row r="1414" spans="1:6">
      <c r="A1414" s="20">
        <v>0.41041666666666665</v>
      </c>
      <c r="B1414" s="21">
        <v>2381.5</v>
      </c>
      <c r="C1414" s="16">
        <v>1</v>
      </c>
      <c r="D1414" s="26">
        <v>2393.5</v>
      </c>
      <c r="E1414" s="28">
        <v>8.0000000000000015E-4</v>
      </c>
      <c r="F1414" s="28">
        <v>2363.8199608899572</v>
      </c>
    </row>
    <row r="1415" spans="1:6">
      <c r="A1415" s="20">
        <v>0.41042824074074075</v>
      </c>
      <c r="B1415" s="21">
        <v>2381.5</v>
      </c>
      <c r="C1415" s="16">
        <v>1</v>
      </c>
      <c r="D1415" s="26">
        <v>2393.5</v>
      </c>
      <c r="E1415" s="28">
        <v>8.0000000000000015E-4</v>
      </c>
      <c r="F1415" s="28">
        <v>2363.8437049212453</v>
      </c>
    </row>
    <row r="1416" spans="1:6">
      <c r="A1416" s="20">
        <v>0.41045138888888888</v>
      </c>
      <c r="B1416" s="21">
        <v>2380</v>
      </c>
      <c r="C1416" s="16">
        <v>1</v>
      </c>
      <c r="D1416" s="26">
        <v>2393.5</v>
      </c>
      <c r="E1416" s="28">
        <v>8.0000000000000015E-4</v>
      </c>
      <c r="F1416" s="28">
        <v>2363.8674299573081</v>
      </c>
    </row>
    <row r="1417" spans="1:6">
      <c r="A1417" s="20">
        <v>0.41046296296296297</v>
      </c>
      <c r="B1417" s="21">
        <v>2381.5</v>
      </c>
      <c r="C1417" s="16">
        <v>1</v>
      </c>
      <c r="D1417" s="26">
        <v>2393.5</v>
      </c>
      <c r="E1417" s="28">
        <v>8.0000000000000015E-4</v>
      </c>
      <c r="F1417" s="28">
        <v>2363.8911360133425</v>
      </c>
    </row>
    <row r="1418" spans="1:6">
      <c r="A1418" s="20">
        <v>0.41048611111111111</v>
      </c>
      <c r="B1418" s="21">
        <v>2380</v>
      </c>
      <c r="C1418" s="16">
        <v>1</v>
      </c>
      <c r="D1418" s="26">
        <v>2393.5</v>
      </c>
      <c r="E1418" s="28">
        <v>8.0000000000000015E-4</v>
      </c>
      <c r="F1418" s="28">
        <v>2363.9148231045319</v>
      </c>
    </row>
    <row r="1419" spans="1:6">
      <c r="A1419" s="20">
        <v>0.41050925925925924</v>
      </c>
      <c r="B1419" s="21">
        <v>2380</v>
      </c>
      <c r="C1419" s="16">
        <v>1</v>
      </c>
      <c r="D1419" s="26">
        <v>2393.5</v>
      </c>
      <c r="E1419" s="28">
        <v>8.0000000000000015E-4</v>
      </c>
      <c r="F1419" s="28">
        <v>2363.9384912460482</v>
      </c>
    </row>
    <row r="1420" spans="1:6">
      <c r="A1420" s="20">
        <v>0.41054398148148147</v>
      </c>
      <c r="B1420" s="21">
        <v>2382.5</v>
      </c>
      <c r="C1420" s="16">
        <v>1</v>
      </c>
      <c r="D1420" s="26">
        <v>2393.5</v>
      </c>
      <c r="E1420" s="28">
        <v>8.0000000000000015E-4</v>
      </c>
      <c r="F1420" s="28">
        <v>2363.9621404530512</v>
      </c>
    </row>
    <row r="1421" spans="1:6">
      <c r="A1421" s="20">
        <v>0.41056712962962966</v>
      </c>
      <c r="B1421" s="21">
        <v>2381.5</v>
      </c>
      <c r="C1421" s="16">
        <v>1</v>
      </c>
      <c r="D1421" s="26">
        <v>2393.5</v>
      </c>
      <c r="E1421" s="28">
        <v>8.0000000000000015E-4</v>
      </c>
      <c r="F1421" s="28">
        <v>2363.9857707406886</v>
      </c>
    </row>
    <row r="1422" spans="1:6">
      <c r="A1422" s="20">
        <v>0.41059027777777779</v>
      </c>
      <c r="B1422" s="21">
        <v>2381</v>
      </c>
      <c r="C1422" s="16">
        <v>1</v>
      </c>
      <c r="D1422" s="26">
        <v>2393.5</v>
      </c>
      <c r="E1422" s="28">
        <v>8.0000000000000015E-4</v>
      </c>
      <c r="F1422" s="28">
        <v>2364.0093821240962</v>
      </c>
    </row>
    <row r="1423" spans="1:6">
      <c r="A1423" s="20">
        <v>0.41061342592592592</v>
      </c>
      <c r="B1423" s="21">
        <v>2381</v>
      </c>
      <c r="C1423" s="16">
        <v>1</v>
      </c>
      <c r="D1423" s="26">
        <v>2393.5</v>
      </c>
      <c r="E1423" s="28">
        <v>8.0000000000000015E-4</v>
      </c>
      <c r="F1423" s="28">
        <v>2364.032974618397</v>
      </c>
    </row>
    <row r="1424" spans="1:6">
      <c r="A1424" s="20">
        <v>0.41063657407407406</v>
      </c>
      <c r="B1424" s="21">
        <v>2382</v>
      </c>
      <c r="C1424" s="16">
        <v>1</v>
      </c>
      <c r="D1424" s="26">
        <v>2393.5</v>
      </c>
      <c r="E1424" s="28">
        <v>8.0000000000000015E-4</v>
      </c>
      <c r="F1424" s="28">
        <v>2364.0565482387024</v>
      </c>
    </row>
    <row r="1425" spans="1:6">
      <c r="A1425" s="20">
        <v>0.41065972222222225</v>
      </c>
      <c r="B1425" s="21">
        <v>2382</v>
      </c>
      <c r="C1425" s="16">
        <v>1</v>
      </c>
      <c r="D1425" s="26">
        <v>2393.5</v>
      </c>
      <c r="E1425" s="28">
        <v>8.0000000000000015E-4</v>
      </c>
      <c r="F1425" s="28">
        <v>2364.0801030001112</v>
      </c>
    </row>
    <row r="1426" spans="1:6">
      <c r="A1426" s="20">
        <v>0.41068287037037038</v>
      </c>
      <c r="B1426" s="21">
        <v>2382.5</v>
      </c>
      <c r="C1426" s="16">
        <v>1</v>
      </c>
      <c r="D1426" s="26">
        <v>2393.5</v>
      </c>
      <c r="E1426" s="28">
        <v>8.0000000000000015E-4</v>
      </c>
      <c r="F1426" s="28">
        <v>2364.1036389177111</v>
      </c>
    </row>
    <row r="1427" spans="1:6">
      <c r="A1427" s="20">
        <v>0.41070601851851851</v>
      </c>
      <c r="B1427" s="21">
        <v>2381</v>
      </c>
      <c r="C1427" s="16">
        <v>1</v>
      </c>
      <c r="D1427" s="26">
        <v>2393.5</v>
      </c>
      <c r="E1427" s="28">
        <v>8.0000000000000015E-4</v>
      </c>
      <c r="F1427" s="28">
        <v>2364.127156006577</v>
      </c>
    </row>
    <row r="1428" spans="1:6">
      <c r="A1428" s="20">
        <v>0.41072916666666665</v>
      </c>
      <c r="B1428" s="21">
        <v>2381</v>
      </c>
      <c r="C1428" s="16">
        <v>1</v>
      </c>
      <c r="D1428" s="26">
        <v>2393.5</v>
      </c>
      <c r="E1428" s="28">
        <v>8.0000000000000015E-4</v>
      </c>
      <c r="F1428" s="28">
        <v>2364.1506542817719</v>
      </c>
    </row>
    <row r="1429" spans="1:6">
      <c r="A1429" s="20">
        <v>0.41075231481481483</v>
      </c>
      <c r="B1429" s="21">
        <v>2381</v>
      </c>
      <c r="C1429" s="16">
        <v>1</v>
      </c>
      <c r="D1429" s="26">
        <v>2393.5</v>
      </c>
      <c r="E1429" s="28">
        <v>8.0000000000000015E-4</v>
      </c>
      <c r="F1429" s="28">
        <v>2364.1741337583467</v>
      </c>
    </row>
    <row r="1430" spans="1:6">
      <c r="A1430" s="20">
        <v>0.41077546296296297</v>
      </c>
      <c r="B1430" s="21">
        <v>2379</v>
      </c>
      <c r="C1430" s="16">
        <v>1</v>
      </c>
      <c r="D1430" s="26">
        <v>2393.5</v>
      </c>
      <c r="E1430" s="28">
        <v>8.0000000000000015E-4</v>
      </c>
      <c r="F1430" s="28">
        <v>2364.1975944513401</v>
      </c>
    </row>
    <row r="1431" spans="1:6">
      <c r="A1431" s="20">
        <v>0.41081018518518519</v>
      </c>
      <c r="B1431" s="21">
        <v>2381</v>
      </c>
      <c r="C1431" s="16">
        <v>1</v>
      </c>
      <c r="D1431" s="26">
        <v>2393.5</v>
      </c>
      <c r="E1431" s="28">
        <v>8.0000000000000015E-4</v>
      </c>
      <c r="F1431" s="28">
        <v>2364.221036375779</v>
      </c>
    </row>
    <row r="1432" spans="1:6">
      <c r="A1432" s="20">
        <v>0.41084490740740742</v>
      </c>
      <c r="B1432" s="21">
        <v>2381</v>
      </c>
      <c r="C1432" s="16">
        <v>1</v>
      </c>
      <c r="D1432" s="26">
        <v>2393.5</v>
      </c>
      <c r="E1432" s="28">
        <v>8.0000000000000015E-4</v>
      </c>
      <c r="F1432" s="28">
        <v>2364.2444595466782</v>
      </c>
    </row>
    <row r="1433" spans="1:6">
      <c r="A1433" s="20">
        <v>0.41086805555555556</v>
      </c>
      <c r="B1433" s="21">
        <v>2381</v>
      </c>
      <c r="C1433" s="16">
        <v>1</v>
      </c>
      <c r="D1433" s="26">
        <v>2393.5</v>
      </c>
      <c r="E1433" s="28">
        <v>8.0000000000000015E-4</v>
      </c>
      <c r="F1433" s="28">
        <v>2364.2678639790406</v>
      </c>
    </row>
    <row r="1434" spans="1:6">
      <c r="A1434" s="20">
        <v>0.41089120370370369</v>
      </c>
      <c r="B1434" s="21">
        <v>2381.5</v>
      </c>
      <c r="C1434" s="16">
        <v>1</v>
      </c>
      <c r="D1434" s="26">
        <v>2393.5</v>
      </c>
      <c r="E1434" s="28">
        <v>8.0000000000000015E-4</v>
      </c>
      <c r="F1434" s="28">
        <v>2364.2912496878575</v>
      </c>
    </row>
    <row r="1435" spans="1:6">
      <c r="A1435" s="20">
        <v>0.41091435185185188</v>
      </c>
      <c r="B1435" s="21">
        <v>2381.5</v>
      </c>
      <c r="C1435" s="16">
        <v>1</v>
      </c>
      <c r="D1435" s="26">
        <v>2393.5</v>
      </c>
      <c r="E1435" s="28">
        <v>8.0000000000000015E-4</v>
      </c>
      <c r="F1435" s="28">
        <v>2364.3146166881074</v>
      </c>
    </row>
    <row r="1436" spans="1:6">
      <c r="A1436" s="20">
        <v>0.41092592592592592</v>
      </c>
      <c r="B1436" s="21">
        <v>2380.5</v>
      </c>
      <c r="C1436" s="16">
        <v>1</v>
      </c>
      <c r="D1436" s="26">
        <v>2393.5</v>
      </c>
      <c r="E1436" s="28">
        <v>8.0000000000000015E-4</v>
      </c>
      <c r="F1436" s="28">
        <v>2364.3379649947569</v>
      </c>
    </row>
    <row r="1437" spans="1:6">
      <c r="A1437" s="20">
        <v>0.41097222222222224</v>
      </c>
      <c r="B1437" s="21">
        <v>2380.5</v>
      </c>
      <c r="C1437" s="16">
        <v>1</v>
      </c>
      <c r="D1437" s="26">
        <v>2393.5</v>
      </c>
      <c r="E1437" s="28">
        <v>8.0000000000000015E-4</v>
      </c>
      <c r="F1437" s="28">
        <v>2364.3612946227613</v>
      </c>
    </row>
    <row r="1438" spans="1:6">
      <c r="A1438" s="20">
        <v>0.41098379629629628</v>
      </c>
      <c r="B1438" s="21">
        <v>2380</v>
      </c>
      <c r="C1438" s="16">
        <v>1</v>
      </c>
      <c r="D1438" s="26">
        <v>2393.5</v>
      </c>
      <c r="E1438" s="28">
        <v>8.0000000000000015E-4</v>
      </c>
      <c r="F1438" s="28">
        <v>2364.3846055870631</v>
      </c>
    </row>
    <row r="1439" spans="1:6">
      <c r="A1439" s="20">
        <v>0.41100694444444447</v>
      </c>
      <c r="B1439" s="21">
        <v>2379.5</v>
      </c>
      <c r="C1439" s="16">
        <v>1</v>
      </c>
      <c r="D1439" s="26">
        <v>2393.5</v>
      </c>
      <c r="E1439" s="28">
        <v>8.0000000000000015E-4</v>
      </c>
      <c r="F1439" s="28">
        <v>2364.4078979025935</v>
      </c>
    </row>
    <row r="1440" spans="1:6">
      <c r="A1440" s="20">
        <v>0.41104166666666669</v>
      </c>
      <c r="B1440" s="21">
        <v>2379.5</v>
      </c>
      <c r="C1440" s="16">
        <v>1</v>
      </c>
      <c r="D1440" s="26">
        <v>2393.5</v>
      </c>
      <c r="E1440" s="28">
        <v>8.0000000000000015E-4</v>
      </c>
      <c r="F1440" s="28">
        <v>2364.4311715842714</v>
      </c>
    </row>
    <row r="1441" spans="1:6">
      <c r="A1441" s="20">
        <v>0.41106481481481483</v>
      </c>
      <c r="B1441" s="21">
        <v>2378</v>
      </c>
      <c r="C1441" s="16">
        <v>1</v>
      </c>
      <c r="D1441" s="26">
        <v>2393.5</v>
      </c>
      <c r="E1441" s="28">
        <v>8.0000000000000015E-4</v>
      </c>
      <c r="F1441" s="28">
        <v>2364.4544266470039</v>
      </c>
    </row>
    <row r="1442" spans="1:6">
      <c r="A1442" s="20">
        <v>0.41107638888888887</v>
      </c>
      <c r="B1442" s="21">
        <v>2378.5</v>
      </c>
      <c r="C1442" s="16">
        <v>1</v>
      </c>
      <c r="D1442" s="26">
        <v>2393.5</v>
      </c>
      <c r="E1442" s="28">
        <v>8.0000000000000015E-4</v>
      </c>
      <c r="F1442" s="28">
        <v>2364.4776631056861</v>
      </c>
    </row>
    <row r="1443" spans="1:6">
      <c r="A1443" s="20">
        <v>0.41111111111111109</v>
      </c>
      <c r="B1443" s="21">
        <v>2377.5</v>
      </c>
      <c r="C1443" s="16">
        <v>1</v>
      </c>
      <c r="D1443" s="26">
        <v>2393.5</v>
      </c>
      <c r="E1443" s="28">
        <v>8.0000000000000015E-4</v>
      </c>
      <c r="F1443" s="28">
        <v>2364.5008809752017</v>
      </c>
    </row>
    <row r="1444" spans="1:6">
      <c r="A1444" s="20">
        <v>0.41112268518518519</v>
      </c>
      <c r="B1444" s="21">
        <v>2376.5</v>
      </c>
      <c r="C1444" s="16">
        <v>1</v>
      </c>
      <c r="D1444" s="26">
        <v>2393.5</v>
      </c>
      <c r="E1444" s="28">
        <v>8.0000000000000015E-4</v>
      </c>
      <c r="F1444" s="28">
        <v>2364.5240802704216</v>
      </c>
    </row>
    <row r="1445" spans="1:6">
      <c r="A1445" s="20">
        <v>0.41114583333333332</v>
      </c>
      <c r="B1445" s="21">
        <v>2376</v>
      </c>
      <c r="C1445" s="16">
        <v>1</v>
      </c>
      <c r="D1445" s="26">
        <v>2393.5</v>
      </c>
      <c r="E1445" s="28">
        <v>8.0000000000000015E-4</v>
      </c>
      <c r="F1445" s="28">
        <v>2364.5472610062052</v>
      </c>
    </row>
    <row r="1446" spans="1:6">
      <c r="A1446" s="20">
        <v>0.41116898148148145</v>
      </c>
      <c r="B1446" s="21">
        <v>2375.5</v>
      </c>
      <c r="C1446" s="16">
        <v>1</v>
      </c>
      <c r="D1446" s="26">
        <v>2393.5</v>
      </c>
      <c r="E1446" s="28">
        <v>8.0000000000000015E-4</v>
      </c>
      <c r="F1446" s="28">
        <v>2364.5704231974</v>
      </c>
    </row>
    <row r="1447" spans="1:6">
      <c r="A1447" s="20">
        <v>0.41119212962962964</v>
      </c>
      <c r="B1447" s="21">
        <v>2375</v>
      </c>
      <c r="C1447" s="16">
        <v>1</v>
      </c>
      <c r="D1447" s="26">
        <v>2393.5</v>
      </c>
      <c r="E1447" s="28">
        <v>8.0000000000000015E-4</v>
      </c>
      <c r="F1447" s="28">
        <v>2364.5935668588422</v>
      </c>
    </row>
    <row r="1448" spans="1:6">
      <c r="A1448" s="20">
        <v>0.41121527777777778</v>
      </c>
      <c r="B1448" s="21">
        <v>2377</v>
      </c>
      <c r="C1448" s="16">
        <v>1</v>
      </c>
      <c r="D1448" s="26">
        <v>2393.5</v>
      </c>
      <c r="E1448" s="28">
        <v>8.0000000000000015E-4</v>
      </c>
      <c r="F1448" s="28">
        <v>2364.6166920053552</v>
      </c>
    </row>
    <row r="1449" spans="1:6">
      <c r="A1449" s="20">
        <v>0.41123842592592591</v>
      </c>
      <c r="B1449" s="21">
        <v>2377</v>
      </c>
      <c r="C1449" s="16">
        <v>1</v>
      </c>
      <c r="D1449" s="26">
        <v>2393.5</v>
      </c>
      <c r="E1449" s="28">
        <v>8.0000000000000015E-4</v>
      </c>
      <c r="F1449" s="28">
        <v>2364.6397986517509</v>
      </c>
    </row>
    <row r="1450" spans="1:6">
      <c r="A1450" s="20">
        <v>0.4112615740740741</v>
      </c>
      <c r="B1450" s="21">
        <v>2377.5</v>
      </c>
      <c r="C1450" s="16">
        <v>1</v>
      </c>
      <c r="D1450" s="26">
        <v>2393.5</v>
      </c>
      <c r="E1450" s="28">
        <v>8.0000000000000015E-4</v>
      </c>
      <c r="F1450" s="28">
        <v>2364.6628868128296</v>
      </c>
    </row>
    <row r="1451" spans="1:6">
      <c r="A1451" s="20">
        <v>0.41128472222222223</v>
      </c>
      <c r="B1451" s="21">
        <v>2378</v>
      </c>
      <c r="C1451" s="16">
        <v>1</v>
      </c>
      <c r="D1451" s="26">
        <v>2393.5</v>
      </c>
      <c r="E1451" s="28">
        <v>8.0000000000000015E-4</v>
      </c>
      <c r="F1451" s="28">
        <v>2364.6859565033792</v>
      </c>
    </row>
    <row r="1452" spans="1:6">
      <c r="A1452" s="20">
        <v>0.41130787037037037</v>
      </c>
      <c r="B1452" s="21">
        <v>2379</v>
      </c>
      <c r="C1452" s="16">
        <v>1</v>
      </c>
      <c r="D1452" s="26">
        <v>2393.5</v>
      </c>
      <c r="E1452" s="28">
        <v>8.0000000000000015E-4</v>
      </c>
      <c r="F1452" s="28">
        <v>2364.7090077381763</v>
      </c>
    </row>
    <row r="1453" spans="1:6">
      <c r="A1453" s="20">
        <v>0.4113310185185185</v>
      </c>
      <c r="B1453" s="21">
        <v>2379</v>
      </c>
      <c r="C1453" s="16">
        <v>1</v>
      </c>
      <c r="D1453" s="26">
        <v>2393.5</v>
      </c>
      <c r="E1453" s="28">
        <v>8.0000000000000015E-4</v>
      </c>
      <c r="F1453" s="28">
        <v>2364.7320405319856</v>
      </c>
    </row>
    <row r="1454" spans="1:6">
      <c r="A1454" s="20">
        <v>0.41135416666666669</v>
      </c>
      <c r="B1454" s="21">
        <v>2378.5</v>
      </c>
      <c r="C1454" s="16">
        <v>1</v>
      </c>
      <c r="D1454" s="26">
        <v>2393.5</v>
      </c>
      <c r="E1454" s="28">
        <v>8.0000000000000015E-4</v>
      </c>
      <c r="F1454" s="28">
        <v>2364.75505489956</v>
      </c>
    </row>
    <row r="1455" spans="1:6">
      <c r="A1455" s="20">
        <v>0.41137731481481482</v>
      </c>
      <c r="B1455" s="21">
        <v>2378.5</v>
      </c>
      <c r="C1455" s="16">
        <v>1</v>
      </c>
      <c r="D1455" s="26">
        <v>2393.5</v>
      </c>
      <c r="E1455" s="28">
        <v>8.0000000000000015E-4</v>
      </c>
      <c r="F1455" s="28">
        <v>2364.7780508556402</v>
      </c>
    </row>
    <row r="1456" spans="1:6">
      <c r="A1456" s="20">
        <v>0.41140046296296295</v>
      </c>
      <c r="B1456" s="21">
        <v>2378.5</v>
      </c>
      <c r="C1456" s="16">
        <v>1</v>
      </c>
      <c r="D1456" s="26">
        <v>2393.5</v>
      </c>
      <c r="E1456" s="28">
        <v>8.0000000000000015E-4</v>
      </c>
      <c r="F1456" s="28">
        <v>2364.8010284149559</v>
      </c>
    </row>
    <row r="1457" spans="1:6">
      <c r="A1457" s="20">
        <v>0.41142361111111109</v>
      </c>
      <c r="B1457" s="21">
        <v>2379.5</v>
      </c>
      <c r="C1457" s="16">
        <v>1</v>
      </c>
      <c r="D1457" s="26">
        <v>2393.5</v>
      </c>
      <c r="E1457" s="28">
        <v>8.0000000000000015E-4</v>
      </c>
      <c r="F1457" s="28">
        <v>2364.8239875922241</v>
      </c>
    </row>
    <row r="1458" spans="1:6">
      <c r="A1458" s="20">
        <v>0.41144675925925928</v>
      </c>
      <c r="B1458" s="21">
        <v>2378</v>
      </c>
      <c r="C1458" s="16">
        <v>1</v>
      </c>
      <c r="D1458" s="26">
        <v>2393.5</v>
      </c>
      <c r="E1458" s="28">
        <v>8.0000000000000015E-4</v>
      </c>
      <c r="F1458" s="28">
        <v>2364.8469284021503</v>
      </c>
    </row>
    <row r="1459" spans="1:6">
      <c r="A1459" s="20">
        <v>0.41146990740740741</v>
      </c>
      <c r="B1459" s="21">
        <v>2377.5</v>
      </c>
      <c r="C1459" s="16">
        <v>1</v>
      </c>
      <c r="D1459" s="26">
        <v>2393.5</v>
      </c>
      <c r="E1459" s="28">
        <v>8.0000000000000015E-4</v>
      </c>
      <c r="F1459" s="28">
        <v>2364.8698508594284</v>
      </c>
    </row>
    <row r="1460" spans="1:6">
      <c r="A1460" s="20">
        <v>0.41149305555555554</v>
      </c>
      <c r="B1460" s="21">
        <v>2377.5</v>
      </c>
      <c r="C1460" s="16">
        <v>1</v>
      </c>
      <c r="D1460" s="26">
        <v>2393.5</v>
      </c>
      <c r="E1460" s="28">
        <v>8.0000000000000015E-4</v>
      </c>
      <c r="F1460" s="28">
        <v>2364.8927549787409</v>
      </c>
    </row>
    <row r="1461" spans="1:6">
      <c r="A1461" s="20">
        <v>0.41151620370370373</v>
      </c>
      <c r="B1461" s="21">
        <v>2377.5</v>
      </c>
      <c r="C1461" s="16">
        <v>1</v>
      </c>
      <c r="D1461" s="26">
        <v>2393.5</v>
      </c>
      <c r="E1461" s="28">
        <v>8.0000000000000015E-4</v>
      </c>
      <c r="F1461" s="28">
        <v>2364.9156407747578</v>
      </c>
    </row>
    <row r="1462" spans="1:6">
      <c r="A1462" s="20">
        <v>0.41153935185185186</v>
      </c>
      <c r="B1462" s="21">
        <v>2378.5</v>
      </c>
      <c r="C1462" s="16">
        <v>1</v>
      </c>
      <c r="D1462" s="26">
        <v>2393.5</v>
      </c>
      <c r="E1462" s="28">
        <v>8.0000000000000015E-4</v>
      </c>
      <c r="F1462" s="28">
        <v>2364.9385082621379</v>
      </c>
    </row>
    <row r="1463" spans="1:6">
      <c r="A1463" s="20">
        <v>0.4115509259259259</v>
      </c>
      <c r="B1463" s="21">
        <v>2378</v>
      </c>
      <c r="C1463" s="16">
        <v>1</v>
      </c>
      <c r="D1463" s="26">
        <v>2393.5</v>
      </c>
      <c r="E1463" s="28">
        <v>8.0000000000000015E-4</v>
      </c>
      <c r="F1463" s="28">
        <v>2364.9613574555283</v>
      </c>
    </row>
    <row r="1464" spans="1:6">
      <c r="A1464" s="20">
        <v>0.41159722222222223</v>
      </c>
      <c r="B1464" s="21">
        <v>2378.5</v>
      </c>
      <c r="C1464" s="16">
        <v>1</v>
      </c>
      <c r="D1464" s="26">
        <v>2393.5</v>
      </c>
      <c r="E1464" s="28">
        <v>8.0000000000000015E-4</v>
      </c>
      <c r="F1464" s="28">
        <v>2364.984188369564</v>
      </c>
    </row>
    <row r="1465" spans="1:6">
      <c r="A1465" s="20">
        <v>0.41163194444444445</v>
      </c>
      <c r="B1465" s="21">
        <v>2377</v>
      </c>
      <c r="C1465" s="16">
        <v>1</v>
      </c>
      <c r="D1465" s="26">
        <v>2393.5</v>
      </c>
      <c r="E1465" s="28">
        <v>8.0000000000000015E-4</v>
      </c>
      <c r="F1465" s="28">
        <v>2365.0070010188683</v>
      </c>
    </row>
    <row r="1466" spans="1:6">
      <c r="A1466" s="20">
        <v>0.41165509259259259</v>
      </c>
      <c r="B1466" s="21">
        <v>2377</v>
      </c>
      <c r="C1466" s="16">
        <v>1</v>
      </c>
      <c r="D1466" s="26">
        <v>2393.5</v>
      </c>
      <c r="E1466" s="28">
        <v>8.0000000000000015E-4</v>
      </c>
      <c r="F1466" s="28">
        <v>2365.0297954180533</v>
      </c>
    </row>
    <row r="1467" spans="1:6">
      <c r="A1467" s="20">
        <v>0.41171296296296295</v>
      </c>
      <c r="B1467" s="21">
        <v>2376</v>
      </c>
      <c r="C1467" s="16">
        <v>1</v>
      </c>
      <c r="D1467" s="26">
        <v>2393.5</v>
      </c>
      <c r="E1467" s="28">
        <v>8.0000000000000015E-4</v>
      </c>
      <c r="F1467" s="28">
        <v>2365.0525715817189</v>
      </c>
    </row>
    <row r="1468" spans="1:6">
      <c r="A1468" s="20">
        <v>0.41173611111111114</v>
      </c>
      <c r="B1468" s="21">
        <v>2377.5</v>
      </c>
      <c r="C1468" s="16">
        <v>1</v>
      </c>
      <c r="D1468" s="26">
        <v>2393.5</v>
      </c>
      <c r="E1468" s="28">
        <v>8.0000000000000015E-4</v>
      </c>
      <c r="F1468" s="28">
        <v>2365.0753295244535</v>
      </c>
    </row>
    <row r="1469" spans="1:6">
      <c r="A1469" s="20">
        <v>0.41175925925925927</v>
      </c>
      <c r="B1469" s="21">
        <v>2378</v>
      </c>
      <c r="C1469" s="16">
        <v>1</v>
      </c>
      <c r="D1469" s="26">
        <v>2393.5</v>
      </c>
      <c r="E1469" s="28">
        <v>8.0000000000000015E-4</v>
      </c>
      <c r="F1469" s="28">
        <v>2365.0980692608341</v>
      </c>
    </row>
    <row r="1470" spans="1:6">
      <c r="A1470" s="20">
        <v>0.41177083333333331</v>
      </c>
      <c r="B1470" s="21">
        <v>2377.5</v>
      </c>
      <c r="C1470" s="16">
        <v>1</v>
      </c>
      <c r="D1470" s="26">
        <v>2393.5</v>
      </c>
      <c r="E1470" s="28">
        <v>8.0000000000000015E-4</v>
      </c>
      <c r="F1470" s="28">
        <v>2365.1207908054253</v>
      </c>
    </row>
    <row r="1471" spans="1:6">
      <c r="A1471" s="20">
        <v>0.4117939814814815</v>
      </c>
      <c r="B1471" s="21">
        <v>2378</v>
      </c>
      <c r="C1471" s="16">
        <v>1</v>
      </c>
      <c r="D1471" s="26">
        <v>2393.5</v>
      </c>
      <c r="E1471" s="28">
        <v>8.0000000000000015E-4</v>
      </c>
      <c r="F1471" s="28">
        <v>2365.1434941727807</v>
      </c>
    </row>
    <row r="1472" spans="1:6">
      <c r="A1472" s="20">
        <v>0.41181712962962963</v>
      </c>
      <c r="B1472" s="21">
        <v>2377</v>
      </c>
      <c r="C1472" s="16">
        <v>1</v>
      </c>
      <c r="D1472" s="26">
        <v>2393.5</v>
      </c>
      <c r="E1472" s="28">
        <v>8.0000000000000015E-4</v>
      </c>
      <c r="F1472" s="28">
        <v>2365.1661793774424</v>
      </c>
    </row>
    <row r="1473" spans="1:6">
      <c r="A1473" s="20">
        <v>0.41184027777777776</v>
      </c>
      <c r="B1473" s="21">
        <v>2377.5</v>
      </c>
      <c r="C1473" s="16">
        <v>1</v>
      </c>
      <c r="D1473" s="26">
        <v>2393.5</v>
      </c>
      <c r="E1473" s="28">
        <v>8.0000000000000015E-4</v>
      </c>
      <c r="F1473" s="28">
        <v>2365.1888464339404</v>
      </c>
    </row>
    <row r="1474" spans="1:6">
      <c r="A1474" s="20">
        <v>0.41186342592592595</v>
      </c>
      <c r="B1474" s="21">
        <v>2376.5</v>
      </c>
      <c r="C1474" s="16">
        <v>1</v>
      </c>
      <c r="D1474" s="26">
        <v>2393.5</v>
      </c>
      <c r="E1474" s="28">
        <v>8.0000000000000015E-4</v>
      </c>
      <c r="F1474" s="28">
        <v>2365.2114953567934</v>
      </c>
    </row>
    <row r="1475" spans="1:6">
      <c r="A1475" s="20">
        <v>0.41188657407407409</v>
      </c>
      <c r="B1475" s="21">
        <v>2377</v>
      </c>
      <c r="C1475" s="16">
        <v>1</v>
      </c>
      <c r="D1475" s="26">
        <v>2393.5</v>
      </c>
      <c r="E1475" s="28">
        <v>8.0000000000000015E-4</v>
      </c>
      <c r="F1475" s="28">
        <v>2365.2341261605079</v>
      </c>
    </row>
    <row r="1476" spans="1:6">
      <c r="A1476" s="20">
        <v>0.41189814814814812</v>
      </c>
      <c r="B1476" s="21">
        <v>2376.5</v>
      </c>
      <c r="C1476" s="16">
        <v>1</v>
      </c>
      <c r="D1476" s="26">
        <v>2393.5</v>
      </c>
      <c r="E1476" s="28">
        <v>8.0000000000000015E-4</v>
      </c>
      <c r="F1476" s="28">
        <v>2365.2567388595794</v>
      </c>
    </row>
    <row r="1477" spans="1:6">
      <c r="A1477" s="20">
        <v>0.41192129629629631</v>
      </c>
      <c r="B1477" s="21">
        <v>2378</v>
      </c>
      <c r="C1477" s="16">
        <v>1</v>
      </c>
      <c r="D1477" s="26">
        <v>2393.5</v>
      </c>
      <c r="E1477" s="28">
        <v>8.0000000000000015E-4</v>
      </c>
      <c r="F1477" s="28">
        <v>2365.2793334684916</v>
      </c>
    </row>
    <row r="1478" spans="1:6">
      <c r="A1478" s="20">
        <v>0.41195601851851854</v>
      </c>
      <c r="B1478" s="21">
        <v>2377.5</v>
      </c>
      <c r="C1478" s="16">
        <v>1</v>
      </c>
      <c r="D1478" s="26">
        <v>2393.5</v>
      </c>
      <c r="E1478" s="28">
        <v>8.0000000000000015E-4</v>
      </c>
      <c r="F1478" s="28">
        <v>2365.3019100017168</v>
      </c>
    </row>
    <row r="1479" spans="1:6">
      <c r="A1479" s="20">
        <v>0.41199074074074077</v>
      </c>
      <c r="B1479" s="21">
        <v>2377.5</v>
      </c>
      <c r="C1479" s="16">
        <v>1</v>
      </c>
      <c r="D1479" s="26">
        <v>2393.5</v>
      </c>
      <c r="E1479" s="28">
        <v>8.0000000000000015E-4</v>
      </c>
      <c r="F1479" s="28">
        <v>2365.3244684737156</v>
      </c>
    </row>
    <row r="1480" spans="1:6">
      <c r="A1480" s="20">
        <v>0.4120138888888889</v>
      </c>
      <c r="B1480" s="21">
        <v>2378.5</v>
      </c>
      <c r="C1480" s="16">
        <v>1</v>
      </c>
      <c r="D1480" s="26">
        <v>2393.5</v>
      </c>
      <c r="E1480" s="28">
        <v>8.0000000000000015E-4</v>
      </c>
      <c r="F1480" s="28">
        <v>2365.3470088989366</v>
      </c>
    </row>
    <row r="1481" spans="1:6">
      <c r="A1481" s="20">
        <v>0.41202546296296294</v>
      </c>
      <c r="B1481" s="21">
        <v>2378</v>
      </c>
      <c r="C1481" s="16">
        <v>1</v>
      </c>
      <c r="D1481" s="26">
        <v>2393.5</v>
      </c>
      <c r="E1481" s="28">
        <v>8.0000000000000015E-4</v>
      </c>
      <c r="F1481" s="28">
        <v>2365.3695312918176</v>
      </c>
    </row>
    <row r="1482" spans="1:6">
      <c r="A1482" s="20">
        <v>0.41204861111111113</v>
      </c>
      <c r="B1482" s="21">
        <v>2378.5</v>
      </c>
      <c r="C1482" s="16">
        <v>1</v>
      </c>
      <c r="D1482" s="26">
        <v>2393.5</v>
      </c>
      <c r="E1482" s="28">
        <v>8.0000000000000015E-4</v>
      </c>
      <c r="F1482" s="28">
        <v>2365.3920356667841</v>
      </c>
    </row>
    <row r="1483" spans="1:6">
      <c r="A1483" s="20">
        <v>0.41207175925925926</v>
      </c>
      <c r="B1483" s="21">
        <v>2379</v>
      </c>
      <c r="C1483" s="16">
        <v>1</v>
      </c>
      <c r="D1483" s="26">
        <v>2393.5</v>
      </c>
      <c r="E1483" s="28">
        <v>8.0000000000000015E-4</v>
      </c>
      <c r="F1483" s="28">
        <v>2365.4145220382507</v>
      </c>
    </row>
    <row r="1484" spans="1:6">
      <c r="A1484" s="20">
        <v>0.41210648148148149</v>
      </c>
      <c r="B1484" s="21">
        <v>2381</v>
      </c>
      <c r="C1484" s="16">
        <v>1</v>
      </c>
      <c r="D1484" s="26">
        <v>2393.5</v>
      </c>
      <c r="E1484" s="28">
        <v>8.0000000000000015E-4</v>
      </c>
      <c r="F1484" s="28">
        <v>2365.4369904206201</v>
      </c>
    </row>
    <row r="1485" spans="1:6">
      <c r="A1485" s="20">
        <v>0.41212962962962962</v>
      </c>
      <c r="B1485" s="21">
        <v>2380.5</v>
      </c>
      <c r="C1485" s="16">
        <v>1</v>
      </c>
      <c r="D1485" s="26">
        <v>2393.5</v>
      </c>
      <c r="E1485" s="28">
        <v>8.0000000000000015E-4</v>
      </c>
      <c r="F1485" s="28">
        <v>2365.4594408282837</v>
      </c>
    </row>
    <row r="1486" spans="1:6">
      <c r="A1486" s="20">
        <v>0.41215277777777776</v>
      </c>
      <c r="B1486" s="21">
        <v>2380.5</v>
      </c>
      <c r="C1486" s="16">
        <v>1</v>
      </c>
      <c r="D1486" s="26">
        <v>2393.5</v>
      </c>
      <c r="E1486" s="28">
        <v>8.0000000000000015E-4</v>
      </c>
      <c r="F1486" s="28">
        <v>2365.4818732756212</v>
      </c>
    </row>
    <row r="1487" spans="1:6">
      <c r="A1487" s="20">
        <v>0.41217592592592595</v>
      </c>
      <c r="B1487" s="21">
        <v>2379.5</v>
      </c>
      <c r="C1487" s="16">
        <v>1</v>
      </c>
      <c r="D1487" s="26">
        <v>2393.5</v>
      </c>
      <c r="E1487" s="28">
        <v>8.0000000000000015E-4</v>
      </c>
      <c r="F1487" s="28">
        <v>2365.5042877770006</v>
      </c>
    </row>
    <row r="1488" spans="1:6">
      <c r="A1488" s="20">
        <v>0.41219907407407408</v>
      </c>
      <c r="B1488" s="21">
        <v>2378.5</v>
      </c>
      <c r="C1488" s="16">
        <v>1</v>
      </c>
      <c r="D1488" s="26">
        <v>2393.5</v>
      </c>
      <c r="E1488" s="28">
        <v>8.0000000000000015E-4</v>
      </c>
      <c r="F1488" s="28">
        <v>2365.5266843467789</v>
      </c>
    </row>
    <row r="1489" spans="1:6">
      <c r="A1489" s="20">
        <v>0.41222222222222221</v>
      </c>
      <c r="B1489" s="21">
        <v>2379</v>
      </c>
      <c r="C1489" s="16">
        <v>1</v>
      </c>
      <c r="D1489" s="26">
        <v>2393.5</v>
      </c>
      <c r="E1489" s="28">
        <v>8.0000000000000015E-4</v>
      </c>
      <c r="F1489" s="28">
        <v>2365.5490629993014</v>
      </c>
    </row>
    <row r="1490" spans="1:6">
      <c r="A1490" s="20">
        <v>0.41228009259259257</v>
      </c>
      <c r="B1490" s="21">
        <v>2376.5</v>
      </c>
      <c r="C1490" s="16">
        <v>1</v>
      </c>
      <c r="D1490" s="26">
        <v>2393.5</v>
      </c>
      <c r="E1490" s="28">
        <v>8.0000000000000015E-4</v>
      </c>
      <c r="F1490" s="28">
        <v>2365.5714237489019</v>
      </c>
    </row>
    <row r="1491" spans="1:6">
      <c r="A1491" s="20">
        <v>0.41230324074074076</v>
      </c>
      <c r="B1491" s="21">
        <v>2378</v>
      </c>
      <c r="C1491" s="16">
        <v>1</v>
      </c>
      <c r="D1491" s="26">
        <v>2393.5</v>
      </c>
      <c r="E1491" s="28">
        <v>8.0000000000000015E-4</v>
      </c>
      <c r="F1491" s="28">
        <v>2365.5937666099026</v>
      </c>
    </row>
    <row r="1492" spans="1:6">
      <c r="A1492" s="20">
        <v>0.4123263888888889</v>
      </c>
      <c r="B1492" s="21">
        <v>2376.5</v>
      </c>
      <c r="C1492" s="16">
        <v>1</v>
      </c>
      <c r="D1492" s="26">
        <v>2393.5</v>
      </c>
      <c r="E1492" s="28">
        <v>8.0000000000000015E-4</v>
      </c>
      <c r="F1492" s="28">
        <v>2365.6160915966148</v>
      </c>
    </row>
    <row r="1493" spans="1:6">
      <c r="A1493" s="20">
        <v>0.41234953703703703</v>
      </c>
      <c r="B1493" s="21">
        <v>2376.5</v>
      </c>
      <c r="C1493" s="16">
        <v>1</v>
      </c>
      <c r="D1493" s="26">
        <v>2393.5</v>
      </c>
      <c r="E1493" s="28">
        <v>8.0000000000000015E-4</v>
      </c>
      <c r="F1493" s="28">
        <v>2365.6383987233376</v>
      </c>
    </row>
    <row r="1494" spans="1:6">
      <c r="A1494" s="20">
        <v>0.41237268518518516</v>
      </c>
      <c r="B1494" s="21">
        <v>2376.5</v>
      </c>
      <c r="C1494" s="16">
        <v>1</v>
      </c>
      <c r="D1494" s="26">
        <v>2393.5</v>
      </c>
      <c r="E1494" s="28">
        <v>8.0000000000000015E-4</v>
      </c>
      <c r="F1494" s="28">
        <v>2365.6606880043587</v>
      </c>
    </row>
    <row r="1495" spans="1:6">
      <c r="A1495" s="20">
        <v>0.41239583333333335</v>
      </c>
      <c r="B1495" s="21">
        <v>2376</v>
      </c>
      <c r="C1495" s="16">
        <v>1</v>
      </c>
      <c r="D1495" s="26">
        <v>2393.5</v>
      </c>
      <c r="E1495" s="28">
        <v>8.0000000000000015E-4</v>
      </c>
      <c r="F1495" s="28">
        <v>2365.6829594539554</v>
      </c>
    </row>
    <row r="1496" spans="1:6">
      <c r="A1496" s="20">
        <v>0.41241898148148148</v>
      </c>
      <c r="B1496" s="21">
        <v>2376.5</v>
      </c>
      <c r="C1496" s="16">
        <v>1</v>
      </c>
      <c r="D1496" s="26">
        <v>2393.5</v>
      </c>
      <c r="E1496" s="28">
        <v>8.0000000000000015E-4</v>
      </c>
      <c r="F1496" s="28">
        <v>2365.7052130863922</v>
      </c>
    </row>
    <row r="1497" spans="1:6">
      <c r="A1497" s="20">
        <v>0.41245370370370371</v>
      </c>
      <c r="B1497" s="21">
        <v>2377</v>
      </c>
      <c r="C1497" s="16">
        <v>1</v>
      </c>
      <c r="D1497" s="26">
        <v>2393.5</v>
      </c>
      <c r="E1497" s="28">
        <v>8.0000000000000015E-4</v>
      </c>
      <c r="F1497" s="28">
        <v>2365.7274489159231</v>
      </c>
    </row>
    <row r="1498" spans="1:6">
      <c r="A1498" s="20">
        <v>0.41247685185185184</v>
      </c>
      <c r="B1498" s="21">
        <v>2377.5</v>
      </c>
      <c r="C1498" s="16">
        <v>1</v>
      </c>
      <c r="D1498" s="26">
        <v>2393.5</v>
      </c>
      <c r="E1498" s="28">
        <v>8.0000000000000015E-4</v>
      </c>
      <c r="F1498" s="28">
        <v>2365.7496669567904</v>
      </c>
    </row>
    <row r="1499" spans="1:6">
      <c r="A1499" s="20">
        <v>0.41249999999999998</v>
      </c>
      <c r="B1499" s="21">
        <v>2377.5</v>
      </c>
      <c r="C1499" s="16">
        <v>1</v>
      </c>
      <c r="D1499" s="26">
        <v>2393.5</v>
      </c>
      <c r="E1499" s="28">
        <v>8.0000000000000015E-4</v>
      </c>
      <c r="F1499" s="28">
        <v>2365.7718672232249</v>
      </c>
    </row>
    <row r="1500" spans="1:6">
      <c r="A1500" s="20">
        <v>0.41252314814814817</v>
      </c>
      <c r="B1500" s="21">
        <v>2378.5</v>
      </c>
      <c r="C1500" s="16">
        <v>1</v>
      </c>
      <c r="D1500" s="26">
        <v>2393.5</v>
      </c>
      <c r="E1500" s="28">
        <v>8.0000000000000015E-4</v>
      </c>
      <c r="F1500" s="28">
        <v>2365.7940497294462</v>
      </c>
    </row>
    <row r="1501" spans="1:6">
      <c r="A1501" s="20">
        <v>0.4125462962962963</v>
      </c>
      <c r="B1501" s="21">
        <v>2378.5</v>
      </c>
      <c r="C1501" s="16">
        <v>1</v>
      </c>
      <c r="D1501" s="26">
        <v>2393.5</v>
      </c>
      <c r="E1501" s="28">
        <v>8.0000000000000015E-4</v>
      </c>
      <c r="F1501" s="28">
        <v>2365.8162144896628</v>
      </c>
    </row>
    <row r="1502" spans="1:6">
      <c r="A1502" s="20">
        <v>0.41256944444444443</v>
      </c>
      <c r="B1502" s="21">
        <v>2378.5</v>
      </c>
      <c r="C1502" s="16">
        <v>1</v>
      </c>
      <c r="D1502" s="26">
        <v>2393.5</v>
      </c>
      <c r="E1502" s="28">
        <v>8.0000000000000015E-4</v>
      </c>
      <c r="F1502" s="28">
        <v>2365.838361518071</v>
      </c>
    </row>
    <row r="1503" spans="1:6">
      <c r="A1503" s="20">
        <v>0.41259259259259257</v>
      </c>
      <c r="B1503" s="21">
        <v>2377</v>
      </c>
      <c r="C1503" s="16">
        <v>1</v>
      </c>
      <c r="D1503" s="26">
        <v>2393.5</v>
      </c>
      <c r="E1503" s="28">
        <v>8.0000000000000015E-4</v>
      </c>
      <c r="F1503" s="28">
        <v>2365.8604908288567</v>
      </c>
    </row>
    <row r="1504" spans="1:6">
      <c r="A1504" s="20">
        <v>0.41261574074074076</v>
      </c>
      <c r="B1504" s="21">
        <v>2376.5</v>
      </c>
      <c r="C1504" s="16">
        <v>1</v>
      </c>
      <c r="D1504" s="26">
        <v>2393.5</v>
      </c>
      <c r="E1504" s="28">
        <v>8.0000000000000015E-4</v>
      </c>
      <c r="F1504" s="28">
        <v>2365.8826024361938</v>
      </c>
    </row>
    <row r="1505" spans="1:6">
      <c r="A1505" s="20">
        <v>0.41263888888888889</v>
      </c>
      <c r="B1505" s="21">
        <v>2377.5</v>
      </c>
      <c r="C1505" s="16">
        <v>1</v>
      </c>
      <c r="D1505" s="26">
        <v>2393.5</v>
      </c>
      <c r="E1505" s="28">
        <v>8.0000000000000015E-4</v>
      </c>
      <c r="F1505" s="28">
        <v>2365.9046963542451</v>
      </c>
    </row>
    <row r="1506" spans="1:6">
      <c r="A1506" s="20">
        <v>0.41265046296296298</v>
      </c>
      <c r="B1506" s="21">
        <v>2377</v>
      </c>
      <c r="C1506" s="16">
        <v>1</v>
      </c>
      <c r="D1506" s="26">
        <v>2393.5</v>
      </c>
      <c r="E1506" s="28">
        <v>8.0000000000000015E-4</v>
      </c>
      <c r="F1506" s="28">
        <v>2365.9267725971617</v>
      </c>
    </row>
    <row r="1507" spans="1:6">
      <c r="A1507" s="20">
        <v>0.41266203703703702</v>
      </c>
      <c r="B1507" s="21">
        <v>2377</v>
      </c>
      <c r="C1507" s="16">
        <v>1</v>
      </c>
      <c r="D1507" s="26">
        <v>2393.5</v>
      </c>
      <c r="E1507" s="28">
        <v>8.0000000000000015E-4</v>
      </c>
      <c r="F1507" s="28">
        <v>2365.9488311790842</v>
      </c>
    </row>
    <row r="1508" spans="1:6">
      <c r="A1508" s="20">
        <v>0.41267361111111112</v>
      </c>
      <c r="B1508" s="21">
        <v>2377.5</v>
      </c>
      <c r="C1508" s="16">
        <v>1</v>
      </c>
      <c r="D1508" s="26">
        <v>2393.5</v>
      </c>
      <c r="E1508" s="28">
        <v>8.0000000000000015E-4</v>
      </c>
      <c r="F1508" s="28">
        <v>2365.970872114141</v>
      </c>
    </row>
    <row r="1509" spans="1:6">
      <c r="A1509" s="20">
        <v>0.41271990740740738</v>
      </c>
      <c r="B1509" s="21">
        <v>2378</v>
      </c>
      <c r="C1509" s="16">
        <v>1</v>
      </c>
      <c r="D1509" s="26">
        <v>2393.5</v>
      </c>
      <c r="E1509" s="28">
        <v>8.0000000000000015E-4</v>
      </c>
      <c r="F1509" s="28">
        <v>2365.9928954164498</v>
      </c>
    </row>
    <row r="1510" spans="1:6">
      <c r="A1510" s="20">
        <v>0.41274305555555557</v>
      </c>
      <c r="B1510" s="21">
        <v>2378</v>
      </c>
      <c r="C1510" s="16">
        <v>1</v>
      </c>
      <c r="D1510" s="26">
        <v>2393.5</v>
      </c>
      <c r="E1510" s="28">
        <v>8.0000000000000015E-4</v>
      </c>
      <c r="F1510" s="28">
        <v>2366.0149011001167</v>
      </c>
    </row>
    <row r="1511" spans="1:6">
      <c r="A1511" s="20">
        <v>0.4127777777777778</v>
      </c>
      <c r="B1511" s="21">
        <v>2378.5</v>
      </c>
      <c r="C1511" s="16">
        <v>1</v>
      </c>
      <c r="D1511" s="26">
        <v>2393.5</v>
      </c>
      <c r="E1511" s="28">
        <v>8.0000000000000015E-4</v>
      </c>
      <c r="F1511" s="28">
        <v>2366.0368891792368</v>
      </c>
    </row>
    <row r="1512" spans="1:6">
      <c r="A1512" s="20">
        <v>0.41280092592592593</v>
      </c>
      <c r="B1512" s="21">
        <v>2379.5</v>
      </c>
      <c r="C1512" s="16">
        <v>1</v>
      </c>
      <c r="D1512" s="26">
        <v>2393.5</v>
      </c>
      <c r="E1512" s="28">
        <v>8.0000000000000015E-4</v>
      </c>
      <c r="F1512" s="28">
        <v>2366.0588596678936</v>
      </c>
    </row>
    <row r="1513" spans="1:6">
      <c r="A1513" s="20">
        <v>0.41281250000000003</v>
      </c>
      <c r="B1513" s="21">
        <v>2380</v>
      </c>
      <c r="C1513" s="16">
        <v>1</v>
      </c>
      <c r="D1513" s="26">
        <v>2393.5</v>
      </c>
      <c r="E1513" s="28">
        <v>8.0000000000000015E-4</v>
      </c>
      <c r="F1513" s="28">
        <v>2366.0808125801591</v>
      </c>
    </row>
    <row r="1514" spans="1:6">
      <c r="A1514" s="20">
        <v>0.41283564814814816</v>
      </c>
      <c r="B1514" s="21">
        <v>2379.5</v>
      </c>
      <c r="C1514" s="16">
        <v>1</v>
      </c>
      <c r="D1514" s="26">
        <v>2393.5</v>
      </c>
      <c r="E1514" s="28">
        <v>8.0000000000000015E-4</v>
      </c>
      <c r="F1514" s="28">
        <v>2366.1027479300951</v>
      </c>
    </row>
    <row r="1515" spans="1:6">
      <c r="A1515" s="20">
        <v>0.41287037037037039</v>
      </c>
      <c r="B1515" s="21">
        <v>2379.5</v>
      </c>
      <c r="C1515" s="16">
        <v>1</v>
      </c>
      <c r="D1515" s="26">
        <v>2393.5</v>
      </c>
      <c r="E1515" s="28">
        <v>8.0000000000000015E-4</v>
      </c>
      <c r="F1515" s="28">
        <v>2366.1246657317511</v>
      </c>
    </row>
    <row r="1516" spans="1:6">
      <c r="A1516" s="20">
        <v>0.41289351851851852</v>
      </c>
      <c r="B1516" s="21">
        <v>2380.5</v>
      </c>
      <c r="C1516" s="16">
        <v>1</v>
      </c>
      <c r="D1516" s="26">
        <v>2393.5</v>
      </c>
      <c r="E1516" s="28">
        <v>8.0000000000000015E-4</v>
      </c>
      <c r="F1516" s="28">
        <v>2366.1465659991659</v>
      </c>
    </row>
    <row r="1517" spans="1:6">
      <c r="A1517" s="20">
        <v>0.41292824074074075</v>
      </c>
      <c r="B1517" s="21">
        <v>2380.5</v>
      </c>
      <c r="C1517" s="16">
        <v>1</v>
      </c>
      <c r="D1517" s="26">
        <v>2393.5</v>
      </c>
      <c r="E1517" s="28">
        <v>8.0000000000000015E-4</v>
      </c>
      <c r="F1517" s="28">
        <v>2366.1684487463667</v>
      </c>
    </row>
    <row r="1518" spans="1:6">
      <c r="A1518" s="20">
        <v>0.41296296296296298</v>
      </c>
      <c r="B1518" s="21">
        <v>2381</v>
      </c>
      <c r="C1518" s="16">
        <v>1</v>
      </c>
      <c r="D1518" s="26">
        <v>2393.5</v>
      </c>
      <c r="E1518" s="28">
        <v>8.0000000000000015E-4</v>
      </c>
      <c r="F1518" s="28">
        <v>2366.1903139873698</v>
      </c>
    </row>
    <row r="1519" spans="1:6">
      <c r="A1519" s="20">
        <v>0.41297453703703701</v>
      </c>
      <c r="B1519" s="21">
        <v>2380.5</v>
      </c>
      <c r="C1519" s="16">
        <v>1</v>
      </c>
      <c r="D1519" s="26">
        <v>2393.5</v>
      </c>
      <c r="E1519" s="28">
        <v>8.0000000000000015E-4</v>
      </c>
      <c r="F1519" s="28">
        <v>2366.21216173618</v>
      </c>
    </row>
    <row r="1520" spans="1:6">
      <c r="A1520" s="20">
        <v>0.41300925925925924</v>
      </c>
      <c r="B1520" s="21">
        <v>2381</v>
      </c>
      <c r="C1520" s="16">
        <v>1</v>
      </c>
      <c r="D1520" s="26">
        <v>2393.5</v>
      </c>
      <c r="E1520" s="28">
        <v>8.0000000000000015E-4</v>
      </c>
      <c r="F1520" s="28">
        <v>2366.2339920067911</v>
      </c>
    </row>
    <row r="1521" spans="1:6">
      <c r="A1521" s="20">
        <v>0.41303240740740743</v>
      </c>
      <c r="B1521" s="21">
        <v>2381</v>
      </c>
      <c r="C1521" s="16">
        <v>1</v>
      </c>
      <c r="D1521" s="26">
        <v>2393.5</v>
      </c>
      <c r="E1521" s="28">
        <v>8.0000000000000015E-4</v>
      </c>
      <c r="F1521" s="28">
        <v>2366.2558048131859</v>
      </c>
    </row>
    <row r="1522" spans="1:6">
      <c r="A1522" s="20">
        <v>0.4130671296296296</v>
      </c>
      <c r="B1522" s="21">
        <v>2381.5</v>
      </c>
      <c r="C1522" s="16">
        <v>1</v>
      </c>
      <c r="D1522" s="26">
        <v>2393.5</v>
      </c>
      <c r="E1522" s="28">
        <v>8.0000000000000015E-4</v>
      </c>
      <c r="F1522" s="28">
        <v>2366.2776001693355</v>
      </c>
    </row>
    <row r="1523" spans="1:6">
      <c r="A1523" s="20">
        <v>0.4130787037037037</v>
      </c>
      <c r="B1523" s="21">
        <v>2380.5</v>
      </c>
      <c r="C1523" s="16">
        <v>1</v>
      </c>
      <c r="D1523" s="26">
        <v>2393.5</v>
      </c>
      <c r="E1523" s="28">
        <v>8.0000000000000015E-4</v>
      </c>
      <c r="F1523" s="28">
        <v>2366.2993780892002</v>
      </c>
    </row>
    <row r="1524" spans="1:6">
      <c r="A1524" s="20">
        <v>0.41311342592592593</v>
      </c>
      <c r="B1524" s="21">
        <v>2380</v>
      </c>
      <c r="C1524" s="16">
        <v>1</v>
      </c>
      <c r="D1524" s="26">
        <v>2393.5</v>
      </c>
      <c r="E1524" s="28">
        <v>8.0000000000000015E-4</v>
      </c>
      <c r="F1524" s="28">
        <v>2366.3211385867289</v>
      </c>
    </row>
    <row r="1525" spans="1:6">
      <c r="A1525" s="20">
        <v>0.41313657407407406</v>
      </c>
      <c r="B1525" s="21">
        <v>2380.5</v>
      </c>
      <c r="C1525" s="16">
        <v>1</v>
      </c>
      <c r="D1525" s="26">
        <v>2393.5</v>
      </c>
      <c r="E1525" s="28">
        <v>8.0000000000000015E-4</v>
      </c>
      <c r="F1525" s="28">
        <v>2366.3428816758596</v>
      </c>
    </row>
    <row r="1526" spans="1:6">
      <c r="A1526" s="20">
        <v>0.41315972222222225</v>
      </c>
      <c r="B1526" s="21">
        <v>2381</v>
      </c>
      <c r="C1526" s="16">
        <v>1</v>
      </c>
      <c r="D1526" s="26">
        <v>2393.5</v>
      </c>
      <c r="E1526" s="28">
        <v>8.0000000000000015E-4</v>
      </c>
      <c r="F1526" s="28">
        <v>2366.364607370519</v>
      </c>
    </row>
    <row r="1527" spans="1:6">
      <c r="A1527" s="20">
        <v>0.41319444444444442</v>
      </c>
      <c r="B1527" s="21">
        <v>2381.5</v>
      </c>
      <c r="C1527" s="16">
        <v>1</v>
      </c>
      <c r="D1527" s="26">
        <v>2393.5</v>
      </c>
      <c r="E1527" s="28">
        <v>8.0000000000000015E-4</v>
      </c>
      <c r="F1527" s="28">
        <v>2366.3863156846228</v>
      </c>
    </row>
    <row r="1528" spans="1:6">
      <c r="A1528" s="20">
        <v>0.41321759259259261</v>
      </c>
      <c r="B1528" s="21">
        <v>2382.5</v>
      </c>
      <c r="C1528" s="16">
        <v>1</v>
      </c>
      <c r="D1528" s="26">
        <v>2393.5</v>
      </c>
      <c r="E1528" s="28">
        <v>8.0000000000000015E-4</v>
      </c>
      <c r="F1528" s="28">
        <v>2366.4080066320753</v>
      </c>
    </row>
    <row r="1529" spans="1:6">
      <c r="A1529" s="20">
        <v>0.41324074074074074</v>
      </c>
      <c r="B1529" s="21">
        <v>2381</v>
      </c>
      <c r="C1529" s="16">
        <v>1</v>
      </c>
      <c r="D1529" s="26">
        <v>2393.5</v>
      </c>
      <c r="E1529" s="28">
        <v>8.0000000000000015E-4</v>
      </c>
      <c r="F1529" s="28">
        <v>2366.4296802267695</v>
      </c>
    </row>
    <row r="1530" spans="1:6">
      <c r="A1530" s="20">
        <v>0.41326388888888888</v>
      </c>
      <c r="B1530" s="21">
        <v>2382</v>
      </c>
      <c r="C1530" s="16">
        <v>1</v>
      </c>
      <c r="D1530" s="26">
        <v>2393.5</v>
      </c>
      <c r="E1530" s="28">
        <v>8.0000000000000015E-4</v>
      </c>
      <c r="F1530" s="28">
        <v>2366.451336482588</v>
      </c>
    </row>
    <row r="1531" spans="1:6">
      <c r="A1531" s="20">
        <v>0.41327546296296297</v>
      </c>
      <c r="B1531" s="21">
        <v>2382</v>
      </c>
      <c r="C1531" s="16">
        <v>1</v>
      </c>
      <c r="D1531" s="26">
        <v>2393.5</v>
      </c>
      <c r="E1531" s="28">
        <v>8.0000000000000015E-4</v>
      </c>
      <c r="F1531" s="28">
        <v>2366.4729754134019</v>
      </c>
    </row>
    <row r="1532" spans="1:6">
      <c r="A1532" s="20">
        <v>0.4132986111111111</v>
      </c>
      <c r="B1532" s="21">
        <v>2381.5</v>
      </c>
      <c r="C1532" s="16">
        <v>1</v>
      </c>
      <c r="D1532" s="26">
        <v>2393.5</v>
      </c>
      <c r="E1532" s="28">
        <v>8.0000000000000015E-4</v>
      </c>
      <c r="F1532" s="28">
        <v>2366.4945970330709</v>
      </c>
    </row>
    <row r="1533" spans="1:6">
      <c r="A1533" s="20">
        <v>0.41333333333333333</v>
      </c>
      <c r="B1533" s="21">
        <v>2381</v>
      </c>
      <c r="C1533" s="16">
        <v>1</v>
      </c>
      <c r="D1533" s="26">
        <v>2393.5</v>
      </c>
      <c r="E1533" s="28">
        <v>8.0000000000000015E-4</v>
      </c>
      <c r="F1533" s="28">
        <v>2366.5162013554445</v>
      </c>
    </row>
    <row r="1534" spans="1:6">
      <c r="A1534" s="20">
        <v>0.41334490740740742</v>
      </c>
      <c r="B1534" s="21">
        <v>2382</v>
      </c>
      <c r="C1534" s="16">
        <v>1</v>
      </c>
      <c r="D1534" s="26">
        <v>2393.5</v>
      </c>
      <c r="E1534" s="28">
        <v>8.0000000000000015E-4</v>
      </c>
      <c r="F1534" s="28">
        <v>2366.5377883943602</v>
      </c>
    </row>
    <row r="1535" spans="1:6">
      <c r="A1535" s="20">
        <v>0.41337962962962965</v>
      </c>
      <c r="B1535" s="21">
        <v>2382</v>
      </c>
      <c r="C1535" s="16">
        <v>1</v>
      </c>
      <c r="D1535" s="26">
        <v>2393.5</v>
      </c>
      <c r="E1535" s="28">
        <v>8.0000000000000015E-4</v>
      </c>
      <c r="F1535" s="28">
        <v>2366.5593581636449</v>
      </c>
    </row>
    <row r="1536" spans="1:6">
      <c r="A1536" s="20">
        <v>0.41340277777777779</v>
      </c>
      <c r="B1536" s="21">
        <v>2382</v>
      </c>
      <c r="C1536" s="16">
        <v>1</v>
      </c>
      <c r="D1536" s="26">
        <v>2393.5</v>
      </c>
      <c r="E1536" s="28">
        <v>8.0000000000000015E-4</v>
      </c>
      <c r="F1536" s="28">
        <v>2366.5809106771139</v>
      </c>
    </row>
    <row r="1537" spans="1:6">
      <c r="A1537" s="20">
        <v>0.41342592592592592</v>
      </c>
      <c r="B1537" s="21">
        <v>2382</v>
      </c>
      <c r="C1537" s="16">
        <v>1</v>
      </c>
      <c r="D1537" s="26">
        <v>2393.5</v>
      </c>
      <c r="E1537" s="28">
        <v>8.0000000000000015E-4</v>
      </c>
      <c r="F1537" s="28">
        <v>2366.602445948572</v>
      </c>
    </row>
    <row r="1538" spans="1:6">
      <c r="A1538" s="20">
        <v>0.41343750000000001</v>
      </c>
      <c r="B1538" s="21">
        <v>2382</v>
      </c>
      <c r="C1538" s="16">
        <v>1</v>
      </c>
      <c r="D1538" s="26">
        <v>2393.5</v>
      </c>
      <c r="E1538" s="28">
        <v>8.0000000000000015E-4</v>
      </c>
      <c r="F1538" s="28">
        <v>2366.6239639918131</v>
      </c>
    </row>
    <row r="1539" spans="1:6">
      <c r="A1539" s="20">
        <v>0.41346064814814815</v>
      </c>
      <c r="B1539" s="21">
        <v>2382</v>
      </c>
      <c r="C1539" s="16">
        <v>1</v>
      </c>
      <c r="D1539" s="26">
        <v>2393.5</v>
      </c>
      <c r="E1539" s="28">
        <v>8.0000000000000015E-4</v>
      </c>
      <c r="F1539" s="28">
        <v>2366.6454648206195</v>
      </c>
    </row>
    <row r="1540" spans="1:6">
      <c r="A1540" s="20">
        <v>0.41349537037037037</v>
      </c>
      <c r="B1540" s="21">
        <v>2383.5</v>
      </c>
      <c r="C1540" s="16">
        <v>1</v>
      </c>
      <c r="D1540" s="26">
        <v>2393.5</v>
      </c>
      <c r="E1540" s="28">
        <v>8.0000000000000015E-4</v>
      </c>
      <c r="F1540" s="28">
        <v>2366.6669484487629</v>
      </c>
    </row>
    <row r="1541" spans="1:6">
      <c r="A1541" s="20">
        <v>0.4135300925925926</v>
      </c>
      <c r="B1541" s="21">
        <v>2383.5</v>
      </c>
      <c r="C1541" s="16">
        <v>1</v>
      </c>
      <c r="D1541" s="26">
        <v>2393.5</v>
      </c>
      <c r="E1541" s="28">
        <v>8.0000000000000015E-4</v>
      </c>
      <c r="F1541" s="28">
        <v>2366.688414890004</v>
      </c>
    </row>
    <row r="1542" spans="1:6">
      <c r="A1542" s="20">
        <v>0.41355324074074074</v>
      </c>
      <c r="B1542" s="21">
        <v>2384</v>
      </c>
      <c r="C1542" s="16">
        <v>1</v>
      </c>
      <c r="D1542" s="26">
        <v>2393.5</v>
      </c>
      <c r="E1542" s="28">
        <v>8.0000000000000015E-4</v>
      </c>
      <c r="F1542" s="28">
        <v>2366.7098641580919</v>
      </c>
    </row>
    <row r="1543" spans="1:6">
      <c r="A1543" s="20">
        <v>0.41358796296296296</v>
      </c>
      <c r="B1543" s="21">
        <v>2382.5</v>
      </c>
      <c r="C1543" s="16">
        <v>1</v>
      </c>
      <c r="D1543" s="26">
        <v>2393.5</v>
      </c>
      <c r="E1543" s="28">
        <v>8.0000000000000015E-4</v>
      </c>
      <c r="F1543" s="28">
        <v>2366.7312962667656</v>
      </c>
    </row>
    <row r="1544" spans="1:6">
      <c r="A1544" s="20">
        <v>0.41359953703703706</v>
      </c>
      <c r="B1544" s="21">
        <v>2383</v>
      </c>
      <c r="C1544" s="16">
        <v>1</v>
      </c>
      <c r="D1544" s="26">
        <v>2393.5</v>
      </c>
      <c r="E1544" s="28">
        <v>8.0000000000000015E-4</v>
      </c>
      <c r="F1544" s="28">
        <v>2366.7527112297521</v>
      </c>
    </row>
    <row r="1545" spans="1:6">
      <c r="A1545" s="20">
        <v>0.41363425925925928</v>
      </c>
      <c r="B1545" s="21">
        <v>2383</v>
      </c>
      <c r="C1545" s="16">
        <v>1</v>
      </c>
      <c r="D1545" s="26">
        <v>2393.5</v>
      </c>
      <c r="E1545" s="28">
        <v>8.0000000000000015E-4</v>
      </c>
      <c r="F1545" s="28">
        <v>2366.7741090607683</v>
      </c>
    </row>
    <row r="1546" spans="1:6">
      <c r="A1546" s="20">
        <v>0.41364583333333332</v>
      </c>
      <c r="B1546" s="21">
        <v>2384.5</v>
      </c>
      <c r="C1546" s="16">
        <v>1</v>
      </c>
      <c r="D1546" s="26">
        <v>2393.5</v>
      </c>
      <c r="E1546" s="28">
        <v>8.0000000000000015E-4</v>
      </c>
      <c r="F1546" s="28">
        <v>2366.7954897735199</v>
      </c>
    </row>
    <row r="1547" spans="1:6">
      <c r="A1547" s="20">
        <v>0.41368055555555555</v>
      </c>
      <c r="B1547" s="21">
        <v>2385</v>
      </c>
      <c r="C1547" s="16">
        <v>1</v>
      </c>
      <c r="D1547" s="26">
        <v>2393.5</v>
      </c>
      <c r="E1547" s="28">
        <v>8.0000000000000015E-4</v>
      </c>
      <c r="F1547" s="28">
        <v>2366.8168533817011</v>
      </c>
    </row>
    <row r="1548" spans="1:6">
      <c r="A1548" s="20">
        <v>0.41369212962962965</v>
      </c>
      <c r="B1548" s="21">
        <v>2384.5</v>
      </c>
      <c r="C1548" s="16">
        <v>1</v>
      </c>
      <c r="D1548" s="26">
        <v>2393.5</v>
      </c>
      <c r="E1548" s="28">
        <v>8.0000000000000015E-4</v>
      </c>
      <c r="F1548" s="28">
        <v>2366.8381998989958</v>
      </c>
    </row>
    <row r="1549" spans="1:6">
      <c r="A1549" s="20">
        <v>0.41372685185185187</v>
      </c>
      <c r="B1549" s="21">
        <v>2384.5</v>
      </c>
      <c r="C1549" s="16">
        <v>1</v>
      </c>
      <c r="D1549" s="26">
        <v>2393.5</v>
      </c>
      <c r="E1549" s="28">
        <v>8.0000000000000015E-4</v>
      </c>
      <c r="F1549" s="28">
        <v>2366.8595293390767</v>
      </c>
    </row>
    <row r="1550" spans="1:6">
      <c r="A1550" s="20">
        <v>0.41375000000000001</v>
      </c>
      <c r="B1550" s="21">
        <v>2383</v>
      </c>
      <c r="C1550" s="16">
        <v>1</v>
      </c>
      <c r="D1550" s="26">
        <v>2393.5</v>
      </c>
      <c r="E1550" s="28">
        <v>8.0000000000000015E-4</v>
      </c>
      <c r="F1550" s="28">
        <v>2366.8808417156056</v>
      </c>
    </row>
    <row r="1551" spans="1:6">
      <c r="A1551" s="20">
        <v>0.4137615740740741</v>
      </c>
      <c r="B1551" s="21">
        <v>2383</v>
      </c>
      <c r="C1551" s="16">
        <v>1</v>
      </c>
      <c r="D1551" s="26">
        <v>2393.5</v>
      </c>
      <c r="E1551" s="28">
        <v>8.0000000000000015E-4</v>
      </c>
      <c r="F1551" s="28">
        <v>2366.9021370422329</v>
      </c>
    </row>
    <row r="1552" spans="1:6">
      <c r="A1552" s="20">
        <v>0.41379629629629627</v>
      </c>
      <c r="B1552" s="21">
        <v>2383</v>
      </c>
      <c r="C1552" s="16">
        <v>1</v>
      </c>
      <c r="D1552" s="26">
        <v>2393.5</v>
      </c>
      <c r="E1552" s="28">
        <v>8.0000000000000015E-4</v>
      </c>
      <c r="F1552" s="28">
        <v>2366.9234153325992</v>
      </c>
    </row>
    <row r="1553" spans="1:6">
      <c r="A1553" s="20">
        <v>0.41381944444444446</v>
      </c>
      <c r="B1553" s="21">
        <v>2383</v>
      </c>
      <c r="C1553" s="16">
        <v>1</v>
      </c>
      <c r="D1553" s="26">
        <v>2393.5</v>
      </c>
      <c r="E1553" s="28">
        <v>8.0000000000000015E-4</v>
      </c>
      <c r="F1553" s="28">
        <v>2366.944676600333</v>
      </c>
    </row>
    <row r="1554" spans="1:6">
      <c r="A1554" s="20">
        <v>0.4138425925925926</v>
      </c>
      <c r="B1554" s="21">
        <v>2384</v>
      </c>
      <c r="C1554" s="16">
        <v>1</v>
      </c>
      <c r="D1554" s="26">
        <v>2393.5</v>
      </c>
      <c r="E1554" s="28">
        <v>8.0000000000000015E-4</v>
      </c>
      <c r="F1554" s="28">
        <v>2366.9659208590529</v>
      </c>
    </row>
    <row r="1555" spans="1:6">
      <c r="A1555" s="20">
        <v>0.41385416666666669</v>
      </c>
      <c r="B1555" s="21">
        <v>2384</v>
      </c>
      <c r="C1555" s="16">
        <v>1</v>
      </c>
      <c r="D1555" s="26">
        <v>2393.5</v>
      </c>
      <c r="E1555" s="28">
        <v>8.0000000000000015E-4</v>
      </c>
      <c r="F1555" s="28">
        <v>2366.9871481223654</v>
      </c>
    </row>
    <row r="1556" spans="1:6">
      <c r="A1556" s="20">
        <v>0.41388888888888886</v>
      </c>
      <c r="B1556" s="21">
        <v>2384.5</v>
      </c>
      <c r="C1556" s="16">
        <v>1</v>
      </c>
      <c r="D1556" s="26">
        <v>2393.5</v>
      </c>
      <c r="E1556" s="28">
        <v>8.0000000000000015E-4</v>
      </c>
      <c r="F1556" s="28">
        <v>2367.0083584038675</v>
      </c>
    </row>
    <row r="1557" spans="1:6">
      <c r="A1557" s="20">
        <v>0.41392361111111109</v>
      </c>
      <c r="B1557" s="21">
        <v>2386</v>
      </c>
      <c r="C1557" s="16">
        <v>1</v>
      </c>
      <c r="D1557" s="26">
        <v>2393.5</v>
      </c>
      <c r="E1557" s="28">
        <v>8.0000000000000015E-4</v>
      </c>
      <c r="F1557" s="28">
        <v>2367.0295517171444</v>
      </c>
    </row>
    <row r="1558" spans="1:6">
      <c r="A1558" s="20">
        <v>0.41394675925925928</v>
      </c>
      <c r="B1558" s="21">
        <v>2385.5</v>
      </c>
      <c r="C1558" s="16">
        <v>1</v>
      </c>
      <c r="D1558" s="26">
        <v>2393.5</v>
      </c>
      <c r="E1558" s="28">
        <v>8.0000000000000015E-4</v>
      </c>
      <c r="F1558" s="28">
        <v>2367.0507280757706</v>
      </c>
    </row>
    <row r="1559" spans="1:6">
      <c r="A1559" s="20">
        <v>0.41396990740740741</v>
      </c>
      <c r="B1559" s="21">
        <v>2385.5</v>
      </c>
      <c r="C1559" s="16">
        <v>1</v>
      </c>
      <c r="D1559" s="26">
        <v>2393.5</v>
      </c>
      <c r="E1559" s="28">
        <v>8.0000000000000015E-4</v>
      </c>
      <c r="F1559" s="28">
        <v>2367.07188749331</v>
      </c>
    </row>
    <row r="1560" spans="1:6">
      <c r="A1560" s="20">
        <v>0.41399305555555554</v>
      </c>
      <c r="B1560" s="21">
        <v>2385</v>
      </c>
      <c r="C1560" s="16">
        <v>1</v>
      </c>
      <c r="D1560" s="26">
        <v>2393.5</v>
      </c>
      <c r="E1560" s="28">
        <v>8.0000000000000015E-4</v>
      </c>
      <c r="F1560" s="28">
        <v>2367.0930299833153</v>
      </c>
    </row>
    <row r="1561" spans="1:6">
      <c r="A1561" s="20">
        <v>0.41401620370370368</v>
      </c>
      <c r="B1561" s="21">
        <v>2385.5</v>
      </c>
      <c r="C1561" s="16">
        <v>1</v>
      </c>
      <c r="D1561" s="26">
        <v>2393.5</v>
      </c>
      <c r="E1561" s="28">
        <v>8.0000000000000015E-4</v>
      </c>
      <c r="F1561" s="28">
        <v>2367.1141555593285</v>
      </c>
    </row>
    <row r="1562" spans="1:6">
      <c r="A1562" s="20">
        <v>0.41403935185185187</v>
      </c>
      <c r="B1562" s="21">
        <v>2386</v>
      </c>
      <c r="C1562" s="16">
        <v>1</v>
      </c>
      <c r="D1562" s="26">
        <v>2393.5</v>
      </c>
      <c r="E1562" s="28">
        <v>8.0000000000000015E-4</v>
      </c>
      <c r="F1562" s="28">
        <v>2367.1352642348811</v>
      </c>
    </row>
    <row r="1563" spans="1:6">
      <c r="A1563" s="20">
        <v>0.41407407407407409</v>
      </c>
      <c r="B1563" s="21">
        <v>2386</v>
      </c>
      <c r="C1563" s="16">
        <v>1</v>
      </c>
      <c r="D1563" s="26">
        <v>2393.5</v>
      </c>
      <c r="E1563" s="28">
        <v>8.0000000000000015E-4</v>
      </c>
      <c r="F1563" s="28">
        <v>2367.1563560234931</v>
      </c>
    </row>
    <row r="1564" spans="1:6">
      <c r="A1564" s="20">
        <v>0.41409722222222223</v>
      </c>
      <c r="B1564" s="21">
        <v>2387</v>
      </c>
      <c r="C1564" s="16">
        <v>1</v>
      </c>
      <c r="D1564" s="26">
        <v>2393.5</v>
      </c>
      <c r="E1564" s="28">
        <v>8.0000000000000015E-4</v>
      </c>
      <c r="F1564" s="28">
        <v>2367.1774309386742</v>
      </c>
    </row>
    <row r="1565" spans="1:6">
      <c r="A1565" s="20">
        <v>0.41414351851851849</v>
      </c>
      <c r="B1565" s="21">
        <v>2386.5</v>
      </c>
      <c r="C1565" s="16">
        <v>1</v>
      </c>
      <c r="D1565" s="26">
        <v>2393.5</v>
      </c>
      <c r="E1565" s="28">
        <v>8.0000000000000015E-4</v>
      </c>
      <c r="F1565" s="28">
        <v>2367.1984889939231</v>
      </c>
    </row>
    <row r="1566" spans="1:6">
      <c r="A1566" s="20">
        <v>0.41415509259259259</v>
      </c>
      <c r="B1566" s="21">
        <v>2386</v>
      </c>
      <c r="C1566" s="16">
        <v>1</v>
      </c>
      <c r="D1566" s="26">
        <v>2393.5</v>
      </c>
      <c r="E1566" s="28">
        <v>8.0000000000000015E-4</v>
      </c>
      <c r="F1566" s="28">
        <v>2367.219530202728</v>
      </c>
    </row>
    <row r="1567" spans="1:6">
      <c r="A1567" s="20">
        <v>0.41417824074074072</v>
      </c>
      <c r="B1567" s="21">
        <v>2387</v>
      </c>
      <c r="C1567" s="16">
        <v>1</v>
      </c>
      <c r="D1567" s="26">
        <v>2393.5</v>
      </c>
      <c r="E1567" s="28">
        <v>8.0000000000000015E-4</v>
      </c>
      <c r="F1567" s="28">
        <v>2367.2405545785659</v>
      </c>
    </row>
    <row r="1568" spans="1:6">
      <c r="A1568" s="20">
        <v>0.41421296296296295</v>
      </c>
      <c r="B1568" s="21">
        <v>2388</v>
      </c>
      <c r="C1568" s="16">
        <v>1</v>
      </c>
      <c r="D1568" s="26">
        <v>2393.5</v>
      </c>
      <c r="E1568" s="28">
        <v>8.0000000000000015E-4</v>
      </c>
      <c r="F1568" s="28">
        <v>2367.2615621349032</v>
      </c>
    </row>
    <row r="1569" spans="1:6">
      <c r="A1569" s="20">
        <v>0.41423611111111114</v>
      </c>
      <c r="B1569" s="21">
        <v>2389.5</v>
      </c>
      <c r="C1569" s="16">
        <v>1</v>
      </c>
      <c r="D1569" s="26">
        <v>2393.5</v>
      </c>
      <c r="E1569" s="28">
        <v>8.0000000000000015E-4</v>
      </c>
      <c r="F1569" s="28">
        <v>2367.2825528851954</v>
      </c>
    </row>
    <row r="1570" spans="1:6">
      <c r="A1570" s="20">
        <v>0.41425925925925927</v>
      </c>
      <c r="B1570" s="21">
        <v>2390.5</v>
      </c>
      <c r="C1570" s="16">
        <v>1</v>
      </c>
      <c r="D1570" s="26">
        <v>2393.5</v>
      </c>
      <c r="E1570" s="28">
        <v>8.0000000000000015E-4</v>
      </c>
      <c r="F1570" s="28">
        <v>2367.3035268428871</v>
      </c>
    </row>
    <row r="1571" spans="1:6">
      <c r="A1571" s="20">
        <v>0.4142824074074074</v>
      </c>
      <c r="B1571" s="21">
        <v>2390</v>
      </c>
      <c r="C1571" s="16">
        <v>1</v>
      </c>
      <c r="D1571" s="26">
        <v>2393.5</v>
      </c>
      <c r="E1571" s="28">
        <v>8.0000000000000015E-4</v>
      </c>
      <c r="F1571" s="28">
        <v>2367.3244840214129</v>
      </c>
    </row>
    <row r="1572" spans="1:6">
      <c r="A1572" s="20">
        <v>0.4142939814814815</v>
      </c>
      <c r="B1572" s="21">
        <v>2389</v>
      </c>
      <c r="C1572" s="16">
        <v>1</v>
      </c>
      <c r="D1572" s="26">
        <v>2393.5</v>
      </c>
      <c r="E1572" s="28">
        <v>8.0000000000000015E-4</v>
      </c>
      <c r="F1572" s="28">
        <v>2367.3454244341956</v>
      </c>
    </row>
    <row r="1573" spans="1:6">
      <c r="A1573" s="20">
        <v>0.41431712962962963</v>
      </c>
      <c r="B1573" s="21">
        <v>2388</v>
      </c>
      <c r="C1573" s="16">
        <v>1</v>
      </c>
      <c r="D1573" s="26">
        <v>2393.5</v>
      </c>
      <c r="E1573" s="28">
        <v>8.0000000000000015E-4</v>
      </c>
      <c r="F1573" s="28">
        <v>2367.3663480946484</v>
      </c>
    </row>
    <row r="1574" spans="1:6">
      <c r="A1574" s="20">
        <v>0.41434027777777777</v>
      </c>
      <c r="B1574" s="21">
        <v>2388.5</v>
      </c>
      <c r="C1574" s="16">
        <v>1</v>
      </c>
      <c r="D1574" s="26">
        <v>2393.5</v>
      </c>
      <c r="E1574" s="28">
        <v>8.0000000000000015E-4</v>
      </c>
      <c r="F1574" s="28">
        <v>2367.3872550161727</v>
      </c>
    </row>
    <row r="1575" spans="1:6">
      <c r="A1575" s="20">
        <v>0.4143634259259259</v>
      </c>
      <c r="B1575" s="21">
        <v>2389</v>
      </c>
      <c r="C1575" s="16">
        <v>1</v>
      </c>
      <c r="D1575" s="26">
        <v>2393.5</v>
      </c>
      <c r="E1575" s="28">
        <v>8.0000000000000015E-4</v>
      </c>
      <c r="F1575" s="28">
        <v>2367.40814521216</v>
      </c>
    </row>
    <row r="1576" spans="1:6">
      <c r="A1576" s="20">
        <v>0.41437499999999999</v>
      </c>
      <c r="B1576" s="21">
        <v>2388.5</v>
      </c>
      <c r="C1576" s="16">
        <v>1</v>
      </c>
      <c r="D1576" s="26">
        <v>2393.5</v>
      </c>
      <c r="E1576" s="28">
        <v>8.0000000000000015E-4</v>
      </c>
      <c r="F1576" s="28">
        <v>2367.4290186959902</v>
      </c>
    </row>
    <row r="1577" spans="1:6">
      <c r="A1577" s="20">
        <v>0.41440972222222222</v>
      </c>
      <c r="B1577" s="21">
        <v>2388.5</v>
      </c>
      <c r="C1577" s="16">
        <v>1</v>
      </c>
      <c r="D1577" s="26">
        <v>2393.5</v>
      </c>
      <c r="E1577" s="28">
        <v>8.0000000000000015E-4</v>
      </c>
      <c r="F1577" s="28">
        <v>2367.4498754810334</v>
      </c>
    </row>
    <row r="1578" spans="1:6">
      <c r="A1578" s="20">
        <v>0.41443287037037035</v>
      </c>
      <c r="B1578" s="21">
        <v>2387.5</v>
      </c>
      <c r="C1578" s="16">
        <v>1</v>
      </c>
      <c r="D1578" s="26">
        <v>2393.5</v>
      </c>
      <c r="E1578" s="28">
        <v>8.0000000000000015E-4</v>
      </c>
      <c r="F1578" s="28">
        <v>2367.4707155806486</v>
      </c>
    </row>
    <row r="1579" spans="1:6">
      <c r="A1579" s="20">
        <v>0.41445601851851854</v>
      </c>
      <c r="B1579" s="21">
        <v>2387.5</v>
      </c>
      <c r="C1579" s="16">
        <v>1</v>
      </c>
      <c r="D1579" s="26">
        <v>2393.5</v>
      </c>
      <c r="E1579" s="28">
        <v>8.0000000000000015E-4</v>
      </c>
      <c r="F1579" s="28">
        <v>2367.4915390081842</v>
      </c>
    </row>
    <row r="1580" spans="1:6">
      <c r="A1580" s="20">
        <v>0.41449074074074072</v>
      </c>
      <c r="B1580" s="21">
        <v>2387.5</v>
      </c>
      <c r="C1580" s="16">
        <v>1</v>
      </c>
      <c r="D1580" s="26">
        <v>2393.5</v>
      </c>
      <c r="E1580" s="28">
        <v>8.0000000000000015E-4</v>
      </c>
      <c r="F1580" s="28">
        <v>2367.5123457769778</v>
      </c>
    </row>
    <row r="1581" spans="1:6">
      <c r="A1581" s="20">
        <v>0.41450231481481481</v>
      </c>
      <c r="B1581" s="21">
        <v>2387.5</v>
      </c>
      <c r="C1581" s="16">
        <v>1</v>
      </c>
      <c r="D1581" s="26">
        <v>2393.5</v>
      </c>
      <c r="E1581" s="28">
        <v>8.0000000000000015E-4</v>
      </c>
      <c r="F1581" s="28">
        <v>2367.5331359003562</v>
      </c>
    </row>
    <row r="1582" spans="1:6">
      <c r="A1582" s="20">
        <v>0.41453703703703704</v>
      </c>
      <c r="B1582" s="21">
        <v>2388</v>
      </c>
      <c r="C1582" s="16">
        <v>1</v>
      </c>
      <c r="D1582" s="26">
        <v>2393.5</v>
      </c>
      <c r="E1582" s="28">
        <v>8.0000000000000015E-4</v>
      </c>
      <c r="F1582" s="28">
        <v>2367.5539093916359</v>
      </c>
    </row>
    <row r="1583" spans="1:6">
      <c r="A1583" s="20">
        <v>0.41456018518518517</v>
      </c>
      <c r="B1583" s="21">
        <v>2387</v>
      </c>
      <c r="C1583" s="16">
        <v>1</v>
      </c>
      <c r="D1583" s="26">
        <v>2393.5</v>
      </c>
      <c r="E1583" s="28">
        <v>8.0000000000000015E-4</v>
      </c>
      <c r="F1583" s="28">
        <v>2367.5746662641227</v>
      </c>
    </row>
    <row r="1584" spans="1:6">
      <c r="A1584" s="20">
        <v>0.41458333333333336</v>
      </c>
      <c r="B1584" s="21">
        <v>2386.5</v>
      </c>
      <c r="C1584" s="16">
        <v>1</v>
      </c>
      <c r="D1584" s="26">
        <v>2393.5</v>
      </c>
      <c r="E1584" s="28">
        <v>8.0000000000000015E-4</v>
      </c>
      <c r="F1584" s="28">
        <v>2367.5954065311116</v>
      </c>
    </row>
    <row r="1585" spans="1:6">
      <c r="A1585" s="20">
        <v>0.41460648148148149</v>
      </c>
      <c r="B1585" s="21">
        <v>2385.5</v>
      </c>
      <c r="C1585" s="16">
        <v>1</v>
      </c>
      <c r="D1585" s="26">
        <v>2393.5</v>
      </c>
      <c r="E1585" s="28">
        <v>8.0000000000000015E-4</v>
      </c>
      <c r="F1585" s="28">
        <v>2367.6161302058867</v>
      </c>
    </row>
    <row r="1586" spans="1:6">
      <c r="A1586" s="20">
        <v>0.41462962962962963</v>
      </c>
      <c r="B1586" s="21">
        <v>2384</v>
      </c>
      <c r="C1586" s="16">
        <v>1</v>
      </c>
      <c r="D1586" s="26">
        <v>2393.5</v>
      </c>
      <c r="E1586" s="28">
        <v>8.0000000000000015E-4</v>
      </c>
      <c r="F1586" s="28">
        <v>2367.6368373017222</v>
      </c>
    </row>
    <row r="1587" spans="1:6">
      <c r="A1587" s="20">
        <v>0.41465277777777776</v>
      </c>
      <c r="B1587" s="21">
        <v>2383</v>
      </c>
      <c r="C1587" s="16">
        <v>1</v>
      </c>
      <c r="D1587" s="26">
        <v>2393.5</v>
      </c>
      <c r="E1587" s="28">
        <v>8.0000000000000015E-4</v>
      </c>
      <c r="F1587" s="28">
        <v>2367.657527831881</v>
      </c>
    </row>
    <row r="1588" spans="1:6">
      <c r="A1588" s="20">
        <v>0.41467592592592595</v>
      </c>
      <c r="B1588" s="21">
        <v>2383.5</v>
      </c>
      <c r="C1588" s="16">
        <v>1</v>
      </c>
      <c r="D1588" s="26">
        <v>2393.5</v>
      </c>
      <c r="E1588" s="28">
        <v>8.0000000000000015E-4</v>
      </c>
      <c r="F1588" s="28">
        <v>2367.6782018096155</v>
      </c>
    </row>
    <row r="1589" spans="1:6">
      <c r="A1589" s="20">
        <v>0.41469907407407408</v>
      </c>
      <c r="B1589" s="21">
        <v>2383.5</v>
      </c>
      <c r="C1589" s="16">
        <v>1</v>
      </c>
      <c r="D1589" s="26">
        <v>2393.5</v>
      </c>
      <c r="E1589" s="28">
        <v>8.0000000000000015E-4</v>
      </c>
      <c r="F1589" s="28">
        <v>2367.698859248168</v>
      </c>
    </row>
    <row r="1590" spans="1:6">
      <c r="A1590" s="20">
        <v>0.41472222222222221</v>
      </c>
      <c r="B1590" s="21">
        <v>2383.5</v>
      </c>
      <c r="C1590" s="16">
        <v>1</v>
      </c>
      <c r="D1590" s="26">
        <v>2393.5</v>
      </c>
      <c r="E1590" s="28">
        <v>8.0000000000000015E-4</v>
      </c>
      <c r="F1590" s="28">
        <v>2367.7195001607693</v>
      </c>
    </row>
    <row r="1591" spans="1:6">
      <c r="A1591" s="20">
        <v>0.41475694444444444</v>
      </c>
      <c r="B1591" s="21">
        <v>2382</v>
      </c>
      <c r="C1591" s="16">
        <v>1</v>
      </c>
      <c r="D1591" s="26">
        <v>2393.5</v>
      </c>
      <c r="E1591" s="28">
        <v>8.0000000000000015E-4</v>
      </c>
      <c r="F1591" s="28">
        <v>2367.7401245606407</v>
      </c>
    </row>
    <row r="1592" spans="1:6">
      <c r="A1592" s="20">
        <v>0.41476851851851854</v>
      </c>
      <c r="B1592" s="21">
        <v>2382</v>
      </c>
      <c r="C1592" s="16">
        <v>1</v>
      </c>
      <c r="D1592" s="26">
        <v>2393.5</v>
      </c>
      <c r="E1592" s="28">
        <v>8.0000000000000015E-4</v>
      </c>
      <c r="F1592" s="28">
        <v>2367.7607324609921</v>
      </c>
    </row>
    <row r="1593" spans="1:6">
      <c r="A1593" s="20">
        <v>0.41480324074074076</v>
      </c>
      <c r="B1593" s="21">
        <v>2382</v>
      </c>
      <c r="C1593" s="16">
        <v>1</v>
      </c>
      <c r="D1593" s="26">
        <v>2393.5</v>
      </c>
      <c r="E1593" s="28">
        <v>8.0000000000000015E-4</v>
      </c>
      <c r="F1593" s="28">
        <v>2367.7813238750232</v>
      </c>
    </row>
    <row r="1594" spans="1:6">
      <c r="A1594" s="20">
        <v>0.4148263888888889</v>
      </c>
      <c r="B1594" s="21">
        <v>2382.5</v>
      </c>
      <c r="C1594" s="16">
        <v>1</v>
      </c>
      <c r="D1594" s="26">
        <v>2393.5</v>
      </c>
      <c r="E1594" s="28">
        <v>8.0000000000000015E-4</v>
      </c>
      <c r="F1594" s="28">
        <v>2367.8018988159233</v>
      </c>
    </row>
    <row r="1595" spans="1:6">
      <c r="A1595" s="20">
        <v>0.41484953703703703</v>
      </c>
      <c r="B1595" s="21">
        <v>2382</v>
      </c>
      <c r="C1595" s="16">
        <v>1</v>
      </c>
      <c r="D1595" s="26">
        <v>2393.5</v>
      </c>
      <c r="E1595" s="28">
        <v>8.0000000000000015E-4</v>
      </c>
      <c r="F1595" s="28">
        <v>2367.8224572968707</v>
      </c>
    </row>
    <row r="1596" spans="1:6">
      <c r="A1596" s="20">
        <v>0.41487268518518516</v>
      </c>
      <c r="B1596" s="21">
        <v>2382.5</v>
      </c>
      <c r="C1596" s="16">
        <v>1</v>
      </c>
      <c r="D1596" s="26">
        <v>2393.5</v>
      </c>
      <c r="E1596" s="28">
        <v>8.0000000000000015E-4</v>
      </c>
      <c r="F1596" s="28">
        <v>2367.8429993310333</v>
      </c>
    </row>
    <row r="1597" spans="1:6">
      <c r="A1597" s="20">
        <v>0.41488425925925926</v>
      </c>
      <c r="B1597" s="21">
        <v>2383</v>
      </c>
      <c r="C1597" s="16">
        <v>1</v>
      </c>
      <c r="D1597" s="26">
        <v>2393.5</v>
      </c>
      <c r="E1597" s="28">
        <v>8.0000000000000015E-4</v>
      </c>
      <c r="F1597" s="28">
        <v>2367.8635249315685</v>
      </c>
    </row>
    <row r="1598" spans="1:6">
      <c r="A1598" s="20">
        <v>0.41491898148148149</v>
      </c>
      <c r="B1598" s="21">
        <v>2383</v>
      </c>
      <c r="C1598" s="16">
        <v>1</v>
      </c>
      <c r="D1598" s="26">
        <v>2393.5</v>
      </c>
      <c r="E1598" s="28">
        <v>8.0000000000000015E-4</v>
      </c>
      <c r="F1598" s="28">
        <v>2367.8840341116234</v>
      </c>
    </row>
    <row r="1599" spans="1:6">
      <c r="A1599" s="20">
        <v>0.41495370370370371</v>
      </c>
      <c r="B1599" s="21">
        <v>2384.5</v>
      </c>
      <c r="C1599" s="16">
        <v>1</v>
      </c>
      <c r="D1599" s="26">
        <v>2393.5</v>
      </c>
      <c r="E1599" s="28">
        <v>8.0000000000000015E-4</v>
      </c>
      <c r="F1599" s="28">
        <v>2367.9045268843342</v>
      </c>
    </row>
    <row r="1600" spans="1:6">
      <c r="A1600" s="20">
        <v>0.41496527777777775</v>
      </c>
      <c r="B1600" s="21">
        <v>2384</v>
      </c>
      <c r="C1600" s="16">
        <v>1</v>
      </c>
      <c r="D1600" s="26">
        <v>2393.5</v>
      </c>
      <c r="E1600" s="28">
        <v>8.0000000000000015E-4</v>
      </c>
      <c r="F1600" s="28">
        <v>2367.925003262827</v>
      </c>
    </row>
    <row r="1601" spans="1:6">
      <c r="A1601" s="20">
        <v>0.41498842592592594</v>
      </c>
      <c r="B1601" s="21">
        <v>2383.5</v>
      </c>
      <c r="C1601" s="16">
        <v>1</v>
      </c>
      <c r="D1601" s="26">
        <v>2393.5</v>
      </c>
      <c r="E1601" s="28">
        <v>8.0000000000000015E-4</v>
      </c>
      <c r="F1601" s="28">
        <v>2367.9454632602169</v>
      </c>
    </row>
    <row r="1602" spans="1:6">
      <c r="A1602" s="20">
        <v>0.4150578703703704</v>
      </c>
      <c r="B1602" s="21">
        <v>2383.5</v>
      </c>
      <c r="C1602" s="16">
        <v>1</v>
      </c>
      <c r="D1602" s="26">
        <v>2393.5</v>
      </c>
      <c r="E1602" s="28">
        <v>8.0000000000000015E-4</v>
      </c>
      <c r="F1602" s="28">
        <v>2367.965906889609</v>
      </c>
    </row>
    <row r="1603" spans="1:6">
      <c r="A1603" s="20">
        <v>0.41511574074074076</v>
      </c>
      <c r="B1603" s="21">
        <v>2384</v>
      </c>
      <c r="C1603" s="16">
        <v>1</v>
      </c>
      <c r="D1603" s="26">
        <v>2393.5</v>
      </c>
      <c r="E1603" s="28">
        <v>8.0000000000000015E-4</v>
      </c>
      <c r="F1603" s="28">
        <v>2367.9863341640971</v>
      </c>
    </row>
    <row r="1604" spans="1:6">
      <c r="A1604" s="20">
        <v>0.41513888888888889</v>
      </c>
      <c r="B1604" s="21">
        <v>2385.5</v>
      </c>
      <c r="C1604" s="16">
        <v>1</v>
      </c>
      <c r="D1604" s="26">
        <v>2393.5</v>
      </c>
      <c r="E1604" s="28">
        <v>8.0000000000000015E-4</v>
      </c>
      <c r="F1604" s="28">
        <v>2368.0067450967658</v>
      </c>
    </row>
    <row r="1605" spans="1:6">
      <c r="A1605" s="20">
        <v>0.41517361111111112</v>
      </c>
      <c r="B1605" s="21">
        <v>2384.5</v>
      </c>
      <c r="C1605" s="16">
        <v>1</v>
      </c>
      <c r="D1605" s="26">
        <v>2393.5</v>
      </c>
      <c r="E1605" s="28">
        <v>8.0000000000000015E-4</v>
      </c>
      <c r="F1605" s="28">
        <v>2368.0271397006886</v>
      </c>
    </row>
    <row r="1606" spans="1:6">
      <c r="A1606" s="20">
        <v>0.41520833333333335</v>
      </c>
      <c r="B1606" s="21">
        <v>2385</v>
      </c>
      <c r="C1606" s="16">
        <v>1</v>
      </c>
      <c r="D1606" s="26">
        <v>2393.5</v>
      </c>
      <c r="E1606" s="28">
        <v>8.0000000000000015E-4</v>
      </c>
      <c r="F1606" s="28">
        <v>2368.0475179889281</v>
      </c>
    </row>
    <row r="1607" spans="1:6">
      <c r="A1607" s="20">
        <v>0.41524305555555557</v>
      </c>
      <c r="B1607" s="21">
        <v>2385.5</v>
      </c>
      <c r="C1607" s="16">
        <v>1</v>
      </c>
      <c r="D1607" s="26">
        <v>2393.5</v>
      </c>
      <c r="E1607" s="28">
        <v>8.0000000000000015E-4</v>
      </c>
      <c r="F1607" s="28">
        <v>2368.0678799745369</v>
      </c>
    </row>
    <row r="1608" spans="1:6">
      <c r="A1608" s="20">
        <v>0.4152777777777778</v>
      </c>
      <c r="B1608" s="21">
        <v>2384.5</v>
      </c>
      <c r="C1608" s="16">
        <v>1</v>
      </c>
      <c r="D1608" s="26">
        <v>2393.5</v>
      </c>
      <c r="E1608" s="28">
        <v>8.0000000000000015E-4</v>
      </c>
      <c r="F1608" s="28">
        <v>2368.0882256705572</v>
      </c>
    </row>
    <row r="1609" spans="1:6">
      <c r="A1609" s="20">
        <v>0.41530092592592593</v>
      </c>
      <c r="B1609" s="21">
        <v>2385.5</v>
      </c>
      <c r="C1609" s="16">
        <v>1</v>
      </c>
      <c r="D1609" s="26">
        <v>2393.5</v>
      </c>
      <c r="E1609" s="28">
        <v>8.0000000000000015E-4</v>
      </c>
      <c r="F1609" s="28">
        <v>2368.1085550900207</v>
      </c>
    </row>
    <row r="1610" spans="1:6">
      <c r="A1610" s="20">
        <v>0.41531249999999997</v>
      </c>
      <c r="B1610" s="21">
        <v>2385.5</v>
      </c>
      <c r="C1610" s="16">
        <v>1</v>
      </c>
      <c r="D1610" s="26">
        <v>2393.5</v>
      </c>
      <c r="E1610" s="28">
        <v>8.0000000000000015E-4</v>
      </c>
      <c r="F1610" s="28">
        <v>2368.1288682459485</v>
      </c>
    </row>
    <row r="1611" spans="1:6">
      <c r="A1611" s="20">
        <v>0.41533564814814816</v>
      </c>
      <c r="B1611" s="21">
        <v>2385.5</v>
      </c>
      <c r="C1611" s="16">
        <v>1</v>
      </c>
      <c r="D1611" s="26">
        <v>2393.5</v>
      </c>
      <c r="E1611" s="28">
        <v>8.0000000000000015E-4</v>
      </c>
      <c r="F1611" s="28">
        <v>2368.1491651513516</v>
      </c>
    </row>
    <row r="1612" spans="1:6">
      <c r="A1612" s="20">
        <v>0.41537037037037039</v>
      </c>
      <c r="B1612" s="21">
        <v>2386</v>
      </c>
      <c r="C1612" s="16">
        <v>1</v>
      </c>
      <c r="D1612" s="26">
        <v>2393.5</v>
      </c>
      <c r="E1612" s="28">
        <v>8.0000000000000015E-4</v>
      </c>
      <c r="F1612" s="28">
        <v>2368.1694458192305</v>
      </c>
    </row>
    <row r="1613" spans="1:6">
      <c r="A1613" s="20">
        <v>0.41539351851851852</v>
      </c>
      <c r="B1613" s="21">
        <v>2386</v>
      </c>
      <c r="C1613" s="16">
        <v>1</v>
      </c>
      <c r="D1613" s="26">
        <v>2393.5</v>
      </c>
      <c r="E1613" s="28">
        <v>8.0000000000000015E-4</v>
      </c>
      <c r="F1613" s="28">
        <v>2368.1897102625753</v>
      </c>
    </row>
    <row r="1614" spans="1:6">
      <c r="A1614" s="20">
        <v>0.41541666666666666</v>
      </c>
      <c r="B1614" s="21">
        <v>2385.5</v>
      </c>
      <c r="C1614" s="16">
        <v>1</v>
      </c>
      <c r="D1614" s="26">
        <v>2393.5</v>
      </c>
      <c r="E1614" s="28">
        <v>8.0000000000000015E-4</v>
      </c>
      <c r="F1614" s="28">
        <v>2368.2099584943653</v>
      </c>
    </row>
    <row r="1615" spans="1:6">
      <c r="A1615" s="20">
        <v>0.41543981481481479</v>
      </c>
      <c r="B1615" s="21">
        <v>2384</v>
      </c>
      <c r="C1615" s="16">
        <v>1</v>
      </c>
      <c r="D1615" s="26">
        <v>2393.5</v>
      </c>
      <c r="E1615" s="28">
        <v>8.0000000000000015E-4</v>
      </c>
      <c r="F1615" s="28">
        <v>2368.2301905275699</v>
      </c>
    </row>
    <row r="1616" spans="1:6">
      <c r="A1616" s="20">
        <v>0.41546296296296298</v>
      </c>
      <c r="B1616" s="21">
        <v>2384.5</v>
      </c>
      <c r="C1616" s="16">
        <v>1</v>
      </c>
      <c r="D1616" s="26">
        <v>2393.5</v>
      </c>
      <c r="E1616" s="28">
        <v>8.0000000000000015E-4</v>
      </c>
      <c r="F1616" s="28">
        <v>2368.250406375148</v>
      </c>
    </row>
    <row r="1617" spans="1:6">
      <c r="A1617" s="20">
        <v>0.41547453703703702</v>
      </c>
      <c r="B1617" s="21">
        <v>2384.5</v>
      </c>
      <c r="C1617" s="16">
        <v>1</v>
      </c>
      <c r="D1617" s="26">
        <v>2393.5</v>
      </c>
      <c r="E1617" s="28">
        <v>8.0000000000000015E-4</v>
      </c>
      <c r="F1617" s="28">
        <v>2368.2706060500477</v>
      </c>
    </row>
    <row r="1618" spans="1:6">
      <c r="A1618" s="20">
        <v>0.41550925925925924</v>
      </c>
      <c r="B1618" s="21">
        <v>2385</v>
      </c>
      <c r="C1618" s="16">
        <v>1</v>
      </c>
      <c r="D1618" s="26">
        <v>2393.5</v>
      </c>
      <c r="E1618" s="28">
        <v>8.0000000000000015E-4</v>
      </c>
      <c r="F1618" s="28">
        <v>2368.2907895652079</v>
      </c>
    </row>
    <row r="1619" spans="1:6">
      <c r="A1619" s="20">
        <v>0.41553240740740743</v>
      </c>
      <c r="B1619" s="21">
        <v>2384</v>
      </c>
      <c r="C1619" s="16">
        <v>1</v>
      </c>
      <c r="D1619" s="26">
        <v>2393.5</v>
      </c>
      <c r="E1619" s="28">
        <v>8.0000000000000015E-4</v>
      </c>
      <c r="F1619" s="28">
        <v>2368.3109569335556</v>
      </c>
    </row>
    <row r="1620" spans="1:6">
      <c r="A1620" s="20">
        <v>0.41555555555555557</v>
      </c>
      <c r="B1620" s="21">
        <v>2383.5</v>
      </c>
      <c r="C1620" s="16">
        <v>1</v>
      </c>
      <c r="D1620" s="26">
        <v>2393.5</v>
      </c>
      <c r="E1620" s="28">
        <v>8.0000000000000015E-4</v>
      </c>
      <c r="F1620" s="28">
        <v>2368.331108168009</v>
      </c>
    </row>
    <row r="1621" spans="1:6">
      <c r="A1621" s="20">
        <v>0.4155787037037037</v>
      </c>
      <c r="B1621" s="21">
        <v>2384</v>
      </c>
      <c r="C1621" s="16">
        <v>1</v>
      </c>
      <c r="D1621" s="26">
        <v>2393.5</v>
      </c>
      <c r="E1621" s="28">
        <v>8.0000000000000015E-4</v>
      </c>
      <c r="F1621" s="28">
        <v>2368.3512432814746</v>
      </c>
    </row>
    <row r="1622" spans="1:6">
      <c r="A1622" s="20">
        <v>0.41561342592592593</v>
      </c>
      <c r="B1622" s="21">
        <v>2384</v>
      </c>
      <c r="C1622" s="16">
        <v>1</v>
      </c>
      <c r="D1622" s="26">
        <v>2393.5</v>
      </c>
      <c r="E1622" s="28">
        <v>8.0000000000000015E-4</v>
      </c>
      <c r="F1622" s="28">
        <v>2368.3713622868495</v>
      </c>
    </row>
    <row r="1623" spans="1:6">
      <c r="A1623" s="20">
        <v>0.41562500000000002</v>
      </c>
      <c r="B1623" s="21">
        <v>2384</v>
      </c>
      <c r="C1623" s="16">
        <v>1</v>
      </c>
      <c r="D1623" s="26">
        <v>2393.5</v>
      </c>
      <c r="E1623" s="28">
        <v>8.0000000000000015E-4</v>
      </c>
      <c r="F1623" s="28">
        <v>2368.3914651970199</v>
      </c>
    </row>
    <row r="1624" spans="1:6">
      <c r="A1624" s="20">
        <v>0.41564814814814816</v>
      </c>
      <c r="B1624" s="21">
        <v>2384.5</v>
      </c>
      <c r="C1624" s="16">
        <v>1</v>
      </c>
      <c r="D1624" s="26">
        <v>2393.5</v>
      </c>
      <c r="E1624" s="28">
        <v>8.0000000000000015E-4</v>
      </c>
      <c r="F1624" s="28">
        <v>2368.4115520248624</v>
      </c>
    </row>
    <row r="1625" spans="1:6">
      <c r="A1625" s="20">
        <v>0.41567129629629629</v>
      </c>
      <c r="B1625" s="21">
        <v>2385.5</v>
      </c>
      <c r="C1625" s="16">
        <v>1</v>
      </c>
      <c r="D1625" s="26">
        <v>2393.5</v>
      </c>
      <c r="E1625" s="28">
        <v>8.0000000000000015E-4</v>
      </c>
      <c r="F1625" s="28">
        <v>2368.4316227832423</v>
      </c>
    </row>
    <row r="1626" spans="1:6">
      <c r="A1626" s="20">
        <v>0.41568287037037038</v>
      </c>
      <c r="B1626" s="21">
        <v>2385.5</v>
      </c>
      <c r="C1626" s="16">
        <v>1</v>
      </c>
      <c r="D1626" s="26">
        <v>2393.5</v>
      </c>
      <c r="E1626" s="28">
        <v>8.0000000000000015E-4</v>
      </c>
      <c r="F1626" s="28">
        <v>2368.4516774850158</v>
      </c>
    </row>
    <row r="1627" spans="1:6">
      <c r="A1627" s="20">
        <v>0.41571759259259261</v>
      </c>
      <c r="B1627" s="21">
        <v>2384</v>
      </c>
      <c r="C1627" s="16">
        <v>1</v>
      </c>
      <c r="D1627" s="26">
        <v>2393.5</v>
      </c>
      <c r="E1627" s="28">
        <v>8.0000000000000015E-4</v>
      </c>
      <c r="F1627" s="28">
        <v>2368.4717161430276</v>
      </c>
    </row>
    <row r="1628" spans="1:6">
      <c r="A1628" s="20">
        <v>0.41576388888888888</v>
      </c>
      <c r="B1628" s="21">
        <v>2384.5</v>
      </c>
      <c r="C1628" s="16">
        <v>1</v>
      </c>
      <c r="D1628" s="26">
        <v>2393.5</v>
      </c>
      <c r="E1628" s="28">
        <v>8.0000000000000015E-4</v>
      </c>
      <c r="F1628" s="28">
        <v>2368.491738770113</v>
      </c>
    </row>
    <row r="1629" spans="1:6">
      <c r="A1629" s="20">
        <v>0.41578703703703701</v>
      </c>
      <c r="B1629" s="21">
        <v>2383.5</v>
      </c>
      <c r="C1629" s="16">
        <v>1</v>
      </c>
      <c r="D1629" s="26">
        <v>2393.5</v>
      </c>
      <c r="E1629" s="28">
        <v>8.0000000000000015E-4</v>
      </c>
      <c r="F1629" s="28">
        <v>2368.5117453790967</v>
      </c>
    </row>
    <row r="1630" spans="1:6">
      <c r="A1630" s="20">
        <v>0.4157986111111111</v>
      </c>
      <c r="B1630" s="21">
        <v>2383.5</v>
      </c>
      <c r="C1630" s="16">
        <v>1</v>
      </c>
      <c r="D1630" s="26">
        <v>2393.5</v>
      </c>
      <c r="E1630" s="28">
        <v>8.0000000000000015E-4</v>
      </c>
      <c r="F1630" s="28">
        <v>2368.5317359827936</v>
      </c>
    </row>
    <row r="1631" spans="1:6">
      <c r="A1631" s="20">
        <v>0.41583333333333333</v>
      </c>
      <c r="B1631" s="21">
        <v>2383</v>
      </c>
      <c r="C1631" s="16">
        <v>1</v>
      </c>
      <c r="D1631" s="26">
        <v>2393.5</v>
      </c>
      <c r="E1631" s="28">
        <v>8.0000000000000015E-4</v>
      </c>
      <c r="F1631" s="28">
        <v>2368.5517105940075</v>
      </c>
    </row>
    <row r="1632" spans="1:6">
      <c r="A1632" s="20">
        <v>0.41585648148148147</v>
      </c>
      <c r="B1632" s="21">
        <v>2383.5</v>
      </c>
      <c r="C1632" s="16">
        <v>1</v>
      </c>
      <c r="D1632" s="26">
        <v>2393.5</v>
      </c>
      <c r="E1632" s="28">
        <v>8.0000000000000015E-4</v>
      </c>
      <c r="F1632" s="28">
        <v>2368.5716692255323</v>
      </c>
    </row>
    <row r="1633" spans="1:6">
      <c r="A1633" s="20">
        <v>0.41587962962962965</v>
      </c>
      <c r="B1633" s="21">
        <v>2383.5</v>
      </c>
      <c r="C1633" s="16">
        <v>1</v>
      </c>
      <c r="D1633" s="26">
        <v>2393.5</v>
      </c>
      <c r="E1633" s="28">
        <v>8.0000000000000015E-4</v>
      </c>
      <c r="F1633" s="28">
        <v>2368.5916118901519</v>
      </c>
    </row>
    <row r="1634" spans="1:6">
      <c r="A1634" s="20">
        <v>0.41590277777777779</v>
      </c>
      <c r="B1634" s="21">
        <v>2382</v>
      </c>
      <c r="C1634" s="16">
        <v>1</v>
      </c>
      <c r="D1634" s="26">
        <v>2393.5</v>
      </c>
      <c r="E1634" s="28">
        <v>8.0000000000000015E-4</v>
      </c>
      <c r="F1634" s="28">
        <v>2368.6115386006395</v>
      </c>
    </row>
    <row r="1635" spans="1:6">
      <c r="A1635" s="20">
        <v>0.41592592592592592</v>
      </c>
      <c r="B1635" s="21">
        <v>2381</v>
      </c>
      <c r="C1635" s="16">
        <v>1</v>
      </c>
      <c r="D1635" s="26">
        <v>2393.5</v>
      </c>
      <c r="E1635" s="28">
        <v>8.0000000000000015E-4</v>
      </c>
      <c r="F1635" s="28">
        <v>2368.6314493697591</v>
      </c>
    </row>
    <row r="1636" spans="1:6">
      <c r="A1636" s="20">
        <v>0.41596064814814815</v>
      </c>
      <c r="B1636" s="21">
        <v>2382.5</v>
      </c>
      <c r="C1636" s="16">
        <v>1</v>
      </c>
      <c r="D1636" s="26">
        <v>2393.5</v>
      </c>
      <c r="E1636" s="28">
        <v>8.0000000000000015E-4</v>
      </c>
      <c r="F1636" s="28">
        <v>2368.6513442102632</v>
      </c>
    </row>
    <row r="1637" spans="1:6">
      <c r="A1637" s="20">
        <v>0.41597222222222224</v>
      </c>
      <c r="B1637" s="21">
        <v>2382.5</v>
      </c>
      <c r="C1637" s="16">
        <v>1</v>
      </c>
      <c r="D1637" s="26">
        <v>2393.5</v>
      </c>
      <c r="E1637" s="28">
        <v>8.0000000000000015E-4</v>
      </c>
      <c r="F1637" s="28">
        <v>2368.6712231348952</v>
      </c>
    </row>
    <row r="1638" spans="1:6">
      <c r="A1638" s="20">
        <v>0.41600694444444447</v>
      </c>
      <c r="B1638" s="21">
        <v>2382.5</v>
      </c>
      <c r="C1638" s="16">
        <v>1</v>
      </c>
      <c r="D1638" s="26">
        <v>2393.5</v>
      </c>
      <c r="E1638" s="28">
        <v>8.0000000000000015E-4</v>
      </c>
      <c r="F1638" s="28">
        <v>2368.6910861563874</v>
      </c>
    </row>
    <row r="1639" spans="1:6">
      <c r="A1639" s="20">
        <v>0.41601851851851851</v>
      </c>
      <c r="B1639" s="21">
        <v>2382</v>
      </c>
      <c r="C1639" s="16">
        <v>1</v>
      </c>
      <c r="D1639" s="26">
        <v>2393.5</v>
      </c>
      <c r="E1639" s="28">
        <v>8.0000000000000015E-4</v>
      </c>
      <c r="F1639" s="28">
        <v>2368.7109332874625</v>
      </c>
    </row>
    <row r="1640" spans="1:6">
      <c r="A1640" s="20">
        <v>0.41604166666666664</v>
      </c>
      <c r="B1640" s="21">
        <v>2382</v>
      </c>
      <c r="C1640" s="16">
        <v>1</v>
      </c>
      <c r="D1640" s="26">
        <v>2393.5</v>
      </c>
      <c r="E1640" s="28">
        <v>8.0000000000000015E-4</v>
      </c>
      <c r="F1640" s="28">
        <v>2368.7307645408323</v>
      </c>
    </row>
    <row r="1641" spans="1:6">
      <c r="A1641" s="20">
        <v>0.41606481481481483</v>
      </c>
      <c r="B1641" s="21">
        <v>2382</v>
      </c>
      <c r="C1641" s="16">
        <v>1</v>
      </c>
      <c r="D1641" s="26">
        <v>2393.5</v>
      </c>
      <c r="E1641" s="28">
        <v>8.0000000000000015E-4</v>
      </c>
      <c r="F1641" s="28">
        <v>2368.7505799291998</v>
      </c>
    </row>
    <row r="1642" spans="1:6">
      <c r="A1642" s="20">
        <v>0.41609953703703706</v>
      </c>
      <c r="B1642" s="21">
        <v>2382</v>
      </c>
      <c r="C1642" s="16">
        <v>1</v>
      </c>
      <c r="D1642" s="26">
        <v>2393.5</v>
      </c>
      <c r="E1642" s="28">
        <v>8.0000000000000015E-4</v>
      </c>
      <c r="F1642" s="28">
        <v>2368.7703794652566</v>
      </c>
    </row>
    <row r="1643" spans="1:6">
      <c r="A1643" s="20">
        <v>0.41612268518518519</v>
      </c>
      <c r="B1643" s="21">
        <v>2382</v>
      </c>
      <c r="C1643" s="16">
        <v>1</v>
      </c>
      <c r="D1643" s="26">
        <v>2393.5</v>
      </c>
      <c r="E1643" s="28">
        <v>8.0000000000000015E-4</v>
      </c>
      <c r="F1643" s="28">
        <v>2368.7901631616846</v>
      </c>
    </row>
    <row r="1644" spans="1:6">
      <c r="A1644" s="20">
        <v>0.41615740740740742</v>
      </c>
      <c r="B1644" s="21">
        <v>2383.5</v>
      </c>
      <c r="C1644" s="16">
        <v>1</v>
      </c>
      <c r="D1644" s="26">
        <v>2393.5</v>
      </c>
      <c r="E1644" s="28">
        <v>8.0000000000000015E-4</v>
      </c>
      <c r="F1644" s="28">
        <v>2368.8099310311554</v>
      </c>
    </row>
    <row r="1645" spans="1:6">
      <c r="A1645" s="20">
        <v>0.41618055555555555</v>
      </c>
      <c r="B1645" s="21">
        <v>2383</v>
      </c>
      <c r="C1645" s="16">
        <v>1</v>
      </c>
      <c r="D1645" s="26">
        <v>2393.5</v>
      </c>
      <c r="E1645" s="28">
        <v>8.0000000000000015E-4</v>
      </c>
      <c r="F1645" s="28">
        <v>2368.8296830863305</v>
      </c>
    </row>
    <row r="1646" spans="1:6">
      <c r="A1646" s="20">
        <v>0.41619212962962965</v>
      </c>
      <c r="B1646" s="21">
        <v>2382</v>
      </c>
      <c r="C1646" s="16">
        <v>1</v>
      </c>
      <c r="D1646" s="26">
        <v>2393.5</v>
      </c>
      <c r="E1646" s="28">
        <v>8.0000000000000015E-4</v>
      </c>
      <c r="F1646" s="28">
        <v>2368.8494193398615</v>
      </c>
    </row>
    <row r="1647" spans="1:6">
      <c r="A1647" s="20">
        <v>0.41622685185185188</v>
      </c>
      <c r="B1647" s="21">
        <v>2383</v>
      </c>
      <c r="C1647" s="16">
        <v>1</v>
      </c>
      <c r="D1647" s="26">
        <v>2393.5</v>
      </c>
      <c r="E1647" s="28">
        <v>8.0000000000000015E-4</v>
      </c>
      <c r="F1647" s="28">
        <v>2368.8691398043898</v>
      </c>
    </row>
    <row r="1648" spans="1:6">
      <c r="A1648" s="20">
        <v>0.41625000000000001</v>
      </c>
      <c r="B1648" s="21">
        <v>2384</v>
      </c>
      <c r="C1648" s="16">
        <v>1</v>
      </c>
      <c r="D1648" s="26">
        <v>2393.5</v>
      </c>
      <c r="E1648" s="28">
        <v>8.0000000000000015E-4</v>
      </c>
      <c r="F1648" s="28">
        <v>2368.8888444925465</v>
      </c>
    </row>
    <row r="1649" spans="1:6">
      <c r="A1649" s="20">
        <v>0.41626157407407405</v>
      </c>
      <c r="B1649" s="21">
        <v>2383.5</v>
      </c>
      <c r="C1649" s="16">
        <v>1</v>
      </c>
      <c r="D1649" s="26">
        <v>2393.5</v>
      </c>
      <c r="E1649" s="28">
        <v>8.0000000000000015E-4</v>
      </c>
      <c r="F1649" s="28">
        <v>2368.9085334169527</v>
      </c>
    </row>
    <row r="1650" spans="1:6">
      <c r="A1650" s="20">
        <v>0.41629629629629628</v>
      </c>
      <c r="B1650" s="21">
        <v>2384</v>
      </c>
      <c r="C1650" s="16">
        <v>1</v>
      </c>
      <c r="D1650" s="26">
        <v>2393.5</v>
      </c>
      <c r="E1650" s="28">
        <v>8.0000000000000015E-4</v>
      </c>
      <c r="F1650" s="28">
        <v>2368.9282065902189</v>
      </c>
    </row>
    <row r="1651" spans="1:6">
      <c r="A1651" s="20">
        <v>0.41631944444444446</v>
      </c>
      <c r="B1651" s="21">
        <v>2384.5</v>
      </c>
      <c r="C1651" s="16">
        <v>1</v>
      </c>
      <c r="D1651" s="26">
        <v>2393.5</v>
      </c>
      <c r="E1651" s="28">
        <v>8.0000000000000015E-4</v>
      </c>
      <c r="F1651" s="28">
        <v>2368.9478640249467</v>
      </c>
    </row>
    <row r="1652" spans="1:6">
      <c r="A1652" s="20">
        <v>0.4163425925925926</v>
      </c>
      <c r="B1652" s="21">
        <v>2384</v>
      </c>
      <c r="C1652" s="16">
        <v>1</v>
      </c>
      <c r="D1652" s="26">
        <v>2393.5</v>
      </c>
      <c r="E1652" s="28">
        <v>8.0000000000000015E-4</v>
      </c>
      <c r="F1652" s="28">
        <v>2368.9675057337267</v>
      </c>
    </row>
    <row r="1653" spans="1:6">
      <c r="A1653" s="20">
        <v>0.41636574074074073</v>
      </c>
      <c r="B1653" s="21">
        <v>2384</v>
      </c>
      <c r="C1653" s="16">
        <v>1</v>
      </c>
      <c r="D1653" s="26">
        <v>2393.5</v>
      </c>
      <c r="E1653" s="28">
        <v>8.0000000000000015E-4</v>
      </c>
      <c r="F1653" s="28">
        <v>2368.9871317291399</v>
      </c>
    </row>
    <row r="1654" spans="1:6">
      <c r="A1654" s="20">
        <v>0.41642361111111109</v>
      </c>
      <c r="B1654" s="21">
        <v>2383.5</v>
      </c>
      <c r="C1654" s="16">
        <v>1</v>
      </c>
      <c r="D1654" s="26">
        <v>2393.5</v>
      </c>
      <c r="E1654" s="28">
        <v>8.0000000000000015E-4</v>
      </c>
      <c r="F1654" s="28">
        <v>2369.0067420237565</v>
      </c>
    </row>
    <row r="1655" spans="1:6">
      <c r="A1655" s="20">
        <v>0.41643518518518519</v>
      </c>
      <c r="B1655" s="21">
        <v>2384</v>
      </c>
      <c r="C1655" s="16">
        <v>1</v>
      </c>
      <c r="D1655" s="26">
        <v>2393.5</v>
      </c>
      <c r="E1655" s="28">
        <v>8.0000000000000015E-4</v>
      </c>
      <c r="F1655" s="28">
        <v>2369.0263366301374</v>
      </c>
    </row>
    <row r="1656" spans="1:6">
      <c r="A1656" s="20">
        <v>0.41645833333333332</v>
      </c>
      <c r="B1656" s="21">
        <v>2384</v>
      </c>
      <c r="C1656" s="16">
        <v>1</v>
      </c>
      <c r="D1656" s="26">
        <v>2393.5</v>
      </c>
      <c r="E1656" s="28">
        <v>8.0000000000000015E-4</v>
      </c>
      <c r="F1656" s="28">
        <v>2369.0459155608332</v>
      </c>
    </row>
    <row r="1657" spans="1:6">
      <c r="A1657" s="20">
        <v>0.41649305555555555</v>
      </c>
      <c r="B1657" s="21">
        <v>2383.5</v>
      </c>
      <c r="C1657" s="16">
        <v>1</v>
      </c>
      <c r="D1657" s="26">
        <v>2393.5</v>
      </c>
      <c r="E1657" s="28">
        <v>8.0000000000000015E-4</v>
      </c>
      <c r="F1657" s="28">
        <v>2369.0654788283846</v>
      </c>
    </row>
    <row r="1658" spans="1:6">
      <c r="A1658" s="20">
        <v>0.41650462962962964</v>
      </c>
      <c r="B1658" s="21">
        <v>2384</v>
      </c>
      <c r="C1658" s="16">
        <v>1</v>
      </c>
      <c r="D1658" s="26">
        <v>2393.5</v>
      </c>
      <c r="E1658" s="28">
        <v>8.0000000000000015E-4</v>
      </c>
      <c r="F1658" s="28">
        <v>2369.085026445322</v>
      </c>
    </row>
    <row r="1659" spans="1:6">
      <c r="A1659" s="20">
        <v>0.41655092592592591</v>
      </c>
      <c r="B1659" s="21">
        <v>2385</v>
      </c>
      <c r="C1659" s="16">
        <v>1</v>
      </c>
      <c r="D1659" s="26">
        <v>2393.5</v>
      </c>
      <c r="E1659" s="28">
        <v>8.0000000000000015E-4</v>
      </c>
      <c r="F1659" s="28">
        <v>2369.1045584241656</v>
      </c>
    </row>
    <row r="1660" spans="1:6">
      <c r="A1660" s="20">
        <v>0.4165740740740741</v>
      </c>
      <c r="B1660" s="21">
        <v>2385</v>
      </c>
      <c r="C1660" s="16">
        <v>1</v>
      </c>
      <c r="D1660" s="26">
        <v>2393.5</v>
      </c>
      <c r="E1660" s="28">
        <v>8.0000000000000015E-4</v>
      </c>
      <c r="F1660" s="28">
        <v>2369.1240747774264</v>
      </c>
    </row>
    <row r="1661" spans="1:6">
      <c r="A1661" s="20">
        <v>0.41658564814814814</v>
      </c>
      <c r="B1661" s="21">
        <v>2385</v>
      </c>
      <c r="C1661" s="16">
        <v>1</v>
      </c>
      <c r="D1661" s="26">
        <v>2393.5</v>
      </c>
      <c r="E1661" s="28">
        <v>8.0000000000000015E-4</v>
      </c>
      <c r="F1661" s="28">
        <v>2369.1435755176044</v>
      </c>
    </row>
    <row r="1662" spans="1:6">
      <c r="A1662" s="20">
        <v>0.41662037037037036</v>
      </c>
      <c r="B1662" s="21">
        <v>2385.5</v>
      </c>
      <c r="C1662" s="16">
        <v>1</v>
      </c>
      <c r="D1662" s="26">
        <v>2393.5</v>
      </c>
      <c r="E1662" s="28">
        <v>8.0000000000000015E-4</v>
      </c>
      <c r="F1662" s="28">
        <v>2369.1630606571903</v>
      </c>
    </row>
    <row r="1663" spans="1:6">
      <c r="A1663" s="20">
        <v>0.4166435185185185</v>
      </c>
      <c r="B1663" s="21">
        <v>2386</v>
      </c>
      <c r="C1663" s="16">
        <v>1</v>
      </c>
      <c r="D1663" s="26">
        <v>2393.5</v>
      </c>
      <c r="E1663" s="28">
        <v>8.0000000000000015E-4</v>
      </c>
      <c r="F1663" s="28">
        <v>2369.1825302086645</v>
      </c>
    </row>
    <row r="1664" spans="1:6">
      <c r="A1664" s="20">
        <v>0.41666666666666669</v>
      </c>
      <c r="B1664" s="21">
        <v>2384</v>
      </c>
      <c r="C1664" s="16">
        <v>1</v>
      </c>
      <c r="D1664" s="26">
        <v>2393.5</v>
      </c>
      <c r="E1664" s="28">
        <v>8.0000000000000015E-4</v>
      </c>
      <c r="F1664" s="28">
        <v>2369.2019841844976</v>
      </c>
    </row>
    <row r="1665" spans="1:6">
      <c r="A1665" s="20">
        <v>0.41668981481481482</v>
      </c>
      <c r="B1665" s="21">
        <v>2383.5</v>
      </c>
      <c r="C1665" s="16">
        <v>1</v>
      </c>
      <c r="D1665" s="26">
        <v>2393.5</v>
      </c>
      <c r="E1665" s="28">
        <v>8.0000000000000015E-4</v>
      </c>
      <c r="F1665" s="28">
        <v>2369.2214225971502</v>
      </c>
    </row>
    <row r="1666" spans="1:6">
      <c r="A1666" s="20">
        <v>0.41671296296296295</v>
      </c>
      <c r="B1666" s="21">
        <v>2384</v>
      </c>
      <c r="C1666" s="16">
        <v>1</v>
      </c>
      <c r="D1666" s="26">
        <v>2393.5</v>
      </c>
      <c r="E1666" s="28">
        <v>8.0000000000000015E-4</v>
      </c>
      <c r="F1666" s="28">
        <v>2369.2408454590723</v>
      </c>
    </row>
    <row r="1667" spans="1:6">
      <c r="A1667" s="20">
        <v>0.41673611111111108</v>
      </c>
      <c r="B1667" s="21">
        <v>2384</v>
      </c>
      <c r="C1667" s="16">
        <v>1</v>
      </c>
      <c r="D1667" s="26">
        <v>2393.5</v>
      </c>
      <c r="E1667" s="28">
        <v>8.0000000000000015E-4</v>
      </c>
      <c r="F1667" s="28">
        <v>2369.2602527827048</v>
      </c>
    </row>
    <row r="1668" spans="1:6">
      <c r="A1668" s="20">
        <v>0.41675925925925927</v>
      </c>
      <c r="B1668" s="21">
        <v>2384.5</v>
      </c>
      <c r="C1668" s="16">
        <v>1</v>
      </c>
      <c r="D1668" s="26">
        <v>2393.5</v>
      </c>
      <c r="E1668" s="28">
        <v>8.0000000000000015E-4</v>
      </c>
      <c r="F1668" s="28">
        <v>2369.2796445804788</v>
      </c>
    </row>
    <row r="1669" spans="1:6">
      <c r="A1669" s="20">
        <v>0.41677083333333331</v>
      </c>
      <c r="B1669" s="21">
        <v>2384.5</v>
      </c>
      <c r="C1669" s="16">
        <v>1</v>
      </c>
      <c r="D1669" s="26">
        <v>2393.5</v>
      </c>
      <c r="E1669" s="28">
        <v>8.0000000000000015E-4</v>
      </c>
      <c r="F1669" s="28">
        <v>2369.2990208648143</v>
      </c>
    </row>
    <row r="1670" spans="1:6">
      <c r="A1670" s="20">
        <v>0.41680555555555554</v>
      </c>
      <c r="B1670" s="21">
        <v>2385.5</v>
      </c>
      <c r="C1670" s="16">
        <v>1</v>
      </c>
      <c r="D1670" s="26">
        <v>2393.5</v>
      </c>
      <c r="E1670" s="28">
        <v>8.0000000000000015E-4</v>
      </c>
      <c r="F1670" s="28">
        <v>2369.3183816481223</v>
      </c>
    </row>
    <row r="1671" spans="1:6">
      <c r="A1671" s="20">
        <v>0.41682870370370373</v>
      </c>
      <c r="B1671" s="21">
        <v>2385.5</v>
      </c>
      <c r="C1671" s="16">
        <v>1</v>
      </c>
      <c r="D1671" s="26">
        <v>2393.5</v>
      </c>
      <c r="E1671" s="28">
        <v>8.0000000000000015E-4</v>
      </c>
      <c r="F1671" s="28">
        <v>2369.3377269428038</v>
      </c>
    </row>
    <row r="1672" spans="1:6">
      <c r="A1672" s="20">
        <v>0.41685185185185186</v>
      </c>
      <c r="B1672" s="21">
        <v>2385.5</v>
      </c>
      <c r="C1672" s="16">
        <v>1</v>
      </c>
      <c r="D1672" s="26">
        <v>2393.5</v>
      </c>
      <c r="E1672" s="28">
        <v>8.0000000000000015E-4</v>
      </c>
      <c r="F1672" s="28">
        <v>2369.3570567612496</v>
      </c>
    </row>
    <row r="1673" spans="1:6">
      <c r="A1673" s="20">
        <v>0.416875</v>
      </c>
      <c r="B1673" s="21">
        <v>2385.5</v>
      </c>
      <c r="C1673" s="16">
        <v>1</v>
      </c>
      <c r="D1673" s="26">
        <v>2393.5</v>
      </c>
      <c r="E1673" s="28">
        <v>8.0000000000000015E-4</v>
      </c>
      <c r="F1673" s="28">
        <v>2369.3763711158408</v>
      </c>
    </row>
    <row r="1674" spans="1:6">
      <c r="A1674" s="20">
        <v>0.41690972222222222</v>
      </c>
      <c r="B1674" s="21">
        <v>2386</v>
      </c>
      <c r="C1674" s="16">
        <v>1</v>
      </c>
      <c r="D1674" s="26">
        <v>2393.5</v>
      </c>
      <c r="E1674" s="28">
        <v>8.0000000000000015E-4</v>
      </c>
      <c r="F1674" s="28">
        <v>2369.3956700189483</v>
      </c>
    </row>
    <row r="1675" spans="1:6">
      <c r="A1675" s="20">
        <v>0.41693287037037036</v>
      </c>
      <c r="B1675" s="21">
        <v>2385</v>
      </c>
      <c r="C1675" s="16">
        <v>1</v>
      </c>
      <c r="D1675" s="26">
        <v>2393.5</v>
      </c>
      <c r="E1675" s="28">
        <v>8.0000000000000015E-4</v>
      </c>
      <c r="F1675" s="28">
        <v>2369.414953482933</v>
      </c>
    </row>
    <row r="1676" spans="1:6">
      <c r="A1676" s="20">
        <v>0.41695601851851855</v>
      </c>
      <c r="B1676" s="21">
        <v>2385.5</v>
      </c>
      <c r="C1676" s="16">
        <v>1</v>
      </c>
      <c r="D1676" s="26">
        <v>2393.5</v>
      </c>
      <c r="E1676" s="28">
        <v>8.0000000000000015E-4</v>
      </c>
      <c r="F1676" s="28">
        <v>2369.4342215201468</v>
      </c>
    </row>
    <row r="1677" spans="1:6">
      <c r="A1677" s="20">
        <v>0.41697916666666668</v>
      </c>
      <c r="B1677" s="21">
        <v>2386</v>
      </c>
      <c r="C1677" s="16">
        <v>1</v>
      </c>
      <c r="D1677" s="26">
        <v>2393.5</v>
      </c>
      <c r="E1677" s="28">
        <v>8.0000000000000015E-4</v>
      </c>
      <c r="F1677" s="28">
        <v>2369.4534741429306</v>
      </c>
    </row>
    <row r="1678" spans="1:6">
      <c r="A1678" s="20">
        <v>0.41699074074074072</v>
      </c>
      <c r="B1678" s="21">
        <v>2386</v>
      </c>
      <c r="C1678" s="16">
        <v>1</v>
      </c>
      <c r="D1678" s="26">
        <v>2393.5</v>
      </c>
      <c r="E1678" s="28">
        <v>8.0000000000000015E-4</v>
      </c>
      <c r="F1678" s="28">
        <v>2369.4727113636163</v>
      </c>
    </row>
    <row r="1679" spans="1:6">
      <c r="A1679" s="20">
        <v>0.41701388888888891</v>
      </c>
      <c r="B1679" s="21">
        <v>2386.5</v>
      </c>
      <c r="C1679" s="16">
        <v>1</v>
      </c>
      <c r="D1679" s="26">
        <v>2393.5</v>
      </c>
      <c r="E1679" s="28">
        <v>8.0000000000000015E-4</v>
      </c>
      <c r="F1679" s="28">
        <v>2369.4919331945252</v>
      </c>
    </row>
    <row r="1680" spans="1:6">
      <c r="A1680" s="20">
        <v>0.41704861111111113</v>
      </c>
      <c r="B1680" s="21">
        <v>2387</v>
      </c>
      <c r="C1680" s="16">
        <v>1</v>
      </c>
      <c r="D1680" s="26">
        <v>2393.5</v>
      </c>
      <c r="E1680" s="28">
        <v>8.0000000000000015E-4</v>
      </c>
      <c r="F1680" s="28">
        <v>2369.5111396479697</v>
      </c>
    </row>
    <row r="1681" spans="1:6">
      <c r="A1681" s="20">
        <v>0.41707175925925927</v>
      </c>
      <c r="B1681" s="21">
        <v>2385.5</v>
      </c>
      <c r="C1681" s="16">
        <v>1</v>
      </c>
      <c r="D1681" s="26">
        <v>2393.5</v>
      </c>
      <c r="E1681" s="28">
        <v>8.0000000000000015E-4</v>
      </c>
      <c r="F1681" s="28">
        <v>2369.5303307362515</v>
      </c>
    </row>
    <row r="1682" spans="1:6">
      <c r="A1682" s="20">
        <v>0.4170949074074074</v>
      </c>
      <c r="B1682" s="21">
        <v>2385.5</v>
      </c>
      <c r="C1682" s="16">
        <v>1</v>
      </c>
      <c r="D1682" s="26">
        <v>2393.5</v>
      </c>
      <c r="E1682" s="28">
        <v>8.0000000000000015E-4</v>
      </c>
      <c r="F1682" s="28">
        <v>2369.5495064716624</v>
      </c>
    </row>
    <row r="1683" spans="1:6">
      <c r="A1683" s="20">
        <v>0.41711805555555553</v>
      </c>
      <c r="B1683" s="21">
        <v>2385.5</v>
      </c>
      <c r="C1683" s="16">
        <v>1</v>
      </c>
      <c r="D1683" s="26">
        <v>2393.5</v>
      </c>
      <c r="E1683" s="28">
        <v>8.0000000000000015E-4</v>
      </c>
      <c r="F1683" s="28">
        <v>2369.5686668664853</v>
      </c>
    </row>
    <row r="1684" spans="1:6">
      <c r="A1684" s="20">
        <v>0.41712962962962963</v>
      </c>
      <c r="B1684" s="21">
        <v>2384</v>
      </c>
      <c r="C1684" s="16">
        <v>1</v>
      </c>
      <c r="D1684" s="26">
        <v>2393.5</v>
      </c>
      <c r="E1684" s="28">
        <v>8.0000000000000015E-4</v>
      </c>
      <c r="F1684" s="28">
        <v>2369.5878119329923</v>
      </c>
    </row>
    <row r="1685" spans="1:6">
      <c r="A1685" s="20">
        <v>0.41714120370370372</v>
      </c>
      <c r="B1685" s="21">
        <v>2384.5</v>
      </c>
      <c r="C1685" s="16">
        <v>1</v>
      </c>
      <c r="D1685" s="26">
        <v>2393.5</v>
      </c>
      <c r="E1685" s="28">
        <v>8.0000000000000015E-4</v>
      </c>
      <c r="F1685" s="28">
        <v>2369.6069416834457</v>
      </c>
    </row>
    <row r="1686" spans="1:6">
      <c r="A1686" s="20">
        <v>0.41716435185185186</v>
      </c>
      <c r="B1686" s="21">
        <v>2384.5</v>
      </c>
      <c r="C1686" s="16">
        <v>1</v>
      </c>
      <c r="D1686" s="26">
        <v>2393.5</v>
      </c>
      <c r="E1686" s="28">
        <v>8.0000000000000015E-4</v>
      </c>
      <c r="F1686" s="28">
        <v>2369.6260561300987</v>
      </c>
    </row>
    <row r="1687" spans="1:6">
      <c r="A1687" s="20">
        <v>0.41719907407407408</v>
      </c>
      <c r="B1687" s="21">
        <v>2385</v>
      </c>
      <c r="C1687" s="16">
        <v>1</v>
      </c>
      <c r="D1687" s="26">
        <v>2393.5</v>
      </c>
      <c r="E1687" s="28">
        <v>8.0000000000000015E-4</v>
      </c>
      <c r="F1687" s="28">
        <v>2369.6451552851945</v>
      </c>
    </row>
    <row r="1688" spans="1:6">
      <c r="A1688" s="20">
        <v>0.41722222222222222</v>
      </c>
      <c r="B1688" s="21">
        <v>2383</v>
      </c>
      <c r="C1688" s="16">
        <v>1</v>
      </c>
      <c r="D1688" s="26">
        <v>2393.5</v>
      </c>
      <c r="E1688" s="28">
        <v>8.0000000000000015E-4</v>
      </c>
      <c r="F1688" s="28">
        <v>2369.6642391609662</v>
      </c>
    </row>
    <row r="1689" spans="1:6">
      <c r="A1689" s="20">
        <v>0.41724537037037035</v>
      </c>
      <c r="B1689" s="21">
        <v>2383.5</v>
      </c>
      <c r="C1689" s="16">
        <v>1</v>
      </c>
      <c r="D1689" s="26">
        <v>2393.5</v>
      </c>
      <c r="E1689" s="28">
        <v>8.0000000000000015E-4</v>
      </c>
      <c r="F1689" s="28">
        <v>2369.6833077696374</v>
      </c>
    </row>
    <row r="1690" spans="1:6">
      <c r="A1690" s="20">
        <v>0.41726851851851854</v>
      </c>
      <c r="B1690" s="21">
        <v>2383.5</v>
      </c>
      <c r="C1690" s="16">
        <v>1</v>
      </c>
      <c r="D1690" s="26">
        <v>2393.5</v>
      </c>
      <c r="E1690" s="28">
        <v>8.0000000000000015E-4</v>
      </c>
      <c r="F1690" s="28">
        <v>2369.7023611234217</v>
      </c>
    </row>
    <row r="1691" spans="1:6">
      <c r="A1691" s="20">
        <v>0.41729166666666667</v>
      </c>
      <c r="B1691" s="21">
        <v>2383.5</v>
      </c>
      <c r="C1691" s="16">
        <v>1</v>
      </c>
      <c r="D1691" s="26">
        <v>2393.5</v>
      </c>
      <c r="E1691" s="28">
        <v>8.0000000000000015E-4</v>
      </c>
      <c r="F1691" s="28">
        <v>2369.7213992345228</v>
      </c>
    </row>
    <row r="1692" spans="1:6">
      <c r="A1692" s="20">
        <v>0.41731481481481481</v>
      </c>
      <c r="B1692" s="21">
        <v>2384</v>
      </c>
      <c r="C1692" s="16">
        <v>1</v>
      </c>
      <c r="D1692" s="26">
        <v>2393.5</v>
      </c>
      <c r="E1692" s="28">
        <v>8.0000000000000015E-4</v>
      </c>
      <c r="F1692" s="28">
        <v>2369.7404221151351</v>
      </c>
    </row>
    <row r="1693" spans="1:6">
      <c r="A1693" s="20">
        <v>0.4173263888888889</v>
      </c>
      <c r="B1693" s="21">
        <v>2383.5</v>
      </c>
      <c r="C1693" s="16">
        <v>1</v>
      </c>
      <c r="D1693" s="26">
        <v>2393.5</v>
      </c>
      <c r="E1693" s="28">
        <v>8.0000000000000015E-4</v>
      </c>
      <c r="F1693" s="28">
        <v>2369.7594297774431</v>
      </c>
    </row>
    <row r="1694" spans="1:6">
      <c r="A1694" s="20">
        <v>0.41736111111111113</v>
      </c>
      <c r="B1694" s="21">
        <v>2382</v>
      </c>
      <c r="C1694" s="16">
        <v>1</v>
      </c>
      <c r="D1694" s="26">
        <v>2393.5</v>
      </c>
      <c r="E1694" s="28">
        <v>8.0000000000000015E-4</v>
      </c>
      <c r="F1694" s="28">
        <v>2369.7784222336213</v>
      </c>
    </row>
    <row r="1695" spans="1:6">
      <c r="A1695" s="20">
        <v>0.41738425925925926</v>
      </c>
      <c r="B1695" s="21">
        <v>2383</v>
      </c>
      <c r="C1695" s="16">
        <v>1</v>
      </c>
      <c r="D1695" s="26">
        <v>2393.5</v>
      </c>
      <c r="E1695" s="28">
        <v>8.0000000000000015E-4</v>
      </c>
      <c r="F1695" s="28">
        <v>2369.7973994958343</v>
      </c>
    </row>
    <row r="1696" spans="1:6">
      <c r="A1696" s="20">
        <v>0.41741898148148149</v>
      </c>
      <c r="B1696" s="21">
        <v>2381.5</v>
      </c>
      <c r="C1696" s="16">
        <v>1</v>
      </c>
      <c r="D1696" s="26">
        <v>2393.5</v>
      </c>
      <c r="E1696" s="28">
        <v>8.0000000000000015E-4</v>
      </c>
      <c r="F1696" s="28">
        <v>2369.8163615762378</v>
      </c>
    </row>
    <row r="1697" spans="1:6">
      <c r="A1697" s="20">
        <v>0.41744212962962962</v>
      </c>
      <c r="B1697" s="21">
        <v>2382.5</v>
      </c>
      <c r="C1697" s="16">
        <v>1</v>
      </c>
      <c r="D1697" s="26">
        <v>2393.5</v>
      </c>
      <c r="E1697" s="28">
        <v>8.0000000000000015E-4</v>
      </c>
      <c r="F1697" s="28">
        <v>2369.8353084869768</v>
      </c>
    </row>
    <row r="1698" spans="1:6">
      <c r="A1698" s="20">
        <v>0.41745370370370372</v>
      </c>
      <c r="B1698" s="21">
        <v>2383</v>
      </c>
      <c r="C1698" s="16">
        <v>1</v>
      </c>
      <c r="D1698" s="26">
        <v>2393.5</v>
      </c>
      <c r="E1698" s="28">
        <v>8.0000000000000015E-4</v>
      </c>
      <c r="F1698" s="28">
        <v>2369.8542402401872</v>
      </c>
    </row>
    <row r="1699" spans="1:6">
      <c r="A1699" s="20">
        <v>0.41748842592592594</v>
      </c>
      <c r="B1699" s="21">
        <v>2380.5</v>
      </c>
      <c r="C1699" s="16">
        <v>1</v>
      </c>
      <c r="D1699" s="26">
        <v>2393.5</v>
      </c>
      <c r="E1699" s="28">
        <v>8.0000000000000015E-4</v>
      </c>
      <c r="F1699" s="28">
        <v>2369.8731568479952</v>
      </c>
    </row>
    <row r="1700" spans="1:6">
      <c r="A1700" s="20">
        <v>0.41749999999999998</v>
      </c>
      <c r="B1700" s="21">
        <v>2381</v>
      </c>
      <c r="C1700" s="16">
        <v>1</v>
      </c>
      <c r="D1700" s="26">
        <v>2393.5</v>
      </c>
      <c r="E1700" s="28">
        <v>8.0000000000000015E-4</v>
      </c>
      <c r="F1700" s="28">
        <v>2369.8920583225167</v>
      </c>
    </row>
    <row r="1701" spans="1:6">
      <c r="A1701" s="20">
        <v>0.41753472222222221</v>
      </c>
      <c r="B1701" s="21">
        <v>2381</v>
      </c>
      <c r="C1701" s="16">
        <v>1</v>
      </c>
      <c r="D1701" s="26">
        <v>2393.5</v>
      </c>
      <c r="E1701" s="28">
        <v>8.0000000000000015E-4</v>
      </c>
      <c r="F1701" s="28">
        <v>2369.9109446758589</v>
      </c>
    </row>
    <row r="1702" spans="1:6">
      <c r="A1702" s="20">
        <v>0.41755787037037034</v>
      </c>
      <c r="B1702" s="21">
        <v>2380.5</v>
      </c>
      <c r="C1702" s="16">
        <v>1</v>
      </c>
      <c r="D1702" s="26">
        <v>2393.5</v>
      </c>
      <c r="E1702" s="28">
        <v>8.0000000000000015E-4</v>
      </c>
      <c r="F1702" s="28">
        <v>2369.929815920118</v>
      </c>
    </row>
    <row r="1703" spans="1:6">
      <c r="A1703" s="20">
        <v>0.41758101851851853</v>
      </c>
      <c r="B1703" s="21">
        <v>2380</v>
      </c>
      <c r="C1703" s="16">
        <v>1</v>
      </c>
      <c r="D1703" s="26">
        <v>2393.5</v>
      </c>
      <c r="E1703" s="28">
        <v>8.0000000000000015E-4</v>
      </c>
      <c r="F1703" s="28">
        <v>2369.9486720673817</v>
      </c>
    </row>
    <row r="1704" spans="1:6">
      <c r="A1704" s="20">
        <v>0.41759259259259257</v>
      </c>
      <c r="B1704" s="21">
        <v>2379.5</v>
      </c>
      <c r="C1704" s="16">
        <v>1</v>
      </c>
      <c r="D1704" s="26">
        <v>2393.5</v>
      </c>
      <c r="E1704" s="28">
        <v>8.0000000000000015E-4</v>
      </c>
      <c r="F1704" s="28">
        <v>2369.9675131297276</v>
      </c>
    </row>
    <row r="1705" spans="1:6">
      <c r="A1705" s="20">
        <v>0.4176273148148148</v>
      </c>
      <c r="B1705" s="21">
        <v>2379.5</v>
      </c>
      <c r="C1705" s="16">
        <v>1</v>
      </c>
      <c r="D1705" s="26">
        <v>2393.5</v>
      </c>
      <c r="E1705" s="28">
        <v>8.0000000000000015E-4</v>
      </c>
      <c r="F1705" s="28">
        <v>2369.9863391192239</v>
      </c>
    </row>
    <row r="1706" spans="1:6">
      <c r="A1706" s="20">
        <v>0.41765046296296299</v>
      </c>
      <c r="B1706" s="21">
        <v>2378.5</v>
      </c>
      <c r="C1706" s="16">
        <v>1</v>
      </c>
      <c r="D1706" s="26">
        <v>2393.5</v>
      </c>
      <c r="E1706" s="28">
        <v>8.0000000000000015E-4</v>
      </c>
      <c r="F1706" s="28">
        <v>2370.0051500479285</v>
      </c>
    </row>
    <row r="1707" spans="1:6">
      <c r="A1707" s="20">
        <v>0.41767361111111112</v>
      </c>
      <c r="B1707" s="21">
        <v>2379.5</v>
      </c>
      <c r="C1707" s="16">
        <v>1</v>
      </c>
      <c r="D1707" s="26">
        <v>2393.5</v>
      </c>
      <c r="E1707" s="28">
        <v>8.0000000000000015E-4</v>
      </c>
      <c r="F1707" s="28">
        <v>2370.0239459278901</v>
      </c>
    </row>
    <row r="1708" spans="1:6">
      <c r="A1708" s="20">
        <v>0.41769675925925925</v>
      </c>
      <c r="B1708" s="21">
        <v>2379</v>
      </c>
      <c r="C1708" s="16">
        <v>1</v>
      </c>
      <c r="D1708" s="26">
        <v>2393.5</v>
      </c>
      <c r="E1708" s="28">
        <v>8.0000000000000015E-4</v>
      </c>
      <c r="F1708" s="28">
        <v>2370.042726771148</v>
      </c>
    </row>
    <row r="1709" spans="1:6">
      <c r="A1709" s="20">
        <v>0.41771990740740739</v>
      </c>
      <c r="B1709" s="21">
        <v>2378.5</v>
      </c>
      <c r="C1709" s="16">
        <v>1</v>
      </c>
      <c r="D1709" s="26">
        <v>2393.5</v>
      </c>
      <c r="E1709" s="28">
        <v>8.0000000000000015E-4</v>
      </c>
      <c r="F1709" s="28">
        <v>2370.0614925897312</v>
      </c>
    </row>
    <row r="1710" spans="1:6">
      <c r="A1710" s="20">
        <v>0.41773148148148148</v>
      </c>
      <c r="B1710" s="21">
        <v>2378.5</v>
      </c>
      <c r="C1710" s="16">
        <v>1</v>
      </c>
      <c r="D1710" s="26">
        <v>2393.5</v>
      </c>
      <c r="E1710" s="28">
        <v>8.0000000000000015E-4</v>
      </c>
      <c r="F1710" s="28">
        <v>2370.0802433956592</v>
      </c>
    </row>
    <row r="1711" spans="1:6">
      <c r="A1711" s="20">
        <v>0.41775462962962961</v>
      </c>
      <c r="B1711" s="21">
        <v>2378.5</v>
      </c>
      <c r="C1711" s="16">
        <v>1</v>
      </c>
      <c r="D1711" s="26">
        <v>2393.5</v>
      </c>
      <c r="E1711" s="28">
        <v>8.0000000000000015E-4</v>
      </c>
      <c r="F1711" s="28">
        <v>2370.0989792009427</v>
      </c>
    </row>
    <row r="1712" spans="1:6">
      <c r="A1712" s="20">
        <v>0.41776620370370371</v>
      </c>
      <c r="B1712" s="21">
        <v>2379</v>
      </c>
      <c r="C1712" s="16">
        <v>1</v>
      </c>
      <c r="D1712" s="26">
        <v>2393.5</v>
      </c>
      <c r="E1712" s="28">
        <v>8.0000000000000015E-4</v>
      </c>
      <c r="F1712" s="28">
        <v>2370.1177000175821</v>
      </c>
    </row>
    <row r="1713" spans="1:6">
      <c r="A1713" s="20">
        <v>0.41780092592592594</v>
      </c>
      <c r="B1713" s="21">
        <v>2378</v>
      </c>
      <c r="C1713" s="16">
        <v>1</v>
      </c>
      <c r="D1713" s="26">
        <v>2393.5</v>
      </c>
      <c r="E1713" s="28">
        <v>8.0000000000000015E-4</v>
      </c>
      <c r="F1713" s="28">
        <v>2370.1364058575682</v>
      </c>
    </row>
    <row r="1714" spans="1:6">
      <c r="A1714" s="20">
        <v>0.41782407407407407</v>
      </c>
      <c r="B1714" s="21">
        <v>2378.5</v>
      </c>
      <c r="C1714" s="16">
        <v>1</v>
      </c>
      <c r="D1714" s="26">
        <v>2393.5</v>
      </c>
      <c r="E1714" s="28">
        <v>8.0000000000000015E-4</v>
      </c>
      <c r="F1714" s="28">
        <v>2370.1550967328822</v>
      </c>
    </row>
    <row r="1715" spans="1:6">
      <c r="A1715" s="20">
        <v>0.4178472222222222</v>
      </c>
      <c r="B1715" s="21">
        <v>2379.5</v>
      </c>
      <c r="C1715" s="16">
        <v>1</v>
      </c>
      <c r="D1715" s="26">
        <v>2393.5</v>
      </c>
      <c r="E1715" s="28">
        <v>8.0000000000000015E-4</v>
      </c>
      <c r="F1715" s="28">
        <v>2370.1737726554957</v>
      </c>
    </row>
    <row r="1716" spans="1:6">
      <c r="A1716" s="20">
        <v>0.41788194444444443</v>
      </c>
      <c r="B1716" s="21">
        <v>2379.5</v>
      </c>
      <c r="C1716" s="16">
        <v>1</v>
      </c>
      <c r="D1716" s="26">
        <v>2393.5</v>
      </c>
      <c r="E1716" s="28">
        <v>8.0000000000000015E-4</v>
      </c>
      <c r="F1716" s="28">
        <v>2370.1924336373713</v>
      </c>
    </row>
    <row r="1717" spans="1:6">
      <c r="A1717" s="20">
        <v>0.41789351851851853</v>
      </c>
      <c r="B1717" s="21">
        <v>2379.5</v>
      </c>
      <c r="C1717" s="16">
        <v>1</v>
      </c>
      <c r="D1717" s="26">
        <v>2393.5</v>
      </c>
      <c r="E1717" s="28">
        <v>8.0000000000000015E-4</v>
      </c>
      <c r="F1717" s="28">
        <v>2370.2110796904612</v>
      </c>
    </row>
    <row r="1718" spans="1:6">
      <c r="A1718" s="20">
        <v>0.41792824074074075</v>
      </c>
      <c r="B1718" s="21">
        <v>2379</v>
      </c>
      <c r="C1718" s="16">
        <v>1</v>
      </c>
      <c r="D1718" s="26">
        <v>2393.5</v>
      </c>
      <c r="E1718" s="28">
        <v>8.0000000000000015E-4</v>
      </c>
      <c r="F1718" s="28">
        <v>2370.2297108267089</v>
      </c>
    </row>
    <row r="1719" spans="1:6">
      <c r="A1719" s="20">
        <v>0.41795138888888889</v>
      </c>
      <c r="B1719" s="21">
        <v>2378.5</v>
      </c>
      <c r="C1719" s="16">
        <v>1</v>
      </c>
      <c r="D1719" s="26">
        <v>2393.5</v>
      </c>
      <c r="E1719" s="28">
        <v>8.0000000000000015E-4</v>
      </c>
      <c r="F1719" s="28">
        <v>2370.2483270580474</v>
      </c>
    </row>
    <row r="1720" spans="1:6">
      <c r="A1720" s="20">
        <v>0.41796296296296298</v>
      </c>
      <c r="B1720" s="21">
        <v>2379</v>
      </c>
      <c r="C1720" s="16">
        <v>1</v>
      </c>
      <c r="D1720" s="26">
        <v>2393.5</v>
      </c>
      <c r="E1720" s="28">
        <v>8.0000000000000015E-4</v>
      </c>
      <c r="F1720" s="28">
        <v>2370.266928396401</v>
      </c>
    </row>
    <row r="1721" spans="1:6">
      <c r="A1721" s="20">
        <v>0.41799768518518521</v>
      </c>
      <c r="B1721" s="21">
        <v>2379</v>
      </c>
      <c r="C1721" s="16">
        <v>1</v>
      </c>
      <c r="D1721" s="26">
        <v>2393.5</v>
      </c>
      <c r="E1721" s="28">
        <v>8.0000000000000015E-4</v>
      </c>
      <c r="F1721" s="28">
        <v>2370.2855148536837</v>
      </c>
    </row>
    <row r="1722" spans="1:6">
      <c r="A1722" s="20">
        <v>0.41800925925925925</v>
      </c>
      <c r="B1722" s="21">
        <v>2380</v>
      </c>
      <c r="C1722" s="16">
        <v>1</v>
      </c>
      <c r="D1722" s="26">
        <v>2393.5</v>
      </c>
      <c r="E1722" s="28">
        <v>8.0000000000000015E-4</v>
      </c>
      <c r="F1722" s="28">
        <v>2370.3040864418008</v>
      </c>
    </row>
    <row r="1723" spans="1:6">
      <c r="A1723" s="20">
        <v>0.41803240740740738</v>
      </c>
      <c r="B1723" s="21">
        <v>2381</v>
      </c>
      <c r="C1723" s="16">
        <v>1</v>
      </c>
      <c r="D1723" s="26">
        <v>2393.5</v>
      </c>
      <c r="E1723" s="28">
        <v>8.0000000000000015E-4</v>
      </c>
      <c r="F1723" s="28">
        <v>2370.3226431726475</v>
      </c>
    </row>
    <row r="1724" spans="1:6">
      <c r="A1724" s="20">
        <v>0.41806712962962961</v>
      </c>
      <c r="B1724" s="21">
        <v>2381.5</v>
      </c>
      <c r="C1724" s="16">
        <v>1</v>
      </c>
      <c r="D1724" s="26">
        <v>2393.5</v>
      </c>
      <c r="E1724" s="28">
        <v>8.0000000000000015E-4</v>
      </c>
      <c r="F1724" s="28">
        <v>2370.3411850581092</v>
      </c>
    </row>
    <row r="1725" spans="1:6">
      <c r="A1725" s="20">
        <v>0.4180787037037037</v>
      </c>
      <c r="B1725" s="21">
        <v>2381</v>
      </c>
      <c r="C1725" s="16">
        <v>1</v>
      </c>
      <c r="D1725" s="26">
        <v>2393.5</v>
      </c>
      <c r="E1725" s="28">
        <v>8.0000000000000015E-4</v>
      </c>
      <c r="F1725" s="28">
        <v>2370.3597121100629</v>
      </c>
    </row>
    <row r="1726" spans="1:6">
      <c r="A1726" s="20">
        <v>0.41811342592592593</v>
      </c>
      <c r="B1726" s="21">
        <v>2380.5</v>
      </c>
      <c r="C1726" s="16">
        <v>1</v>
      </c>
      <c r="D1726" s="26">
        <v>2393.5</v>
      </c>
      <c r="E1726" s="28">
        <v>8.0000000000000015E-4</v>
      </c>
      <c r="F1726" s="28">
        <v>2370.3782243403748</v>
      </c>
    </row>
    <row r="1727" spans="1:6">
      <c r="A1727" s="20">
        <v>0.41813657407407406</v>
      </c>
      <c r="B1727" s="21">
        <v>2381.5</v>
      </c>
      <c r="C1727" s="16">
        <v>1</v>
      </c>
      <c r="D1727" s="26">
        <v>2393.5</v>
      </c>
      <c r="E1727" s="28">
        <v>8.0000000000000015E-4</v>
      </c>
      <c r="F1727" s="28">
        <v>2370.3967217609024</v>
      </c>
    </row>
    <row r="1728" spans="1:6">
      <c r="A1728" s="20">
        <v>0.4181597222222222</v>
      </c>
      <c r="B1728" s="21">
        <v>2381.5</v>
      </c>
      <c r="C1728" s="16">
        <v>1</v>
      </c>
      <c r="D1728" s="26">
        <v>2393.5</v>
      </c>
      <c r="E1728" s="28">
        <v>8.0000000000000015E-4</v>
      </c>
      <c r="F1728" s="28">
        <v>2370.4152043834938</v>
      </c>
    </row>
    <row r="1729" spans="1:6">
      <c r="A1729" s="20">
        <v>0.41818287037037039</v>
      </c>
      <c r="B1729" s="21">
        <v>2382</v>
      </c>
      <c r="C1729" s="16">
        <v>1</v>
      </c>
      <c r="D1729" s="26">
        <v>2393.5</v>
      </c>
      <c r="E1729" s="28">
        <v>8.0000000000000015E-4</v>
      </c>
      <c r="F1729" s="28">
        <v>2370.4336722199869</v>
      </c>
    </row>
    <row r="1730" spans="1:6">
      <c r="A1730" s="20">
        <v>0.41820601851851852</v>
      </c>
      <c r="B1730" s="21">
        <v>2382</v>
      </c>
      <c r="C1730" s="16">
        <v>1</v>
      </c>
      <c r="D1730" s="26">
        <v>2393.5</v>
      </c>
      <c r="E1730" s="28">
        <v>8.0000000000000015E-4</v>
      </c>
      <c r="F1730" s="28">
        <v>2370.452125282211</v>
      </c>
    </row>
    <row r="1731" spans="1:6">
      <c r="A1731" s="20">
        <v>0.41822916666666665</v>
      </c>
      <c r="B1731" s="21">
        <v>2382</v>
      </c>
      <c r="C1731" s="16">
        <v>1</v>
      </c>
      <c r="D1731" s="26">
        <v>2393.5</v>
      </c>
      <c r="E1731" s="28">
        <v>8.0000000000000015E-4</v>
      </c>
      <c r="F1731" s="28">
        <v>2370.4705635819851</v>
      </c>
    </row>
    <row r="1732" spans="1:6">
      <c r="A1732" s="20">
        <v>0.41825231481481484</v>
      </c>
      <c r="B1732" s="21">
        <v>2383</v>
      </c>
      <c r="C1732" s="16">
        <v>1</v>
      </c>
      <c r="D1732" s="26">
        <v>2393.5</v>
      </c>
      <c r="E1732" s="28">
        <v>8.0000000000000015E-4</v>
      </c>
      <c r="F1732" s="28">
        <v>2370.4889871311193</v>
      </c>
    </row>
    <row r="1733" spans="1:6">
      <c r="A1733" s="20">
        <v>0.41829861111111111</v>
      </c>
      <c r="B1733" s="21">
        <v>2383</v>
      </c>
      <c r="C1733" s="16">
        <v>1</v>
      </c>
      <c r="D1733" s="26">
        <v>2393.5</v>
      </c>
      <c r="E1733" s="28">
        <v>8.0000000000000015E-4</v>
      </c>
      <c r="F1733" s="28">
        <v>2370.5073959414144</v>
      </c>
    </row>
    <row r="1734" spans="1:6">
      <c r="A1734" s="20">
        <v>0.41832175925925924</v>
      </c>
      <c r="B1734" s="21">
        <v>2384</v>
      </c>
      <c r="C1734" s="16">
        <v>1</v>
      </c>
      <c r="D1734" s="26">
        <v>2393.5</v>
      </c>
      <c r="E1734" s="28">
        <v>8.0000000000000015E-4</v>
      </c>
      <c r="F1734" s="28">
        <v>2370.5257900246611</v>
      </c>
    </row>
    <row r="1735" spans="1:6">
      <c r="A1735" s="20">
        <v>0.41834490740740743</v>
      </c>
      <c r="B1735" s="21">
        <v>2383.5</v>
      </c>
      <c r="C1735" s="16">
        <v>1</v>
      </c>
      <c r="D1735" s="26">
        <v>2393.5</v>
      </c>
      <c r="E1735" s="28">
        <v>8.0000000000000015E-4</v>
      </c>
      <c r="F1735" s="28">
        <v>2370.5441693926414</v>
      </c>
    </row>
    <row r="1736" spans="1:6">
      <c r="A1736" s="20">
        <v>0.41836805555555556</v>
      </c>
      <c r="B1736" s="21">
        <v>2384</v>
      </c>
      <c r="C1736" s="16">
        <v>1</v>
      </c>
      <c r="D1736" s="26">
        <v>2393.5</v>
      </c>
      <c r="E1736" s="28">
        <v>8.0000000000000015E-4</v>
      </c>
      <c r="F1736" s="28">
        <v>2370.5625340571273</v>
      </c>
    </row>
    <row r="1737" spans="1:6">
      <c r="A1737" s="20">
        <v>0.4183912037037037</v>
      </c>
      <c r="B1737" s="21">
        <v>2385</v>
      </c>
      <c r="C1737" s="16">
        <v>1</v>
      </c>
      <c r="D1737" s="26">
        <v>2393.5</v>
      </c>
      <c r="E1737" s="28">
        <v>8.0000000000000015E-4</v>
      </c>
      <c r="F1737" s="28">
        <v>2370.5808840298814</v>
      </c>
    </row>
    <row r="1738" spans="1:6">
      <c r="A1738" s="20">
        <v>0.41842592592592592</v>
      </c>
      <c r="B1738" s="21">
        <v>2385.5</v>
      </c>
      <c r="C1738" s="16">
        <v>1</v>
      </c>
      <c r="D1738" s="26">
        <v>2393.5</v>
      </c>
      <c r="E1738" s="28">
        <v>8.0000000000000015E-4</v>
      </c>
      <c r="F1738" s="28">
        <v>2370.5992193226575</v>
      </c>
    </row>
    <row r="1739" spans="1:6">
      <c r="A1739" s="20">
        <v>0.41844907407407406</v>
      </c>
      <c r="B1739" s="21">
        <v>2384.5</v>
      </c>
      <c r="C1739" s="16">
        <v>1</v>
      </c>
      <c r="D1739" s="26">
        <v>2393.5</v>
      </c>
      <c r="E1739" s="28">
        <v>8.0000000000000015E-4</v>
      </c>
      <c r="F1739" s="28">
        <v>2370.6175399471995</v>
      </c>
    </row>
    <row r="1740" spans="1:6">
      <c r="A1740" s="20">
        <v>0.41847222222222225</v>
      </c>
      <c r="B1740" s="21">
        <v>2382.5</v>
      </c>
      <c r="C1740" s="16">
        <v>1</v>
      </c>
      <c r="D1740" s="26">
        <v>2393.5</v>
      </c>
      <c r="E1740" s="28">
        <v>8.0000000000000015E-4</v>
      </c>
      <c r="F1740" s="28">
        <v>2370.6358459152416</v>
      </c>
    </row>
    <row r="1741" spans="1:6">
      <c r="A1741" s="20">
        <v>0.41848379629629628</v>
      </c>
      <c r="B1741" s="21">
        <v>2382</v>
      </c>
      <c r="C1741" s="16">
        <v>1</v>
      </c>
      <c r="D1741" s="26">
        <v>2393.5</v>
      </c>
      <c r="E1741" s="28">
        <v>8.0000000000000015E-4</v>
      </c>
      <c r="F1741" s="28">
        <v>2370.6541372385095</v>
      </c>
    </row>
    <row r="1742" spans="1:6">
      <c r="A1742" s="20">
        <v>0.41850694444444442</v>
      </c>
      <c r="B1742" s="21">
        <v>2382.5</v>
      </c>
      <c r="C1742" s="16">
        <v>1</v>
      </c>
      <c r="D1742" s="26">
        <v>2393.5</v>
      </c>
      <c r="E1742" s="28">
        <v>8.0000000000000015E-4</v>
      </c>
      <c r="F1742" s="28">
        <v>2370.6724139287189</v>
      </c>
    </row>
    <row r="1743" spans="1:6">
      <c r="A1743" s="20">
        <v>0.41853009259259261</v>
      </c>
      <c r="B1743" s="21">
        <v>2382.5</v>
      </c>
      <c r="C1743" s="16">
        <v>1</v>
      </c>
      <c r="D1743" s="26">
        <v>2393.5</v>
      </c>
      <c r="E1743" s="28">
        <v>8.0000000000000015E-4</v>
      </c>
      <c r="F1743" s="28">
        <v>2370.6906759975759</v>
      </c>
    </row>
    <row r="1744" spans="1:6">
      <c r="A1744" s="20">
        <v>0.41855324074074074</v>
      </c>
      <c r="B1744" s="21">
        <v>2382</v>
      </c>
      <c r="C1744" s="16">
        <v>1</v>
      </c>
      <c r="D1744" s="26">
        <v>2393.5</v>
      </c>
      <c r="E1744" s="28">
        <v>8.0000000000000015E-4</v>
      </c>
      <c r="F1744" s="28">
        <v>2370.7089234567779</v>
      </c>
    </row>
    <row r="1745" spans="1:6">
      <c r="A1745" s="20">
        <v>0.41857638888888887</v>
      </c>
      <c r="B1745" s="21">
        <v>2382.5</v>
      </c>
      <c r="C1745" s="16">
        <v>1</v>
      </c>
      <c r="D1745" s="26">
        <v>2393.5</v>
      </c>
      <c r="E1745" s="28">
        <v>8.0000000000000015E-4</v>
      </c>
      <c r="F1745" s="28">
        <v>2370.7271563180125</v>
      </c>
    </row>
    <row r="1746" spans="1:6">
      <c r="A1746" s="20">
        <v>0.41863425925925923</v>
      </c>
      <c r="B1746" s="21">
        <v>2383</v>
      </c>
      <c r="C1746" s="16">
        <v>1</v>
      </c>
      <c r="D1746" s="26">
        <v>2393.5</v>
      </c>
      <c r="E1746" s="28">
        <v>8.0000000000000015E-4</v>
      </c>
      <c r="F1746" s="28">
        <v>2370.7453745929579</v>
      </c>
    </row>
    <row r="1747" spans="1:6">
      <c r="A1747" s="20">
        <v>0.41865740740740742</v>
      </c>
      <c r="B1747" s="21">
        <v>2384</v>
      </c>
      <c r="C1747" s="16">
        <v>1</v>
      </c>
      <c r="D1747" s="26">
        <v>2393.5</v>
      </c>
      <c r="E1747" s="28">
        <v>8.0000000000000015E-4</v>
      </c>
      <c r="F1747" s="28">
        <v>2370.7635782932834</v>
      </c>
    </row>
    <row r="1748" spans="1:6">
      <c r="A1748" s="20">
        <v>0.41868055555555556</v>
      </c>
      <c r="B1748" s="21">
        <v>2383.5</v>
      </c>
      <c r="C1748" s="16">
        <v>1</v>
      </c>
      <c r="D1748" s="26">
        <v>2393.5</v>
      </c>
      <c r="E1748" s="28">
        <v>8.0000000000000015E-4</v>
      </c>
      <c r="F1748" s="28">
        <v>2370.7817674306489</v>
      </c>
    </row>
    <row r="1749" spans="1:6">
      <c r="A1749" s="20">
        <v>0.41869212962962965</v>
      </c>
      <c r="B1749" s="21">
        <v>2383.5</v>
      </c>
      <c r="C1749" s="16">
        <v>1</v>
      </c>
      <c r="D1749" s="26">
        <v>2393.5</v>
      </c>
      <c r="E1749" s="28">
        <v>8.0000000000000015E-4</v>
      </c>
      <c r="F1749" s="28">
        <v>2370.7999420167043</v>
      </c>
    </row>
    <row r="1750" spans="1:6">
      <c r="A1750" s="20">
        <v>0.41872685185185188</v>
      </c>
      <c r="B1750" s="21">
        <v>2384</v>
      </c>
      <c r="C1750" s="16">
        <v>1</v>
      </c>
      <c r="D1750" s="26">
        <v>2393.5</v>
      </c>
      <c r="E1750" s="28">
        <v>8.0000000000000015E-4</v>
      </c>
      <c r="F1750" s="28">
        <v>2370.8181020630909</v>
      </c>
    </row>
    <row r="1751" spans="1:6">
      <c r="A1751" s="20">
        <v>0.41873842592592592</v>
      </c>
      <c r="B1751" s="21">
        <v>2383.5</v>
      </c>
      <c r="C1751" s="16">
        <v>1</v>
      </c>
      <c r="D1751" s="26">
        <v>2393.5</v>
      </c>
      <c r="E1751" s="28">
        <v>8.0000000000000015E-4</v>
      </c>
      <c r="F1751" s="28">
        <v>2370.8362475814406</v>
      </c>
    </row>
    <row r="1752" spans="1:6">
      <c r="A1752" s="20">
        <v>0.41877314814814814</v>
      </c>
      <c r="B1752" s="21">
        <v>2385</v>
      </c>
      <c r="C1752" s="16">
        <v>1</v>
      </c>
      <c r="D1752" s="26">
        <v>2393.5</v>
      </c>
      <c r="E1752" s="28">
        <v>8.0000000000000015E-4</v>
      </c>
      <c r="F1752" s="28">
        <v>2370.8543785833754</v>
      </c>
    </row>
    <row r="1753" spans="1:6">
      <c r="A1753" s="20">
        <v>0.41879629629629628</v>
      </c>
      <c r="B1753" s="21">
        <v>2385</v>
      </c>
      <c r="C1753" s="16">
        <v>1</v>
      </c>
      <c r="D1753" s="26">
        <v>2393.5</v>
      </c>
      <c r="E1753" s="28">
        <v>8.0000000000000015E-4</v>
      </c>
      <c r="F1753" s="28">
        <v>2370.8724950805085</v>
      </c>
    </row>
    <row r="1754" spans="1:6">
      <c r="A1754" s="20">
        <v>0.41881944444444447</v>
      </c>
      <c r="B1754" s="21">
        <v>2385.5</v>
      </c>
      <c r="C1754" s="16">
        <v>1</v>
      </c>
      <c r="D1754" s="26">
        <v>2393.5</v>
      </c>
      <c r="E1754" s="28">
        <v>8.0000000000000015E-4</v>
      </c>
      <c r="F1754" s="28">
        <v>2370.8905970844439</v>
      </c>
    </row>
    <row r="1755" spans="1:6">
      <c r="A1755" s="20">
        <v>0.4188425925925926</v>
      </c>
      <c r="B1755" s="21">
        <v>2385.5</v>
      </c>
      <c r="C1755" s="16">
        <v>1</v>
      </c>
      <c r="D1755" s="26">
        <v>2393.5</v>
      </c>
      <c r="E1755" s="28">
        <v>8.0000000000000015E-4</v>
      </c>
      <c r="F1755" s="28">
        <v>2370.9086846067762</v>
      </c>
    </row>
    <row r="1756" spans="1:6">
      <c r="A1756" s="20">
        <v>0.41886574074074073</v>
      </c>
      <c r="B1756" s="21">
        <v>2384.5</v>
      </c>
      <c r="C1756" s="16">
        <v>1</v>
      </c>
      <c r="D1756" s="26">
        <v>2393.5</v>
      </c>
      <c r="E1756" s="28">
        <v>8.0000000000000015E-4</v>
      </c>
      <c r="F1756" s="28">
        <v>2370.926757659091</v>
      </c>
    </row>
    <row r="1757" spans="1:6">
      <c r="A1757" s="20">
        <v>0.41887731481481483</v>
      </c>
      <c r="B1757" s="21">
        <v>2384.5</v>
      </c>
      <c r="C1757" s="16">
        <v>1</v>
      </c>
      <c r="D1757" s="26">
        <v>2393.5</v>
      </c>
      <c r="E1757" s="28">
        <v>8.0000000000000015E-4</v>
      </c>
      <c r="F1757" s="28">
        <v>2370.9448162529638</v>
      </c>
    </row>
    <row r="1758" spans="1:6">
      <c r="A1758" s="20">
        <v>0.41892361111111109</v>
      </c>
      <c r="B1758" s="21">
        <v>2384</v>
      </c>
      <c r="C1758" s="16">
        <v>1</v>
      </c>
      <c r="D1758" s="26">
        <v>2393.5</v>
      </c>
      <c r="E1758" s="28">
        <v>8.0000000000000015E-4</v>
      </c>
      <c r="F1758" s="28">
        <v>2370.9628603999613</v>
      </c>
    </row>
    <row r="1759" spans="1:6">
      <c r="A1759" s="20">
        <v>0.41893518518518519</v>
      </c>
      <c r="B1759" s="21">
        <v>2383</v>
      </c>
      <c r="C1759" s="16">
        <v>1</v>
      </c>
      <c r="D1759" s="26">
        <v>2393.5</v>
      </c>
      <c r="E1759" s="28">
        <v>8.0000000000000015E-4</v>
      </c>
      <c r="F1759" s="28">
        <v>2370.9808901116412</v>
      </c>
    </row>
    <row r="1760" spans="1:6">
      <c r="A1760" s="20">
        <v>0.41895833333333332</v>
      </c>
      <c r="B1760" s="21">
        <v>2383</v>
      </c>
      <c r="C1760" s="16">
        <v>1</v>
      </c>
      <c r="D1760" s="26">
        <v>2393.5</v>
      </c>
      <c r="E1760" s="28">
        <v>8.0000000000000015E-4</v>
      </c>
      <c r="F1760" s="28">
        <v>2370.9989053995519</v>
      </c>
    </row>
    <row r="1761" spans="1:6">
      <c r="A1761" s="20">
        <v>0.41898148148148145</v>
      </c>
      <c r="B1761" s="21">
        <v>2384</v>
      </c>
      <c r="C1761" s="16">
        <v>1</v>
      </c>
      <c r="D1761" s="26">
        <v>2393.5</v>
      </c>
      <c r="E1761" s="28">
        <v>8.0000000000000015E-4</v>
      </c>
      <c r="F1761" s="28">
        <v>2371.016906275232</v>
      </c>
    </row>
    <row r="1762" spans="1:6">
      <c r="A1762" s="20">
        <v>0.41900462962962964</v>
      </c>
      <c r="B1762" s="21">
        <v>2382</v>
      </c>
      <c r="C1762" s="16">
        <v>1</v>
      </c>
      <c r="D1762" s="26">
        <v>2393.5</v>
      </c>
      <c r="E1762" s="28">
        <v>8.0000000000000015E-4</v>
      </c>
      <c r="F1762" s="28">
        <v>2371.0348927502118</v>
      </c>
    </row>
    <row r="1763" spans="1:6">
      <c r="A1763" s="20">
        <v>0.41903935185185187</v>
      </c>
      <c r="B1763" s="21">
        <v>2382.5</v>
      </c>
      <c r="C1763" s="16">
        <v>1</v>
      </c>
      <c r="D1763" s="26">
        <v>2393.5</v>
      </c>
      <c r="E1763" s="28">
        <v>8.0000000000000015E-4</v>
      </c>
      <c r="F1763" s="28">
        <v>2371.0528648360118</v>
      </c>
    </row>
    <row r="1764" spans="1:6">
      <c r="A1764" s="20">
        <v>0.4190625</v>
      </c>
      <c r="B1764" s="21">
        <v>2382.5</v>
      </c>
      <c r="C1764" s="16">
        <v>1</v>
      </c>
      <c r="D1764" s="26">
        <v>2393.5</v>
      </c>
      <c r="E1764" s="28">
        <v>8.0000000000000015E-4</v>
      </c>
      <c r="F1764" s="28">
        <v>2371.0708225441431</v>
      </c>
    </row>
    <row r="1765" spans="1:6">
      <c r="A1765" s="20">
        <v>0.41908564814814814</v>
      </c>
      <c r="B1765" s="21">
        <v>2382.5</v>
      </c>
      <c r="C1765" s="16">
        <v>1</v>
      </c>
      <c r="D1765" s="26">
        <v>2393.5</v>
      </c>
      <c r="E1765" s="28">
        <v>8.0000000000000015E-4</v>
      </c>
      <c r="F1765" s="28">
        <v>2371.0887658861079</v>
      </c>
    </row>
    <row r="1766" spans="1:6">
      <c r="A1766" s="20">
        <v>0.41910879629629627</v>
      </c>
      <c r="B1766" s="21">
        <v>2382.5</v>
      </c>
      <c r="C1766" s="16">
        <v>1</v>
      </c>
      <c r="D1766" s="26">
        <v>2393.5</v>
      </c>
      <c r="E1766" s="28">
        <v>8.0000000000000015E-4</v>
      </c>
      <c r="F1766" s="28">
        <v>2371.1066948733992</v>
      </c>
    </row>
    <row r="1767" spans="1:6">
      <c r="A1767" s="20">
        <v>0.41913194444444446</v>
      </c>
      <c r="B1767" s="21">
        <v>2383</v>
      </c>
      <c r="C1767" s="16">
        <v>1</v>
      </c>
      <c r="D1767" s="26">
        <v>2393.5</v>
      </c>
      <c r="E1767" s="28">
        <v>8.0000000000000015E-4</v>
      </c>
      <c r="F1767" s="28">
        <v>2371.1246095175006</v>
      </c>
    </row>
    <row r="1768" spans="1:6">
      <c r="A1768" s="20">
        <v>0.41916666666666669</v>
      </c>
      <c r="B1768" s="21">
        <v>2383</v>
      </c>
      <c r="C1768" s="16">
        <v>1</v>
      </c>
      <c r="D1768" s="26">
        <v>2393.5</v>
      </c>
      <c r="E1768" s="28">
        <v>8.0000000000000015E-4</v>
      </c>
      <c r="F1768" s="28">
        <v>2371.1425098298864</v>
      </c>
    </row>
    <row r="1769" spans="1:6">
      <c r="A1769" s="20">
        <v>0.41917824074074073</v>
      </c>
      <c r="B1769" s="21">
        <v>2382.5</v>
      </c>
      <c r="C1769" s="16">
        <v>1</v>
      </c>
      <c r="D1769" s="26">
        <v>2393.5</v>
      </c>
      <c r="E1769" s="28">
        <v>8.0000000000000015E-4</v>
      </c>
      <c r="F1769" s="28">
        <v>2371.1603958220226</v>
      </c>
    </row>
    <row r="1770" spans="1:6">
      <c r="A1770" s="20">
        <v>0.41921296296296295</v>
      </c>
      <c r="B1770" s="21">
        <v>2382.5</v>
      </c>
      <c r="C1770" s="16">
        <v>1</v>
      </c>
      <c r="D1770" s="26">
        <v>2393.5</v>
      </c>
      <c r="E1770" s="28">
        <v>8.0000000000000015E-4</v>
      </c>
      <c r="F1770" s="28">
        <v>2371.1782675053651</v>
      </c>
    </row>
    <row r="1771" spans="1:6">
      <c r="A1771" s="20">
        <v>0.41923611111111109</v>
      </c>
      <c r="B1771" s="21">
        <v>2382.5</v>
      </c>
      <c r="C1771" s="16">
        <v>1</v>
      </c>
      <c r="D1771" s="26">
        <v>2393.5</v>
      </c>
      <c r="E1771" s="28">
        <v>8.0000000000000015E-4</v>
      </c>
      <c r="F1771" s="28">
        <v>2371.1961248913608</v>
      </c>
    </row>
    <row r="1772" spans="1:6">
      <c r="A1772" s="20">
        <v>0.41925925925925928</v>
      </c>
      <c r="B1772" s="21">
        <v>2383</v>
      </c>
      <c r="C1772" s="16">
        <v>1</v>
      </c>
      <c r="D1772" s="26">
        <v>2393.5</v>
      </c>
      <c r="E1772" s="28">
        <v>8.0000000000000015E-4</v>
      </c>
      <c r="F1772" s="28">
        <v>2371.2139679914476</v>
      </c>
    </row>
    <row r="1773" spans="1:6">
      <c r="A1773" s="20">
        <v>0.41928240740740741</v>
      </c>
      <c r="B1773" s="21">
        <v>2383.5</v>
      </c>
      <c r="C1773" s="16">
        <v>1</v>
      </c>
      <c r="D1773" s="26">
        <v>2393.5</v>
      </c>
      <c r="E1773" s="28">
        <v>8.0000000000000015E-4</v>
      </c>
      <c r="F1773" s="28">
        <v>2371.2317968170546</v>
      </c>
    </row>
    <row r="1774" spans="1:6">
      <c r="A1774" s="20">
        <v>0.41930555555555554</v>
      </c>
      <c r="B1774" s="21">
        <v>2383.5</v>
      </c>
      <c r="C1774" s="16">
        <v>1</v>
      </c>
      <c r="D1774" s="26">
        <v>2393.5</v>
      </c>
      <c r="E1774" s="28">
        <v>8.0000000000000015E-4</v>
      </c>
      <c r="F1774" s="28">
        <v>2371.249611379601</v>
      </c>
    </row>
    <row r="1775" spans="1:6">
      <c r="A1775" s="20">
        <v>0.41932870370370373</v>
      </c>
      <c r="B1775" s="21">
        <v>2383.5</v>
      </c>
      <c r="C1775" s="16">
        <v>1</v>
      </c>
      <c r="D1775" s="26">
        <v>2393.5</v>
      </c>
      <c r="E1775" s="28">
        <v>8.0000000000000015E-4</v>
      </c>
      <c r="F1775" s="28">
        <v>2371.2674116904973</v>
      </c>
    </row>
    <row r="1776" spans="1:6">
      <c r="A1776" s="20">
        <v>0.41934027777777777</v>
      </c>
      <c r="B1776" s="21">
        <v>2383.5</v>
      </c>
      <c r="C1776" s="16">
        <v>1</v>
      </c>
      <c r="D1776" s="26">
        <v>2393.5</v>
      </c>
      <c r="E1776" s="28">
        <v>8.0000000000000015E-4</v>
      </c>
      <c r="F1776" s="28">
        <v>2371.2851977611449</v>
      </c>
    </row>
    <row r="1777" spans="1:6">
      <c r="A1777" s="20">
        <v>0.4193634259259259</v>
      </c>
      <c r="B1777" s="21">
        <v>2382.5</v>
      </c>
      <c r="C1777" s="16">
        <v>1</v>
      </c>
      <c r="D1777" s="26">
        <v>2393.5</v>
      </c>
      <c r="E1777" s="28">
        <v>8.0000000000000015E-4</v>
      </c>
      <c r="F1777" s="28">
        <v>2371.3029696029362</v>
      </c>
    </row>
    <row r="1778" spans="1:6">
      <c r="A1778" s="20">
        <v>0.41939814814814813</v>
      </c>
      <c r="B1778" s="21">
        <v>2383</v>
      </c>
      <c r="C1778" s="16">
        <v>1</v>
      </c>
      <c r="D1778" s="26">
        <v>2393.5</v>
      </c>
      <c r="E1778" s="28">
        <v>8.0000000000000015E-4</v>
      </c>
      <c r="F1778" s="28">
        <v>2371.3207272272539</v>
      </c>
    </row>
    <row r="1779" spans="1:6">
      <c r="A1779" s="20">
        <v>0.41940972222222223</v>
      </c>
      <c r="B1779" s="21">
        <v>2382.5</v>
      </c>
      <c r="C1779" s="16">
        <v>1</v>
      </c>
      <c r="D1779" s="26">
        <v>2393.5</v>
      </c>
      <c r="E1779" s="28">
        <v>8.0000000000000015E-4</v>
      </c>
      <c r="F1779" s="28">
        <v>2371.3384706454722</v>
      </c>
    </row>
    <row r="1780" spans="1:6">
      <c r="A1780" s="20">
        <v>0.41944444444444445</v>
      </c>
      <c r="B1780" s="21">
        <v>2383</v>
      </c>
      <c r="C1780" s="16">
        <v>1</v>
      </c>
      <c r="D1780" s="26">
        <v>2393.5</v>
      </c>
      <c r="E1780" s="28">
        <v>8.0000000000000015E-4</v>
      </c>
      <c r="F1780" s="28">
        <v>2371.3561998689556</v>
      </c>
    </row>
    <row r="1781" spans="1:6">
      <c r="A1781" s="20">
        <v>0.41946759259259259</v>
      </c>
      <c r="B1781" s="21">
        <v>2383</v>
      </c>
      <c r="C1781" s="16">
        <v>1</v>
      </c>
      <c r="D1781" s="26">
        <v>2393.5</v>
      </c>
      <c r="E1781" s="28">
        <v>8.0000000000000015E-4</v>
      </c>
      <c r="F1781" s="28">
        <v>2371.3739149090607</v>
      </c>
    </row>
    <row r="1782" spans="1:6">
      <c r="A1782" s="20">
        <v>0.41949074074074072</v>
      </c>
      <c r="B1782" s="21">
        <v>2383</v>
      </c>
      <c r="C1782" s="16">
        <v>1</v>
      </c>
      <c r="D1782" s="26">
        <v>2393.5</v>
      </c>
      <c r="E1782" s="28">
        <v>8.0000000000000015E-4</v>
      </c>
      <c r="F1782" s="28">
        <v>2371.3916157771332</v>
      </c>
    </row>
    <row r="1783" spans="1:6">
      <c r="A1783" s="20">
        <v>0.41952546296296295</v>
      </c>
      <c r="B1783" s="21">
        <v>2383</v>
      </c>
      <c r="C1783" s="16">
        <v>1</v>
      </c>
      <c r="D1783" s="26">
        <v>2393.5</v>
      </c>
      <c r="E1783" s="28">
        <v>8.0000000000000015E-4</v>
      </c>
      <c r="F1783" s="28">
        <v>2371.4093024845115</v>
      </c>
    </row>
    <row r="1784" spans="1:6">
      <c r="A1784" s="20">
        <v>0.41956018518518517</v>
      </c>
      <c r="B1784" s="21">
        <v>2381</v>
      </c>
      <c r="C1784" s="16">
        <v>1</v>
      </c>
      <c r="D1784" s="26">
        <v>2393.5</v>
      </c>
      <c r="E1784" s="28">
        <v>8.0000000000000015E-4</v>
      </c>
      <c r="F1784" s="28">
        <v>2371.4269750425237</v>
      </c>
    </row>
    <row r="1785" spans="1:6">
      <c r="A1785" s="20">
        <v>0.41958333333333331</v>
      </c>
      <c r="B1785" s="21">
        <v>2381</v>
      </c>
      <c r="C1785" s="16">
        <v>1</v>
      </c>
      <c r="D1785" s="26">
        <v>2393.5</v>
      </c>
      <c r="E1785" s="28">
        <v>8.0000000000000015E-4</v>
      </c>
      <c r="F1785" s="28">
        <v>2371.4446334624895</v>
      </c>
    </row>
    <row r="1786" spans="1:6">
      <c r="A1786" s="20">
        <v>0.4196064814814815</v>
      </c>
      <c r="B1786" s="21">
        <v>2381.5</v>
      </c>
      <c r="C1786" s="16">
        <v>1</v>
      </c>
      <c r="D1786" s="26">
        <v>2393.5</v>
      </c>
      <c r="E1786" s="28">
        <v>8.0000000000000015E-4</v>
      </c>
      <c r="F1786" s="28">
        <v>2371.4622777557197</v>
      </c>
    </row>
    <row r="1787" spans="1:6">
      <c r="A1787" s="20">
        <v>0.41962962962962963</v>
      </c>
      <c r="B1787" s="21">
        <v>2382</v>
      </c>
      <c r="C1787" s="16">
        <v>1</v>
      </c>
      <c r="D1787" s="26">
        <v>2393.5</v>
      </c>
      <c r="E1787" s="28">
        <v>8.0000000000000015E-4</v>
      </c>
      <c r="F1787" s="28">
        <v>2371.4799079335153</v>
      </c>
    </row>
    <row r="1788" spans="1:6">
      <c r="A1788" s="20">
        <v>0.41965277777777776</v>
      </c>
      <c r="B1788" s="21">
        <v>2381.5</v>
      </c>
      <c r="C1788" s="16">
        <v>1</v>
      </c>
      <c r="D1788" s="26">
        <v>2393.5</v>
      </c>
      <c r="E1788" s="28">
        <v>8.0000000000000015E-4</v>
      </c>
      <c r="F1788" s="28">
        <v>2371.4975240071685</v>
      </c>
    </row>
    <row r="1789" spans="1:6">
      <c r="A1789" s="20">
        <v>0.41967592592592595</v>
      </c>
      <c r="B1789" s="21">
        <v>2381.5</v>
      </c>
      <c r="C1789" s="16">
        <v>1</v>
      </c>
      <c r="D1789" s="26">
        <v>2393.5</v>
      </c>
      <c r="E1789" s="28">
        <v>8.0000000000000015E-4</v>
      </c>
      <c r="F1789" s="28">
        <v>2371.5151259879626</v>
      </c>
    </row>
    <row r="1790" spans="1:6">
      <c r="A1790" s="20">
        <v>0.41969907407407409</v>
      </c>
      <c r="B1790" s="21">
        <v>2381</v>
      </c>
      <c r="C1790" s="16">
        <v>1</v>
      </c>
      <c r="D1790" s="26">
        <v>2393.5</v>
      </c>
      <c r="E1790" s="28">
        <v>8.0000000000000015E-4</v>
      </c>
      <c r="F1790" s="28">
        <v>2371.5327138871721</v>
      </c>
    </row>
    <row r="1791" spans="1:6">
      <c r="A1791" s="20">
        <v>0.41972222222222222</v>
      </c>
      <c r="B1791" s="21">
        <v>2381</v>
      </c>
      <c r="C1791" s="16">
        <v>1</v>
      </c>
      <c r="D1791" s="26">
        <v>2393.5</v>
      </c>
      <c r="E1791" s="28">
        <v>8.0000000000000015E-4</v>
      </c>
      <c r="F1791" s="28">
        <v>2371.5502877160625</v>
      </c>
    </row>
    <row r="1792" spans="1:6">
      <c r="A1792" s="20">
        <v>0.41974537037037035</v>
      </c>
      <c r="B1792" s="21">
        <v>2380.5</v>
      </c>
      <c r="C1792" s="16">
        <v>1</v>
      </c>
      <c r="D1792" s="26">
        <v>2393.5</v>
      </c>
      <c r="E1792" s="28">
        <v>8.0000000000000015E-4</v>
      </c>
      <c r="F1792" s="28">
        <v>2371.5678474858896</v>
      </c>
    </row>
    <row r="1793" spans="1:6">
      <c r="A1793" s="20">
        <v>0.41976851851851854</v>
      </c>
      <c r="B1793" s="21">
        <v>2380.5</v>
      </c>
      <c r="C1793" s="16">
        <v>1</v>
      </c>
      <c r="D1793" s="26">
        <v>2393.5</v>
      </c>
      <c r="E1793" s="28">
        <v>8.0000000000000015E-4</v>
      </c>
      <c r="F1793" s="28">
        <v>2371.5853932079008</v>
      </c>
    </row>
    <row r="1794" spans="1:6">
      <c r="A1794" s="20">
        <v>0.41979166666666667</v>
      </c>
      <c r="B1794" s="21">
        <v>2380.5</v>
      </c>
      <c r="C1794" s="16">
        <v>1</v>
      </c>
      <c r="D1794" s="26">
        <v>2393.5</v>
      </c>
      <c r="E1794" s="28">
        <v>8.0000000000000015E-4</v>
      </c>
      <c r="F1794" s="28">
        <v>2371.6029248933346</v>
      </c>
    </row>
    <row r="1795" spans="1:6">
      <c r="A1795" s="20">
        <v>0.41981481481481481</v>
      </c>
      <c r="B1795" s="21">
        <v>2382</v>
      </c>
      <c r="C1795" s="16">
        <v>1</v>
      </c>
      <c r="D1795" s="26">
        <v>2393.5</v>
      </c>
      <c r="E1795" s="28">
        <v>8.0000000000000015E-4</v>
      </c>
      <c r="F1795" s="28">
        <v>2371.6204425534202</v>
      </c>
    </row>
    <row r="1796" spans="1:6">
      <c r="A1796" s="20">
        <v>0.41983796296296294</v>
      </c>
      <c r="B1796" s="21">
        <v>2381.5</v>
      </c>
      <c r="C1796" s="16">
        <v>1</v>
      </c>
      <c r="D1796" s="26">
        <v>2393.5</v>
      </c>
      <c r="E1796" s="28">
        <v>8.0000000000000015E-4</v>
      </c>
      <c r="F1796" s="28">
        <v>2371.6379461993774</v>
      </c>
    </row>
    <row r="1797" spans="1:6">
      <c r="A1797" s="20">
        <v>0.41986111111111113</v>
      </c>
      <c r="B1797" s="21">
        <v>2382</v>
      </c>
      <c r="C1797" s="16">
        <v>1</v>
      </c>
      <c r="D1797" s="26">
        <v>2393.5</v>
      </c>
      <c r="E1797" s="28">
        <v>8.0000000000000015E-4</v>
      </c>
      <c r="F1797" s="28">
        <v>2371.6554358424178</v>
      </c>
    </row>
    <row r="1798" spans="1:6">
      <c r="A1798" s="20">
        <v>0.41988425925925926</v>
      </c>
      <c r="B1798" s="21">
        <v>2382</v>
      </c>
      <c r="C1798" s="16">
        <v>1</v>
      </c>
      <c r="D1798" s="26">
        <v>2393.5</v>
      </c>
      <c r="E1798" s="28">
        <v>8.0000000000000015E-4</v>
      </c>
      <c r="F1798" s="28">
        <v>2371.6729114937439</v>
      </c>
    </row>
    <row r="1799" spans="1:6">
      <c r="A1799" s="20">
        <v>0.41989583333333336</v>
      </c>
      <c r="B1799" s="21">
        <v>2382</v>
      </c>
      <c r="C1799" s="16">
        <v>1</v>
      </c>
      <c r="D1799" s="26">
        <v>2393.5</v>
      </c>
      <c r="E1799" s="28">
        <v>8.0000000000000015E-4</v>
      </c>
      <c r="F1799" s="28">
        <v>2371.6903731645489</v>
      </c>
    </row>
    <row r="1800" spans="1:6">
      <c r="A1800" s="20">
        <v>0.41993055555555553</v>
      </c>
      <c r="B1800" s="21">
        <v>2383</v>
      </c>
      <c r="C1800" s="16">
        <v>1</v>
      </c>
      <c r="D1800" s="26">
        <v>2393.5</v>
      </c>
      <c r="E1800" s="28">
        <v>8.0000000000000015E-4</v>
      </c>
      <c r="F1800" s="28">
        <v>2371.7078208660173</v>
      </c>
    </row>
    <row r="1801" spans="1:6">
      <c r="A1801" s="20">
        <v>0.41995370370370372</v>
      </c>
      <c r="B1801" s="21">
        <v>2383</v>
      </c>
      <c r="C1801" s="16">
        <v>1</v>
      </c>
      <c r="D1801" s="26">
        <v>2393.5</v>
      </c>
      <c r="E1801" s="28">
        <v>8.0000000000000015E-4</v>
      </c>
      <c r="F1801" s="28">
        <v>2371.7252546093246</v>
      </c>
    </row>
    <row r="1802" spans="1:6">
      <c r="A1802" s="20">
        <v>0.41997685185185185</v>
      </c>
      <c r="B1802" s="21">
        <v>2382.5</v>
      </c>
      <c r="C1802" s="16">
        <v>1</v>
      </c>
      <c r="D1802" s="26">
        <v>2393.5</v>
      </c>
      <c r="E1802" s="28">
        <v>8.0000000000000015E-4</v>
      </c>
      <c r="F1802" s="28">
        <v>2371.742674405637</v>
      </c>
    </row>
    <row r="1803" spans="1:6">
      <c r="A1803" s="20">
        <v>0.42</v>
      </c>
      <c r="B1803" s="21">
        <v>2384</v>
      </c>
      <c r="C1803" s="16">
        <v>1</v>
      </c>
      <c r="D1803" s="26">
        <v>2393.5</v>
      </c>
      <c r="E1803" s="28">
        <v>8.0000000000000015E-4</v>
      </c>
      <c r="F1803" s="28">
        <v>2371.7600802661123</v>
      </c>
    </row>
    <row r="1804" spans="1:6">
      <c r="A1804" s="20">
        <v>0.42002314814814817</v>
      </c>
      <c r="B1804" s="21">
        <v>2383</v>
      </c>
      <c r="C1804" s="16">
        <v>1</v>
      </c>
      <c r="D1804" s="26">
        <v>2393.5</v>
      </c>
      <c r="E1804" s="28">
        <v>8.0000000000000015E-4</v>
      </c>
      <c r="F1804" s="28">
        <v>2371.7774722018994</v>
      </c>
    </row>
    <row r="1805" spans="1:6">
      <c r="A1805" s="20">
        <v>0.42004629629629631</v>
      </c>
      <c r="B1805" s="21">
        <v>2384</v>
      </c>
      <c r="C1805" s="16">
        <v>1</v>
      </c>
      <c r="D1805" s="26">
        <v>2393.5</v>
      </c>
      <c r="E1805" s="28">
        <v>8.0000000000000015E-4</v>
      </c>
      <c r="F1805" s="28">
        <v>2371.7948502241379</v>
      </c>
    </row>
    <row r="1806" spans="1:6">
      <c r="A1806" s="20">
        <v>0.42009259259259257</v>
      </c>
      <c r="B1806" s="21">
        <v>2384.5</v>
      </c>
      <c r="C1806" s="16">
        <v>1</v>
      </c>
      <c r="D1806" s="26">
        <v>2393.5</v>
      </c>
      <c r="E1806" s="28">
        <v>8.0000000000000015E-4</v>
      </c>
      <c r="F1806" s="28">
        <v>2371.8122143439587</v>
      </c>
    </row>
    <row r="1807" spans="1:6">
      <c r="A1807" s="20">
        <v>0.42011574074074076</v>
      </c>
      <c r="B1807" s="21">
        <v>2384</v>
      </c>
      <c r="C1807" s="16">
        <v>1</v>
      </c>
      <c r="D1807" s="26">
        <v>2393.5</v>
      </c>
      <c r="E1807" s="28">
        <v>8.0000000000000015E-4</v>
      </c>
      <c r="F1807" s="28">
        <v>2371.8295645724834</v>
      </c>
    </row>
    <row r="1808" spans="1:6">
      <c r="A1808" s="20">
        <v>0.4201388888888889</v>
      </c>
      <c r="B1808" s="21">
        <v>2384.5</v>
      </c>
      <c r="C1808" s="16">
        <v>1</v>
      </c>
      <c r="D1808" s="26">
        <v>2393.5</v>
      </c>
      <c r="E1808" s="28">
        <v>8.0000000000000015E-4</v>
      </c>
      <c r="F1808" s="28">
        <v>2371.8469009208252</v>
      </c>
    </row>
    <row r="1809" spans="1:6">
      <c r="A1809" s="20">
        <v>0.42015046296296299</v>
      </c>
      <c r="B1809" s="21">
        <v>2384.5</v>
      </c>
      <c r="C1809" s="16">
        <v>1</v>
      </c>
      <c r="D1809" s="26">
        <v>2393.5</v>
      </c>
      <c r="E1809" s="28">
        <v>8.0000000000000015E-4</v>
      </c>
      <c r="F1809" s="28">
        <v>2371.8642234000886</v>
      </c>
    </row>
    <row r="1810" spans="1:6">
      <c r="A1810" s="20">
        <v>0.42018518518518516</v>
      </c>
      <c r="B1810" s="21">
        <v>2383.5</v>
      </c>
      <c r="C1810" s="16">
        <v>1</v>
      </c>
      <c r="D1810" s="26">
        <v>2393.5</v>
      </c>
      <c r="E1810" s="28">
        <v>8.0000000000000015E-4</v>
      </c>
      <c r="F1810" s="28">
        <v>2371.8815320213685</v>
      </c>
    </row>
    <row r="1811" spans="1:6">
      <c r="A1811" s="20">
        <v>0.42020833333333335</v>
      </c>
      <c r="B1811" s="21">
        <v>2382.5</v>
      </c>
      <c r="C1811" s="16">
        <v>1</v>
      </c>
      <c r="D1811" s="26">
        <v>2393.5</v>
      </c>
      <c r="E1811" s="28">
        <v>8.0000000000000015E-4</v>
      </c>
      <c r="F1811" s="28">
        <v>2371.8988267957516</v>
      </c>
    </row>
    <row r="1812" spans="1:6">
      <c r="A1812" s="20">
        <v>0.42021990740740739</v>
      </c>
      <c r="B1812" s="21">
        <v>2382</v>
      </c>
      <c r="C1812" s="16">
        <v>1</v>
      </c>
      <c r="D1812" s="26">
        <v>2393.5</v>
      </c>
      <c r="E1812" s="28">
        <v>8.0000000000000015E-4</v>
      </c>
      <c r="F1812" s="28">
        <v>2371.9161077343151</v>
      </c>
    </row>
    <row r="1813" spans="1:6">
      <c r="A1813" s="20">
        <v>0.42025462962962962</v>
      </c>
      <c r="B1813" s="21">
        <v>2381</v>
      </c>
      <c r="C1813" s="16">
        <v>1</v>
      </c>
      <c r="D1813" s="26">
        <v>2393.5</v>
      </c>
      <c r="E1813" s="28">
        <v>8.0000000000000015E-4</v>
      </c>
      <c r="F1813" s="28">
        <v>2371.9333748481276</v>
      </c>
    </row>
    <row r="1814" spans="1:6">
      <c r="A1814" s="20">
        <v>0.42027777777777775</v>
      </c>
      <c r="B1814" s="21">
        <v>2380.5</v>
      </c>
      <c r="C1814" s="16">
        <v>1</v>
      </c>
      <c r="D1814" s="26">
        <v>2393.5</v>
      </c>
      <c r="E1814" s="28">
        <v>8.0000000000000015E-4</v>
      </c>
      <c r="F1814" s="28">
        <v>2371.9506281482491</v>
      </c>
    </row>
    <row r="1815" spans="1:6">
      <c r="A1815" s="20">
        <v>0.42030092592592594</v>
      </c>
      <c r="B1815" s="21">
        <v>2381.5</v>
      </c>
      <c r="C1815" s="16">
        <v>1</v>
      </c>
      <c r="D1815" s="26">
        <v>2393.5</v>
      </c>
      <c r="E1815" s="28">
        <v>8.0000000000000015E-4</v>
      </c>
      <c r="F1815" s="28">
        <v>2371.9678676457306</v>
      </c>
    </row>
    <row r="1816" spans="1:6">
      <c r="A1816" s="20">
        <v>0.42032407407407407</v>
      </c>
      <c r="B1816" s="21">
        <v>2381</v>
      </c>
      <c r="C1816" s="16">
        <v>1</v>
      </c>
      <c r="D1816" s="26">
        <v>2393.5</v>
      </c>
      <c r="E1816" s="28">
        <v>8.0000000000000015E-4</v>
      </c>
      <c r="F1816" s="28">
        <v>2371.9850933516141</v>
      </c>
    </row>
    <row r="1817" spans="1:6">
      <c r="A1817" s="20">
        <v>0.42034722222222221</v>
      </c>
      <c r="B1817" s="21">
        <v>2380.5</v>
      </c>
      <c r="C1817" s="16">
        <v>1</v>
      </c>
      <c r="D1817" s="26">
        <v>2393.5</v>
      </c>
      <c r="E1817" s="28">
        <v>8.0000000000000015E-4</v>
      </c>
      <c r="F1817" s="28">
        <v>2372.0023052769329</v>
      </c>
    </row>
    <row r="1818" spans="1:6">
      <c r="A1818" s="20">
        <v>0.42037037037037039</v>
      </c>
      <c r="B1818" s="21">
        <v>2381</v>
      </c>
      <c r="C1818" s="16">
        <v>1</v>
      </c>
      <c r="D1818" s="26">
        <v>2393.5</v>
      </c>
      <c r="E1818" s="28">
        <v>8.0000000000000015E-4</v>
      </c>
      <c r="F1818" s="28">
        <v>2372.0195034327112</v>
      </c>
    </row>
    <row r="1819" spans="1:6">
      <c r="A1819" s="20">
        <v>0.42039351851851853</v>
      </c>
      <c r="B1819" s="21">
        <v>2380.5</v>
      </c>
      <c r="C1819" s="16">
        <v>1</v>
      </c>
      <c r="D1819" s="26">
        <v>2393.5</v>
      </c>
      <c r="E1819" s="28">
        <v>8.0000000000000015E-4</v>
      </c>
      <c r="F1819" s="28">
        <v>2372.0366878299651</v>
      </c>
    </row>
    <row r="1820" spans="1:6">
      <c r="A1820" s="20">
        <v>0.42041666666666666</v>
      </c>
      <c r="B1820" s="21">
        <v>2380.5</v>
      </c>
      <c r="C1820" s="16">
        <v>1</v>
      </c>
      <c r="D1820" s="26">
        <v>2393.5</v>
      </c>
      <c r="E1820" s="28">
        <v>8.0000000000000015E-4</v>
      </c>
      <c r="F1820" s="28">
        <v>2372.0538584797009</v>
      </c>
    </row>
    <row r="1821" spans="1:6">
      <c r="A1821" s="20">
        <v>0.42043981481481479</v>
      </c>
      <c r="B1821" s="21">
        <v>2380.5</v>
      </c>
      <c r="C1821" s="16">
        <v>1</v>
      </c>
      <c r="D1821" s="26">
        <v>2393.5</v>
      </c>
      <c r="E1821" s="28">
        <v>8.0000000000000015E-4</v>
      </c>
      <c r="F1821" s="28">
        <v>2372.0710153929172</v>
      </c>
    </row>
    <row r="1822" spans="1:6">
      <c r="A1822" s="20">
        <v>0.42047453703703702</v>
      </c>
      <c r="B1822" s="21">
        <v>2381</v>
      </c>
      <c r="C1822" s="16">
        <v>1</v>
      </c>
      <c r="D1822" s="26">
        <v>2393.5</v>
      </c>
      <c r="E1822" s="28">
        <v>8.0000000000000015E-4</v>
      </c>
      <c r="F1822" s="28">
        <v>2372.0881585806028</v>
      </c>
    </row>
    <row r="1823" spans="1:6">
      <c r="A1823" s="20">
        <v>0.42048611111111112</v>
      </c>
      <c r="B1823" s="21">
        <v>2381</v>
      </c>
      <c r="C1823" s="16">
        <v>1</v>
      </c>
      <c r="D1823" s="26">
        <v>2393.5</v>
      </c>
      <c r="E1823" s="28">
        <v>8.0000000000000015E-4</v>
      </c>
      <c r="F1823" s="28">
        <v>2372.1052880537381</v>
      </c>
    </row>
    <row r="1824" spans="1:6">
      <c r="A1824" s="20">
        <v>0.42049768518518521</v>
      </c>
      <c r="B1824" s="21">
        <v>2382</v>
      </c>
      <c r="C1824" s="16">
        <v>1</v>
      </c>
      <c r="D1824" s="26">
        <v>2393.5</v>
      </c>
      <c r="E1824" s="28">
        <v>8.0000000000000015E-4</v>
      </c>
      <c r="F1824" s="28">
        <v>2372.1224038232954</v>
      </c>
    </row>
    <row r="1825" spans="1:6">
      <c r="A1825" s="20">
        <v>0.42052083333333334</v>
      </c>
      <c r="B1825" s="21">
        <v>2383</v>
      </c>
      <c r="C1825" s="16">
        <v>1</v>
      </c>
      <c r="D1825" s="26">
        <v>2393.5</v>
      </c>
      <c r="E1825" s="28">
        <v>8.0000000000000015E-4</v>
      </c>
      <c r="F1825" s="28">
        <v>2372.1395059002366</v>
      </c>
    </row>
    <row r="1826" spans="1:6">
      <c r="A1826" s="20">
        <v>0.42055555555555557</v>
      </c>
      <c r="B1826" s="21">
        <v>2384.5</v>
      </c>
      <c r="C1826" s="16">
        <v>1</v>
      </c>
      <c r="D1826" s="26">
        <v>2393.5</v>
      </c>
      <c r="E1826" s="28">
        <v>8.0000000000000015E-4</v>
      </c>
      <c r="F1826" s="28">
        <v>2372.1565942955162</v>
      </c>
    </row>
    <row r="1827" spans="1:6">
      <c r="A1827" s="20">
        <v>0.4205787037037037</v>
      </c>
      <c r="B1827" s="21">
        <v>2384</v>
      </c>
      <c r="C1827" s="16">
        <v>1</v>
      </c>
      <c r="D1827" s="26">
        <v>2393.5</v>
      </c>
      <c r="E1827" s="28">
        <v>8.0000000000000015E-4</v>
      </c>
      <c r="F1827" s="28">
        <v>2372.1736690200796</v>
      </c>
    </row>
    <row r="1828" spans="1:6">
      <c r="A1828" s="20">
        <v>0.4205902777777778</v>
      </c>
      <c r="B1828" s="21">
        <v>2384</v>
      </c>
      <c r="C1828" s="16">
        <v>1</v>
      </c>
      <c r="D1828" s="26">
        <v>2393.5</v>
      </c>
      <c r="E1828" s="28">
        <v>8.0000000000000015E-4</v>
      </c>
      <c r="F1828" s="28">
        <v>2372.1907300848634</v>
      </c>
    </row>
    <row r="1829" spans="1:6">
      <c r="A1829" s="20">
        <v>0.42062500000000003</v>
      </c>
      <c r="B1829" s="21">
        <v>2385.5</v>
      </c>
      <c r="C1829" s="16">
        <v>1</v>
      </c>
      <c r="D1829" s="26">
        <v>2393.5</v>
      </c>
      <c r="E1829" s="28">
        <v>8.0000000000000015E-4</v>
      </c>
      <c r="F1829" s="28">
        <v>2372.2077775007956</v>
      </c>
    </row>
    <row r="1830" spans="1:6">
      <c r="A1830" s="20">
        <v>0.42063657407407407</v>
      </c>
      <c r="B1830" s="21">
        <v>2385</v>
      </c>
      <c r="C1830" s="16">
        <v>1</v>
      </c>
      <c r="D1830" s="26">
        <v>2393.5</v>
      </c>
      <c r="E1830" s="28">
        <v>8.0000000000000015E-4</v>
      </c>
      <c r="F1830" s="28">
        <v>2372.2248112787952</v>
      </c>
    </row>
    <row r="1831" spans="1:6">
      <c r="A1831" s="20">
        <v>0.42067129629629629</v>
      </c>
      <c r="B1831" s="21">
        <v>2383.5</v>
      </c>
      <c r="C1831" s="16">
        <v>1</v>
      </c>
      <c r="D1831" s="26">
        <v>2393.5</v>
      </c>
      <c r="E1831" s="28">
        <v>8.0000000000000015E-4</v>
      </c>
      <c r="F1831" s="28">
        <v>2372.241831429772</v>
      </c>
    </row>
    <row r="1832" spans="1:6">
      <c r="A1832" s="20">
        <v>0.42069444444444443</v>
      </c>
      <c r="B1832" s="21">
        <v>2382.5</v>
      </c>
      <c r="C1832" s="16">
        <v>1</v>
      </c>
      <c r="D1832" s="26">
        <v>2393.5</v>
      </c>
      <c r="E1832" s="28">
        <v>8.0000000000000015E-4</v>
      </c>
      <c r="F1832" s="28">
        <v>2372.2588379646281</v>
      </c>
    </row>
    <row r="1833" spans="1:6">
      <c r="A1833" s="20">
        <v>0.42074074074074075</v>
      </c>
      <c r="B1833" s="21">
        <v>2381.5</v>
      </c>
      <c r="C1833" s="16">
        <v>1</v>
      </c>
      <c r="D1833" s="26">
        <v>2393.5</v>
      </c>
      <c r="E1833" s="28">
        <v>8.0000000000000015E-4</v>
      </c>
      <c r="F1833" s="28">
        <v>2372.2758308942566</v>
      </c>
    </row>
    <row r="1834" spans="1:6">
      <c r="A1834" s="20">
        <v>0.42077546296296298</v>
      </c>
      <c r="B1834" s="21">
        <v>2382</v>
      </c>
      <c r="C1834" s="16">
        <v>1</v>
      </c>
      <c r="D1834" s="26">
        <v>2393.5</v>
      </c>
      <c r="E1834" s="28">
        <v>8.0000000000000015E-4</v>
      </c>
      <c r="F1834" s="28">
        <v>2372.2928102295414</v>
      </c>
    </row>
    <row r="1835" spans="1:6">
      <c r="A1835" s="20">
        <v>0.42079861111111111</v>
      </c>
      <c r="B1835" s="21">
        <v>2381.5</v>
      </c>
      <c r="C1835" s="16">
        <v>1</v>
      </c>
      <c r="D1835" s="26">
        <v>2393.5</v>
      </c>
      <c r="E1835" s="28">
        <v>8.0000000000000015E-4</v>
      </c>
      <c r="F1835" s="28">
        <v>2372.3097759813577</v>
      </c>
    </row>
    <row r="1836" spans="1:6">
      <c r="A1836" s="20">
        <v>0.42082175925925924</v>
      </c>
      <c r="B1836" s="21">
        <v>2382</v>
      </c>
      <c r="C1836" s="16">
        <v>1</v>
      </c>
      <c r="D1836" s="26">
        <v>2393.5</v>
      </c>
      <c r="E1836" s="28">
        <v>8.0000000000000015E-4</v>
      </c>
      <c r="F1836" s="28">
        <v>2372.3267281605727</v>
      </c>
    </row>
    <row r="1837" spans="1:6">
      <c r="A1837" s="20">
        <v>0.42086805555555556</v>
      </c>
      <c r="B1837" s="21">
        <v>2381.5</v>
      </c>
      <c r="C1837" s="16">
        <v>1</v>
      </c>
      <c r="D1837" s="26">
        <v>2393.5</v>
      </c>
      <c r="E1837" s="28">
        <v>8.0000000000000015E-4</v>
      </c>
      <c r="F1837" s="28">
        <v>2372.3436667780443</v>
      </c>
    </row>
    <row r="1838" spans="1:6">
      <c r="A1838" s="20">
        <v>0.4208796296296296</v>
      </c>
      <c r="B1838" s="21">
        <v>2381</v>
      </c>
      <c r="C1838" s="16">
        <v>1</v>
      </c>
      <c r="D1838" s="26">
        <v>2393.5</v>
      </c>
      <c r="E1838" s="28">
        <v>8.0000000000000015E-4</v>
      </c>
      <c r="F1838" s="28">
        <v>2372.3605918446219</v>
      </c>
    </row>
    <row r="1839" spans="1:6">
      <c r="A1839" s="20">
        <v>0.42091435185185183</v>
      </c>
      <c r="B1839" s="21">
        <v>2380</v>
      </c>
      <c r="C1839" s="16">
        <v>1</v>
      </c>
      <c r="D1839" s="26">
        <v>2393.5</v>
      </c>
      <c r="E1839" s="28">
        <v>8.0000000000000015E-4</v>
      </c>
      <c r="F1839" s="28">
        <v>2372.3775033711463</v>
      </c>
    </row>
    <row r="1840" spans="1:6">
      <c r="A1840" s="20">
        <v>0.42092592592592593</v>
      </c>
      <c r="B1840" s="21">
        <v>2379.5</v>
      </c>
      <c r="C1840" s="16">
        <v>1</v>
      </c>
      <c r="D1840" s="26">
        <v>2393.5</v>
      </c>
      <c r="E1840" s="28">
        <v>8.0000000000000015E-4</v>
      </c>
      <c r="F1840" s="28">
        <v>2372.3944013684495</v>
      </c>
    </row>
    <row r="1841" spans="1:6">
      <c r="A1841" s="20">
        <v>0.42093750000000002</v>
      </c>
      <c r="B1841" s="21">
        <v>2379</v>
      </c>
      <c r="C1841" s="16">
        <v>1</v>
      </c>
      <c r="D1841" s="26">
        <v>2393.5</v>
      </c>
      <c r="E1841" s="28">
        <v>8.0000000000000015E-4</v>
      </c>
      <c r="F1841" s="28">
        <v>2372.411285847355</v>
      </c>
    </row>
    <row r="1842" spans="1:6">
      <c r="A1842" s="20">
        <v>0.42097222222222225</v>
      </c>
      <c r="B1842" s="21">
        <v>2379</v>
      </c>
      <c r="C1842" s="16">
        <v>1</v>
      </c>
      <c r="D1842" s="26">
        <v>2393.5</v>
      </c>
      <c r="E1842" s="28">
        <v>8.0000000000000015E-4</v>
      </c>
      <c r="F1842" s="28">
        <v>2372.4281568186771</v>
      </c>
    </row>
    <row r="1843" spans="1:6">
      <c r="A1843" s="20">
        <v>0.42099537037037038</v>
      </c>
      <c r="B1843" s="21">
        <v>2379</v>
      </c>
      <c r="C1843" s="16">
        <v>1</v>
      </c>
      <c r="D1843" s="26">
        <v>2393.5</v>
      </c>
      <c r="E1843" s="28">
        <v>8.0000000000000015E-4</v>
      </c>
      <c r="F1843" s="28">
        <v>2372.4450142932219</v>
      </c>
    </row>
    <row r="1844" spans="1:6">
      <c r="A1844" s="20">
        <v>0.42101851851851851</v>
      </c>
      <c r="B1844" s="21">
        <v>2378.5</v>
      </c>
      <c r="C1844" s="16">
        <v>1</v>
      </c>
      <c r="D1844" s="26">
        <v>2393.5</v>
      </c>
      <c r="E1844" s="28">
        <v>8.0000000000000015E-4</v>
      </c>
      <c r="F1844" s="28">
        <v>2372.4618582817875</v>
      </c>
    </row>
    <row r="1845" spans="1:6">
      <c r="A1845" s="20">
        <v>0.42104166666666665</v>
      </c>
      <c r="B1845" s="21">
        <v>2379</v>
      </c>
      <c r="C1845" s="16">
        <v>1</v>
      </c>
      <c r="D1845" s="26">
        <v>2393.5</v>
      </c>
      <c r="E1845" s="28">
        <v>8.0000000000000015E-4</v>
      </c>
      <c r="F1845" s="28">
        <v>2372.4786887951623</v>
      </c>
    </row>
    <row r="1846" spans="1:6">
      <c r="A1846" s="20">
        <v>0.42106481481481484</v>
      </c>
      <c r="B1846" s="21">
        <v>2379</v>
      </c>
      <c r="C1846" s="16">
        <v>1</v>
      </c>
      <c r="D1846" s="26">
        <v>2393.5</v>
      </c>
      <c r="E1846" s="28">
        <v>8.0000000000000015E-4</v>
      </c>
      <c r="F1846" s="28">
        <v>2372.495505844126</v>
      </c>
    </row>
    <row r="1847" spans="1:6">
      <c r="A1847" s="20">
        <v>0.42108796296296297</v>
      </c>
      <c r="B1847" s="21">
        <v>2378</v>
      </c>
      <c r="C1847" s="16">
        <v>1</v>
      </c>
      <c r="D1847" s="26">
        <v>2393.5</v>
      </c>
      <c r="E1847" s="28">
        <v>8.0000000000000015E-4</v>
      </c>
      <c r="F1847" s="28">
        <v>2372.5123094394507</v>
      </c>
    </row>
    <row r="1848" spans="1:6">
      <c r="A1848" s="20">
        <v>0.4211111111111111</v>
      </c>
      <c r="B1848" s="21">
        <v>2378</v>
      </c>
      <c r="C1848" s="16">
        <v>1</v>
      </c>
      <c r="D1848" s="26">
        <v>2393.5</v>
      </c>
      <c r="E1848" s="28">
        <v>8.0000000000000015E-4</v>
      </c>
      <c r="F1848" s="28">
        <v>2372.529099591899</v>
      </c>
    </row>
    <row r="1849" spans="1:6">
      <c r="A1849" s="20">
        <v>0.42114583333333333</v>
      </c>
      <c r="B1849" s="21">
        <v>2378</v>
      </c>
      <c r="C1849" s="16">
        <v>1</v>
      </c>
      <c r="D1849" s="26">
        <v>2393.5</v>
      </c>
      <c r="E1849" s="28">
        <v>8.0000000000000015E-4</v>
      </c>
      <c r="F1849" s="28">
        <v>2372.5458763122256</v>
      </c>
    </row>
    <row r="1850" spans="1:6">
      <c r="A1850" s="20">
        <v>0.42115740740740742</v>
      </c>
      <c r="B1850" s="21">
        <v>2378</v>
      </c>
      <c r="C1850" s="16">
        <v>1</v>
      </c>
      <c r="D1850" s="26">
        <v>2393.5</v>
      </c>
      <c r="E1850" s="28">
        <v>8.0000000000000015E-4</v>
      </c>
      <c r="F1850" s="28">
        <v>2372.5626396111757</v>
      </c>
    </row>
    <row r="1851" spans="1:6">
      <c r="A1851" s="20">
        <v>0.42118055555555556</v>
      </c>
      <c r="B1851" s="21">
        <v>2378.5</v>
      </c>
      <c r="C1851" s="16">
        <v>1</v>
      </c>
      <c r="D1851" s="26">
        <v>2393.5</v>
      </c>
      <c r="E1851" s="28">
        <v>8.0000000000000015E-4</v>
      </c>
      <c r="F1851" s="28">
        <v>2372.5793894994868</v>
      </c>
    </row>
    <row r="1852" spans="1:6">
      <c r="A1852" s="20">
        <v>0.42121527777777779</v>
      </c>
      <c r="B1852" s="21">
        <v>2378</v>
      </c>
      <c r="C1852" s="16">
        <v>1</v>
      </c>
      <c r="D1852" s="26">
        <v>2393.5</v>
      </c>
      <c r="E1852" s="28">
        <v>8.0000000000000015E-4</v>
      </c>
      <c r="F1852" s="28">
        <v>2372.5961259878873</v>
      </c>
    </row>
    <row r="1853" spans="1:6">
      <c r="A1853" s="20">
        <v>0.42123842592592592</v>
      </c>
      <c r="B1853" s="21">
        <v>2377.5</v>
      </c>
      <c r="C1853" s="16">
        <v>1</v>
      </c>
      <c r="D1853" s="26">
        <v>2393.5</v>
      </c>
      <c r="E1853" s="28">
        <v>8.0000000000000015E-4</v>
      </c>
      <c r="F1853" s="28">
        <v>2372.6128490870969</v>
      </c>
    </row>
    <row r="1854" spans="1:6">
      <c r="A1854" s="20">
        <v>0.42126157407407405</v>
      </c>
      <c r="B1854" s="21">
        <v>2378</v>
      </c>
      <c r="C1854" s="16">
        <v>1</v>
      </c>
      <c r="D1854" s="26">
        <v>2393.5</v>
      </c>
      <c r="E1854" s="28">
        <v>8.0000000000000015E-4</v>
      </c>
      <c r="F1854" s="28">
        <v>2372.6295588078274</v>
      </c>
    </row>
    <row r="1855" spans="1:6">
      <c r="A1855" s="20">
        <v>0.42128472222222224</v>
      </c>
      <c r="B1855" s="21">
        <v>2377.5</v>
      </c>
      <c r="C1855" s="16">
        <v>1</v>
      </c>
      <c r="D1855" s="26">
        <v>2393.5</v>
      </c>
      <c r="E1855" s="28">
        <v>8.0000000000000015E-4</v>
      </c>
      <c r="F1855" s="28">
        <v>2372.646255160781</v>
      </c>
    </row>
    <row r="1856" spans="1:6">
      <c r="A1856" s="20">
        <v>0.42129629629629628</v>
      </c>
      <c r="B1856" s="21">
        <v>2377.5</v>
      </c>
      <c r="C1856" s="16">
        <v>1</v>
      </c>
      <c r="D1856" s="26">
        <v>2393.5</v>
      </c>
      <c r="E1856" s="28">
        <v>8.0000000000000015E-4</v>
      </c>
      <c r="F1856" s="28">
        <v>2372.6629381566522</v>
      </c>
    </row>
    <row r="1857" spans="1:6">
      <c r="A1857" s="20">
        <v>0.42131944444444447</v>
      </c>
      <c r="B1857" s="21">
        <v>2376.5</v>
      </c>
      <c r="C1857" s="16">
        <v>1</v>
      </c>
      <c r="D1857" s="26">
        <v>2393.5</v>
      </c>
      <c r="E1857" s="28">
        <v>8.0000000000000015E-4</v>
      </c>
      <c r="F1857" s="28">
        <v>2372.679607806127</v>
      </c>
    </row>
    <row r="1858" spans="1:6">
      <c r="A1858" s="20">
        <v>0.4213425925925926</v>
      </c>
      <c r="B1858" s="21">
        <v>2376.5</v>
      </c>
      <c r="C1858" s="16">
        <v>1</v>
      </c>
      <c r="D1858" s="26">
        <v>2393.5</v>
      </c>
      <c r="E1858" s="28">
        <v>8.0000000000000015E-4</v>
      </c>
      <c r="F1858" s="28">
        <v>2372.696264119882</v>
      </c>
    </row>
    <row r="1859" spans="1:6">
      <c r="A1859" s="20">
        <v>0.42136574074074074</v>
      </c>
      <c r="B1859" s="21">
        <v>2376</v>
      </c>
      <c r="C1859" s="16">
        <v>1</v>
      </c>
      <c r="D1859" s="26">
        <v>2393.5</v>
      </c>
      <c r="E1859" s="28">
        <v>8.0000000000000015E-4</v>
      </c>
      <c r="F1859" s="28">
        <v>2372.712907108586</v>
      </c>
    </row>
    <row r="1860" spans="1:6">
      <c r="A1860" s="20">
        <v>0.42138888888888887</v>
      </c>
      <c r="B1860" s="21">
        <v>2377</v>
      </c>
      <c r="C1860" s="16">
        <v>1</v>
      </c>
      <c r="D1860" s="26">
        <v>2393.5</v>
      </c>
      <c r="E1860" s="28">
        <v>8.0000000000000015E-4</v>
      </c>
      <c r="F1860" s="28">
        <v>2372.7295367828992</v>
      </c>
    </row>
    <row r="1861" spans="1:6">
      <c r="A1861" s="20">
        <v>0.42141203703703706</v>
      </c>
      <c r="B1861" s="21">
        <v>2378</v>
      </c>
      <c r="C1861" s="16">
        <v>1</v>
      </c>
      <c r="D1861" s="26">
        <v>2393.5</v>
      </c>
      <c r="E1861" s="28">
        <v>8.0000000000000015E-4</v>
      </c>
      <c r="F1861" s="28">
        <v>2372.7461531534727</v>
      </c>
    </row>
    <row r="1862" spans="1:6">
      <c r="A1862" s="20">
        <v>0.4214236111111111</v>
      </c>
      <c r="B1862" s="21">
        <v>2378.5</v>
      </c>
      <c r="C1862" s="16">
        <v>1</v>
      </c>
      <c r="D1862" s="26">
        <v>2393.5</v>
      </c>
      <c r="E1862" s="28">
        <v>8.0000000000000015E-4</v>
      </c>
      <c r="F1862" s="28">
        <v>2372.7627562309499</v>
      </c>
    </row>
    <row r="1863" spans="1:6">
      <c r="A1863" s="20">
        <v>0.42145833333333332</v>
      </c>
      <c r="B1863" s="21">
        <v>2377.5</v>
      </c>
      <c r="C1863" s="16">
        <v>1</v>
      </c>
      <c r="D1863" s="26">
        <v>2393.5</v>
      </c>
      <c r="E1863" s="28">
        <v>8.0000000000000015E-4</v>
      </c>
      <c r="F1863" s="28">
        <v>2372.779346025965</v>
      </c>
    </row>
    <row r="1864" spans="1:6">
      <c r="A1864" s="20">
        <v>0.42146990740740742</v>
      </c>
      <c r="B1864" s="21">
        <v>2377</v>
      </c>
      <c r="C1864" s="16">
        <v>1</v>
      </c>
      <c r="D1864" s="26">
        <v>2393.5</v>
      </c>
      <c r="E1864" s="28">
        <v>8.0000000000000015E-4</v>
      </c>
      <c r="F1864" s="28">
        <v>2372.7959225491441</v>
      </c>
    </row>
    <row r="1865" spans="1:6">
      <c r="A1865" s="20">
        <v>0.42150462962962965</v>
      </c>
      <c r="B1865" s="21">
        <v>2377.5</v>
      </c>
      <c r="C1865" s="16">
        <v>1</v>
      </c>
      <c r="D1865" s="26">
        <v>2393.5</v>
      </c>
      <c r="E1865" s="28">
        <v>8.0000000000000015E-4</v>
      </c>
      <c r="F1865" s="28">
        <v>2372.8124858111046</v>
      </c>
    </row>
    <row r="1866" spans="1:6">
      <c r="A1866" s="20">
        <v>0.42152777777777778</v>
      </c>
      <c r="B1866" s="21">
        <v>2378</v>
      </c>
      <c r="C1866" s="16">
        <v>1</v>
      </c>
      <c r="D1866" s="26">
        <v>2393.5</v>
      </c>
      <c r="E1866" s="28">
        <v>8.0000000000000015E-4</v>
      </c>
      <c r="F1866" s="28">
        <v>2372.8290358224558</v>
      </c>
    </row>
    <row r="1867" spans="1:6">
      <c r="A1867" s="20">
        <v>0.42156250000000001</v>
      </c>
      <c r="B1867" s="21">
        <v>2378.5</v>
      </c>
      <c r="C1867" s="16">
        <v>1</v>
      </c>
      <c r="D1867" s="26">
        <v>2393.5</v>
      </c>
      <c r="E1867" s="28">
        <v>8.0000000000000015E-4</v>
      </c>
      <c r="F1867" s="28">
        <v>2372.8455725937979</v>
      </c>
    </row>
    <row r="1868" spans="1:6">
      <c r="A1868" s="20">
        <v>0.4215740740740741</v>
      </c>
      <c r="B1868" s="21">
        <v>2378</v>
      </c>
      <c r="C1868" s="16">
        <v>1</v>
      </c>
      <c r="D1868" s="26">
        <v>2393.5</v>
      </c>
      <c r="E1868" s="28">
        <v>8.0000000000000015E-4</v>
      </c>
      <c r="F1868" s="28">
        <v>2372.8620961357228</v>
      </c>
    </row>
    <row r="1869" spans="1:6">
      <c r="A1869" s="20">
        <v>0.42160879629629627</v>
      </c>
      <c r="B1869" s="21">
        <v>2377.5</v>
      </c>
      <c r="C1869" s="16">
        <v>1</v>
      </c>
      <c r="D1869" s="26">
        <v>2393.5</v>
      </c>
      <c r="E1869" s="28">
        <v>8.0000000000000015E-4</v>
      </c>
      <c r="F1869" s="28">
        <v>2372.8786064588144</v>
      </c>
    </row>
    <row r="1870" spans="1:6">
      <c r="A1870" s="20">
        <v>0.42163194444444446</v>
      </c>
      <c r="B1870" s="21">
        <v>2378.5</v>
      </c>
      <c r="C1870" s="16">
        <v>1</v>
      </c>
      <c r="D1870" s="26">
        <v>2393.5</v>
      </c>
      <c r="E1870" s="28">
        <v>8.0000000000000015E-4</v>
      </c>
      <c r="F1870" s="28">
        <v>2372.8951035736472</v>
      </c>
    </row>
    <row r="1871" spans="1:6">
      <c r="A1871" s="20">
        <v>0.4216550925925926</v>
      </c>
      <c r="B1871" s="21">
        <v>2378.5</v>
      </c>
      <c r="C1871" s="16">
        <v>1</v>
      </c>
      <c r="D1871" s="26">
        <v>2393.5</v>
      </c>
      <c r="E1871" s="28">
        <v>8.0000000000000015E-4</v>
      </c>
      <c r="F1871" s="28">
        <v>2372.9115874907884</v>
      </c>
    </row>
    <row r="1872" spans="1:6">
      <c r="A1872" s="20">
        <v>0.42166666666666669</v>
      </c>
      <c r="B1872" s="21">
        <v>2379.5</v>
      </c>
      <c r="C1872" s="16">
        <v>1</v>
      </c>
      <c r="D1872" s="26">
        <v>2393.5</v>
      </c>
      <c r="E1872" s="28">
        <v>8.0000000000000015E-4</v>
      </c>
      <c r="F1872" s="28">
        <v>2372.9280582207957</v>
      </c>
    </row>
    <row r="1873" spans="1:6">
      <c r="A1873" s="20">
        <v>0.42168981481481482</v>
      </c>
      <c r="B1873" s="21">
        <v>2378.5</v>
      </c>
      <c r="C1873" s="16">
        <v>1</v>
      </c>
      <c r="D1873" s="26">
        <v>2393.5</v>
      </c>
      <c r="E1873" s="28">
        <v>8.0000000000000015E-4</v>
      </c>
      <c r="F1873" s="28">
        <v>2372.9445157742189</v>
      </c>
    </row>
    <row r="1874" spans="1:6">
      <c r="A1874" s="20">
        <v>0.42172453703703705</v>
      </c>
      <c r="B1874" s="21">
        <v>2378</v>
      </c>
      <c r="C1874" s="16">
        <v>1</v>
      </c>
      <c r="D1874" s="26">
        <v>2393.5</v>
      </c>
      <c r="E1874" s="28">
        <v>8.0000000000000015E-4</v>
      </c>
      <c r="F1874" s="28">
        <v>2372.9609601615994</v>
      </c>
    </row>
    <row r="1875" spans="1:6">
      <c r="A1875" s="20">
        <v>0.42174768518518518</v>
      </c>
      <c r="B1875" s="21">
        <v>2378.5</v>
      </c>
      <c r="C1875" s="16">
        <v>1</v>
      </c>
      <c r="D1875" s="26">
        <v>2393.5</v>
      </c>
      <c r="E1875" s="28">
        <v>8.0000000000000015E-4</v>
      </c>
      <c r="F1875" s="28">
        <v>2372.97739139347</v>
      </c>
    </row>
    <row r="1876" spans="1:6">
      <c r="A1876" s="20">
        <v>0.42177083333333332</v>
      </c>
      <c r="B1876" s="21">
        <v>2378.5</v>
      </c>
      <c r="C1876" s="16">
        <v>1</v>
      </c>
      <c r="D1876" s="26">
        <v>2393.5</v>
      </c>
      <c r="E1876" s="28">
        <v>8.0000000000000015E-4</v>
      </c>
      <c r="F1876" s="28">
        <v>2372.9938094803551</v>
      </c>
    </row>
    <row r="1877" spans="1:6">
      <c r="A1877" s="20">
        <v>0.42179398148148151</v>
      </c>
      <c r="B1877" s="21">
        <v>2378.5</v>
      </c>
      <c r="C1877" s="16">
        <v>1</v>
      </c>
      <c r="D1877" s="26">
        <v>2393.5</v>
      </c>
      <c r="E1877" s="28">
        <v>8.0000000000000015E-4</v>
      </c>
      <c r="F1877" s="28">
        <v>2373.0102144327707</v>
      </c>
    </row>
    <row r="1878" spans="1:6">
      <c r="A1878" s="20">
        <v>0.42182870370370368</v>
      </c>
      <c r="B1878" s="21">
        <v>2378.5</v>
      </c>
      <c r="C1878" s="16">
        <v>1</v>
      </c>
      <c r="D1878" s="26">
        <v>2393.5</v>
      </c>
      <c r="E1878" s="28">
        <v>8.0000000000000015E-4</v>
      </c>
      <c r="F1878" s="28">
        <v>2373.0266062612245</v>
      </c>
    </row>
    <row r="1879" spans="1:6">
      <c r="A1879" s="20">
        <v>0.421875</v>
      </c>
      <c r="B1879" s="21">
        <v>2379</v>
      </c>
      <c r="C1879" s="16">
        <v>1</v>
      </c>
      <c r="D1879" s="26">
        <v>2393.5</v>
      </c>
      <c r="E1879" s="28">
        <v>8.0000000000000015E-4</v>
      </c>
      <c r="F1879" s="28">
        <v>2373.0429849762154</v>
      </c>
    </row>
    <row r="1880" spans="1:6">
      <c r="A1880" s="20">
        <v>0.42189814814814813</v>
      </c>
      <c r="B1880" s="21">
        <v>2379</v>
      </c>
      <c r="C1880" s="16">
        <v>1</v>
      </c>
      <c r="D1880" s="26">
        <v>2393.5</v>
      </c>
      <c r="E1880" s="28">
        <v>8.0000000000000015E-4</v>
      </c>
      <c r="F1880" s="28">
        <v>2373.0593505882343</v>
      </c>
    </row>
    <row r="1881" spans="1:6">
      <c r="A1881" s="20">
        <v>0.42192129629629632</v>
      </c>
      <c r="B1881" s="21">
        <v>2379.5</v>
      </c>
      <c r="C1881" s="16">
        <v>1</v>
      </c>
      <c r="D1881" s="26">
        <v>2393.5</v>
      </c>
      <c r="E1881" s="28">
        <v>8.0000000000000015E-4</v>
      </c>
      <c r="F1881" s="28">
        <v>2373.0757031077637</v>
      </c>
    </row>
    <row r="1882" spans="1:6">
      <c r="A1882" s="20">
        <v>0.42194444444444446</v>
      </c>
      <c r="B1882" s="21">
        <v>2379</v>
      </c>
      <c r="C1882" s="16">
        <v>1</v>
      </c>
      <c r="D1882" s="26">
        <v>2393.5</v>
      </c>
      <c r="E1882" s="28">
        <v>8.0000000000000015E-4</v>
      </c>
      <c r="F1882" s="28">
        <v>2373.0920425452773</v>
      </c>
    </row>
    <row r="1883" spans="1:6">
      <c r="A1883" s="20">
        <v>0.42196759259259259</v>
      </c>
      <c r="B1883" s="21">
        <v>2379</v>
      </c>
      <c r="C1883" s="16">
        <v>1</v>
      </c>
      <c r="D1883" s="26">
        <v>2393.5</v>
      </c>
      <c r="E1883" s="28">
        <v>8.0000000000000015E-4</v>
      </c>
      <c r="F1883" s="28">
        <v>2373.1083689112411</v>
      </c>
    </row>
    <row r="1884" spans="1:6">
      <c r="A1884" s="20">
        <v>0.42200231481481482</v>
      </c>
      <c r="B1884" s="21">
        <v>2380</v>
      </c>
      <c r="C1884" s="16">
        <v>1</v>
      </c>
      <c r="D1884" s="26">
        <v>2393.5</v>
      </c>
      <c r="E1884" s="28">
        <v>8.0000000000000015E-4</v>
      </c>
      <c r="F1884" s="28">
        <v>2373.124682216112</v>
      </c>
    </row>
    <row r="1885" spans="1:6">
      <c r="A1885" s="20">
        <v>0.42202546296296295</v>
      </c>
      <c r="B1885" s="21">
        <v>2379.5</v>
      </c>
      <c r="C1885" s="16">
        <v>1</v>
      </c>
      <c r="D1885" s="26">
        <v>2393.5</v>
      </c>
      <c r="E1885" s="28">
        <v>8.0000000000000015E-4</v>
      </c>
      <c r="F1885" s="28">
        <v>2373.1409824703392</v>
      </c>
    </row>
    <row r="1886" spans="1:6">
      <c r="A1886" s="20">
        <v>0.42203703703703704</v>
      </c>
      <c r="B1886" s="21">
        <v>2379.5</v>
      </c>
      <c r="C1886" s="16">
        <v>1</v>
      </c>
      <c r="D1886" s="26">
        <v>2393.5</v>
      </c>
      <c r="E1886" s="28">
        <v>8.0000000000000015E-4</v>
      </c>
      <c r="F1886" s="28">
        <v>2373.1572696843627</v>
      </c>
    </row>
    <row r="1887" spans="1:6">
      <c r="A1887" s="20">
        <v>0.42207175925925927</v>
      </c>
      <c r="B1887" s="21">
        <v>2380.5</v>
      </c>
      <c r="C1887" s="16">
        <v>1</v>
      </c>
      <c r="D1887" s="26">
        <v>2393.5</v>
      </c>
      <c r="E1887" s="28">
        <v>8.0000000000000015E-4</v>
      </c>
      <c r="F1887" s="28">
        <v>2373.1735438686151</v>
      </c>
    </row>
    <row r="1888" spans="1:6">
      <c r="A1888" s="20">
        <v>0.4220949074074074</v>
      </c>
      <c r="B1888" s="21">
        <v>2380.5</v>
      </c>
      <c r="C1888" s="16">
        <v>1</v>
      </c>
      <c r="D1888" s="26">
        <v>2393.5</v>
      </c>
      <c r="E1888" s="28">
        <v>8.0000000000000015E-4</v>
      </c>
      <c r="F1888" s="28">
        <v>2373.1898050335203</v>
      </c>
    </row>
    <row r="1889" spans="1:6">
      <c r="A1889" s="20">
        <v>0.4221064814814815</v>
      </c>
      <c r="B1889" s="21">
        <v>2381.5</v>
      </c>
      <c r="C1889" s="16">
        <v>1</v>
      </c>
      <c r="D1889" s="26">
        <v>2393.5</v>
      </c>
      <c r="E1889" s="28">
        <v>8.0000000000000015E-4</v>
      </c>
      <c r="F1889" s="28">
        <v>2373.2060531894936</v>
      </c>
    </row>
    <row r="1890" spans="1:6">
      <c r="A1890" s="20">
        <v>0.42214120370370373</v>
      </c>
      <c r="B1890" s="21">
        <v>2381</v>
      </c>
      <c r="C1890" s="16">
        <v>1</v>
      </c>
      <c r="D1890" s="26">
        <v>2393.5</v>
      </c>
      <c r="E1890" s="28">
        <v>8.0000000000000015E-4</v>
      </c>
      <c r="F1890" s="28">
        <v>2373.2222883469422</v>
      </c>
    </row>
    <row r="1891" spans="1:6">
      <c r="A1891" s="20">
        <v>0.42216435185185186</v>
      </c>
      <c r="B1891" s="21">
        <v>2380.5</v>
      </c>
      <c r="C1891" s="16">
        <v>1</v>
      </c>
      <c r="D1891" s="26">
        <v>2393.5</v>
      </c>
      <c r="E1891" s="28">
        <v>8.0000000000000015E-4</v>
      </c>
      <c r="F1891" s="28">
        <v>2373.2385105162648</v>
      </c>
    </row>
    <row r="1892" spans="1:6">
      <c r="A1892" s="20">
        <v>0.42218749999999999</v>
      </c>
      <c r="B1892" s="21">
        <v>2380.5</v>
      </c>
      <c r="C1892" s="16">
        <v>1</v>
      </c>
      <c r="D1892" s="26">
        <v>2393.5</v>
      </c>
      <c r="E1892" s="28">
        <v>8.0000000000000015E-4</v>
      </c>
      <c r="F1892" s="28">
        <v>2373.2547197078516</v>
      </c>
    </row>
    <row r="1893" spans="1:6">
      <c r="A1893" s="20">
        <v>0.42221064814814813</v>
      </c>
      <c r="B1893" s="21">
        <v>2380.5</v>
      </c>
      <c r="C1893" s="16">
        <v>1</v>
      </c>
      <c r="D1893" s="26">
        <v>2393.5</v>
      </c>
      <c r="E1893" s="28">
        <v>8.0000000000000015E-4</v>
      </c>
      <c r="F1893" s="28">
        <v>2373.2709159320852</v>
      </c>
    </row>
    <row r="1894" spans="1:6">
      <c r="A1894" s="20">
        <v>0.42224537037037035</v>
      </c>
      <c r="B1894" s="21">
        <v>2380.5</v>
      </c>
      <c r="C1894" s="16">
        <v>1</v>
      </c>
      <c r="D1894" s="26">
        <v>2393.5</v>
      </c>
      <c r="E1894" s="28">
        <v>8.0000000000000015E-4</v>
      </c>
      <c r="F1894" s="28">
        <v>2373.2870991993395</v>
      </c>
    </row>
    <row r="1895" spans="1:6">
      <c r="A1895" s="20">
        <v>0.42226851851851854</v>
      </c>
      <c r="B1895" s="21">
        <v>2380.5</v>
      </c>
      <c r="C1895" s="16">
        <v>1</v>
      </c>
      <c r="D1895" s="26">
        <v>2393.5</v>
      </c>
      <c r="E1895" s="28">
        <v>8.0000000000000015E-4</v>
      </c>
      <c r="F1895" s="28">
        <v>2373.3032695199799</v>
      </c>
    </row>
    <row r="1896" spans="1:6">
      <c r="A1896" s="20">
        <v>0.42229166666666668</v>
      </c>
      <c r="B1896" s="21">
        <v>2380.5</v>
      </c>
      <c r="C1896" s="16">
        <v>1</v>
      </c>
      <c r="D1896" s="26">
        <v>2393.5</v>
      </c>
      <c r="E1896" s="28">
        <v>8.0000000000000015E-4</v>
      </c>
      <c r="F1896" s="28">
        <v>2373.3194269043638</v>
      </c>
    </row>
    <row r="1897" spans="1:6">
      <c r="A1897" s="20">
        <v>0.42231481481481481</v>
      </c>
      <c r="B1897" s="21">
        <v>2381</v>
      </c>
      <c r="C1897" s="16">
        <v>1</v>
      </c>
      <c r="D1897" s="26">
        <v>2393.5</v>
      </c>
      <c r="E1897" s="28">
        <v>8.0000000000000015E-4</v>
      </c>
      <c r="F1897" s="28">
        <v>2373.3355713628403</v>
      </c>
    </row>
    <row r="1898" spans="1:6">
      <c r="A1898" s="20">
        <v>0.42233796296296294</v>
      </c>
      <c r="B1898" s="21">
        <v>2380.5</v>
      </c>
      <c r="C1898" s="16">
        <v>1</v>
      </c>
      <c r="D1898" s="26">
        <v>2393.5</v>
      </c>
      <c r="E1898" s="28">
        <v>8.0000000000000015E-4</v>
      </c>
      <c r="F1898" s="28">
        <v>2373.3517029057498</v>
      </c>
    </row>
    <row r="1899" spans="1:6">
      <c r="A1899" s="20">
        <v>0.42236111111111113</v>
      </c>
      <c r="B1899" s="21">
        <v>2380</v>
      </c>
      <c r="C1899" s="16">
        <v>1</v>
      </c>
      <c r="D1899" s="26">
        <v>2393.5</v>
      </c>
      <c r="E1899" s="28">
        <v>8.0000000000000015E-4</v>
      </c>
      <c r="F1899" s="28">
        <v>2373.3678215434252</v>
      </c>
    </row>
    <row r="1900" spans="1:6">
      <c r="A1900" s="20">
        <v>0.4224074074074074</v>
      </c>
      <c r="B1900" s="21">
        <v>2380</v>
      </c>
      <c r="C1900" s="16">
        <v>1</v>
      </c>
      <c r="D1900" s="26">
        <v>2393.5</v>
      </c>
      <c r="E1900" s="28">
        <v>8.0000000000000015E-4</v>
      </c>
      <c r="F1900" s="28">
        <v>2373.3839272861906</v>
      </c>
    </row>
    <row r="1901" spans="1:6">
      <c r="A1901" s="20">
        <v>0.42244212962962963</v>
      </c>
      <c r="B1901" s="21">
        <v>2380</v>
      </c>
      <c r="C1901" s="16">
        <v>1</v>
      </c>
      <c r="D1901" s="26">
        <v>2393.5</v>
      </c>
      <c r="E1901" s="28">
        <v>8.0000000000000015E-4</v>
      </c>
      <c r="F1901" s="28">
        <v>2373.4000201443614</v>
      </c>
    </row>
    <row r="1902" spans="1:6">
      <c r="A1902" s="20">
        <v>0.42245370370370372</v>
      </c>
      <c r="B1902" s="21">
        <v>2380</v>
      </c>
      <c r="C1902" s="16">
        <v>1</v>
      </c>
      <c r="D1902" s="26">
        <v>2393.5</v>
      </c>
      <c r="E1902" s="28">
        <v>8.0000000000000015E-4</v>
      </c>
      <c r="F1902" s="28">
        <v>2373.4161001282459</v>
      </c>
    </row>
    <row r="1903" spans="1:6">
      <c r="A1903" s="20">
        <v>0.42247685185185185</v>
      </c>
      <c r="B1903" s="21">
        <v>2380.5</v>
      </c>
      <c r="C1903" s="16">
        <v>1</v>
      </c>
      <c r="D1903" s="26">
        <v>2393.5</v>
      </c>
      <c r="E1903" s="28">
        <v>8.0000000000000015E-4</v>
      </c>
      <c r="F1903" s="28">
        <v>2373.4321672481433</v>
      </c>
    </row>
    <row r="1904" spans="1:6">
      <c r="A1904" s="20">
        <v>0.42249999999999999</v>
      </c>
      <c r="B1904" s="21">
        <v>2380.5</v>
      </c>
      <c r="C1904" s="16">
        <v>1</v>
      </c>
      <c r="D1904" s="26">
        <v>2393.5</v>
      </c>
      <c r="E1904" s="28">
        <v>8.0000000000000015E-4</v>
      </c>
      <c r="F1904" s="28">
        <v>2373.4482215143448</v>
      </c>
    </row>
    <row r="1905" spans="1:6">
      <c r="A1905" s="20">
        <v>0.42253472222222221</v>
      </c>
      <c r="B1905" s="21">
        <v>2380</v>
      </c>
      <c r="C1905" s="16">
        <v>1</v>
      </c>
      <c r="D1905" s="26">
        <v>2393.5</v>
      </c>
      <c r="E1905" s="28">
        <v>8.0000000000000015E-4</v>
      </c>
      <c r="F1905" s="28">
        <v>2373.4642629371333</v>
      </c>
    </row>
    <row r="1906" spans="1:6">
      <c r="A1906" s="20">
        <v>0.42258101851851854</v>
      </c>
      <c r="B1906" s="21">
        <v>2381</v>
      </c>
      <c r="C1906" s="16">
        <v>1</v>
      </c>
      <c r="D1906" s="26">
        <v>2393.5</v>
      </c>
      <c r="E1906" s="28">
        <v>8.0000000000000015E-4</v>
      </c>
      <c r="F1906" s="28">
        <v>2373.4802915267837</v>
      </c>
    </row>
    <row r="1907" spans="1:6">
      <c r="A1907" s="20">
        <v>0.42260416666666667</v>
      </c>
      <c r="B1907" s="21">
        <v>2381</v>
      </c>
      <c r="C1907" s="16">
        <v>1</v>
      </c>
      <c r="D1907" s="26">
        <v>2393.5</v>
      </c>
      <c r="E1907" s="28">
        <v>8.0000000000000015E-4</v>
      </c>
      <c r="F1907" s="28">
        <v>2373.4963072935625</v>
      </c>
    </row>
    <row r="1908" spans="1:6">
      <c r="A1908" s="20">
        <v>0.4226273148148148</v>
      </c>
      <c r="B1908" s="21">
        <v>2381</v>
      </c>
      <c r="C1908" s="16">
        <v>1</v>
      </c>
      <c r="D1908" s="26">
        <v>2393.5</v>
      </c>
      <c r="E1908" s="28">
        <v>8.0000000000000015E-4</v>
      </c>
      <c r="F1908" s="28">
        <v>2373.5123102477278</v>
      </c>
    </row>
    <row r="1909" spans="1:6">
      <c r="A1909" s="20">
        <v>0.4226388888888889</v>
      </c>
      <c r="B1909" s="21">
        <v>2381.5</v>
      </c>
      <c r="C1909" s="16">
        <v>1</v>
      </c>
      <c r="D1909" s="26">
        <v>2393.5</v>
      </c>
      <c r="E1909" s="28">
        <v>8.0000000000000015E-4</v>
      </c>
      <c r="F1909" s="28">
        <v>2373.5283003995296</v>
      </c>
    </row>
    <row r="1910" spans="1:6">
      <c r="A1910" s="20">
        <v>0.42266203703703703</v>
      </c>
      <c r="B1910" s="21">
        <v>2381</v>
      </c>
      <c r="C1910" s="16">
        <v>1</v>
      </c>
      <c r="D1910" s="26">
        <v>2393.5</v>
      </c>
      <c r="E1910" s="28">
        <v>8.0000000000000015E-4</v>
      </c>
      <c r="F1910" s="28">
        <v>2373.5442777592098</v>
      </c>
    </row>
    <row r="1911" spans="1:6">
      <c r="A1911" s="20">
        <v>0.42267361111111112</v>
      </c>
      <c r="B1911" s="21">
        <v>2381.5</v>
      </c>
      <c r="C1911" s="16">
        <v>1</v>
      </c>
      <c r="D1911" s="26">
        <v>2393.5</v>
      </c>
      <c r="E1911" s="28">
        <v>8.0000000000000015E-4</v>
      </c>
      <c r="F1911" s="28">
        <v>2373.5602423370024</v>
      </c>
    </row>
    <row r="1912" spans="1:6">
      <c r="A1912" s="20">
        <v>0.42269675925925926</v>
      </c>
      <c r="B1912" s="21">
        <v>2380.5</v>
      </c>
      <c r="C1912" s="16">
        <v>1</v>
      </c>
      <c r="D1912" s="26">
        <v>2393.5</v>
      </c>
      <c r="E1912" s="28">
        <v>8.0000000000000015E-4</v>
      </c>
      <c r="F1912" s="28">
        <v>2373.5761941431329</v>
      </c>
    </row>
    <row r="1913" spans="1:6">
      <c r="A1913" s="20">
        <v>0.42271990740740739</v>
      </c>
      <c r="B1913" s="21">
        <v>2380.5</v>
      </c>
      <c r="C1913" s="16">
        <v>1</v>
      </c>
      <c r="D1913" s="26">
        <v>2393.5</v>
      </c>
      <c r="E1913" s="28">
        <v>8.0000000000000015E-4</v>
      </c>
      <c r="F1913" s="28">
        <v>2373.5921331878185</v>
      </c>
    </row>
    <row r="1914" spans="1:6">
      <c r="A1914" s="20">
        <v>0.42275462962962962</v>
      </c>
      <c r="B1914" s="21">
        <v>2381</v>
      </c>
      <c r="C1914" s="16">
        <v>1</v>
      </c>
      <c r="D1914" s="26">
        <v>2393.5</v>
      </c>
      <c r="E1914" s="28">
        <v>8.0000000000000015E-4</v>
      </c>
      <c r="F1914" s="28">
        <v>2373.6080594812684</v>
      </c>
    </row>
    <row r="1915" spans="1:6">
      <c r="A1915" s="20">
        <v>0.42277777777777775</v>
      </c>
      <c r="B1915" s="21">
        <v>2381</v>
      </c>
      <c r="C1915" s="16">
        <v>1</v>
      </c>
      <c r="D1915" s="26">
        <v>2393.5</v>
      </c>
      <c r="E1915" s="28">
        <v>8.0000000000000015E-4</v>
      </c>
      <c r="F1915" s="28">
        <v>2373.6239730336833</v>
      </c>
    </row>
    <row r="1916" spans="1:6">
      <c r="A1916" s="20">
        <v>0.42280092592592594</v>
      </c>
      <c r="B1916" s="21">
        <v>2379.5</v>
      </c>
      <c r="C1916" s="16">
        <v>1</v>
      </c>
      <c r="D1916" s="26">
        <v>2393.5</v>
      </c>
      <c r="E1916" s="28">
        <v>8.0000000000000015E-4</v>
      </c>
      <c r="F1916" s="28">
        <v>2373.6398738552566</v>
      </c>
    </row>
    <row r="1917" spans="1:6">
      <c r="A1917" s="20">
        <v>0.42283564814814817</v>
      </c>
      <c r="B1917" s="21">
        <v>2381</v>
      </c>
      <c r="C1917" s="16">
        <v>1</v>
      </c>
      <c r="D1917" s="26">
        <v>2393.5</v>
      </c>
      <c r="E1917" s="28">
        <v>8.0000000000000015E-4</v>
      </c>
      <c r="F1917" s="28">
        <v>2373.6557619561722</v>
      </c>
    </row>
    <row r="1918" spans="1:6">
      <c r="A1918" s="20">
        <v>0.4228587962962963</v>
      </c>
      <c r="B1918" s="21">
        <v>2381</v>
      </c>
      <c r="C1918" s="16">
        <v>1</v>
      </c>
      <c r="D1918" s="26">
        <v>2393.5</v>
      </c>
      <c r="E1918" s="28">
        <v>8.0000000000000015E-4</v>
      </c>
      <c r="F1918" s="28">
        <v>2373.6716373466074</v>
      </c>
    </row>
    <row r="1919" spans="1:6">
      <c r="A1919" s="20">
        <v>0.4228703703703704</v>
      </c>
      <c r="B1919" s="21">
        <v>2381</v>
      </c>
      <c r="C1919" s="16">
        <v>1</v>
      </c>
      <c r="D1919" s="26">
        <v>2393.5</v>
      </c>
      <c r="E1919" s="28">
        <v>8.0000000000000015E-4</v>
      </c>
      <c r="F1919" s="28">
        <v>2373.6875000367299</v>
      </c>
    </row>
    <row r="1920" spans="1:6">
      <c r="A1920" s="20">
        <v>0.42289351851851853</v>
      </c>
      <c r="B1920" s="21">
        <v>2381.5</v>
      </c>
      <c r="C1920" s="16">
        <v>1</v>
      </c>
      <c r="D1920" s="26">
        <v>2393.5</v>
      </c>
      <c r="E1920" s="28">
        <v>8.0000000000000015E-4</v>
      </c>
      <c r="F1920" s="28">
        <v>2373.7033500367006</v>
      </c>
    </row>
    <row r="1921" spans="1:6">
      <c r="A1921" s="20">
        <v>0.42292824074074076</v>
      </c>
      <c r="B1921" s="21">
        <v>2382</v>
      </c>
      <c r="C1921" s="16">
        <v>1</v>
      </c>
      <c r="D1921" s="26">
        <v>2393.5</v>
      </c>
      <c r="E1921" s="28">
        <v>8.0000000000000015E-4</v>
      </c>
      <c r="F1921" s="28">
        <v>2373.7191873566712</v>
      </c>
    </row>
    <row r="1922" spans="1:6">
      <c r="A1922" s="20">
        <v>0.4229398148148148</v>
      </c>
      <c r="B1922" s="21">
        <v>2382.5</v>
      </c>
      <c r="C1922" s="16">
        <v>1</v>
      </c>
      <c r="D1922" s="26">
        <v>2393.5</v>
      </c>
      <c r="E1922" s="28">
        <v>8.0000000000000015E-4</v>
      </c>
      <c r="F1922" s="28">
        <v>2373.7350120067858</v>
      </c>
    </row>
    <row r="1923" spans="1:6">
      <c r="A1923" s="20">
        <v>0.42296296296296299</v>
      </c>
      <c r="B1923" s="21">
        <v>2383</v>
      </c>
      <c r="C1923" s="16">
        <v>1</v>
      </c>
      <c r="D1923" s="26">
        <v>2393.5</v>
      </c>
      <c r="E1923" s="28">
        <v>8.0000000000000015E-4</v>
      </c>
      <c r="F1923" s="28">
        <v>2373.7508239971803</v>
      </c>
    </row>
    <row r="1924" spans="1:6">
      <c r="A1924" s="20">
        <v>0.42299768518518521</v>
      </c>
      <c r="B1924" s="21">
        <v>2382</v>
      </c>
      <c r="C1924" s="16">
        <v>1</v>
      </c>
      <c r="D1924" s="26">
        <v>2393.5</v>
      </c>
      <c r="E1924" s="28">
        <v>8.0000000000000015E-4</v>
      </c>
      <c r="F1924" s="28">
        <v>2373.7666233379828</v>
      </c>
    </row>
    <row r="1925" spans="1:6">
      <c r="A1925" s="20">
        <v>0.42302083333333335</v>
      </c>
      <c r="B1925" s="21">
        <v>2381.5</v>
      </c>
      <c r="C1925" s="16">
        <v>1</v>
      </c>
      <c r="D1925" s="26">
        <v>2393.5</v>
      </c>
      <c r="E1925" s="28">
        <v>8.0000000000000015E-4</v>
      </c>
      <c r="F1925" s="28">
        <v>2373.7824100393123</v>
      </c>
    </row>
    <row r="1926" spans="1:6">
      <c r="A1926" s="20">
        <v>0.42304398148148148</v>
      </c>
      <c r="B1926" s="21">
        <v>2381.5</v>
      </c>
      <c r="C1926" s="16">
        <v>1</v>
      </c>
      <c r="D1926" s="26">
        <v>2393.5</v>
      </c>
      <c r="E1926" s="28">
        <v>8.0000000000000015E-4</v>
      </c>
      <c r="F1926" s="28">
        <v>2373.798184111281</v>
      </c>
    </row>
    <row r="1927" spans="1:6">
      <c r="A1927" s="20">
        <v>0.42306712962962961</v>
      </c>
      <c r="B1927" s="21">
        <v>2381</v>
      </c>
      <c r="C1927" s="16">
        <v>1</v>
      </c>
      <c r="D1927" s="26">
        <v>2393.5</v>
      </c>
      <c r="E1927" s="28">
        <v>8.0000000000000015E-4</v>
      </c>
      <c r="F1927" s="28">
        <v>2373.8139455639921</v>
      </c>
    </row>
    <row r="1928" spans="1:6">
      <c r="A1928" s="20">
        <v>0.42307870370370371</v>
      </c>
      <c r="B1928" s="21">
        <v>2380</v>
      </c>
      <c r="C1928" s="16">
        <v>1</v>
      </c>
      <c r="D1928" s="26">
        <v>2393.5</v>
      </c>
      <c r="E1928" s="28">
        <v>8.0000000000000015E-4</v>
      </c>
      <c r="F1928" s="28">
        <v>2373.829694407541</v>
      </c>
    </row>
    <row r="1929" spans="1:6">
      <c r="A1929" s="20">
        <v>0.4230902777777778</v>
      </c>
      <c r="B1929" s="21">
        <v>2381</v>
      </c>
      <c r="C1929" s="16">
        <v>1</v>
      </c>
      <c r="D1929" s="26">
        <v>2393.5</v>
      </c>
      <c r="E1929" s="28">
        <v>8.0000000000000015E-4</v>
      </c>
      <c r="F1929" s="28">
        <v>2373.8454306520148</v>
      </c>
    </row>
    <row r="1930" spans="1:6">
      <c r="A1930" s="20">
        <v>0.42311342592592593</v>
      </c>
      <c r="B1930" s="21">
        <v>2381</v>
      </c>
      <c r="C1930" s="16">
        <v>1</v>
      </c>
      <c r="D1930" s="26">
        <v>2393.5</v>
      </c>
      <c r="E1930" s="28">
        <v>8.0000000000000015E-4</v>
      </c>
      <c r="F1930" s="28">
        <v>2373.8611543074931</v>
      </c>
    </row>
    <row r="1931" spans="1:6">
      <c r="A1931" s="20">
        <v>0.42314814814814816</v>
      </c>
      <c r="B1931" s="21">
        <v>2381.5</v>
      </c>
      <c r="C1931" s="16">
        <v>1</v>
      </c>
      <c r="D1931" s="26">
        <v>2393.5</v>
      </c>
      <c r="E1931" s="28">
        <v>8.0000000000000015E-4</v>
      </c>
      <c r="F1931" s="28">
        <v>2373.8768653840471</v>
      </c>
    </row>
    <row r="1932" spans="1:6">
      <c r="A1932" s="20">
        <v>0.42318287037037039</v>
      </c>
      <c r="B1932" s="21">
        <v>2382</v>
      </c>
      <c r="C1932" s="16">
        <v>1</v>
      </c>
      <c r="D1932" s="26">
        <v>2393.5</v>
      </c>
      <c r="E1932" s="28">
        <v>8.0000000000000015E-4</v>
      </c>
      <c r="F1932" s="28">
        <v>2373.8925638917399</v>
      </c>
    </row>
    <row r="1933" spans="1:6">
      <c r="A1933" s="20">
        <v>0.42319444444444443</v>
      </c>
      <c r="B1933" s="21">
        <v>2381.5</v>
      </c>
      <c r="C1933" s="16">
        <v>1</v>
      </c>
      <c r="D1933" s="26">
        <v>2393.5</v>
      </c>
      <c r="E1933" s="28">
        <v>8.0000000000000015E-4</v>
      </c>
      <c r="F1933" s="28">
        <v>2373.9082498406265</v>
      </c>
    </row>
    <row r="1934" spans="1:6">
      <c r="A1934" s="20">
        <v>0.42321759259259262</v>
      </c>
      <c r="B1934" s="21">
        <v>2382</v>
      </c>
      <c r="C1934" s="16">
        <v>1</v>
      </c>
      <c r="D1934" s="26">
        <v>2393.5</v>
      </c>
      <c r="E1934" s="28">
        <v>8.0000000000000015E-4</v>
      </c>
      <c r="F1934" s="28">
        <v>2373.923923240754</v>
      </c>
    </row>
    <row r="1935" spans="1:6">
      <c r="A1935" s="20">
        <v>0.42324074074074075</v>
      </c>
      <c r="B1935" s="21">
        <v>2382</v>
      </c>
      <c r="C1935" s="16">
        <v>1</v>
      </c>
      <c r="D1935" s="26">
        <v>2393.5</v>
      </c>
      <c r="E1935" s="28">
        <v>8.0000000000000015E-4</v>
      </c>
      <c r="F1935" s="28">
        <v>2373.9395841021615</v>
      </c>
    </row>
    <row r="1936" spans="1:6">
      <c r="A1936" s="20">
        <v>0.42327546296296298</v>
      </c>
      <c r="B1936" s="21">
        <v>2382.5</v>
      </c>
      <c r="C1936" s="16">
        <v>1</v>
      </c>
      <c r="D1936" s="26">
        <v>2393.5</v>
      </c>
      <c r="E1936" s="28">
        <v>8.0000000000000015E-4</v>
      </c>
      <c r="F1936" s="28">
        <v>2373.9552324348797</v>
      </c>
    </row>
    <row r="1937" spans="1:6">
      <c r="A1937" s="20">
        <v>0.42328703703703702</v>
      </c>
      <c r="B1937" s="21">
        <v>2383.5</v>
      </c>
      <c r="C1937" s="16">
        <v>1</v>
      </c>
      <c r="D1937" s="26">
        <v>2393.5</v>
      </c>
      <c r="E1937" s="28">
        <v>8.0000000000000015E-4</v>
      </c>
      <c r="F1937" s="28">
        <v>2373.9708682489318</v>
      </c>
    </row>
    <row r="1938" spans="1:6">
      <c r="A1938" s="20">
        <v>0.42332175925925924</v>
      </c>
      <c r="B1938" s="21">
        <v>2383.5</v>
      </c>
      <c r="C1938" s="16">
        <v>1</v>
      </c>
      <c r="D1938" s="26">
        <v>2393.5</v>
      </c>
      <c r="E1938" s="28">
        <v>8.0000000000000015E-4</v>
      </c>
      <c r="F1938" s="28">
        <v>2373.9864915543326</v>
      </c>
    </row>
    <row r="1939" spans="1:6">
      <c r="A1939" s="20">
        <v>0.42336805555555557</v>
      </c>
      <c r="B1939" s="21">
        <v>2384</v>
      </c>
      <c r="C1939" s="16">
        <v>1</v>
      </c>
      <c r="D1939" s="26">
        <v>2393.5</v>
      </c>
      <c r="E1939" s="28">
        <v>8.0000000000000015E-4</v>
      </c>
      <c r="F1939" s="28">
        <v>2374.0021023610893</v>
      </c>
    </row>
    <row r="1940" spans="1:6">
      <c r="A1940" s="20">
        <v>0.42337962962962961</v>
      </c>
      <c r="B1940" s="21">
        <v>2385</v>
      </c>
      <c r="C1940" s="16">
        <v>1</v>
      </c>
      <c r="D1940" s="26">
        <v>2393.5</v>
      </c>
      <c r="E1940" s="28">
        <v>8.0000000000000015E-4</v>
      </c>
      <c r="F1940" s="28">
        <v>2374.0177006792005</v>
      </c>
    </row>
    <row r="1941" spans="1:6">
      <c r="A1941" s="20">
        <v>0.42341435185185183</v>
      </c>
      <c r="B1941" s="21">
        <v>2384</v>
      </c>
      <c r="C1941" s="16">
        <v>1</v>
      </c>
      <c r="D1941" s="26">
        <v>2393.5</v>
      </c>
      <c r="E1941" s="28">
        <v>8.0000000000000015E-4</v>
      </c>
      <c r="F1941" s="28">
        <v>2374.033286518657</v>
      </c>
    </row>
    <row r="1942" spans="1:6">
      <c r="A1942" s="20">
        <v>0.42343750000000002</v>
      </c>
      <c r="B1942" s="21">
        <v>2384.5</v>
      </c>
      <c r="C1942" s="16">
        <v>1</v>
      </c>
      <c r="D1942" s="26">
        <v>2393.5</v>
      </c>
      <c r="E1942" s="28">
        <v>8.0000000000000015E-4</v>
      </c>
      <c r="F1942" s="28">
        <v>2374.0488598894422</v>
      </c>
    </row>
    <row r="1943" spans="1:6">
      <c r="A1943" s="20">
        <v>0.42346064814814816</v>
      </c>
      <c r="B1943" s="21">
        <v>2385</v>
      </c>
      <c r="C1943" s="16">
        <v>1</v>
      </c>
      <c r="D1943" s="26">
        <v>2393.5</v>
      </c>
      <c r="E1943" s="28">
        <v>8.0000000000000015E-4</v>
      </c>
      <c r="F1943" s="28">
        <v>2374.0644208015306</v>
      </c>
    </row>
    <row r="1944" spans="1:6">
      <c r="A1944" s="20">
        <v>0.42347222222222225</v>
      </c>
      <c r="B1944" s="21">
        <v>2385</v>
      </c>
      <c r="C1944" s="16">
        <v>1</v>
      </c>
      <c r="D1944" s="26">
        <v>2393.5</v>
      </c>
      <c r="E1944" s="28">
        <v>8.0000000000000015E-4</v>
      </c>
      <c r="F1944" s="28">
        <v>2374.0799692648893</v>
      </c>
    </row>
    <row r="1945" spans="1:6">
      <c r="A1945" s="20">
        <v>0.42350694444444442</v>
      </c>
      <c r="B1945" s="21">
        <v>2386.5</v>
      </c>
      <c r="C1945" s="16">
        <v>1</v>
      </c>
      <c r="D1945" s="26">
        <v>2393.5</v>
      </c>
      <c r="E1945" s="28">
        <v>8.0000000000000015E-4</v>
      </c>
      <c r="F1945" s="28">
        <v>2374.0955052894774</v>
      </c>
    </row>
    <row r="1946" spans="1:6">
      <c r="A1946" s="20">
        <v>0.42351851851851852</v>
      </c>
      <c r="B1946" s="21">
        <v>2386.5</v>
      </c>
      <c r="C1946" s="16">
        <v>1</v>
      </c>
      <c r="D1946" s="26">
        <v>2393.5</v>
      </c>
      <c r="E1946" s="28">
        <v>8.0000000000000015E-4</v>
      </c>
      <c r="F1946" s="28">
        <v>2374.111028885246</v>
      </c>
    </row>
    <row r="1947" spans="1:6">
      <c r="A1947" s="20">
        <v>0.42354166666666665</v>
      </c>
      <c r="B1947" s="21">
        <v>2385</v>
      </c>
      <c r="C1947" s="16">
        <v>1</v>
      </c>
      <c r="D1947" s="26">
        <v>2393.5</v>
      </c>
      <c r="E1947" s="28">
        <v>8.0000000000000015E-4</v>
      </c>
      <c r="F1947" s="28">
        <v>2374.1265400621378</v>
      </c>
    </row>
    <row r="1948" spans="1:6">
      <c r="A1948" s="20">
        <v>0.42355324074074074</v>
      </c>
      <c r="B1948" s="21">
        <v>2385</v>
      </c>
      <c r="C1948" s="16">
        <v>1</v>
      </c>
      <c r="D1948" s="26">
        <v>2393.5</v>
      </c>
      <c r="E1948" s="28">
        <v>8.0000000000000015E-4</v>
      </c>
      <c r="F1948" s="28">
        <v>2374.142038830088</v>
      </c>
    </row>
    <row r="1949" spans="1:6">
      <c r="A1949" s="20">
        <v>0.42358796296296297</v>
      </c>
      <c r="B1949" s="21">
        <v>2384.5</v>
      </c>
      <c r="C1949" s="16">
        <v>1</v>
      </c>
      <c r="D1949" s="26">
        <v>2393.5</v>
      </c>
      <c r="E1949" s="28">
        <v>8.0000000000000015E-4</v>
      </c>
      <c r="F1949" s="28">
        <v>2374.1575251990239</v>
      </c>
    </row>
    <row r="1950" spans="1:6">
      <c r="A1950" s="20">
        <v>0.4236226851851852</v>
      </c>
      <c r="B1950" s="21">
        <v>2385</v>
      </c>
      <c r="C1950" s="16">
        <v>1</v>
      </c>
      <c r="D1950" s="26">
        <v>2393.5</v>
      </c>
      <c r="E1950" s="28">
        <v>8.0000000000000015E-4</v>
      </c>
      <c r="F1950" s="28">
        <v>2374.1729991788648</v>
      </c>
    </row>
    <row r="1951" spans="1:6">
      <c r="A1951" s="20">
        <v>0.42364583333333333</v>
      </c>
      <c r="B1951" s="21">
        <v>2382.5</v>
      </c>
      <c r="C1951" s="16">
        <v>1</v>
      </c>
      <c r="D1951" s="26">
        <v>2393.5</v>
      </c>
      <c r="E1951" s="28">
        <v>8.0000000000000015E-4</v>
      </c>
      <c r="F1951" s="28">
        <v>2374.1884607795218</v>
      </c>
    </row>
    <row r="1952" spans="1:6">
      <c r="A1952" s="20">
        <v>0.42366898148148147</v>
      </c>
      <c r="B1952" s="21">
        <v>2382</v>
      </c>
      <c r="C1952" s="16">
        <v>1</v>
      </c>
      <c r="D1952" s="26">
        <v>2393.5</v>
      </c>
      <c r="E1952" s="28">
        <v>8.0000000000000015E-4</v>
      </c>
      <c r="F1952" s="28">
        <v>2374.2039100108982</v>
      </c>
    </row>
    <row r="1953" spans="1:6">
      <c r="A1953" s="20">
        <v>0.42369212962962965</v>
      </c>
      <c r="B1953" s="21">
        <v>2382</v>
      </c>
      <c r="C1953" s="16">
        <v>1</v>
      </c>
      <c r="D1953" s="26">
        <v>2393.5</v>
      </c>
      <c r="E1953" s="28">
        <v>8.0000000000000015E-4</v>
      </c>
      <c r="F1953" s="28">
        <v>2374.2193468828896</v>
      </c>
    </row>
    <row r="1954" spans="1:6">
      <c r="A1954" s="20">
        <v>0.42370370370370369</v>
      </c>
      <c r="B1954" s="21">
        <v>2381</v>
      </c>
      <c r="C1954" s="16">
        <v>1</v>
      </c>
      <c r="D1954" s="26">
        <v>2393.5</v>
      </c>
      <c r="E1954" s="28">
        <v>8.0000000000000015E-4</v>
      </c>
      <c r="F1954" s="28">
        <v>2374.2347714053831</v>
      </c>
    </row>
    <row r="1955" spans="1:6">
      <c r="A1955" s="20">
        <v>0.42373842592592592</v>
      </c>
      <c r="B1955" s="21">
        <v>2382</v>
      </c>
      <c r="C1955" s="16">
        <v>1</v>
      </c>
      <c r="D1955" s="26">
        <v>2393.5</v>
      </c>
      <c r="E1955" s="28">
        <v>8.0000000000000015E-4</v>
      </c>
      <c r="F1955" s="28">
        <v>2374.2501835882586</v>
      </c>
    </row>
    <row r="1956" spans="1:6">
      <c r="A1956" s="20">
        <v>0.42376157407407405</v>
      </c>
      <c r="B1956" s="21">
        <v>2381.5</v>
      </c>
      <c r="C1956" s="16">
        <v>1</v>
      </c>
      <c r="D1956" s="26">
        <v>2393.5</v>
      </c>
      <c r="E1956" s="28">
        <v>8.0000000000000015E-4</v>
      </c>
      <c r="F1956" s="28">
        <v>2374.2655834413881</v>
      </c>
    </row>
    <row r="1957" spans="1:6">
      <c r="A1957" s="20">
        <v>0.42378472222222224</v>
      </c>
      <c r="B1957" s="21">
        <v>2382</v>
      </c>
      <c r="C1957" s="16">
        <v>1</v>
      </c>
      <c r="D1957" s="26">
        <v>2393.5</v>
      </c>
      <c r="E1957" s="28">
        <v>8.0000000000000015E-4</v>
      </c>
      <c r="F1957" s="28">
        <v>2374.2809709746348</v>
      </c>
    </row>
    <row r="1958" spans="1:6">
      <c r="A1958" s="20">
        <v>0.42380787037037038</v>
      </c>
      <c r="B1958" s="21">
        <v>2381.5</v>
      </c>
      <c r="C1958" s="16">
        <v>1</v>
      </c>
      <c r="D1958" s="26">
        <v>2393.5</v>
      </c>
      <c r="E1958" s="28">
        <v>8.0000000000000015E-4</v>
      </c>
      <c r="F1958" s="28">
        <v>2374.2963461978552</v>
      </c>
    </row>
    <row r="1959" spans="1:6">
      <c r="A1959" s="20">
        <v>0.42381944444444447</v>
      </c>
      <c r="B1959" s="21">
        <v>2382.5</v>
      </c>
      <c r="C1959" s="16">
        <v>1</v>
      </c>
      <c r="D1959" s="26">
        <v>2393.5</v>
      </c>
      <c r="E1959" s="28">
        <v>8.0000000000000015E-4</v>
      </c>
      <c r="F1959" s="28">
        <v>2374.3117091208969</v>
      </c>
    </row>
    <row r="1960" spans="1:6">
      <c r="A1960" s="20">
        <v>0.42385416666666664</v>
      </c>
      <c r="B1960" s="21">
        <v>2382</v>
      </c>
      <c r="C1960" s="16">
        <v>1</v>
      </c>
      <c r="D1960" s="26">
        <v>2393.5</v>
      </c>
      <c r="E1960" s="28">
        <v>8.0000000000000015E-4</v>
      </c>
      <c r="F1960" s="28">
        <v>2374.3270597536002</v>
      </c>
    </row>
    <row r="1961" spans="1:6">
      <c r="A1961" s="20">
        <v>0.42387731481481483</v>
      </c>
      <c r="B1961" s="21">
        <v>2381.5</v>
      </c>
      <c r="C1961" s="16">
        <v>1</v>
      </c>
      <c r="D1961" s="26">
        <v>2393.5</v>
      </c>
      <c r="E1961" s="28">
        <v>8.0000000000000015E-4</v>
      </c>
      <c r="F1961" s="28">
        <v>2374.3423981057972</v>
      </c>
    </row>
    <row r="1962" spans="1:6">
      <c r="A1962" s="20">
        <v>0.42390046296296297</v>
      </c>
      <c r="B1962" s="21">
        <v>2382</v>
      </c>
      <c r="C1962" s="16">
        <v>1</v>
      </c>
      <c r="D1962" s="26">
        <v>2393.5</v>
      </c>
      <c r="E1962" s="28">
        <v>8.0000000000000015E-4</v>
      </c>
      <c r="F1962" s="28">
        <v>2374.3577241873127</v>
      </c>
    </row>
    <row r="1963" spans="1:6">
      <c r="A1963" s="20">
        <v>0.4239236111111111</v>
      </c>
      <c r="B1963" s="21">
        <v>2380.5</v>
      </c>
      <c r="C1963" s="16">
        <v>1</v>
      </c>
      <c r="D1963" s="26">
        <v>2393.5</v>
      </c>
      <c r="E1963" s="28">
        <v>8.0000000000000015E-4</v>
      </c>
      <c r="F1963" s="28">
        <v>2374.3730380079628</v>
      </c>
    </row>
    <row r="1964" spans="1:6">
      <c r="A1964" s="20">
        <v>0.42394675925925923</v>
      </c>
      <c r="B1964" s="21">
        <v>2379.5</v>
      </c>
      <c r="C1964" s="16">
        <v>1</v>
      </c>
      <c r="D1964" s="26">
        <v>2393.5</v>
      </c>
      <c r="E1964" s="28">
        <v>8.0000000000000015E-4</v>
      </c>
      <c r="F1964" s="28">
        <v>2374.3883395775565</v>
      </c>
    </row>
    <row r="1965" spans="1:6">
      <c r="A1965" s="20">
        <v>0.42395833333333333</v>
      </c>
      <c r="B1965" s="21">
        <v>2380</v>
      </c>
      <c r="C1965" s="16">
        <v>1</v>
      </c>
      <c r="D1965" s="26">
        <v>2393.5</v>
      </c>
      <c r="E1965" s="28">
        <v>8.0000000000000015E-4</v>
      </c>
      <c r="F1965" s="28">
        <v>2374.4036289058945</v>
      </c>
    </row>
    <row r="1966" spans="1:6">
      <c r="A1966" s="20">
        <v>0.42398148148148146</v>
      </c>
      <c r="B1966" s="21">
        <v>2380.5</v>
      </c>
      <c r="C1966" s="16">
        <v>1</v>
      </c>
      <c r="D1966" s="26">
        <v>2393.5</v>
      </c>
      <c r="E1966" s="28">
        <v>8.0000000000000015E-4</v>
      </c>
      <c r="F1966" s="28">
        <v>2374.4189060027697</v>
      </c>
    </row>
    <row r="1967" spans="1:6">
      <c r="A1967" s="20">
        <v>0.42400462962962965</v>
      </c>
      <c r="B1967" s="21">
        <v>2380.5</v>
      </c>
      <c r="C1967" s="16">
        <v>1</v>
      </c>
      <c r="D1967" s="26">
        <v>2393.5</v>
      </c>
      <c r="E1967" s="28">
        <v>8.0000000000000015E-4</v>
      </c>
      <c r="F1967" s="28">
        <v>2374.4341708779675</v>
      </c>
    </row>
    <row r="1968" spans="1:6">
      <c r="A1968" s="20">
        <v>0.42403935185185188</v>
      </c>
      <c r="B1968" s="21">
        <v>2380.5</v>
      </c>
      <c r="C1968" s="16">
        <v>1</v>
      </c>
      <c r="D1968" s="26">
        <v>2393.5</v>
      </c>
      <c r="E1968" s="28">
        <v>8.0000000000000015E-4</v>
      </c>
      <c r="F1968" s="28">
        <v>2374.4494235412653</v>
      </c>
    </row>
    <row r="1969" spans="1:6">
      <c r="A1969" s="20">
        <v>0.42408564814814814</v>
      </c>
      <c r="B1969" s="21">
        <v>2381</v>
      </c>
      <c r="C1969" s="16">
        <v>1</v>
      </c>
      <c r="D1969" s="26">
        <v>2393.5</v>
      </c>
      <c r="E1969" s="28">
        <v>8.0000000000000015E-4</v>
      </c>
      <c r="F1969" s="28">
        <v>2374.4646640024325</v>
      </c>
    </row>
    <row r="1970" spans="1:6">
      <c r="A1970" s="20">
        <v>0.42413194444444446</v>
      </c>
      <c r="B1970" s="21">
        <v>2380.5</v>
      </c>
      <c r="C1970" s="16">
        <v>1</v>
      </c>
      <c r="D1970" s="26">
        <v>2393.5</v>
      </c>
      <c r="E1970" s="28">
        <v>8.0000000000000015E-4</v>
      </c>
      <c r="F1970" s="28">
        <v>2374.4798922712307</v>
      </c>
    </row>
    <row r="1971" spans="1:6">
      <c r="A1971" s="20">
        <v>0.4241550925925926</v>
      </c>
      <c r="B1971" s="21">
        <v>2380.5</v>
      </c>
      <c r="C1971" s="16">
        <v>1</v>
      </c>
      <c r="D1971" s="26">
        <v>2393.5</v>
      </c>
      <c r="E1971" s="28">
        <v>8.0000000000000015E-4</v>
      </c>
      <c r="F1971" s="28">
        <v>2374.4951083574138</v>
      </c>
    </row>
    <row r="1972" spans="1:6">
      <c r="A1972" s="20">
        <v>0.42417824074074073</v>
      </c>
      <c r="B1972" s="21">
        <v>2380.5</v>
      </c>
      <c r="C1972" s="16">
        <v>1</v>
      </c>
      <c r="D1972" s="26">
        <v>2393.5</v>
      </c>
      <c r="E1972" s="28">
        <v>8.0000000000000015E-4</v>
      </c>
      <c r="F1972" s="28">
        <v>2374.5103122707278</v>
      </c>
    </row>
    <row r="1973" spans="1:6">
      <c r="A1973" s="20">
        <v>0.42418981481481483</v>
      </c>
      <c r="B1973" s="21">
        <v>2380</v>
      </c>
      <c r="C1973" s="16">
        <v>1</v>
      </c>
      <c r="D1973" s="26">
        <v>2393.5</v>
      </c>
      <c r="E1973" s="28">
        <v>8.0000000000000015E-4</v>
      </c>
      <c r="F1973" s="28">
        <v>2374.5255040209113</v>
      </c>
    </row>
    <row r="1974" spans="1:6">
      <c r="A1974" s="20">
        <v>0.42422453703703705</v>
      </c>
      <c r="B1974" s="21">
        <v>2380</v>
      </c>
      <c r="C1974" s="16">
        <v>1</v>
      </c>
      <c r="D1974" s="26">
        <v>2393.5</v>
      </c>
      <c r="E1974" s="28">
        <v>8.0000000000000015E-4</v>
      </c>
      <c r="F1974" s="28">
        <v>2374.5406836176944</v>
      </c>
    </row>
    <row r="1975" spans="1:6">
      <c r="A1975" s="20">
        <v>0.42424768518518519</v>
      </c>
      <c r="B1975" s="21">
        <v>2380</v>
      </c>
      <c r="C1975" s="16">
        <v>1</v>
      </c>
      <c r="D1975" s="26">
        <v>2393.5</v>
      </c>
      <c r="E1975" s="28">
        <v>8.0000000000000015E-4</v>
      </c>
      <c r="F1975" s="28">
        <v>2374.5558510708001</v>
      </c>
    </row>
    <row r="1976" spans="1:6">
      <c r="A1976" s="20">
        <v>0.42429398148148151</v>
      </c>
      <c r="B1976" s="21">
        <v>2381</v>
      </c>
      <c r="C1976" s="16">
        <v>1</v>
      </c>
      <c r="D1976" s="26">
        <v>2393.5</v>
      </c>
      <c r="E1976" s="28">
        <v>8.0000000000000015E-4</v>
      </c>
      <c r="F1976" s="28">
        <v>2374.5710063899437</v>
      </c>
    </row>
    <row r="1977" spans="1:6">
      <c r="A1977" s="20">
        <v>0.42431712962962964</v>
      </c>
      <c r="B1977" s="21">
        <v>2382</v>
      </c>
      <c r="C1977" s="16">
        <v>1</v>
      </c>
      <c r="D1977" s="26">
        <v>2393.5</v>
      </c>
      <c r="E1977" s="28">
        <v>8.0000000000000015E-4</v>
      </c>
      <c r="F1977" s="28">
        <v>2374.5861495848317</v>
      </c>
    </row>
    <row r="1978" spans="1:6">
      <c r="A1978" s="20">
        <v>0.42434027777777777</v>
      </c>
      <c r="B1978" s="21">
        <v>2382</v>
      </c>
      <c r="C1978" s="16">
        <v>1</v>
      </c>
      <c r="D1978" s="26">
        <v>2393.5</v>
      </c>
      <c r="E1978" s="28">
        <v>8.0000000000000015E-4</v>
      </c>
      <c r="F1978" s="28">
        <v>2374.6012806651638</v>
      </c>
    </row>
    <row r="1979" spans="1:6">
      <c r="A1979" s="20">
        <v>0.42436342592592591</v>
      </c>
      <c r="B1979" s="21">
        <v>2382.5</v>
      </c>
      <c r="C1979" s="16">
        <v>1</v>
      </c>
      <c r="D1979" s="26">
        <v>2393.5</v>
      </c>
      <c r="E1979" s="28">
        <v>8.0000000000000015E-4</v>
      </c>
      <c r="F1979" s="28">
        <v>2374.6163996406317</v>
      </c>
    </row>
    <row r="1980" spans="1:6">
      <c r="A1980" s="20">
        <v>0.42439814814814814</v>
      </c>
      <c r="B1980" s="21">
        <v>2382.5</v>
      </c>
      <c r="C1980" s="16">
        <v>1</v>
      </c>
      <c r="D1980" s="26">
        <v>2393.5</v>
      </c>
      <c r="E1980" s="28">
        <v>8.0000000000000015E-4</v>
      </c>
      <c r="F1980" s="28">
        <v>2374.6315065209192</v>
      </c>
    </row>
    <row r="1981" spans="1:6">
      <c r="A1981" s="20">
        <v>0.42443287037037036</v>
      </c>
      <c r="B1981" s="21">
        <v>2383.5</v>
      </c>
      <c r="C1981" s="16">
        <v>1</v>
      </c>
      <c r="D1981" s="26">
        <v>2393.5</v>
      </c>
      <c r="E1981" s="28">
        <v>8.0000000000000015E-4</v>
      </c>
      <c r="F1981" s="28">
        <v>2374.6466013157024</v>
      </c>
    </row>
    <row r="1982" spans="1:6">
      <c r="A1982" s="20">
        <v>0.4244560185185185</v>
      </c>
      <c r="B1982" s="21">
        <v>2383</v>
      </c>
      <c r="C1982" s="16">
        <v>1</v>
      </c>
      <c r="D1982" s="26">
        <v>2393.5</v>
      </c>
      <c r="E1982" s="28">
        <v>8.0000000000000015E-4</v>
      </c>
      <c r="F1982" s="28">
        <v>2374.6616840346496</v>
      </c>
    </row>
    <row r="1983" spans="1:6">
      <c r="A1983" s="20">
        <v>0.42446759259259259</v>
      </c>
      <c r="B1983" s="21">
        <v>2383</v>
      </c>
      <c r="C1983" s="16">
        <v>1</v>
      </c>
      <c r="D1983" s="26">
        <v>2393.5</v>
      </c>
      <c r="E1983" s="28">
        <v>8.0000000000000015E-4</v>
      </c>
      <c r="F1983" s="28">
        <v>2374.6767546874221</v>
      </c>
    </row>
    <row r="1984" spans="1:6">
      <c r="A1984" s="20">
        <v>0.42449074074074072</v>
      </c>
      <c r="B1984" s="21">
        <v>2383</v>
      </c>
      <c r="C1984" s="16">
        <v>1</v>
      </c>
      <c r="D1984" s="26">
        <v>2393.5</v>
      </c>
      <c r="E1984" s="28">
        <v>8.0000000000000015E-4</v>
      </c>
      <c r="F1984" s="28">
        <v>2374.6918132836722</v>
      </c>
    </row>
    <row r="1985" spans="1:6">
      <c r="A1985" s="20">
        <v>0.42452546296296295</v>
      </c>
      <c r="B1985" s="21">
        <v>2383</v>
      </c>
      <c r="C1985" s="16">
        <v>1</v>
      </c>
      <c r="D1985" s="26">
        <v>2393.5</v>
      </c>
      <c r="E1985" s="28">
        <v>8.0000000000000015E-4</v>
      </c>
      <c r="F1985" s="28">
        <v>2374.7068598330452</v>
      </c>
    </row>
    <row r="1986" spans="1:6">
      <c r="A1986" s="20">
        <v>0.42454861111111108</v>
      </c>
      <c r="B1986" s="21">
        <v>2383</v>
      </c>
      <c r="C1986" s="16">
        <v>1</v>
      </c>
      <c r="D1986" s="26">
        <v>2393.5</v>
      </c>
      <c r="E1986" s="28">
        <v>8.0000000000000015E-4</v>
      </c>
      <c r="F1986" s="28">
        <v>2374.721894345179</v>
      </c>
    </row>
    <row r="1987" spans="1:6">
      <c r="A1987" s="20">
        <v>0.42457175925925927</v>
      </c>
      <c r="B1987" s="21">
        <v>2384</v>
      </c>
      <c r="C1987" s="16">
        <v>1</v>
      </c>
      <c r="D1987" s="26">
        <v>2393.5</v>
      </c>
      <c r="E1987" s="28">
        <v>8.0000000000000015E-4</v>
      </c>
      <c r="F1987" s="28">
        <v>2374.7369168297027</v>
      </c>
    </row>
    <row r="1988" spans="1:6">
      <c r="A1988" s="20">
        <v>0.42459490740740741</v>
      </c>
      <c r="B1988" s="21">
        <v>2385</v>
      </c>
      <c r="C1988" s="16">
        <v>1</v>
      </c>
      <c r="D1988" s="26">
        <v>2393.5</v>
      </c>
      <c r="E1988" s="28">
        <v>8.0000000000000015E-4</v>
      </c>
      <c r="F1988" s="28">
        <v>2374.751927296239</v>
      </c>
    </row>
    <row r="1989" spans="1:6">
      <c r="A1989" s="20">
        <v>0.42461805555555554</v>
      </c>
      <c r="B1989" s="21">
        <v>2386.5</v>
      </c>
      <c r="C1989" s="16">
        <v>1</v>
      </c>
      <c r="D1989" s="26">
        <v>2393.5</v>
      </c>
      <c r="E1989" s="28">
        <v>8.0000000000000015E-4</v>
      </c>
      <c r="F1989" s="28">
        <v>2374.7669257544021</v>
      </c>
    </row>
    <row r="1990" spans="1:6">
      <c r="A1990" s="20">
        <v>0.42462962962962963</v>
      </c>
      <c r="B1990" s="21">
        <v>2386.5</v>
      </c>
      <c r="C1990" s="16">
        <v>1</v>
      </c>
      <c r="D1990" s="26">
        <v>2393.5</v>
      </c>
      <c r="E1990" s="28">
        <v>8.0000000000000015E-4</v>
      </c>
      <c r="F1990" s="28">
        <v>2374.7819122137985</v>
      </c>
    </row>
    <row r="1991" spans="1:6">
      <c r="A1991" s="20">
        <v>0.42466435185185186</v>
      </c>
      <c r="B1991" s="21">
        <v>2386.5</v>
      </c>
      <c r="C1991" s="16">
        <v>1</v>
      </c>
      <c r="D1991" s="26">
        <v>2393.5</v>
      </c>
      <c r="E1991" s="28">
        <v>8.0000000000000015E-4</v>
      </c>
      <c r="F1991" s="28">
        <v>2374.7968866840274</v>
      </c>
    </row>
    <row r="1992" spans="1:6">
      <c r="A1992" s="20">
        <v>0.4246875</v>
      </c>
      <c r="B1992" s="21">
        <v>2387</v>
      </c>
      <c r="C1992" s="16">
        <v>1</v>
      </c>
      <c r="D1992" s="26">
        <v>2393.5</v>
      </c>
      <c r="E1992" s="28">
        <v>8.0000000000000015E-4</v>
      </c>
      <c r="F1992" s="28">
        <v>2374.81184917468</v>
      </c>
    </row>
    <row r="1993" spans="1:6">
      <c r="A1993" s="20">
        <v>0.42469907407407409</v>
      </c>
      <c r="B1993" s="21">
        <v>2388</v>
      </c>
      <c r="C1993" s="16">
        <v>1</v>
      </c>
      <c r="D1993" s="26">
        <v>2393.5</v>
      </c>
      <c r="E1993" s="28">
        <v>8.0000000000000015E-4</v>
      </c>
      <c r="F1993" s="28">
        <v>2374.8267996953405</v>
      </c>
    </row>
    <row r="1994" spans="1:6">
      <c r="A1994" s="20">
        <v>0.42472222222222222</v>
      </c>
      <c r="B1994" s="21">
        <v>2388</v>
      </c>
      <c r="C1994" s="16">
        <v>1</v>
      </c>
      <c r="D1994" s="26">
        <v>2393.5</v>
      </c>
      <c r="E1994" s="28">
        <v>8.0000000000000015E-4</v>
      </c>
      <c r="F1994" s="28">
        <v>2374.841738255584</v>
      </c>
    </row>
    <row r="1995" spans="1:6">
      <c r="A1995" s="20">
        <v>0.42476851851851855</v>
      </c>
      <c r="B1995" s="21">
        <v>2387</v>
      </c>
      <c r="C1995" s="16">
        <v>1</v>
      </c>
      <c r="D1995" s="26">
        <v>2393.5</v>
      </c>
      <c r="E1995" s="28">
        <v>8.0000000000000015E-4</v>
      </c>
      <c r="F1995" s="28">
        <v>2374.8566648649794</v>
      </c>
    </row>
    <row r="1996" spans="1:6">
      <c r="A1996" s="20">
        <v>0.42478009259259258</v>
      </c>
      <c r="B1996" s="21">
        <v>2388</v>
      </c>
      <c r="C1996" s="16">
        <v>1</v>
      </c>
      <c r="D1996" s="26">
        <v>2393.5</v>
      </c>
      <c r="E1996" s="28">
        <v>8.0000000000000015E-4</v>
      </c>
      <c r="F1996" s="28">
        <v>2374.8715795330872</v>
      </c>
    </row>
    <row r="1997" spans="1:6">
      <c r="A1997" s="20">
        <v>0.42480324074074072</v>
      </c>
      <c r="B1997" s="21">
        <v>2388</v>
      </c>
      <c r="C1997" s="16">
        <v>1</v>
      </c>
      <c r="D1997" s="26">
        <v>2393.5</v>
      </c>
      <c r="E1997" s="28">
        <v>8.0000000000000015E-4</v>
      </c>
      <c r="F1997" s="28">
        <v>2374.8864822694609</v>
      </c>
    </row>
    <row r="1998" spans="1:6">
      <c r="A1998" s="20">
        <v>0.42482638888888891</v>
      </c>
      <c r="B1998" s="21">
        <v>2387.5</v>
      </c>
      <c r="C1998" s="16">
        <v>1</v>
      </c>
      <c r="D1998" s="26">
        <v>2393.5</v>
      </c>
      <c r="E1998" s="28">
        <v>8.0000000000000015E-4</v>
      </c>
      <c r="F1998" s="28">
        <v>2374.9013730836455</v>
      </c>
    </row>
    <row r="1999" spans="1:6">
      <c r="A1999" s="20">
        <v>0.42483796296296295</v>
      </c>
      <c r="B1999" s="21">
        <v>2388</v>
      </c>
      <c r="C1999" s="16">
        <v>1</v>
      </c>
      <c r="D1999" s="26">
        <v>2393.5</v>
      </c>
      <c r="E1999" s="28">
        <v>8.0000000000000015E-4</v>
      </c>
      <c r="F1999" s="28">
        <v>2374.9162519851784</v>
      </c>
    </row>
    <row r="2000" spans="1:6">
      <c r="A2000" s="20">
        <v>0.42487268518518517</v>
      </c>
      <c r="B2000" s="21">
        <v>2388.5</v>
      </c>
      <c r="C2000" s="16">
        <v>1</v>
      </c>
      <c r="D2000" s="26">
        <v>2393.5</v>
      </c>
      <c r="E2000" s="28">
        <v>8.0000000000000015E-4</v>
      </c>
      <c r="F2000" s="28">
        <v>2374.9311189835903</v>
      </c>
    </row>
    <row r="2001" spans="1:6">
      <c r="A2001" s="20">
        <v>0.42489583333333331</v>
      </c>
      <c r="B2001" s="21">
        <v>2388</v>
      </c>
      <c r="C2001" s="16">
        <v>1</v>
      </c>
      <c r="D2001" s="26">
        <v>2393.5</v>
      </c>
      <c r="E2001" s="28">
        <v>8.0000000000000015E-4</v>
      </c>
      <c r="F2001" s="28">
        <v>2374.9459740884035</v>
      </c>
    </row>
    <row r="2002" spans="1:6">
      <c r="A2002" s="20">
        <v>0.42491898148148149</v>
      </c>
      <c r="B2002" s="21">
        <v>2388</v>
      </c>
      <c r="C2002" s="16">
        <v>1</v>
      </c>
      <c r="D2002" s="26">
        <v>2393.5</v>
      </c>
      <c r="E2002" s="28">
        <v>8.0000000000000015E-4</v>
      </c>
      <c r="F2002" s="28">
        <v>2374.9608173091328</v>
      </c>
    </row>
    <row r="2003" spans="1:6">
      <c r="A2003" s="20">
        <v>0.42494212962962963</v>
      </c>
      <c r="B2003" s="21">
        <v>2388.5</v>
      </c>
      <c r="C2003" s="16">
        <v>1</v>
      </c>
      <c r="D2003" s="26">
        <v>2393.5</v>
      </c>
      <c r="E2003" s="28">
        <v>8.0000000000000015E-4</v>
      </c>
      <c r="F2003" s="28">
        <v>2374.9756486552856</v>
      </c>
    </row>
    <row r="2004" spans="1:6">
      <c r="A2004" s="20">
        <v>0.42496527777777776</v>
      </c>
      <c r="B2004" s="21">
        <v>2390</v>
      </c>
      <c r="C2004" s="16">
        <v>1</v>
      </c>
      <c r="D2004" s="26">
        <v>2393.5</v>
      </c>
      <c r="E2004" s="28">
        <v>8.0000000000000015E-4</v>
      </c>
      <c r="F2004" s="28">
        <v>2374.9904681363614</v>
      </c>
    </row>
    <row r="2005" spans="1:6">
      <c r="A2005" s="20">
        <v>0.42498842592592595</v>
      </c>
      <c r="B2005" s="21">
        <v>2390.5</v>
      </c>
      <c r="C2005" s="16">
        <v>1</v>
      </c>
      <c r="D2005" s="26">
        <v>2393.5</v>
      </c>
      <c r="E2005" s="28">
        <v>8.0000000000000015E-4</v>
      </c>
      <c r="F2005" s="28">
        <v>2375.0052757618523</v>
      </c>
    </row>
    <row r="2006" spans="1:6">
      <c r="A2006" s="20">
        <v>0.42501157407407408</v>
      </c>
      <c r="B2006" s="21">
        <v>2389.5</v>
      </c>
      <c r="C2006" s="16">
        <v>1</v>
      </c>
      <c r="D2006" s="26">
        <v>2393.5</v>
      </c>
      <c r="E2006" s="28">
        <v>8.0000000000000015E-4</v>
      </c>
      <c r="F2006" s="28">
        <v>2375.0200715412429</v>
      </c>
    </row>
    <row r="2007" spans="1:6">
      <c r="A2007" s="20">
        <v>0.42503472222222222</v>
      </c>
      <c r="B2007" s="21">
        <v>2390.5</v>
      </c>
      <c r="C2007" s="16">
        <v>1</v>
      </c>
      <c r="D2007" s="26">
        <v>2393.5</v>
      </c>
      <c r="E2007" s="28">
        <v>8.0000000000000015E-4</v>
      </c>
      <c r="F2007" s="28">
        <v>2375.0348554840098</v>
      </c>
    </row>
    <row r="2008" spans="1:6">
      <c r="A2008" s="20">
        <v>0.42504629629629631</v>
      </c>
      <c r="B2008" s="21">
        <v>2390.5</v>
      </c>
      <c r="C2008" s="16">
        <v>1</v>
      </c>
      <c r="D2008" s="26">
        <v>2393.5</v>
      </c>
      <c r="E2008" s="28">
        <v>8.0000000000000015E-4</v>
      </c>
      <c r="F2008" s="28">
        <v>2375.0496275996225</v>
      </c>
    </row>
    <row r="2009" spans="1:6">
      <c r="A2009" s="20">
        <v>0.42508101851851854</v>
      </c>
      <c r="B2009" s="21">
        <v>2390</v>
      </c>
      <c r="C2009" s="16">
        <v>1</v>
      </c>
      <c r="D2009" s="26">
        <v>2393.5</v>
      </c>
      <c r="E2009" s="28">
        <v>8.0000000000000015E-4</v>
      </c>
      <c r="F2009" s="28">
        <v>2375.0643878975429</v>
      </c>
    </row>
    <row r="2010" spans="1:6">
      <c r="A2010" s="20">
        <v>0.42511574074074077</v>
      </c>
      <c r="B2010" s="21">
        <v>2389</v>
      </c>
      <c r="C2010" s="16">
        <v>1</v>
      </c>
      <c r="D2010" s="26">
        <v>2393.5</v>
      </c>
      <c r="E2010" s="28">
        <v>8.0000000000000015E-4</v>
      </c>
      <c r="F2010" s="28">
        <v>2375.0791363872249</v>
      </c>
    </row>
    <row r="2011" spans="1:6">
      <c r="A2011" s="20">
        <v>0.4251388888888889</v>
      </c>
      <c r="B2011" s="21">
        <v>2388.5</v>
      </c>
      <c r="C2011" s="16">
        <v>1</v>
      </c>
      <c r="D2011" s="26">
        <v>2393.5</v>
      </c>
      <c r="E2011" s="28">
        <v>8.0000000000000015E-4</v>
      </c>
      <c r="F2011" s="28">
        <v>2375.0938730781149</v>
      </c>
    </row>
    <row r="2012" spans="1:6">
      <c r="A2012" s="20">
        <v>0.42518518518518517</v>
      </c>
      <c r="B2012" s="21">
        <v>2387</v>
      </c>
      <c r="C2012" s="16">
        <v>1</v>
      </c>
      <c r="D2012" s="26">
        <v>2393.5</v>
      </c>
      <c r="E2012" s="28">
        <v>8.0000000000000015E-4</v>
      </c>
      <c r="F2012" s="28">
        <v>2375.1085979796526</v>
      </c>
    </row>
    <row r="2013" spans="1:6">
      <c r="A2013" s="20">
        <v>0.42519675925925926</v>
      </c>
      <c r="B2013" s="21">
        <v>2386.5</v>
      </c>
      <c r="C2013" s="16">
        <v>1</v>
      </c>
      <c r="D2013" s="26">
        <v>2393.5</v>
      </c>
      <c r="E2013" s="28">
        <v>8.0000000000000015E-4</v>
      </c>
      <c r="F2013" s="28">
        <v>2375.1233111012689</v>
      </c>
    </row>
    <row r="2014" spans="1:6">
      <c r="A2014" s="20">
        <v>0.42523148148148149</v>
      </c>
      <c r="B2014" s="21">
        <v>2385</v>
      </c>
      <c r="C2014" s="16">
        <v>1</v>
      </c>
      <c r="D2014" s="26">
        <v>2393.5</v>
      </c>
      <c r="E2014" s="28">
        <v>8.0000000000000015E-4</v>
      </c>
      <c r="F2014" s="28">
        <v>2375.138012452388</v>
      </c>
    </row>
    <row r="2015" spans="1:6">
      <c r="A2015" s="20">
        <v>0.42524305555555558</v>
      </c>
      <c r="B2015" s="21">
        <v>2385</v>
      </c>
      <c r="C2015" s="16">
        <v>1</v>
      </c>
      <c r="D2015" s="26">
        <v>2393.5</v>
      </c>
      <c r="E2015" s="28">
        <v>8.0000000000000015E-4</v>
      </c>
      <c r="F2015" s="28">
        <v>2375.152702042426</v>
      </c>
    </row>
    <row r="2016" spans="1:6">
      <c r="A2016" s="20">
        <v>0.42528935185185185</v>
      </c>
      <c r="B2016" s="21">
        <v>2384.5</v>
      </c>
      <c r="C2016" s="16">
        <v>1</v>
      </c>
      <c r="D2016" s="26">
        <v>2393.5</v>
      </c>
      <c r="E2016" s="28">
        <v>8.0000000000000015E-4</v>
      </c>
      <c r="F2016" s="28">
        <v>2375.1673798807919</v>
      </c>
    </row>
    <row r="2017" spans="1:6">
      <c r="A2017" s="20">
        <v>0.42531249999999998</v>
      </c>
      <c r="B2017" s="21">
        <v>2384.5</v>
      </c>
      <c r="C2017" s="16">
        <v>1</v>
      </c>
      <c r="D2017" s="26">
        <v>2393.5</v>
      </c>
      <c r="E2017" s="28">
        <v>8.0000000000000015E-4</v>
      </c>
      <c r="F2017" s="28">
        <v>2375.1820459768874</v>
      </c>
    </row>
    <row r="2018" spans="1:6">
      <c r="A2018" s="20">
        <v>0.42533564814814817</v>
      </c>
      <c r="B2018" s="21">
        <v>2385</v>
      </c>
      <c r="C2018" s="16">
        <v>1</v>
      </c>
      <c r="D2018" s="26">
        <v>2393.5</v>
      </c>
      <c r="E2018" s="28">
        <v>8.0000000000000015E-4</v>
      </c>
      <c r="F2018" s="28">
        <v>2375.196700340106</v>
      </c>
    </row>
    <row r="2019" spans="1:6">
      <c r="A2019" s="20">
        <v>0.42534722222222221</v>
      </c>
      <c r="B2019" s="21">
        <v>2385</v>
      </c>
      <c r="C2019" s="16">
        <v>1</v>
      </c>
      <c r="D2019" s="26">
        <v>2393.5</v>
      </c>
      <c r="E2019" s="28">
        <v>8.0000000000000015E-4</v>
      </c>
      <c r="F2019" s="28">
        <v>2375.2113429798337</v>
      </c>
    </row>
    <row r="2020" spans="1:6">
      <c r="A2020" s="20">
        <v>0.42538194444444444</v>
      </c>
      <c r="B2020" s="21">
        <v>2385</v>
      </c>
      <c r="C2020" s="16">
        <v>1</v>
      </c>
      <c r="D2020" s="26">
        <v>2393.5</v>
      </c>
      <c r="E2020" s="28">
        <v>8.0000000000000015E-4</v>
      </c>
      <c r="F2020" s="28">
        <v>2375.2259739054498</v>
      </c>
    </row>
    <row r="2021" spans="1:6">
      <c r="A2021" s="20">
        <v>0.42540509259259257</v>
      </c>
      <c r="B2021" s="21">
        <v>2385.5</v>
      </c>
      <c r="C2021" s="16">
        <v>1</v>
      </c>
      <c r="D2021" s="26">
        <v>2393.5</v>
      </c>
      <c r="E2021" s="28">
        <v>8.0000000000000015E-4</v>
      </c>
      <c r="F2021" s="28">
        <v>2375.2405931263256</v>
      </c>
    </row>
    <row r="2022" spans="1:6">
      <c r="A2022" s="20">
        <v>0.42542824074074076</v>
      </c>
      <c r="B2022" s="21">
        <v>2386.5</v>
      </c>
      <c r="C2022" s="16">
        <v>1</v>
      </c>
      <c r="D2022" s="26">
        <v>2393.5</v>
      </c>
      <c r="E2022" s="28">
        <v>8.0000000000000015E-4</v>
      </c>
      <c r="F2022" s="28">
        <v>2375.2552006518245</v>
      </c>
    </row>
    <row r="2023" spans="1:6">
      <c r="A2023" s="20">
        <v>0.42545138888888889</v>
      </c>
      <c r="B2023" s="21">
        <v>2386.5</v>
      </c>
      <c r="C2023" s="16">
        <v>1</v>
      </c>
      <c r="D2023" s="26">
        <v>2393.5</v>
      </c>
      <c r="E2023" s="28">
        <v>8.0000000000000015E-4</v>
      </c>
      <c r="F2023" s="28">
        <v>2375.2697964913032</v>
      </c>
    </row>
    <row r="2024" spans="1:6">
      <c r="A2024" s="20">
        <v>0.42547453703703703</v>
      </c>
      <c r="B2024" s="21">
        <v>2387.5</v>
      </c>
      <c r="C2024" s="16">
        <v>1</v>
      </c>
      <c r="D2024" s="26">
        <v>2393.5</v>
      </c>
      <c r="E2024" s="28">
        <v>8.0000000000000015E-4</v>
      </c>
      <c r="F2024" s="28">
        <v>2375.28438065411</v>
      </c>
    </row>
    <row r="2025" spans="1:6">
      <c r="A2025" s="20">
        <v>0.42549768518518516</v>
      </c>
      <c r="B2025" s="21">
        <v>2387.5</v>
      </c>
      <c r="C2025" s="16">
        <v>1</v>
      </c>
      <c r="D2025" s="26">
        <v>2393.5</v>
      </c>
      <c r="E2025" s="28">
        <v>8.0000000000000015E-4</v>
      </c>
      <c r="F2025" s="28">
        <v>2375.2989531495869</v>
      </c>
    </row>
    <row r="2026" spans="1:6">
      <c r="A2026" s="20">
        <v>0.42553240740740739</v>
      </c>
      <c r="B2026" s="21">
        <v>2387</v>
      </c>
      <c r="C2026" s="16">
        <v>1</v>
      </c>
      <c r="D2026" s="26">
        <v>2393.5</v>
      </c>
      <c r="E2026" s="28">
        <v>8.0000000000000015E-4</v>
      </c>
      <c r="F2026" s="28">
        <v>2375.3135139870674</v>
      </c>
    </row>
    <row r="2027" spans="1:6">
      <c r="A2027" s="20">
        <v>0.42557870370370371</v>
      </c>
      <c r="B2027" s="21">
        <v>2386.5</v>
      </c>
      <c r="C2027" s="16">
        <v>1</v>
      </c>
      <c r="D2027" s="26">
        <v>2393.5</v>
      </c>
      <c r="E2027" s="28">
        <v>8.0000000000000015E-4</v>
      </c>
      <c r="F2027" s="28">
        <v>2375.3280631758776</v>
      </c>
    </row>
    <row r="2028" spans="1:6">
      <c r="A2028" s="20">
        <v>0.42560185185185184</v>
      </c>
      <c r="B2028" s="21">
        <v>2387</v>
      </c>
      <c r="C2028" s="16">
        <v>1</v>
      </c>
      <c r="D2028" s="26">
        <v>2393.5</v>
      </c>
      <c r="E2028" s="28">
        <v>8.0000000000000015E-4</v>
      </c>
      <c r="F2028" s="28">
        <v>2375.342600725337</v>
      </c>
    </row>
    <row r="2029" spans="1:6">
      <c r="A2029" s="20">
        <v>0.42561342592592594</v>
      </c>
      <c r="B2029" s="21">
        <v>2386</v>
      </c>
      <c r="C2029" s="16">
        <v>1</v>
      </c>
      <c r="D2029" s="26">
        <v>2393.5</v>
      </c>
      <c r="E2029" s="28">
        <v>8.0000000000000015E-4</v>
      </c>
      <c r="F2029" s="28">
        <v>2375.3571266447566</v>
      </c>
    </row>
    <row r="2030" spans="1:6">
      <c r="A2030" s="20">
        <v>0.4256597222222222</v>
      </c>
      <c r="B2030" s="21">
        <v>2387.5</v>
      </c>
      <c r="C2030" s="16">
        <v>1</v>
      </c>
      <c r="D2030" s="26">
        <v>2393.5</v>
      </c>
      <c r="E2030" s="28">
        <v>8.0000000000000015E-4</v>
      </c>
      <c r="F2030" s="28">
        <v>2375.371640943441</v>
      </c>
    </row>
    <row r="2031" spans="1:6">
      <c r="A2031" s="20">
        <v>0.42568287037037039</v>
      </c>
      <c r="B2031" s="21">
        <v>2387</v>
      </c>
      <c r="C2031" s="16">
        <v>1</v>
      </c>
      <c r="D2031" s="26">
        <v>2393.5</v>
      </c>
      <c r="E2031" s="28">
        <v>8.0000000000000015E-4</v>
      </c>
      <c r="F2031" s="28">
        <v>2375.3861436306861</v>
      </c>
    </row>
    <row r="2032" spans="1:6">
      <c r="A2032" s="20">
        <v>0.42572916666666666</v>
      </c>
      <c r="B2032" s="21">
        <v>2386</v>
      </c>
      <c r="C2032" s="16">
        <v>1</v>
      </c>
      <c r="D2032" s="26">
        <v>2393.5</v>
      </c>
      <c r="E2032" s="28">
        <v>8.0000000000000015E-4</v>
      </c>
      <c r="F2032" s="28">
        <v>2375.4006347157815</v>
      </c>
    </row>
    <row r="2033" spans="1:6">
      <c r="A2033" s="20">
        <v>0.42577546296296298</v>
      </c>
      <c r="B2033" s="21">
        <v>2386</v>
      </c>
      <c r="C2033" s="16">
        <v>1</v>
      </c>
      <c r="D2033" s="26">
        <v>2393.5</v>
      </c>
      <c r="E2033" s="28">
        <v>8.0000000000000015E-4</v>
      </c>
      <c r="F2033" s="28">
        <v>2375.4151142080091</v>
      </c>
    </row>
    <row r="2034" spans="1:6">
      <c r="A2034" s="20">
        <v>0.42578703703703702</v>
      </c>
      <c r="B2034" s="21">
        <v>2386</v>
      </c>
      <c r="C2034" s="16">
        <v>1</v>
      </c>
      <c r="D2034" s="26">
        <v>2393.5</v>
      </c>
      <c r="E2034" s="28">
        <v>8.0000000000000015E-4</v>
      </c>
      <c r="F2034" s="28">
        <v>2375.4295821166425</v>
      </c>
    </row>
    <row r="2035" spans="1:6">
      <c r="A2035" s="20">
        <v>0.42582175925925925</v>
      </c>
      <c r="B2035" s="21">
        <v>2385.5</v>
      </c>
      <c r="C2035" s="16">
        <v>1</v>
      </c>
      <c r="D2035" s="26">
        <v>2393.5</v>
      </c>
      <c r="E2035" s="28">
        <v>8.0000000000000015E-4</v>
      </c>
      <c r="F2035" s="28">
        <v>2375.4440384509489</v>
      </c>
    </row>
    <row r="2036" spans="1:6">
      <c r="A2036" s="20">
        <v>0.42584490740740738</v>
      </c>
      <c r="B2036" s="21">
        <v>2386</v>
      </c>
      <c r="C2036" s="16">
        <v>1</v>
      </c>
      <c r="D2036" s="26">
        <v>2393.5</v>
      </c>
      <c r="E2036" s="28">
        <v>8.0000000000000015E-4</v>
      </c>
      <c r="F2036" s="28">
        <v>2375.4584832201881</v>
      </c>
    </row>
    <row r="2037" spans="1:6">
      <c r="A2037" s="20">
        <v>0.4258912037037037</v>
      </c>
      <c r="B2037" s="21">
        <v>2387</v>
      </c>
      <c r="C2037" s="16">
        <v>1</v>
      </c>
      <c r="D2037" s="26">
        <v>2393.5</v>
      </c>
      <c r="E2037" s="28">
        <v>8.0000000000000015E-4</v>
      </c>
      <c r="F2037" s="28">
        <v>2375.4729164336118</v>
      </c>
    </row>
    <row r="2038" spans="1:6">
      <c r="A2038" s="20">
        <v>0.42592592592592593</v>
      </c>
      <c r="B2038" s="21">
        <v>2387.5</v>
      </c>
      <c r="C2038" s="16">
        <v>1</v>
      </c>
      <c r="D2038" s="26">
        <v>2393.5</v>
      </c>
      <c r="E2038" s="28">
        <v>8.0000000000000015E-4</v>
      </c>
      <c r="F2038" s="28">
        <v>2375.487338100465</v>
      </c>
    </row>
    <row r="2039" spans="1:6">
      <c r="A2039" s="20">
        <v>0.42593750000000002</v>
      </c>
      <c r="B2039" s="21">
        <v>2388</v>
      </c>
      <c r="C2039" s="16">
        <v>1</v>
      </c>
      <c r="D2039" s="26">
        <v>2393.5</v>
      </c>
      <c r="E2039" s="28">
        <v>8.0000000000000015E-4</v>
      </c>
      <c r="F2039" s="28">
        <v>2375.5017482299845</v>
      </c>
    </row>
    <row r="2040" spans="1:6">
      <c r="A2040" s="20">
        <v>0.42594907407407406</v>
      </c>
      <c r="B2040" s="21">
        <v>2388</v>
      </c>
      <c r="C2040" s="16">
        <v>1</v>
      </c>
      <c r="D2040" s="26">
        <v>2393.5</v>
      </c>
      <c r="E2040" s="28">
        <v>8.0000000000000015E-4</v>
      </c>
      <c r="F2040" s="28">
        <v>2375.5161468314004</v>
      </c>
    </row>
    <row r="2041" spans="1:6">
      <c r="A2041" s="20">
        <v>0.42598379629629629</v>
      </c>
      <c r="B2041" s="21">
        <v>2388</v>
      </c>
      <c r="C2041" s="16">
        <v>1</v>
      </c>
      <c r="D2041" s="26">
        <v>2393.5</v>
      </c>
      <c r="E2041" s="28">
        <v>8.0000000000000015E-4</v>
      </c>
      <c r="F2041" s="28">
        <v>2375.5305339139354</v>
      </c>
    </row>
    <row r="2042" spans="1:6">
      <c r="A2042" s="20">
        <v>0.42600694444444442</v>
      </c>
      <c r="B2042" s="21">
        <v>2388</v>
      </c>
      <c r="C2042" s="16">
        <v>1</v>
      </c>
      <c r="D2042" s="26">
        <v>2393.5</v>
      </c>
      <c r="E2042" s="28">
        <v>8.0000000000000015E-4</v>
      </c>
      <c r="F2042" s="28">
        <v>2375.544909486804</v>
      </c>
    </row>
    <row r="2043" spans="1:6">
      <c r="A2043" s="20">
        <v>0.42603009259259261</v>
      </c>
      <c r="B2043" s="21">
        <v>2388</v>
      </c>
      <c r="C2043" s="16">
        <v>1</v>
      </c>
      <c r="D2043" s="26">
        <v>2393.5</v>
      </c>
      <c r="E2043" s="28">
        <v>8.0000000000000015E-4</v>
      </c>
      <c r="F2043" s="28">
        <v>2375.5592735592145</v>
      </c>
    </row>
    <row r="2044" spans="1:6">
      <c r="A2044" s="20">
        <v>0.42606481481481484</v>
      </c>
      <c r="B2044" s="21">
        <v>2388.5</v>
      </c>
      <c r="C2044" s="16">
        <v>1</v>
      </c>
      <c r="D2044" s="26">
        <v>2393.5</v>
      </c>
      <c r="E2044" s="28">
        <v>8.0000000000000015E-4</v>
      </c>
      <c r="F2044" s="28">
        <v>2375.5736261403672</v>
      </c>
    </row>
    <row r="2045" spans="1:6">
      <c r="A2045" s="20">
        <v>0.42608796296296297</v>
      </c>
      <c r="B2045" s="21">
        <v>2388</v>
      </c>
      <c r="C2045" s="16">
        <v>1</v>
      </c>
      <c r="D2045" s="26">
        <v>2393.5</v>
      </c>
      <c r="E2045" s="28">
        <v>8.0000000000000015E-4</v>
      </c>
      <c r="F2045" s="28">
        <v>2375.5879672394549</v>
      </c>
    </row>
    <row r="2046" spans="1:6">
      <c r="A2046" s="20">
        <v>0.42613425925925924</v>
      </c>
      <c r="B2046" s="21">
        <v>2387</v>
      </c>
      <c r="C2046" s="16">
        <v>1</v>
      </c>
      <c r="D2046" s="26">
        <v>2393.5</v>
      </c>
      <c r="E2046" s="28">
        <v>8.0000000000000015E-4</v>
      </c>
      <c r="F2046" s="28">
        <v>2375.6022968656634</v>
      </c>
    </row>
    <row r="2047" spans="1:6">
      <c r="A2047" s="20">
        <v>0.42614583333333333</v>
      </c>
      <c r="B2047" s="21">
        <v>2387.5</v>
      </c>
      <c r="C2047" s="16">
        <v>1</v>
      </c>
      <c r="D2047" s="26">
        <v>2393.5</v>
      </c>
      <c r="E2047" s="28">
        <v>8.0000000000000015E-4</v>
      </c>
      <c r="F2047" s="28">
        <v>2375.6166150281711</v>
      </c>
    </row>
    <row r="2048" spans="1:6">
      <c r="A2048" s="20">
        <v>0.42619212962962966</v>
      </c>
      <c r="B2048" s="21">
        <v>2388</v>
      </c>
      <c r="C2048" s="16">
        <v>1</v>
      </c>
      <c r="D2048" s="26">
        <v>2393.5</v>
      </c>
      <c r="E2048" s="28">
        <v>8.0000000000000015E-4</v>
      </c>
      <c r="F2048" s="28">
        <v>2375.6309217361486</v>
      </c>
    </row>
    <row r="2049" spans="1:6">
      <c r="A2049" s="20">
        <v>0.42621527777777779</v>
      </c>
      <c r="B2049" s="21">
        <v>2388</v>
      </c>
      <c r="C2049" s="16">
        <v>1</v>
      </c>
      <c r="D2049" s="26">
        <v>2393.5</v>
      </c>
      <c r="E2049" s="28">
        <v>8.0000000000000015E-4</v>
      </c>
      <c r="F2049" s="28">
        <v>2375.6452169987597</v>
      </c>
    </row>
    <row r="2050" spans="1:6">
      <c r="A2050" s="20">
        <v>0.42628472222222225</v>
      </c>
      <c r="B2050" s="21">
        <v>2387.5</v>
      </c>
      <c r="C2050" s="16">
        <v>1</v>
      </c>
      <c r="D2050" s="26">
        <v>2393.5</v>
      </c>
      <c r="E2050" s="28">
        <v>8.0000000000000015E-4</v>
      </c>
      <c r="F2050" s="28">
        <v>2375.6595008251606</v>
      </c>
    </row>
    <row r="2051" spans="1:6">
      <c r="A2051" s="20">
        <v>0.42633101851851851</v>
      </c>
      <c r="B2051" s="21">
        <v>2387.5</v>
      </c>
      <c r="C2051" s="16">
        <v>1</v>
      </c>
      <c r="D2051" s="26">
        <v>2393.5</v>
      </c>
      <c r="E2051" s="28">
        <v>8.0000000000000015E-4</v>
      </c>
      <c r="F2051" s="28">
        <v>2375.6737732245006</v>
      </c>
    </row>
    <row r="2052" spans="1:6">
      <c r="A2052" s="20">
        <v>0.42635416666666665</v>
      </c>
      <c r="B2052" s="21">
        <v>2388</v>
      </c>
      <c r="C2052" s="16">
        <v>1</v>
      </c>
      <c r="D2052" s="26">
        <v>2393.5</v>
      </c>
      <c r="E2052" s="28">
        <v>8.0000000000000015E-4</v>
      </c>
      <c r="F2052" s="28">
        <v>2375.6880342059208</v>
      </c>
    </row>
    <row r="2053" spans="1:6">
      <c r="A2053" s="20">
        <v>0.42636574074074074</v>
      </c>
      <c r="B2053" s="21">
        <v>2387.5</v>
      </c>
      <c r="C2053" s="16">
        <v>1</v>
      </c>
      <c r="D2053" s="26">
        <v>2393.5</v>
      </c>
      <c r="E2053" s="28">
        <v>8.0000000000000015E-4</v>
      </c>
      <c r="F2053" s="28">
        <v>2375.7022837785562</v>
      </c>
    </row>
    <row r="2054" spans="1:6">
      <c r="A2054" s="20">
        <v>0.42640046296296297</v>
      </c>
      <c r="B2054" s="21">
        <v>2387</v>
      </c>
      <c r="C2054" s="16">
        <v>1</v>
      </c>
      <c r="D2054" s="26">
        <v>2393.5</v>
      </c>
      <c r="E2054" s="28">
        <v>8.0000000000000015E-4</v>
      </c>
      <c r="F2054" s="28">
        <v>2375.7165219515332</v>
      </c>
    </row>
    <row r="2055" spans="1:6">
      <c r="A2055" s="20">
        <v>0.4264236111111111</v>
      </c>
      <c r="B2055" s="21">
        <v>2388</v>
      </c>
      <c r="C2055" s="16">
        <v>1</v>
      </c>
      <c r="D2055" s="26">
        <v>2393.5</v>
      </c>
      <c r="E2055" s="28">
        <v>8.0000000000000015E-4</v>
      </c>
      <c r="F2055" s="28">
        <v>2375.7307487339722</v>
      </c>
    </row>
    <row r="2056" spans="1:6">
      <c r="A2056" s="20">
        <v>0.42643518518518519</v>
      </c>
      <c r="B2056" s="21">
        <v>2388</v>
      </c>
      <c r="C2056" s="16">
        <v>1</v>
      </c>
      <c r="D2056" s="26">
        <v>2393.5</v>
      </c>
      <c r="E2056" s="28">
        <v>8.0000000000000015E-4</v>
      </c>
      <c r="F2056" s="28">
        <v>2375.7449641349849</v>
      </c>
    </row>
    <row r="2057" spans="1:6">
      <c r="A2057" s="20">
        <v>0.42650462962962965</v>
      </c>
      <c r="B2057" s="21">
        <v>2387.5</v>
      </c>
      <c r="C2057" s="16">
        <v>1</v>
      </c>
      <c r="D2057" s="26">
        <v>2393.5</v>
      </c>
      <c r="E2057" s="28">
        <v>8.0000000000000015E-4</v>
      </c>
      <c r="F2057" s="28">
        <v>2375.7591681636768</v>
      </c>
    </row>
    <row r="2058" spans="1:6">
      <c r="A2058" s="20">
        <v>0.42651620370370369</v>
      </c>
      <c r="B2058" s="21">
        <v>2388</v>
      </c>
      <c r="C2058" s="16">
        <v>1</v>
      </c>
      <c r="D2058" s="26">
        <v>2393.5</v>
      </c>
      <c r="E2058" s="28">
        <v>8.0000000000000015E-4</v>
      </c>
      <c r="F2058" s="28">
        <v>2375.773360829146</v>
      </c>
    </row>
    <row r="2059" spans="1:6">
      <c r="A2059" s="20">
        <v>0.42655092592592592</v>
      </c>
      <c r="B2059" s="21">
        <v>2388.5</v>
      </c>
      <c r="C2059" s="16">
        <v>1</v>
      </c>
      <c r="D2059" s="26">
        <v>2393.5</v>
      </c>
      <c r="E2059" s="28">
        <v>8.0000000000000015E-4</v>
      </c>
      <c r="F2059" s="28">
        <v>2375.7875421404829</v>
      </c>
    </row>
    <row r="2060" spans="1:6">
      <c r="A2060" s="20">
        <v>0.42656250000000001</v>
      </c>
      <c r="B2060" s="21">
        <v>2388.5</v>
      </c>
      <c r="C2060" s="16">
        <v>1</v>
      </c>
      <c r="D2060" s="26">
        <v>2393.5</v>
      </c>
      <c r="E2060" s="28">
        <v>8.0000000000000015E-4</v>
      </c>
      <c r="F2060" s="28">
        <v>2375.8017121067705</v>
      </c>
    </row>
    <row r="2061" spans="1:6">
      <c r="A2061" s="20">
        <v>0.42658564814814814</v>
      </c>
      <c r="B2061" s="21">
        <v>2387</v>
      </c>
      <c r="C2061" s="16">
        <v>1</v>
      </c>
      <c r="D2061" s="26">
        <v>2393.5</v>
      </c>
      <c r="E2061" s="28">
        <v>8.0000000000000015E-4</v>
      </c>
      <c r="F2061" s="28">
        <v>2375.8158707370853</v>
      </c>
    </row>
    <row r="2062" spans="1:6">
      <c r="A2062" s="20">
        <v>0.42663194444444447</v>
      </c>
      <c r="B2062" s="21">
        <v>2386.5</v>
      </c>
      <c r="C2062" s="16">
        <v>1</v>
      </c>
      <c r="D2062" s="26">
        <v>2393.5</v>
      </c>
      <c r="E2062" s="28">
        <v>8.0000000000000015E-4</v>
      </c>
      <c r="F2062" s="28">
        <v>2375.8300180404958</v>
      </c>
    </row>
    <row r="2063" spans="1:6">
      <c r="A2063" s="20">
        <v>0.42667824074074073</v>
      </c>
      <c r="B2063" s="21">
        <v>2386</v>
      </c>
      <c r="C2063" s="16">
        <v>1</v>
      </c>
      <c r="D2063" s="26">
        <v>2393.5</v>
      </c>
      <c r="E2063" s="28">
        <v>8.0000000000000015E-4</v>
      </c>
      <c r="F2063" s="28">
        <v>2375.8441540260633</v>
      </c>
    </row>
    <row r="2064" spans="1:6">
      <c r="A2064" s="20">
        <v>0.42670138888888887</v>
      </c>
      <c r="B2064" s="21">
        <v>2386</v>
      </c>
      <c r="C2064" s="16">
        <v>1</v>
      </c>
      <c r="D2064" s="26">
        <v>2393.5</v>
      </c>
      <c r="E2064" s="28">
        <v>8.0000000000000015E-4</v>
      </c>
      <c r="F2064" s="28">
        <v>2375.8582787028427</v>
      </c>
    </row>
    <row r="2065" spans="1:6">
      <c r="A2065" s="20">
        <v>0.42678240740740742</v>
      </c>
      <c r="B2065" s="21">
        <v>2385.5</v>
      </c>
      <c r="C2065" s="16">
        <v>1</v>
      </c>
      <c r="D2065" s="26">
        <v>2393.5</v>
      </c>
      <c r="E2065" s="28">
        <v>8.0000000000000015E-4</v>
      </c>
      <c r="F2065" s="28">
        <v>2375.8723920798802</v>
      </c>
    </row>
    <row r="2066" spans="1:6">
      <c r="A2066" s="20">
        <v>0.42681712962962964</v>
      </c>
      <c r="B2066" s="21">
        <v>2386.5</v>
      </c>
      <c r="C2066" s="16">
        <v>1</v>
      </c>
      <c r="D2066" s="26">
        <v>2393.5</v>
      </c>
      <c r="E2066" s="28">
        <v>8.0000000000000015E-4</v>
      </c>
      <c r="F2066" s="28">
        <v>2375.8864941662164</v>
      </c>
    </row>
    <row r="2067" spans="1:6">
      <c r="A2067" s="20">
        <v>0.42684027777777778</v>
      </c>
      <c r="B2067" s="21">
        <v>2386.5</v>
      </c>
      <c r="C2067" s="16">
        <v>1</v>
      </c>
      <c r="D2067" s="26">
        <v>2393.5</v>
      </c>
      <c r="E2067" s="28">
        <v>8.0000000000000015E-4</v>
      </c>
      <c r="F2067" s="28">
        <v>2375.9005849708833</v>
      </c>
    </row>
    <row r="2068" spans="1:6">
      <c r="A2068" s="20">
        <v>0.42686342592592591</v>
      </c>
      <c r="B2068" s="21">
        <v>2387</v>
      </c>
      <c r="C2068" s="16">
        <v>1</v>
      </c>
      <c r="D2068" s="26">
        <v>2393.5</v>
      </c>
      <c r="E2068" s="28">
        <v>8.0000000000000015E-4</v>
      </c>
      <c r="F2068" s="28">
        <v>2375.9146645029068</v>
      </c>
    </row>
    <row r="2069" spans="1:6">
      <c r="A2069" s="20">
        <v>0.4268865740740741</v>
      </c>
      <c r="B2069" s="21">
        <v>2387</v>
      </c>
      <c r="C2069" s="16">
        <v>1</v>
      </c>
      <c r="D2069" s="26">
        <v>2393.5</v>
      </c>
      <c r="E2069" s="28">
        <v>8.0000000000000015E-4</v>
      </c>
      <c r="F2069" s="28">
        <v>2375.9287327713046</v>
      </c>
    </row>
    <row r="2070" spans="1:6">
      <c r="A2070" s="20">
        <v>0.42692129629629627</v>
      </c>
      <c r="B2070" s="21">
        <v>2387</v>
      </c>
      <c r="C2070" s="16">
        <v>1</v>
      </c>
      <c r="D2070" s="26">
        <v>2393.5</v>
      </c>
      <c r="E2070" s="28">
        <v>8.0000000000000015E-4</v>
      </c>
      <c r="F2070" s="28">
        <v>2375.9427897850874</v>
      </c>
    </row>
    <row r="2071" spans="1:6">
      <c r="A2071" s="20">
        <v>0.42693287037037037</v>
      </c>
      <c r="B2071" s="21">
        <v>2387</v>
      </c>
      <c r="C2071" s="16">
        <v>1</v>
      </c>
      <c r="D2071" s="26">
        <v>2393.5</v>
      </c>
      <c r="E2071" s="28">
        <v>8.0000000000000015E-4</v>
      </c>
      <c r="F2071" s="28">
        <v>2375.9568355532592</v>
      </c>
    </row>
    <row r="2072" spans="1:6">
      <c r="A2072" s="20">
        <v>0.4269560185185185</v>
      </c>
      <c r="B2072" s="21">
        <v>2387</v>
      </c>
      <c r="C2072" s="16">
        <v>1</v>
      </c>
      <c r="D2072" s="26">
        <v>2393.5</v>
      </c>
      <c r="E2072" s="28">
        <v>8.0000000000000015E-4</v>
      </c>
      <c r="F2072" s="28">
        <v>2375.9708700848164</v>
      </c>
    </row>
    <row r="2073" spans="1:6">
      <c r="A2073" s="20">
        <v>0.42697916666666669</v>
      </c>
      <c r="B2073" s="21">
        <v>2387.5</v>
      </c>
      <c r="C2073" s="16">
        <v>1</v>
      </c>
      <c r="D2073" s="26">
        <v>2393.5</v>
      </c>
      <c r="E2073" s="28">
        <v>8.0000000000000015E-4</v>
      </c>
      <c r="F2073" s="28">
        <v>2375.9848933887483</v>
      </c>
    </row>
    <row r="2074" spans="1:6">
      <c r="A2074" s="20">
        <v>0.42701388888888892</v>
      </c>
      <c r="B2074" s="21">
        <v>2387</v>
      </c>
      <c r="C2074" s="16">
        <v>1</v>
      </c>
      <c r="D2074" s="26">
        <v>2393.5</v>
      </c>
      <c r="E2074" s="28">
        <v>8.0000000000000015E-4</v>
      </c>
      <c r="F2074" s="28">
        <v>2375.9989054740372</v>
      </c>
    </row>
    <row r="2075" spans="1:6">
      <c r="A2075" s="20">
        <v>0.42704861111111109</v>
      </c>
      <c r="B2075" s="21">
        <v>2387</v>
      </c>
      <c r="C2075" s="16">
        <v>1</v>
      </c>
      <c r="D2075" s="26">
        <v>2393.5</v>
      </c>
      <c r="E2075" s="28">
        <v>8.0000000000000015E-4</v>
      </c>
      <c r="F2075" s="28">
        <v>2376.0129063496579</v>
      </c>
    </row>
    <row r="2076" spans="1:6">
      <c r="A2076" s="20">
        <v>0.42707175925925928</v>
      </c>
      <c r="B2076" s="21">
        <v>2387.5</v>
      </c>
      <c r="C2076" s="16">
        <v>1</v>
      </c>
      <c r="D2076" s="26">
        <v>2393.5</v>
      </c>
      <c r="E2076" s="28">
        <v>8.0000000000000015E-4</v>
      </c>
      <c r="F2076" s="28">
        <v>2376.026896024578</v>
      </c>
    </row>
    <row r="2077" spans="1:6">
      <c r="A2077" s="20">
        <v>0.42708333333333331</v>
      </c>
      <c r="B2077" s="21">
        <v>2387</v>
      </c>
      <c r="C2077" s="16">
        <v>1</v>
      </c>
      <c r="D2077" s="26">
        <v>2393.5</v>
      </c>
      <c r="E2077" s="28">
        <v>8.0000000000000015E-4</v>
      </c>
      <c r="F2077" s="28">
        <v>2376.0408745077584</v>
      </c>
    </row>
    <row r="2078" spans="1:6">
      <c r="A2078" s="20">
        <v>0.42711805555555554</v>
      </c>
      <c r="B2078" s="21">
        <v>2386.5</v>
      </c>
      <c r="C2078" s="16">
        <v>1</v>
      </c>
      <c r="D2078" s="26">
        <v>2393.5</v>
      </c>
      <c r="E2078" s="28">
        <v>8.0000000000000015E-4</v>
      </c>
      <c r="F2078" s="28">
        <v>2376.0548418081521</v>
      </c>
    </row>
    <row r="2079" spans="1:6">
      <c r="A2079" s="20">
        <v>0.42716435185185186</v>
      </c>
      <c r="B2079" s="21">
        <v>2386.5</v>
      </c>
      <c r="C2079" s="16">
        <v>1</v>
      </c>
      <c r="D2079" s="26">
        <v>2393.5</v>
      </c>
      <c r="E2079" s="28">
        <v>8.0000000000000015E-4</v>
      </c>
      <c r="F2079" s="28">
        <v>2376.0687979347058</v>
      </c>
    </row>
    <row r="2080" spans="1:6">
      <c r="A2080" s="20">
        <v>0.4271875</v>
      </c>
      <c r="B2080" s="21">
        <v>2387</v>
      </c>
      <c r="C2080" s="16">
        <v>1</v>
      </c>
      <c r="D2080" s="26">
        <v>2393.5</v>
      </c>
      <c r="E2080" s="28">
        <v>8.0000000000000015E-4</v>
      </c>
      <c r="F2080" s="28">
        <v>2376.082742896358</v>
      </c>
    </row>
    <row r="2081" spans="1:6">
      <c r="A2081" s="20">
        <v>0.42722222222222223</v>
      </c>
      <c r="B2081" s="21">
        <v>2386.5</v>
      </c>
      <c r="C2081" s="16">
        <v>1</v>
      </c>
      <c r="D2081" s="26">
        <v>2393.5</v>
      </c>
      <c r="E2081" s="28">
        <v>8.0000000000000015E-4</v>
      </c>
      <c r="F2081" s="28">
        <v>2376.0966767020409</v>
      </c>
    </row>
    <row r="2082" spans="1:6">
      <c r="A2082" s="20">
        <v>0.42724537037037036</v>
      </c>
      <c r="B2082" s="21">
        <v>2387.5</v>
      </c>
      <c r="C2082" s="16">
        <v>1</v>
      </c>
      <c r="D2082" s="26">
        <v>2393.5</v>
      </c>
      <c r="E2082" s="28">
        <v>8.0000000000000015E-4</v>
      </c>
      <c r="F2082" s="28">
        <v>2376.1105993606793</v>
      </c>
    </row>
    <row r="2083" spans="1:6">
      <c r="A2083" s="20">
        <v>0.42726851851851849</v>
      </c>
      <c r="B2083" s="21">
        <v>2387.5</v>
      </c>
      <c r="C2083" s="16">
        <v>1</v>
      </c>
      <c r="D2083" s="26">
        <v>2393.5</v>
      </c>
      <c r="E2083" s="28">
        <v>8.0000000000000015E-4</v>
      </c>
      <c r="F2083" s="28">
        <v>2376.1245108811909</v>
      </c>
    </row>
    <row r="2084" spans="1:6">
      <c r="A2084" s="20">
        <v>0.42729166666666668</v>
      </c>
      <c r="B2084" s="21">
        <v>2388</v>
      </c>
      <c r="C2084" s="16">
        <v>1</v>
      </c>
      <c r="D2084" s="26">
        <v>2393.5</v>
      </c>
      <c r="E2084" s="28">
        <v>8.0000000000000015E-4</v>
      </c>
      <c r="F2084" s="28">
        <v>2376.1384112724859</v>
      </c>
    </row>
    <row r="2085" spans="1:6">
      <c r="A2085" s="20">
        <v>0.42730324074074072</v>
      </c>
      <c r="B2085" s="21">
        <v>2391</v>
      </c>
      <c r="C2085" s="16">
        <v>1</v>
      </c>
      <c r="D2085" s="26">
        <v>2393.5</v>
      </c>
      <c r="E2085" s="28">
        <v>8.0000000000000015E-4</v>
      </c>
      <c r="F2085" s="28">
        <v>2376.1523005434678</v>
      </c>
    </row>
    <row r="2086" spans="1:6">
      <c r="A2086" s="20">
        <v>0.42732638888888891</v>
      </c>
      <c r="B2086" s="21">
        <v>2393</v>
      </c>
      <c r="C2086" s="16">
        <v>1</v>
      </c>
      <c r="D2086" s="26">
        <v>2393.5</v>
      </c>
      <c r="E2086" s="28">
        <v>8.0000000000000015E-4</v>
      </c>
      <c r="F2086" s="28">
        <v>2376.166178703033</v>
      </c>
    </row>
    <row r="2087" spans="1:6">
      <c r="A2087" s="20">
        <v>0.42734953703703704</v>
      </c>
      <c r="B2087" s="21">
        <v>2393.5</v>
      </c>
      <c r="C2087" s="16">
        <v>1</v>
      </c>
      <c r="D2087" s="26">
        <v>2393.5</v>
      </c>
      <c r="E2087" s="28">
        <v>8.0000000000000015E-4</v>
      </c>
      <c r="F2087" s="28">
        <v>2376.1800457600707</v>
      </c>
    </row>
    <row r="2088" spans="1:6">
      <c r="A2088" s="20">
        <v>0.42738425925925927</v>
      </c>
      <c r="B2088" s="21">
        <v>2394.5</v>
      </c>
      <c r="C2088" s="16">
        <v>1</v>
      </c>
      <c r="D2088" s="26">
        <v>2394.5</v>
      </c>
      <c r="E2088" s="28">
        <v>9.0000000000000019E-4</v>
      </c>
      <c r="F2088" s="28">
        <v>2376.1965337188867</v>
      </c>
    </row>
    <row r="2089" spans="1:6">
      <c r="A2089" s="20">
        <v>0.4274074074074074</v>
      </c>
      <c r="B2089" s="21">
        <v>2396</v>
      </c>
      <c r="C2089" s="16">
        <v>1</v>
      </c>
      <c r="D2089" s="26">
        <v>2396</v>
      </c>
      <c r="E2089" s="28">
        <v>1E-3</v>
      </c>
      <c r="F2089" s="28">
        <v>2376.216337185168</v>
      </c>
    </row>
    <row r="2090" spans="1:6">
      <c r="A2090" s="20">
        <v>0.42743055555555554</v>
      </c>
      <c r="B2090" s="21">
        <v>2394.5</v>
      </c>
      <c r="C2090" s="16">
        <v>1</v>
      </c>
      <c r="D2090" s="26">
        <v>2396</v>
      </c>
      <c r="E2090" s="28">
        <v>1E-3</v>
      </c>
      <c r="F2090" s="28">
        <v>2376.2361208479829</v>
      </c>
    </row>
    <row r="2091" spans="1:6">
      <c r="A2091" s="20">
        <v>0.42744212962962963</v>
      </c>
      <c r="B2091" s="21">
        <v>2395</v>
      </c>
      <c r="C2091" s="16">
        <v>1</v>
      </c>
      <c r="D2091" s="26">
        <v>2396</v>
      </c>
      <c r="E2091" s="28">
        <v>1E-3</v>
      </c>
      <c r="F2091" s="28">
        <v>2376.2558847271348</v>
      </c>
    </row>
    <row r="2092" spans="1:6">
      <c r="A2092" s="20">
        <v>0.42746527777777776</v>
      </c>
      <c r="B2092" s="21">
        <v>2394.5</v>
      </c>
      <c r="C2092" s="16">
        <v>1</v>
      </c>
      <c r="D2092" s="26">
        <v>2396</v>
      </c>
      <c r="E2092" s="28">
        <v>1E-3</v>
      </c>
      <c r="F2092" s="28">
        <v>2376.2756288424075</v>
      </c>
    </row>
    <row r="2093" spans="1:6">
      <c r="A2093" s="20">
        <v>0.42748842592592595</v>
      </c>
      <c r="B2093" s="21">
        <v>2395.5</v>
      </c>
      <c r="C2093" s="16">
        <v>1</v>
      </c>
      <c r="D2093" s="26">
        <v>2396</v>
      </c>
      <c r="E2093" s="28">
        <v>1E-3</v>
      </c>
      <c r="F2093" s="28">
        <v>2376.2953532135652</v>
      </c>
    </row>
    <row r="2094" spans="1:6">
      <c r="A2094" s="20">
        <v>0.42751157407407409</v>
      </c>
      <c r="B2094" s="21">
        <v>2395.5</v>
      </c>
      <c r="C2094" s="16">
        <v>1</v>
      </c>
      <c r="D2094" s="26">
        <v>2396</v>
      </c>
      <c r="E2094" s="28">
        <v>1E-3</v>
      </c>
      <c r="F2094" s="28">
        <v>2376.3150578603518</v>
      </c>
    </row>
    <row r="2095" spans="1:6">
      <c r="A2095" s="20">
        <v>0.42753472222222222</v>
      </c>
      <c r="B2095" s="21">
        <v>2396</v>
      </c>
      <c r="C2095" s="16">
        <v>1</v>
      </c>
      <c r="D2095" s="26">
        <v>2396</v>
      </c>
      <c r="E2095" s="28">
        <v>1E-3</v>
      </c>
      <c r="F2095" s="28">
        <v>2376.3347428024913</v>
      </c>
    </row>
    <row r="2096" spans="1:6">
      <c r="A2096" s="20">
        <v>0.42756944444444445</v>
      </c>
      <c r="B2096" s="21">
        <v>2394</v>
      </c>
      <c r="C2096" s="16">
        <v>1</v>
      </c>
      <c r="D2096" s="26">
        <v>2396</v>
      </c>
      <c r="E2096" s="28">
        <v>1E-3</v>
      </c>
      <c r="F2096" s="28">
        <v>2376.3544080596889</v>
      </c>
    </row>
    <row r="2097" spans="1:6">
      <c r="A2097" s="20">
        <v>0.42758101851851854</v>
      </c>
      <c r="B2097" s="21">
        <v>2395.5</v>
      </c>
      <c r="C2097" s="16">
        <v>1</v>
      </c>
      <c r="D2097" s="26">
        <v>2396</v>
      </c>
      <c r="E2097" s="28">
        <v>1E-3</v>
      </c>
      <c r="F2097" s="28">
        <v>2376.3740536516293</v>
      </c>
    </row>
    <row r="2098" spans="1:6">
      <c r="A2098" s="20">
        <v>0.42761574074074077</v>
      </c>
      <c r="B2098" s="21">
        <v>2395.5</v>
      </c>
      <c r="C2098" s="16">
        <v>1</v>
      </c>
      <c r="D2098" s="26">
        <v>2396</v>
      </c>
      <c r="E2098" s="28">
        <v>1E-3</v>
      </c>
      <c r="F2098" s="28">
        <v>2376.3936795979776</v>
      </c>
    </row>
    <row r="2099" spans="1:6">
      <c r="A2099" s="20">
        <v>0.4276388888888889</v>
      </c>
      <c r="B2099" s="21">
        <v>2396</v>
      </c>
      <c r="C2099" s="16">
        <v>1</v>
      </c>
      <c r="D2099" s="26">
        <v>2396</v>
      </c>
      <c r="E2099" s="28">
        <v>1E-3</v>
      </c>
      <c r="F2099" s="28">
        <v>2376.4132859183796</v>
      </c>
    </row>
    <row r="2100" spans="1:6">
      <c r="A2100" s="20">
        <v>0.42766203703703703</v>
      </c>
      <c r="B2100" s="21">
        <v>2396.5</v>
      </c>
      <c r="C2100" s="16">
        <v>1</v>
      </c>
      <c r="D2100" s="26">
        <v>2396.5</v>
      </c>
      <c r="E2100" s="28">
        <v>1E-3</v>
      </c>
      <c r="F2100" s="28">
        <v>2376.4333726324612</v>
      </c>
    </row>
    <row r="2101" spans="1:6">
      <c r="A2101" s="20">
        <v>0.42768518518518517</v>
      </c>
      <c r="B2101" s="21">
        <v>2397</v>
      </c>
      <c r="C2101" s="16">
        <v>1</v>
      </c>
      <c r="D2101" s="26">
        <v>2397</v>
      </c>
      <c r="E2101" s="28">
        <v>1E-3</v>
      </c>
      <c r="F2101" s="28">
        <v>2376.4539392598285</v>
      </c>
    </row>
    <row r="2102" spans="1:6">
      <c r="A2102" s="20">
        <v>0.42770833333333336</v>
      </c>
      <c r="B2102" s="21">
        <v>2398</v>
      </c>
      <c r="C2102" s="16">
        <v>1</v>
      </c>
      <c r="D2102" s="26">
        <v>2398</v>
      </c>
      <c r="E2102" s="28">
        <v>1E-3</v>
      </c>
      <c r="F2102" s="28">
        <v>2376.4754853205686</v>
      </c>
    </row>
    <row r="2103" spans="1:6">
      <c r="A2103" s="20">
        <v>0.42773148148148149</v>
      </c>
      <c r="B2103" s="21">
        <v>2397.5</v>
      </c>
      <c r="C2103" s="16">
        <v>1</v>
      </c>
      <c r="D2103" s="26">
        <v>2398</v>
      </c>
      <c r="E2103" s="28">
        <v>1E-3</v>
      </c>
      <c r="F2103" s="28">
        <v>2376.4970098352483</v>
      </c>
    </row>
    <row r="2104" spans="1:6">
      <c r="A2104" s="20">
        <v>0.42775462962962962</v>
      </c>
      <c r="B2104" s="21">
        <v>2398</v>
      </c>
      <c r="C2104" s="16">
        <v>1</v>
      </c>
      <c r="D2104" s="26">
        <v>2398</v>
      </c>
      <c r="E2104" s="28">
        <v>1E-3</v>
      </c>
      <c r="F2104" s="28">
        <v>2376.5185128254129</v>
      </c>
    </row>
    <row r="2105" spans="1:6">
      <c r="A2105" s="20">
        <v>0.42777777777777776</v>
      </c>
      <c r="B2105" s="21">
        <v>2398</v>
      </c>
      <c r="C2105" s="16">
        <v>1</v>
      </c>
      <c r="D2105" s="26">
        <v>2398</v>
      </c>
      <c r="E2105" s="28">
        <v>1E-3</v>
      </c>
      <c r="F2105" s="28">
        <v>2376.5399943125876</v>
      </c>
    </row>
    <row r="2106" spans="1:6">
      <c r="A2106" s="20">
        <v>0.42780092592592595</v>
      </c>
      <c r="B2106" s="21">
        <v>2397</v>
      </c>
      <c r="C2106" s="16">
        <v>1</v>
      </c>
      <c r="D2106" s="26">
        <v>2398</v>
      </c>
      <c r="E2106" s="28">
        <v>1E-3</v>
      </c>
      <c r="F2106" s="28">
        <v>2376.5614543182751</v>
      </c>
    </row>
    <row r="2107" spans="1:6">
      <c r="A2107" s="20">
        <v>0.42782407407407408</v>
      </c>
      <c r="B2107" s="21">
        <v>2395.5</v>
      </c>
      <c r="C2107" s="16">
        <v>1</v>
      </c>
      <c r="D2107" s="26">
        <v>2398</v>
      </c>
      <c r="E2107" s="28">
        <v>1E-3</v>
      </c>
      <c r="F2107" s="28">
        <v>2376.5828928639567</v>
      </c>
    </row>
    <row r="2108" spans="1:6">
      <c r="A2108" s="20">
        <v>0.42784722222222221</v>
      </c>
      <c r="B2108" s="21">
        <v>2395</v>
      </c>
      <c r="C2108" s="16">
        <v>1</v>
      </c>
      <c r="D2108" s="26">
        <v>2398</v>
      </c>
      <c r="E2108" s="28">
        <v>1E-3</v>
      </c>
      <c r="F2108" s="28">
        <v>2376.6043099710928</v>
      </c>
    </row>
    <row r="2109" spans="1:6">
      <c r="A2109" s="20">
        <v>0.42787037037037035</v>
      </c>
      <c r="B2109" s="21">
        <v>2394.5</v>
      </c>
      <c r="C2109" s="16">
        <v>1</v>
      </c>
      <c r="D2109" s="26">
        <v>2398</v>
      </c>
      <c r="E2109" s="28">
        <v>1E-3</v>
      </c>
      <c r="F2109" s="28">
        <v>2376.6257056611216</v>
      </c>
    </row>
    <row r="2110" spans="1:6">
      <c r="A2110" s="20">
        <v>0.42788194444444444</v>
      </c>
      <c r="B2110" s="21">
        <v>2394.5</v>
      </c>
      <c r="C2110" s="16">
        <v>1</v>
      </c>
      <c r="D2110" s="26">
        <v>2398</v>
      </c>
      <c r="E2110" s="28">
        <v>1E-3</v>
      </c>
      <c r="F2110" s="28">
        <v>2376.6470799554604</v>
      </c>
    </row>
    <row r="2111" spans="1:6">
      <c r="A2111" s="20">
        <v>0.42790509259259257</v>
      </c>
      <c r="B2111" s="21">
        <v>2395</v>
      </c>
      <c r="C2111" s="16">
        <v>1</v>
      </c>
      <c r="D2111" s="26">
        <v>2398</v>
      </c>
      <c r="E2111" s="28">
        <v>1E-3</v>
      </c>
      <c r="F2111" s="28">
        <v>2376.668432875505</v>
      </c>
    </row>
    <row r="2112" spans="1:6">
      <c r="A2112" s="20">
        <v>0.42792824074074076</v>
      </c>
      <c r="B2112" s="21">
        <v>2395.5</v>
      </c>
      <c r="C2112" s="16">
        <v>1</v>
      </c>
      <c r="D2112" s="26">
        <v>2398</v>
      </c>
      <c r="E2112" s="28">
        <v>1E-3</v>
      </c>
      <c r="F2112" s="28">
        <v>2376.6897644426294</v>
      </c>
    </row>
    <row r="2113" spans="1:6">
      <c r="A2113" s="20">
        <v>0.42796296296296299</v>
      </c>
      <c r="B2113" s="21">
        <v>2395</v>
      </c>
      <c r="C2113" s="16">
        <v>1</v>
      </c>
      <c r="D2113" s="26">
        <v>2398</v>
      </c>
      <c r="E2113" s="28">
        <v>1E-3</v>
      </c>
      <c r="F2113" s="28">
        <v>2376.7110746781868</v>
      </c>
    </row>
    <row r="2114" spans="1:6">
      <c r="A2114" s="20">
        <v>0.42798611111111112</v>
      </c>
      <c r="B2114" s="21">
        <v>2395</v>
      </c>
      <c r="C2114" s="16">
        <v>1</v>
      </c>
      <c r="D2114" s="26">
        <v>2398</v>
      </c>
      <c r="E2114" s="28">
        <v>1E-3</v>
      </c>
      <c r="F2114" s="28">
        <v>2376.7323636035085</v>
      </c>
    </row>
    <row r="2115" spans="1:6">
      <c r="A2115" s="20">
        <v>0.42800925925925926</v>
      </c>
      <c r="B2115" s="21">
        <v>2394</v>
      </c>
      <c r="C2115" s="16">
        <v>1</v>
      </c>
      <c r="D2115" s="26">
        <v>2398</v>
      </c>
      <c r="E2115" s="28">
        <v>1E-3</v>
      </c>
      <c r="F2115" s="28">
        <v>2376.7536312399052</v>
      </c>
    </row>
    <row r="2116" spans="1:6">
      <c r="A2116" s="20">
        <v>0.42805555555555558</v>
      </c>
      <c r="B2116" s="21">
        <v>2395.5</v>
      </c>
      <c r="C2116" s="16">
        <v>1</v>
      </c>
      <c r="D2116" s="26">
        <v>2398</v>
      </c>
      <c r="E2116" s="28">
        <v>1E-3</v>
      </c>
      <c r="F2116" s="28">
        <v>2376.7748776086651</v>
      </c>
    </row>
    <row r="2117" spans="1:6">
      <c r="A2117" s="20">
        <v>0.42807870370370371</v>
      </c>
      <c r="B2117" s="21">
        <v>2395</v>
      </c>
      <c r="C2117" s="16">
        <v>1</v>
      </c>
      <c r="D2117" s="26">
        <v>2398</v>
      </c>
      <c r="E2117" s="28">
        <v>1E-3</v>
      </c>
      <c r="F2117" s="28">
        <v>2376.7961027310562</v>
      </c>
    </row>
    <row r="2118" spans="1:6">
      <c r="A2118" s="20">
        <v>0.42810185185185184</v>
      </c>
      <c r="B2118" s="21">
        <v>2394.5</v>
      </c>
      <c r="C2118" s="16">
        <v>1</v>
      </c>
      <c r="D2118" s="26">
        <v>2398</v>
      </c>
      <c r="E2118" s="28">
        <v>1E-3</v>
      </c>
      <c r="F2118" s="28">
        <v>2376.8173066283252</v>
      </c>
    </row>
    <row r="2119" spans="1:6">
      <c r="A2119" s="20">
        <v>0.42811342592592594</v>
      </c>
      <c r="B2119" s="21">
        <v>2395</v>
      </c>
      <c r="C2119" s="16">
        <v>1</v>
      </c>
      <c r="D2119" s="26">
        <v>2398</v>
      </c>
      <c r="E2119" s="28">
        <v>1E-3</v>
      </c>
      <c r="F2119" s="28">
        <v>2376.8384893216971</v>
      </c>
    </row>
    <row r="2120" spans="1:6">
      <c r="A2120" s="20">
        <v>0.42814814814814817</v>
      </c>
      <c r="B2120" s="21">
        <v>2394</v>
      </c>
      <c r="C2120" s="16">
        <v>1</v>
      </c>
      <c r="D2120" s="26">
        <v>2398</v>
      </c>
      <c r="E2120" s="28">
        <v>1E-3</v>
      </c>
      <c r="F2120" s="28">
        <v>2376.8596508323753</v>
      </c>
    </row>
    <row r="2121" spans="1:6">
      <c r="A2121" s="20">
        <v>0.42815972222222221</v>
      </c>
      <c r="B2121" s="21">
        <v>2393.5</v>
      </c>
      <c r="C2121" s="16">
        <v>1</v>
      </c>
      <c r="D2121" s="26">
        <v>2398</v>
      </c>
      <c r="E2121" s="28">
        <v>1E-3</v>
      </c>
      <c r="F2121" s="28">
        <v>2376.8807911815429</v>
      </c>
    </row>
    <row r="2122" spans="1:6">
      <c r="A2122" s="20">
        <v>0.42819444444444443</v>
      </c>
      <c r="B2122" s="21">
        <v>2393.5</v>
      </c>
      <c r="C2122" s="16">
        <v>1</v>
      </c>
      <c r="D2122" s="26">
        <v>2398</v>
      </c>
      <c r="E2122" s="28">
        <v>1E-3</v>
      </c>
      <c r="F2122" s="28">
        <v>2376.9019103903615</v>
      </c>
    </row>
    <row r="2123" spans="1:6">
      <c r="A2123" s="20">
        <v>0.42821759259259257</v>
      </c>
      <c r="B2123" s="21">
        <v>2393</v>
      </c>
      <c r="C2123" s="16">
        <v>1</v>
      </c>
      <c r="D2123" s="26">
        <v>2398</v>
      </c>
      <c r="E2123" s="28">
        <v>1E-3</v>
      </c>
      <c r="F2123" s="28">
        <v>2376.923008479971</v>
      </c>
    </row>
    <row r="2124" spans="1:6">
      <c r="A2124" s="20">
        <v>0.42824074074074076</v>
      </c>
      <c r="B2124" s="21">
        <v>2392</v>
      </c>
      <c r="C2124" s="16">
        <v>1</v>
      </c>
      <c r="D2124" s="26">
        <v>2398</v>
      </c>
      <c r="E2124" s="28">
        <v>1E-3</v>
      </c>
      <c r="F2124" s="28">
        <v>2376.9440854714912</v>
      </c>
    </row>
    <row r="2125" spans="1:6">
      <c r="A2125" s="20">
        <v>0.42826388888888889</v>
      </c>
      <c r="B2125" s="21">
        <v>2392.5</v>
      </c>
      <c r="C2125" s="16">
        <v>1</v>
      </c>
      <c r="D2125" s="26">
        <v>2398</v>
      </c>
      <c r="E2125" s="28">
        <v>1E-3</v>
      </c>
      <c r="F2125" s="28">
        <v>2376.9651413860197</v>
      </c>
    </row>
    <row r="2126" spans="1:6">
      <c r="A2126" s="20">
        <v>0.42828703703703702</v>
      </c>
      <c r="B2126" s="21">
        <v>2392.5</v>
      </c>
      <c r="C2126" s="16">
        <v>1</v>
      </c>
      <c r="D2126" s="26">
        <v>2398</v>
      </c>
      <c r="E2126" s="28">
        <v>1E-3</v>
      </c>
      <c r="F2126" s="28">
        <v>2376.9861762446335</v>
      </c>
    </row>
    <row r="2127" spans="1:6">
      <c r="A2127" s="20">
        <v>0.42829861111111112</v>
      </c>
      <c r="B2127" s="21">
        <v>2392.5</v>
      </c>
      <c r="C2127" s="16">
        <v>1</v>
      </c>
      <c r="D2127" s="26">
        <v>2398</v>
      </c>
      <c r="E2127" s="28">
        <v>1E-3</v>
      </c>
      <c r="F2127" s="28">
        <v>2377.0071900683888</v>
      </c>
    </row>
    <row r="2128" spans="1:6">
      <c r="A2128" s="20">
        <v>0.42832175925925925</v>
      </c>
      <c r="B2128" s="21">
        <v>2392.5</v>
      </c>
      <c r="C2128" s="16">
        <v>1</v>
      </c>
      <c r="D2128" s="26">
        <v>2398</v>
      </c>
      <c r="E2128" s="28">
        <v>1E-3</v>
      </c>
      <c r="F2128" s="28">
        <v>2377.0281828783204</v>
      </c>
    </row>
    <row r="2129" spans="1:6">
      <c r="A2129" s="20">
        <v>0.42834490740740738</v>
      </c>
      <c r="B2129" s="21">
        <v>2392</v>
      </c>
      <c r="C2129" s="16">
        <v>1</v>
      </c>
      <c r="D2129" s="26">
        <v>2398</v>
      </c>
      <c r="E2129" s="28">
        <v>1E-3</v>
      </c>
      <c r="F2129" s="28">
        <v>2377.0491546954422</v>
      </c>
    </row>
    <row r="2130" spans="1:6">
      <c r="A2130" s="20">
        <v>0.42837962962962961</v>
      </c>
      <c r="B2130" s="21">
        <v>2393</v>
      </c>
      <c r="C2130" s="16">
        <v>1</v>
      </c>
      <c r="D2130" s="26">
        <v>2398</v>
      </c>
      <c r="E2130" s="28">
        <v>1E-3</v>
      </c>
      <c r="F2130" s="28">
        <v>2377.0701055407467</v>
      </c>
    </row>
    <row r="2131" spans="1:6">
      <c r="A2131" s="20">
        <v>0.4283912037037037</v>
      </c>
      <c r="B2131" s="21">
        <v>2394</v>
      </c>
      <c r="C2131" s="16">
        <v>1</v>
      </c>
      <c r="D2131" s="26">
        <v>2398</v>
      </c>
      <c r="E2131" s="28">
        <v>1E-3</v>
      </c>
      <c r="F2131" s="28">
        <v>2377.0910354352059</v>
      </c>
    </row>
    <row r="2132" spans="1:6">
      <c r="A2132" s="20">
        <v>0.42841435185185184</v>
      </c>
      <c r="B2132" s="21">
        <v>2394</v>
      </c>
      <c r="C2132" s="16">
        <v>1</v>
      </c>
      <c r="D2132" s="26">
        <v>2398</v>
      </c>
      <c r="E2132" s="28">
        <v>1E-3</v>
      </c>
      <c r="F2132" s="28">
        <v>2377.1119443997704</v>
      </c>
    </row>
    <row r="2133" spans="1:6">
      <c r="A2133" s="20">
        <v>0.42844907407407407</v>
      </c>
      <c r="B2133" s="21">
        <v>2394</v>
      </c>
      <c r="C2133" s="16">
        <v>1</v>
      </c>
      <c r="D2133" s="26">
        <v>2398</v>
      </c>
      <c r="E2133" s="28">
        <v>1E-3</v>
      </c>
      <c r="F2133" s="28">
        <v>2377.1328324553706</v>
      </c>
    </row>
    <row r="2134" spans="1:6">
      <c r="A2134" s="20">
        <v>0.42848379629629629</v>
      </c>
      <c r="B2134" s="21">
        <v>2393.5</v>
      </c>
      <c r="C2134" s="16">
        <v>1</v>
      </c>
      <c r="D2134" s="26">
        <v>2398</v>
      </c>
      <c r="E2134" s="28">
        <v>1E-3</v>
      </c>
      <c r="F2134" s="28">
        <v>2377.1536996229152</v>
      </c>
    </row>
    <row r="2135" spans="1:6">
      <c r="A2135" s="20">
        <v>0.42851851851851852</v>
      </c>
      <c r="B2135" s="21">
        <v>2393.5</v>
      </c>
      <c r="C2135" s="16">
        <v>1</v>
      </c>
      <c r="D2135" s="26">
        <v>2398</v>
      </c>
      <c r="E2135" s="28">
        <v>1E-3</v>
      </c>
      <c r="F2135" s="28">
        <v>2377.174545923292</v>
      </c>
    </row>
    <row r="2136" spans="1:6">
      <c r="A2136" s="20">
        <v>0.42853009259259262</v>
      </c>
      <c r="B2136" s="21">
        <v>2394</v>
      </c>
      <c r="C2136" s="16">
        <v>1</v>
      </c>
      <c r="D2136" s="26">
        <v>2398</v>
      </c>
      <c r="E2136" s="28">
        <v>1E-3</v>
      </c>
      <c r="F2136" s="28">
        <v>2377.1953713773687</v>
      </c>
    </row>
    <row r="2137" spans="1:6">
      <c r="A2137" s="20">
        <v>0.42856481481481479</v>
      </c>
      <c r="B2137" s="21">
        <v>2394</v>
      </c>
      <c r="C2137" s="16">
        <v>1</v>
      </c>
      <c r="D2137" s="26">
        <v>2398</v>
      </c>
      <c r="E2137" s="28">
        <v>1E-3</v>
      </c>
      <c r="F2137" s="28">
        <v>2377.2161760059912</v>
      </c>
    </row>
    <row r="2138" spans="1:6">
      <c r="A2138" s="20">
        <v>0.42861111111111111</v>
      </c>
      <c r="B2138" s="21">
        <v>2394.5</v>
      </c>
      <c r="C2138" s="16">
        <v>1</v>
      </c>
      <c r="D2138" s="26">
        <v>2398</v>
      </c>
      <c r="E2138" s="28">
        <v>1E-3</v>
      </c>
      <c r="F2138" s="28">
        <v>2377.2369598299852</v>
      </c>
    </row>
    <row r="2139" spans="1:6">
      <c r="A2139" s="20">
        <v>0.42863425925925924</v>
      </c>
      <c r="B2139" s="21">
        <v>2395</v>
      </c>
      <c r="C2139" s="16">
        <v>1</v>
      </c>
      <c r="D2139" s="26">
        <v>2398</v>
      </c>
      <c r="E2139" s="28">
        <v>1E-3</v>
      </c>
      <c r="F2139" s="28">
        <v>2377.2577228701552</v>
      </c>
    </row>
    <row r="2140" spans="1:6">
      <c r="A2140" s="20">
        <v>0.42865740740740743</v>
      </c>
      <c r="B2140" s="21">
        <v>2395</v>
      </c>
      <c r="C2140" s="16">
        <v>1</v>
      </c>
      <c r="D2140" s="26">
        <v>2398</v>
      </c>
      <c r="E2140" s="28">
        <v>1E-3</v>
      </c>
      <c r="F2140" s="28">
        <v>2377.2784651472853</v>
      </c>
    </row>
    <row r="2141" spans="1:6">
      <c r="A2141" s="20">
        <v>0.42868055555555556</v>
      </c>
      <c r="B2141" s="21">
        <v>2394.5</v>
      </c>
      <c r="C2141" s="16">
        <v>1</v>
      </c>
      <c r="D2141" s="26">
        <v>2398</v>
      </c>
      <c r="E2141" s="28">
        <v>1E-3</v>
      </c>
      <c r="F2141" s="28">
        <v>2377.299186682138</v>
      </c>
    </row>
    <row r="2142" spans="1:6">
      <c r="A2142" s="20">
        <v>0.4287037037037037</v>
      </c>
      <c r="B2142" s="21">
        <v>2394.5</v>
      </c>
      <c r="C2142" s="16">
        <v>1</v>
      </c>
      <c r="D2142" s="26">
        <v>2398</v>
      </c>
      <c r="E2142" s="28">
        <v>1E-3</v>
      </c>
      <c r="F2142" s="28">
        <v>2377.319887495456</v>
      </c>
    </row>
    <row r="2143" spans="1:6">
      <c r="A2143" s="20">
        <v>0.42871527777777779</v>
      </c>
      <c r="B2143" s="21">
        <v>2394.5</v>
      </c>
      <c r="C2143" s="16">
        <v>1</v>
      </c>
      <c r="D2143" s="26">
        <v>2398</v>
      </c>
      <c r="E2143" s="28">
        <v>1E-3</v>
      </c>
      <c r="F2143" s="28">
        <v>2377.3405676079606</v>
      </c>
    </row>
    <row r="2144" spans="1:6">
      <c r="A2144" s="20">
        <v>0.42876157407407406</v>
      </c>
      <c r="B2144" s="21">
        <v>2394</v>
      </c>
      <c r="C2144" s="16">
        <v>1</v>
      </c>
      <c r="D2144" s="26">
        <v>2398</v>
      </c>
      <c r="E2144" s="28">
        <v>1E-3</v>
      </c>
      <c r="F2144" s="28">
        <v>2377.3612270403528</v>
      </c>
    </row>
    <row r="2145" spans="1:6">
      <c r="A2145" s="20">
        <v>0.42878472222222225</v>
      </c>
      <c r="B2145" s="21">
        <v>2393</v>
      </c>
      <c r="C2145" s="16">
        <v>1</v>
      </c>
      <c r="D2145" s="26">
        <v>2398</v>
      </c>
      <c r="E2145" s="28">
        <v>1E-3</v>
      </c>
      <c r="F2145" s="28">
        <v>2377.3818658133123</v>
      </c>
    </row>
    <row r="2146" spans="1:6">
      <c r="A2146" s="20">
        <v>0.42880787037037038</v>
      </c>
      <c r="B2146" s="21">
        <v>2394</v>
      </c>
      <c r="C2146" s="16">
        <v>1</v>
      </c>
      <c r="D2146" s="26">
        <v>2398</v>
      </c>
      <c r="E2146" s="28">
        <v>1E-3</v>
      </c>
      <c r="F2146" s="28">
        <v>2377.4024839474991</v>
      </c>
    </row>
    <row r="2147" spans="1:6">
      <c r="A2147" s="20">
        <v>0.42884259259259261</v>
      </c>
      <c r="B2147" s="21">
        <v>2394</v>
      </c>
      <c r="C2147" s="16">
        <v>1</v>
      </c>
      <c r="D2147" s="26">
        <v>2398</v>
      </c>
      <c r="E2147" s="28">
        <v>1E-3</v>
      </c>
      <c r="F2147" s="28">
        <v>2377.4230814635516</v>
      </c>
    </row>
    <row r="2148" spans="1:6">
      <c r="A2148" s="20">
        <v>0.42886574074074074</v>
      </c>
      <c r="B2148" s="21">
        <v>2394</v>
      </c>
      <c r="C2148" s="16">
        <v>1</v>
      </c>
      <c r="D2148" s="26">
        <v>2398</v>
      </c>
      <c r="E2148" s="28">
        <v>1E-3</v>
      </c>
      <c r="F2148" s="28">
        <v>2377.443658382088</v>
      </c>
    </row>
    <row r="2149" spans="1:6">
      <c r="A2149" s="20">
        <v>0.42888888888888888</v>
      </c>
      <c r="B2149" s="21">
        <v>2394.5</v>
      </c>
      <c r="C2149" s="16">
        <v>1</v>
      </c>
      <c r="D2149" s="26">
        <v>2398</v>
      </c>
      <c r="E2149" s="28">
        <v>1E-3</v>
      </c>
      <c r="F2149" s="28">
        <v>2377.4642147237059</v>
      </c>
    </row>
    <row r="2150" spans="1:6">
      <c r="A2150" s="20">
        <v>0.42891203703703706</v>
      </c>
      <c r="B2150" s="21">
        <v>2394.5</v>
      </c>
      <c r="C2150" s="16">
        <v>1</v>
      </c>
      <c r="D2150" s="26">
        <v>2398</v>
      </c>
      <c r="E2150" s="28">
        <v>1E-3</v>
      </c>
      <c r="F2150" s="28">
        <v>2377.4847505089824</v>
      </c>
    </row>
    <row r="2151" spans="1:6">
      <c r="A2151" s="20">
        <v>0.4289351851851852</v>
      </c>
      <c r="B2151" s="21">
        <v>2393.5</v>
      </c>
      <c r="C2151" s="16">
        <v>1</v>
      </c>
      <c r="D2151" s="26">
        <v>2398</v>
      </c>
      <c r="E2151" s="28">
        <v>1E-3</v>
      </c>
      <c r="F2151" s="28">
        <v>2377.5052657584733</v>
      </c>
    </row>
    <row r="2152" spans="1:6">
      <c r="A2152" s="20">
        <v>0.42894675925925924</v>
      </c>
      <c r="B2152" s="21">
        <v>2393</v>
      </c>
      <c r="C2152" s="16">
        <v>1</v>
      </c>
      <c r="D2152" s="26">
        <v>2398</v>
      </c>
      <c r="E2152" s="28">
        <v>1E-3</v>
      </c>
      <c r="F2152" s="28">
        <v>2377.5257604927147</v>
      </c>
    </row>
    <row r="2153" spans="1:6">
      <c r="A2153" s="20">
        <v>0.42898148148148146</v>
      </c>
      <c r="B2153" s="21">
        <v>2393</v>
      </c>
      <c r="C2153" s="16">
        <v>1</v>
      </c>
      <c r="D2153" s="26">
        <v>2398</v>
      </c>
      <c r="E2153" s="28">
        <v>1E-3</v>
      </c>
      <c r="F2153" s="28">
        <v>2377.5462347322218</v>
      </c>
    </row>
    <row r="2154" spans="1:6">
      <c r="A2154" s="20">
        <v>0.42900462962962965</v>
      </c>
      <c r="B2154" s="21">
        <v>2393</v>
      </c>
      <c r="C2154" s="16">
        <v>1</v>
      </c>
      <c r="D2154" s="26">
        <v>2398</v>
      </c>
      <c r="E2154" s="28">
        <v>1E-3</v>
      </c>
      <c r="F2154" s="28">
        <v>2377.5666884974894</v>
      </c>
    </row>
    <row r="2155" spans="1:6">
      <c r="A2155" s="20">
        <v>0.42902777777777779</v>
      </c>
      <c r="B2155" s="21">
        <v>2392</v>
      </c>
      <c r="C2155" s="16">
        <v>1</v>
      </c>
      <c r="D2155" s="26">
        <v>2398</v>
      </c>
      <c r="E2155" s="28">
        <v>1E-3</v>
      </c>
      <c r="F2155" s="28">
        <v>2377.5871218089919</v>
      </c>
    </row>
    <row r="2156" spans="1:6">
      <c r="A2156" s="20">
        <v>0.42903935185185182</v>
      </c>
      <c r="B2156" s="21">
        <v>2392.5</v>
      </c>
      <c r="C2156" s="16">
        <v>1</v>
      </c>
      <c r="D2156" s="26">
        <v>2398</v>
      </c>
      <c r="E2156" s="28">
        <v>1E-3</v>
      </c>
      <c r="F2156" s="28">
        <v>2377.607534687183</v>
      </c>
    </row>
    <row r="2157" spans="1:6">
      <c r="A2157" s="20">
        <v>0.42907407407407405</v>
      </c>
      <c r="B2157" s="21">
        <v>2393</v>
      </c>
      <c r="C2157" s="16">
        <v>1</v>
      </c>
      <c r="D2157" s="26">
        <v>2398</v>
      </c>
      <c r="E2157" s="28">
        <v>1E-3</v>
      </c>
      <c r="F2157" s="28">
        <v>2377.6279271524959</v>
      </c>
    </row>
    <row r="2158" spans="1:6">
      <c r="A2158" s="20">
        <v>0.42909722222222224</v>
      </c>
      <c r="B2158" s="21">
        <v>2392</v>
      </c>
      <c r="C2158" s="16">
        <v>1</v>
      </c>
      <c r="D2158" s="26">
        <v>2398</v>
      </c>
      <c r="E2158" s="28">
        <v>1E-3</v>
      </c>
      <c r="F2158" s="28">
        <v>2377.6482992253432</v>
      </c>
    </row>
    <row r="2159" spans="1:6">
      <c r="A2159" s="20">
        <v>0.42910879629629628</v>
      </c>
      <c r="B2159" s="21">
        <v>2392</v>
      </c>
      <c r="C2159" s="16">
        <v>1</v>
      </c>
      <c r="D2159" s="26">
        <v>2398</v>
      </c>
      <c r="E2159" s="28">
        <v>1E-3</v>
      </c>
      <c r="F2159" s="28">
        <v>2377.6686509261181</v>
      </c>
    </row>
    <row r="2160" spans="1:6">
      <c r="A2160" s="20">
        <v>0.42914351851851851</v>
      </c>
      <c r="B2160" s="21">
        <v>2392.5</v>
      </c>
      <c r="C2160" s="16">
        <v>1</v>
      </c>
      <c r="D2160" s="26">
        <v>2398</v>
      </c>
      <c r="E2160" s="28">
        <v>1E-3</v>
      </c>
      <c r="F2160" s="28">
        <v>2377.6889822751918</v>
      </c>
    </row>
    <row r="2161" spans="1:6">
      <c r="A2161" s="20">
        <v>0.4291550925925926</v>
      </c>
      <c r="B2161" s="21">
        <v>2393</v>
      </c>
      <c r="C2161" s="16">
        <v>1</v>
      </c>
      <c r="D2161" s="26">
        <v>2398</v>
      </c>
      <c r="E2161" s="28">
        <v>1E-3</v>
      </c>
      <c r="F2161" s="28">
        <v>2377.7092932929168</v>
      </c>
    </row>
    <row r="2162" spans="1:6">
      <c r="A2162" s="20">
        <v>0.42920138888888887</v>
      </c>
      <c r="B2162" s="21">
        <v>2392.5</v>
      </c>
      <c r="C2162" s="16">
        <v>1</v>
      </c>
      <c r="D2162" s="26">
        <v>2398</v>
      </c>
      <c r="E2162" s="28">
        <v>1E-3</v>
      </c>
      <c r="F2162" s="28">
        <v>2377.7295839996236</v>
      </c>
    </row>
    <row r="2163" spans="1:6">
      <c r="A2163" s="20">
        <v>0.42921296296296296</v>
      </c>
      <c r="B2163" s="21">
        <v>2392.5</v>
      </c>
      <c r="C2163" s="16">
        <v>1</v>
      </c>
      <c r="D2163" s="26">
        <v>2398</v>
      </c>
      <c r="E2163" s="28">
        <v>1E-3</v>
      </c>
      <c r="F2163" s="28">
        <v>2377.7498544156242</v>
      </c>
    </row>
    <row r="2164" spans="1:6">
      <c r="A2164" s="20">
        <v>0.4292361111111111</v>
      </c>
      <c r="B2164" s="21">
        <v>2392</v>
      </c>
      <c r="C2164" s="16">
        <v>1</v>
      </c>
      <c r="D2164" s="26">
        <v>2398</v>
      </c>
      <c r="E2164" s="28">
        <v>1E-3</v>
      </c>
      <c r="F2164" s="28">
        <v>2377.7701045612084</v>
      </c>
    </row>
    <row r="2165" spans="1:6">
      <c r="A2165" s="20">
        <v>0.42927083333333332</v>
      </c>
      <c r="B2165" s="21">
        <v>2391.5</v>
      </c>
      <c r="C2165" s="16">
        <v>1</v>
      </c>
      <c r="D2165" s="26">
        <v>2398</v>
      </c>
      <c r="E2165" s="28">
        <v>1E-3</v>
      </c>
      <c r="F2165" s="28">
        <v>2377.7903344566471</v>
      </c>
    </row>
    <row r="2166" spans="1:6">
      <c r="A2166" s="20">
        <v>0.42929398148148146</v>
      </c>
      <c r="B2166" s="21">
        <v>2391</v>
      </c>
      <c r="C2166" s="16">
        <v>1</v>
      </c>
      <c r="D2166" s="26">
        <v>2398</v>
      </c>
      <c r="E2166" s="28">
        <v>1E-3</v>
      </c>
      <c r="F2166" s="28">
        <v>2377.8105441221905</v>
      </c>
    </row>
    <row r="2167" spans="1:6">
      <c r="A2167" s="20">
        <v>0.42930555555555555</v>
      </c>
      <c r="B2167" s="21">
        <v>2391.5</v>
      </c>
      <c r="C2167" s="16">
        <v>1</v>
      </c>
      <c r="D2167" s="26">
        <v>2398</v>
      </c>
      <c r="E2167" s="28">
        <v>1E-3</v>
      </c>
      <c r="F2167" s="28">
        <v>2377.8307335780682</v>
      </c>
    </row>
    <row r="2168" spans="1:6">
      <c r="A2168" s="20">
        <v>0.42932870370370368</v>
      </c>
      <c r="B2168" s="21">
        <v>2391.5</v>
      </c>
      <c r="C2168" s="16">
        <v>1</v>
      </c>
      <c r="D2168" s="26">
        <v>2398</v>
      </c>
      <c r="E2168" s="28">
        <v>1E-3</v>
      </c>
      <c r="F2168" s="28">
        <v>2377.8509028444901</v>
      </c>
    </row>
    <row r="2169" spans="1:6">
      <c r="A2169" s="20">
        <v>0.42935185185185187</v>
      </c>
      <c r="B2169" s="21">
        <v>2392</v>
      </c>
      <c r="C2169" s="16">
        <v>1</v>
      </c>
      <c r="D2169" s="26">
        <v>2398</v>
      </c>
      <c r="E2169" s="28">
        <v>1E-3</v>
      </c>
      <c r="F2169" s="28">
        <v>2377.8710519416454</v>
      </c>
    </row>
    <row r="2170" spans="1:6">
      <c r="A2170" s="20">
        <v>0.4293865740740741</v>
      </c>
      <c r="B2170" s="21">
        <v>2392</v>
      </c>
      <c r="C2170" s="16">
        <v>1</v>
      </c>
      <c r="D2170" s="26">
        <v>2398</v>
      </c>
      <c r="E2170" s="28">
        <v>1E-3</v>
      </c>
      <c r="F2170" s="28">
        <v>2377.8911808897037</v>
      </c>
    </row>
    <row r="2171" spans="1:6">
      <c r="A2171" s="20">
        <v>0.42939814814814814</v>
      </c>
      <c r="B2171" s="21">
        <v>2392</v>
      </c>
      <c r="C2171" s="16">
        <v>1</v>
      </c>
      <c r="D2171" s="26">
        <v>2398</v>
      </c>
      <c r="E2171" s="28">
        <v>1E-3</v>
      </c>
      <c r="F2171" s="28">
        <v>2377.9112897088139</v>
      </c>
    </row>
    <row r="2172" spans="1:6">
      <c r="A2172" s="20">
        <v>0.42942129629629627</v>
      </c>
      <c r="B2172" s="21">
        <v>2391.5</v>
      </c>
      <c r="C2172" s="16">
        <v>1</v>
      </c>
      <c r="D2172" s="26">
        <v>2398</v>
      </c>
      <c r="E2172" s="28">
        <v>1E-3</v>
      </c>
      <c r="F2172" s="28">
        <v>2377.9313784191049</v>
      </c>
    </row>
    <row r="2173" spans="1:6">
      <c r="A2173" s="20">
        <v>0.42943287037037037</v>
      </c>
      <c r="B2173" s="21">
        <v>2391</v>
      </c>
      <c r="C2173" s="16">
        <v>1</v>
      </c>
      <c r="D2173" s="26">
        <v>2398</v>
      </c>
      <c r="E2173" s="28">
        <v>1E-3</v>
      </c>
      <c r="F2173" s="28">
        <v>2377.9514470406857</v>
      </c>
    </row>
    <row r="2174" spans="1:6">
      <c r="A2174" s="20">
        <v>0.4294675925925926</v>
      </c>
      <c r="B2174" s="21">
        <v>2391.5</v>
      </c>
      <c r="C2174" s="16">
        <v>1</v>
      </c>
      <c r="D2174" s="26">
        <v>2398</v>
      </c>
      <c r="E2174" s="28">
        <v>1E-3</v>
      </c>
      <c r="F2174" s="28">
        <v>2377.9714955936452</v>
      </c>
    </row>
    <row r="2175" spans="1:6">
      <c r="A2175" s="20">
        <v>0.42949074074074073</v>
      </c>
      <c r="B2175" s="21">
        <v>2390.5</v>
      </c>
      <c r="C2175" s="16">
        <v>1</v>
      </c>
      <c r="D2175" s="26">
        <v>2398</v>
      </c>
      <c r="E2175" s="28">
        <v>1E-3</v>
      </c>
      <c r="F2175" s="28">
        <v>2377.9915240980517</v>
      </c>
    </row>
    <row r="2176" spans="1:6">
      <c r="A2176" s="20">
        <v>0.42951388888888886</v>
      </c>
      <c r="B2176" s="21">
        <v>2390.5</v>
      </c>
      <c r="C2176" s="16">
        <v>1</v>
      </c>
      <c r="D2176" s="26">
        <v>2398</v>
      </c>
      <c r="E2176" s="28">
        <v>1E-3</v>
      </c>
      <c r="F2176" s="28">
        <v>2378.0115325739539</v>
      </c>
    </row>
    <row r="2177" spans="1:6">
      <c r="A2177" s="20">
        <v>0.42953703703703705</v>
      </c>
      <c r="B2177" s="21">
        <v>2389</v>
      </c>
      <c r="C2177" s="16">
        <v>1</v>
      </c>
      <c r="D2177" s="26">
        <v>2398</v>
      </c>
      <c r="E2177" s="28">
        <v>1E-3</v>
      </c>
      <c r="F2177" s="28">
        <v>2378.0315210413801</v>
      </c>
    </row>
    <row r="2178" spans="1:6">
      <c r="A2178" s="20">
        <v>0.42956018518518518</v>
      </c>
      <c r="B2178" s="21">
        <v>2389.5</v>
      </c>
      <c r="C2178" s="16">
        <v>1</v>
      </c>
      <c r="D2178" s="26">
        <v>2398</v>
      </c>
      <c r="E2178" s="28">
        <v>1E-3</v>
      </c>
      <c r="F2178" s="28">
        <v>2378.0514895203387</v>
      </c>
    </row>
    <row r="2179" spans="1:6">
      <c r="A2179" s="20">
        <v>0.42958333333333332</v>
      </c>
      <c r="B2179" s="21">
        <v>2389.5</v>
      </c>
      <c r="C2179" s="16">
        <v>1</v>
      </c>
      <c r="D2179" s="26">
        <v>2398</v>
      </c>
      <c r="E2179" s="28">
        <v>1E-3</v>
      </c>
      <c r="F2179" s="28">
        <v>2378.0714380308182</v>
      </c>
    </row>
    <row r="2180" spans="1:6">
      <c r="A2180" s="20">
        <v>0.42960648148148151</v>
      </c>
      <c r="B2180" s="21">
        <v>2390</v>
      </c>
      <c r="C2180" s="16">
        <v>1</v>
      </c>
      <c r="D2180" s="26">
        <v>2398</v>
      </c>
      <c r="E2180" s="28">
        <v>1E-3</v>
      </c>
      <c r="F2180" s="28">
        <v>2378.0913665927874</v>
      </c>
    </row>
    <row r="2181" spans="1:6">
      <c r="A2181" s="20">
        <v>0.42962962962962964</v>
      </c>
      <c r="B2181" s="21">
        <v>2390.5</v>
      </c>
      <c r="C2181" s="16">
        <v>1</v>
      </c>
      <c r="D2181" s="26">
        <v>2398</v>
      </c>
      <c r="E2181" s="28">
        <v>1E-3</v>
      </c>
      <c r="F2181" s="28">
        <v>2378.1112752261947</v>
      </c>
    </row>
    <row r="2182" spans="1:6">
      <c r="A2182" s="20">
        <v>0.42965277777777777</v>
      </c>
      <c r="B2182" s="21">
        <v>2390</v>
      </c>
      <c r="C2182" s="16">
        <v>1</v>
      </c>
      <c r="D2182" s="26">
        <v>2398</v>
      </c>
      <c r="E2182" s="28">
        <v>1E-3</v>
      </c>
      <c r="F2182" s="28">
        <v>2378.1311639509686</v>
      </c>
    </row>
    <row r="2183" spans="1:6">
      <c r="A2183" s="20">
        <v>0.42967592592592591</v>
      </c>
      <c r="B2183" s="21">
        <v>2390.5</v>
      </c>
      <c r="C2183" s="16">
        <v>1</v>
      </c>
      <c r="D2183" s="26">
        <v>2398</v>
      </c>
      <c r="E2183" s="28">
        <v>1E-3</v>
      </c>
      <c r="F2183" s="28">
        <v>2378.1510327870178</v>
      </c>
    </row>
    <row r="2184" spans="1:6">
      <c r="A2184" s="20">
        <v>0.42969907407407409</v>
      </c>
      <c r="B2184" s="21">
        <v>2390.5</v>
      </c>
      <c r="C2184" s="16">
        <v>1</v>
      </c>
      <c r="D2184" s="26">
        <v>2398</v>
      </c>
      <c r="E2184" s="28">
        <v>1E-3</v>
      </c>
      <c r="F2184" s="28">
        <v>2378.1708817542308</v>
      </c>
    </row>
    <row r="2185" spans="1:6">
      <c r="A2185" s="20">
        <v>0.42972222222222223</v>
      </c>
      <c r="B2185" s="21">
        <v>2390.5</v>
      </c>
      <c r="C2185" s="16">
        <v>1</v>
      </c>
      <c r="D2185" s="26">
        <v>2398</v>
      </c>
      <c r="E2185" s="28">
        <v>1E-3</v>
      </c>
      <c r="F2185" s="28">
        <v>2378.1907108724768</v>
      </c>
    </row>
    <row r="2186" spans="1:6">
      <c r="A2186" s="20">
        <v>0.42974537037037036</v>
      </c>
      <c r="B2186" s="21">
        <v>2390.5</v>
      </c>
      <c r="C2186" s="16">
        <v>1</v>
      </c>
      <c r="D2186" s="26">
        <v>2398</v>
      </c>
      <c r="E2186" s="28">
        <v>1E-3</v>
      </c>
      <c r="F2186" s="28">
        <v>2378.2105201616041</v>
      </c>
    </row>
    <row r="2187" spans="1:6">
      <c r="A2187" s="20">
        <v>0.42978009259259259</v>
      </c>
      <c r="B2187" s="21">
        <v>2391</v>
      </c>
      <c r="C2187" s="16">
        <v>1</v>
      </c>
      <c r="D2187" s="26">
        <v>2398</v>
      </c>
      <c r="E2187" s="28">
        <v>1E-3</v>
      </c>
      <c r="F2187" s="28">
        <v>2378.2303096414425</v>
      </c>
    </row>
    <row r="2188" spans="1:6">
      <c r="A2188" s="20">
        <v>0.42980324074074072</v>
      </c>
      <c r="B2188" s="21">
        <v>2391.5</v>
      </c>
      <c r="C2188" s="16">
        <v>1</v>
      </c>
      <c r="D2188" s="26">
        <v>2398</v>
      </c>
      <c r="E2188" s="28">
        <v>1E-3</v>
      </c>
      <c r="F2188" s="28">
        <v>2378.2500793318013</v>
      </c>
    </row>
    <row r="2189" spans="1:6">
      <c r="A2189" s="20">
        <v>0.42981481481481482</v>
      </c>
      <c r="B2189" s="21">
        <v>2391.5</v>
      </c>
      <c r="C2189" s="16">
        <v>1</v>
      </c>
      <c r="D2189" s="26">
        <v>2398</v>
      </c>
      <c r="E2189" s="28">
        <v>1E-3</v>
      </c>
      <c r="F2189" s="28">
        <v>2378.2698292524697</v>
      </c>
    </row>
    <row r="2190" spans="1:6">
      <c r="A2190" s="20">
        <v>0.42984953703703704</v>
      </c>
      <c r="B2190" s="21">
        <v>2391.5</v>
      </c>
      <c r="C2190" s="16">
        <v>1</v>
      </c>
      <c r="D2190" s="26">
        <v>2398</v>
      </c>
      <c r="E2190" s="28">
        <v>1E-3</v>
      </c>
      <c r="F2190" s="28">
        <v>2378.2895594232173</v>
      </c>
    </row>
    <row r="2191" spans="1:6">
      <c r="A2191" s="20">
        <v>0.42987268518518518</v>
      </c>
      <c r="B2191" s="21">
        <v>2393.5</v>
      </c>
      <c r="C2191" s="16">
        <v>1</v>
      </c>
      <c r="D2191" s="26">
        <v>2398</v>
      </c>
      <c r="E2191" s="28">
        <v>1E-3</v>
      </c>
      <c r="F2191" s="28">
        <v>2378.3092698637943</v>
      </c>
    </row>
    <row r="2192" spans="1:6">
      <c r="A2192" s="20">
        <v>0.42988425925925927</v>
      </c>
      <c r="B2192" s="21">
        <v>2393.5</v>
      </c>
      <c r="C2192" s="16">
        <v>1</v>
      </c>
      <c r="D2192" s="26">
        <v>2398</v>
      </c>
      <c r="E2192" s="28">
        <v>1E-3</v>
      </c>
      <c r="F2192" s="28">
        <v>2378.3289605939303</v>
      </c>
    </row>
    <row r="2193" spans="1:6">
      <c r="A2193" s="20">
        <v>0.4299074074074074</v>
      </c>
      <c r="B2193" s="21">
        <v>2393</v>
      </c>
      <c r="C2193" s="16">
        <v>1</v>
      </c>
      <c r="D2193" s="26">
        <v>2398</v>
      </c>
      <c r="E2193" s="28">
        <v>1E-3</v>
      </c>
      <c r="F2193" s="28">
        <v>2378.3486316333365</v>
      </c>
    </row>
    <row r="2194" spans="1:6">
      <c r="A2194" s="20">
        <v>0.42994212962962963</v>
      </c>
      <c r="B2194" s="21">
        <v>2394.5</v>
      </c>
      <c r="C2194" s="16">
        <v>1</v>
      </c>
      <c r="D2194" s="26">
        <v>2398</v>
      </c>
      <c r="E2194" s="28">
        <v>1E-3</v>
      </c>
      <c r="F2194" s="28">
        <v>2378.3682830017033</v>
      </c>
    </row>
    <row r="2195" spans="1:6">
      <c r="A2195" s="20">
        <v>0.42996527777777777</v>
      </c>
      <c r="B2195" s="21">
        <v>2395</v>
      </c>
      <c r="C2195" s="16">
        <v>1</v>
      </c>
      <c r="D2195" s="26">
        <v>2398</v>
      </c>
      <c r="E2195" s="28">
        <v>1E-3</v>
      </c>
      <c r="F2195" s="28">
        <v>2378.3879147187017</v>
      </c>
    </row>
    <row r="2196" spans="1:6">
      <c r="A2196" s="20">
        <v>0.4299884259259259</v>
      </c>
      <c r="B2196" s="21">
        <v>2394</v>
      </c>
      <c r="C2196" s="16">
        <v>1</v>
      </c>
      <c r="D2196" s="26">
        <v>2398</v>
      </c>
      <c r="E2196" s="28">
        <v>1E-3</v>
      </c>
      <c r="F2196" s="28">
        <v>2378.4075268039828</v>
      </c>
    </row>
    <row r="2197" spans="1:6">
      <c r="A2197" s="20">
        <v>0.43001157407407409</v>
      </c>
      <c r="B2197" s="21">
        <v>2392.5</v>
      </c>
      <c r="C2197" s="16">
        <v>1</v>
      </c>
      <c r="D2197" s="26">
        <v>2398</v>
      </c>
      <c r="E2197" s="28">
        <v>1E-3</v>
      </c>
      <c r="F2197" s="28">
        <v>2378.4271192771789</v>
      </c>
    </row>
    <row r="2198" spans="1:6">
      <c r="A2198" s="20">
        <v>0.43003472222222222</v>
      </c>
      <c r="B2198" s="21">
        <v>2392.5</v>
      </c>
      <c r="C2198" s="16">
        <v>1</v>
      </c>
      <c r="D2198" s="26">
        <v>2398</v>
      </c>
      <c r="E2198" s="28">
        <v>1E-3</v>
      </c>
      <c r="F2198" s="28">
        <v>2378.4466921579019</v>
      </c>
    </row>
    <row r="2199" spans="1:6">
      <c r="A2199" s="20">
        <v>0.43004629629629632</v>
      </c>
      <c r="B2199" s="21">
        <v>2393</v>
      </c>
      <c r="C2199" s="16">
        <v>1</v>
      </c>
      <c r="D2199" s="26">
        <v>2398</v>
      </c>
      <c r="E2199" s="28">
        <v>1E-3</v>
      </c>
      <c r="F2199" s="28">
        <v>2378.4662454657441</v>
      </c>
    </row>
    <row r="2200" spans="1:6">
      <c r="A2200" s="20">
        <v>0.43006944444444445</v>
      </c>
      <c r="B2200" s="21">
        <v>2393</v>
      </c>
      <c r="C2200" s="16">
        <v>1</v>
      </c>
      <c r="D2200" s="26">
        <v>2398</v>
      </c>
      <c r="E2200" s="28">
        <v>1E-3</v>
      </c>
      <c r="F2200" s="28">
        <v>2378.4857792202783</v>
      </c>
    </row>
    <row r="2201" spans="1:6">
      <c r="A2201" s="20">
        <v>0.43009259259259258</v>
      </c>
      <c r="B2201" s="21">
        <v>2393.5</v>
      </c>
      <c r="C2201" s="16">
        <v>1</v>
      </c>
      <c r="D2201" s="26">
        <v>2398</v>
      </c>
      <c r="E2201" s="28">
        <v>1E-3</v>
      </c>
      <c r="F2201" s="28">
        <v>2378.5052934410583</v>
      </c>
    </row>
    <row r="2202" spans="1:6">
      <c r="A2202" s="20">
        <v>0.43011574074074072</v>
      </c>
      <c r="B2202" s="21">
        <v>2394</v>
      </c>
      <c r="C2202" s="16">
        <v>1</v>
      </c>
      <c r="D2202" s="26">
        <v>2398</v>
      </c>
      <c r="E2202" s="28">
        <v>1E-3</v>
      </c>
      <c r="F2202" s="28">
        <v>2378.5247881476171</v>
      </c>
    </row>
    <row r="2203" spans="1:6">
      <c r="A2203" s="20">
        <v>0.43012731481481481</v>
      </c>
      <c r="B2203" s="21">
        <v>2393.5</v>
      </c>
      <c r="C2203" s="16">
        <v>1</v>
      </c>
      <c r="D2203" s="26">
        <v>2398</v>
      </c>
      <c r="E2203" s="28">
        <v>1E-3</v>
      </c>
      <c r="F2203" s="28">
        <v>2378.5442633594694</v>
      </c>
    </row>
    <row r="2204" spans="1:6">
      <c r="A2204" s="20">
        <v>0.43016203703703704</v>
      </c>
      <c r="B2204" s="21">
        <v>2392.5</v>
      </c>
      <c r="C2204" s="16">
        <v>1</v>
      </c>
      <c r="D2204" s="26">
        <v>2398</v>
      </c>
      <c r="E2204" s="28">
        <v>1E-3</v>
      </c>
      <c r="F2204" s="28">
        <v>2378.5637190961097</v>
      </c>
    </row>
    <row r="2205" spans="1:6">
      <c r="A2205" s="20">
        <v>0.43020833333333336</v>
      </c>
      <c r="B2205" s="21">
        <v>2392.5</v>
      </c>
      <c r="C2205" s="16">
        <v>1</v>
      </c>
      <c r="D2205" s="26">
        <v>2398</v>
      </c>
      <c r="E2205" s="28">
        <v>1E-3</v>
      </c>
      <c r="F2205" s="28">
        <v>2378.5831553770136</v>
      </c>
    </row>
    <row r="2206" spans="1:6">
      <c r="A2206" s="20">
        <v>0.43024305555555553</v>
      </c>
      <c r="B2206" s="21">
        <v>2393</v>
      </c>
      <c r="C2206" s="16">
        <v>1</v>
      </c>
      <c r="D2206" s="26">
        <v>2398</v>
      </c>
      <c r="E2206" s="28">
        <v>1E-3</v>
      </c>
      <c r="F2206" s="28">
        <v>2378.6025722216364</v>
      </c>
    </row>
    <row r="2207" spans="1:6">
      <c r="A2207" s="20">
        <v>0.43027777777777776</v>
      </c>
      <c r="B2207" s="21">
        <v>2393</v>
      </c>
      <c r="C2207" s="16">
        <v>1</v>
      </c>
      <c r="D2207" s="26">
        <v>2398</v>
      </c>
      <c r="E2207" s="28">
        <v>1E-3</v>
      </c>
      <c r="F2207" s="28">
        <v>2378.621969649415</v>
      </c>
    </row>
    <row r="2208" spans="1:6">
      <c r="A2208" s="20">
        <v>0.43030092592592595</v>
      </c>
      <c r="B2208" s="21">
        <v>2393.5</v>
      </c>
      <c r="C2208" s="16">
        <v>1</v>
      </c>
      <c r="D2208" s="26">
        <v>2398</v>
      </c>
      <c r="E2208" s="28">
        <v>1E-3</v>
      </c>
      <c r="F2208" s="28">
        <v>2378.6413476797657</v>
      </c>
    </row>
    <row r="2209" spans="1:6">
      <c r="A2209" s="20">
        <v>0.43031249999999999</v>
      </c>
      <c r="B2209" s="21">
        <v>2393</v>
      </c>
      <c r="C2209" s="16">
        <v>1</v>
      </c>
      <c r="D2209" s="26">
        <v>2398</v>
      </c>
      <c r="E2209" s="28">
        <v>1E-3</v>
      </c>
      <c r="F2209" s="28">
        <v>2378.6607063320857</v>
      </c>
    </row>
    <row r="2210" spans="1:6">
      <c r="A2210" s="20">
        <v>0.43035879629629631</v>
      </c>
      <c r="B2210" s="21">
        <v>2393</v>
      </c>
      <c r="C2210" s="16">
        <v>1</v>
      </c>
      <c r="D2210" s="26">
        <v>2398</v>
      </c>
      <c r="E2210" s="28">
        <v>1E-3</v>
      </c>
      <c r="F2210" s="28">
        <v>2378.6800456257538</v>
      </c>
    </row>
    <row r="2211" spans="1:6">
      <c r="A2211" s="20">
        <v>0.43037037037037035</v>
      </c>
      <c r="B2211" s="21">
        <v>2393</v>
      </c>
      <c r="C2211" s="16">
        <v>1</v>
      </c>
      <c r="D2211" s="26">
        <v>2398</v>
      </c>
      <c r="E2211" s="28">
        <v>1E-3</v>
      </c>
      <c r="F2211" s="28">
        <v>2378.699365580128</v>
      </c>
    </row>
    <row r="2212" spans="1:6">
      <c r="A2212" s="20">
        <v>0.43040509259259258</v>
      </c>
      <c r="B2212" s="21">
        <v>2393</v>
      </c>
      <c r="C2212" s="16">
        <v>1</v>
      </c>
      <c r="D2212" s="26">
        <v>2398</v>
      </c>
      <c r="E2212" s="28">
        <v>1E-3</v>
      </c>
      <c r="F2212" s="28">
        <v>2378.7186662145477</v>
      </c>
    </row>
    <row r="2213" spans="1:6">
      <c r="A2213" s="20">
        <v>0.43041666666666667</v>
      </c>
      <c r="B2213" s="21">
        <v>2393.5</v>
      </c>
      <c r="C2213" s="16">
        <v>1</v>
      </c>
      <c r="D2213" s="26">
        <v>2398</v>
      </c>
      <c r="E2213" s="28">
        <v>1E-3</v>
      </c>
      <c r="F2213" s="28">
        <v>2378.7379475483331</v>
      </c>
    </row>
    <row r="2214" spans="1:6">
      <c r="A2214" s="20">
        <v>0.4304513888888889</v>
      </c>
      <c r="B2214" s="21">
        <v>2394</v>
      </c>
      <c r="C2214" s="16">
        <v>1</v>
      </c>
      <c r="D2214" s="26">
        <v>2398</v>
      </c>
      <c r="E2214" s="28">
        <v>1E-3</v>
      </c>
      <c r="F2214" s="28">
        <v>2378.7572096007848</v>
      </c>
    </row>
    <row r="2215" spans="1:6">
      <c r="A2215" s="20">
        <v>0.43049768518518516</v>
      </c>
      <c r="B2215" s="21">
        <v>2393</v>
      </c>
      <c r="C2215" s="16">
        <v>1</v>
      </c>
      <c r="D2215" s="26">
        <v>2398</v>
      </c>
      <c r="E2215" s="28">
        <v>1E-3</v>
      </c>
      <c r="F2215" s="28">
        <v>2378.7764523911842</v>
      </c>
    </row>
    <row r="2216" spans="1:6">
      <c r="A2216" s="20">
        <v>0.43050925925925926</v>
      </c>
      <c r="B2216" s="21">
        <v>2392</v>
      </c>
      <c r="C2216" s="16">
        <v>1</v>
      </c>
      <c r="D2216" s="26">
        <v>2398</v>
      </c>
      <c r="E2216" s="28">
        <v>1E-3</v>
      </c>
      <c r="F2216" s="28">
        <v>2378.795675938793</v>
      </c>
    </row>
    <row r="2217" spans="1:6">
      <c r="A2217" s="20">
        <v>0.43056712962962962</v>
      </c>
      <c r="B2217" s="21">
        <v>2392</v>
      </c>
      <c r="C2217" s="16">
        <v>1</v>
      </c>
      <c r="D2217" s="26">
        <v>2398</v>
      </c>
      <c r="E2217" s="28">
        <v>1E-3</v>
      </c>
      <c r="F2217" s="28">
        <v>2378.8148802628543</v>
      </c>
    </row>
    <row r="2218" spans="1:6">
      <c r="A2218" s="20">
        <v>0.43057870370370371</v>
      </c>
      <c r="B2218" s="21">
        <v>2392</v>
      </c>
      <c r="C2218" s="16">
        <v>1</v>
      </c>
      <c r="D2218" s="26">
        <v>2398</v>
      </c>
      <c r="E2218" s="28">
        <v>1E-3</v>
      </c>
      <c r="F2218" s="28">
        <v>2378.8340653825917</v>
      </c>
    </row>
    <row r="2219" spans="1:6">
      <c r="A2219" s="20">
        <v>0.43061342592592594</v>
      </c>
      <c r="B2219" s="21">
        <v>2392.5</v>
      </c>
      <c r="C2219" s="16">
        <v>1</v>
      </c>
      <c r="D2219" s="26">
        <v>2398</v>
      </c>
      <c r="E2219" s="28">
        <v>1E-3</v>
      </c>
      <c r="F2219" s="28">
        <v>2378.8532313172091</v>
      </c>
    </row>
    <row r="2220" spans="1:6">
      <c r="A2220" s="20">
        <v>0.43062499999999998</v>
      </c>
      <c r="B2220" s="21">
        <v>2392</v>
      </c>
      <c r="C2220" s="16">
        <v>1</v>
      </c>
      <c r="D2220" s="26">
        <v>2398</v>
      </c>
      <c r="E2220" s="28">
        <v>1E-3</v>
      </c>
      <c r="F2220" s="28">
        <v>2378.8723780858918</v>
      </c>
    </row>
    <row r="2221" spans="1:6">
      <c r="A2221" s="20">
        <v>0.43065972222222221</v>
      </c>
      <c r="B2221" s="21">
        <v>2391.5</v>
      </c>
      <c r="C2221" s="16">
        <v>1</v>
      </c>
      <c r="D2221" s="26">
        <v>2398</v>
      </c>
      <c r="E2221" s="28">
        <v>1E-3</v>
      </c>
      <c r="F2221" s="28">
        <v>2378.8915057078061</v>
      </c>
    </row>
    <row r="2222" spans="1:6">
      <c r="A2222" s="20">
        <v>0.4306828703703704</v>
      </c>
      <c r="B2222" s="21">
        <v>2390.5</v>
      </c>
      <c r="C2222" s="16">
        <v>1</v>
      </c>
      <c r="D2222" s="26">
        <v>2398</v>
      </c>
      <c r="E2222" s="28">
        <v>1E-3</v>
      </c>
      <c r="F2222" s="28">
        <v>2378.9106142020983</v>
      </c>
    </row>
    <row r="2223" spans="1:6">
      <c r="A2223" s="20">
        <v>0.43070601851851853</v>
      </c>
      <c r="B2223" s="21">
        <v>2390.5</v>
      </c>
      <c r="C2223" s="16">
        <v>1</v>
      </c>
      <c r="D2223" s="26">
        <v>2398</v>
      </c>
      <c r="E2223" s="28">
        <v>1E-3</v>
      </c>
      <c r="F2223" s="28">
        <v>2378.9297035878963</v>
      </c>
    </row>
    <row r="2224" spans="1:6">
      <c r="A2224" s="20">
        <v>0.43072916666666666</v>
      </c>
      <c r="B2224" s="21">
        <v>2389.5</v>
      </c>
      <c r="C2224" s="16">
        <v>1</v>
      </c>
      <c r="D2224" s="26">
        <v>2398</v>
      </c>
      <c r="E2224" s="28">
        <v>1E-3</v>
      </c>
      <c r="F2224" s="28">
        <v>2378.9487738843081</v>
      </c>
    </row>
    <row r="2225" spans="1:6">
      <c r="A2225" s="20">
        <v>0.43076388888888889</v>
      </c>
      <c r="B2225" s="21">
        <v>2389</v>
      </c>
      <c r="C2225" s="16">
        <v>1</v>
      </c>
      <c r="D2225" s="26">
        <v>2398</v>
      </c>
      <c r="E2225" s="28">
        <v>1E-3</v>
      </c>
      <c r="F2225" s="28">
        <v>2378.9678251104237</v>
      </c>
    </row>
    <row r="2226" spans="1:6">
      <c r="A2226" s="20">
        <v>0.43078703703703702</v>
      </c>
      <c r="B2226" s="21">
        <v>2388.5</v>
      </c>
      <c r="C2226" s="16">
        <v>1</v>
      </c>
      <c r="D2226" s="26">
        <v>2398</v>
      </c>
      <c r="E2226" s="28">
        <v>1E-3</v>
      </c>
      <c r="F2226" s="28">
        <v>2378.9868572853134</v>
      </c>
    </row>
    <row r="2227" spans="1:6">
      <c r="A2227" s="20">
        <v>0.43081018518518521</v>
      </c>
      <c r="B2227" s="21">
        <v>2388</v>
      </c>
      <c r="C2227" s="16">
        <v>1</v>
      </c>
      <c r="D2227" s="26">
        <v>2398</v>
      </c>
      <c r="E2227" s="28">
        <v>1E-3</v>
      </c>
      <c r="F2227" s="28">
        <v>2379.0058704280282</v>
      </c>
    </row>
    <row r="2228" spans="1:6">
      <c r="A2228" s="20">
        <v>0.43083333333333335</v>
      </c>
      <c r="B2228" s="21">
        <v>2389</v>
      </c>
      <c r="C2228" s="16">
        <v>1</v>
      </c>
      <c r="D2228" s="26">
        <v>2398</v>
      </c>
      <c r="E2228" s="28">
        <v>1E-3</v>
      </c>
      <c r="F2228" s="28">
        <v>2379.0248645576003</v>
      </c>
    </row>
    <row r="2229" spans="1:6">
      <c r="A2229" s="20">
        <v>0.43086805555555557</v>
      </c>
      <c r="B2229" s="21">
        <v>2388.5</v>
      </c>
      <c r="C2229" s="16">
        <v>1</v>
      </c>
      <c r="D2229" s="26">
        <v>2398</v>
      </c>
      <c r="E2229" s="28">
        <v>1E-3</v>
      </c>
      <c r="F2229" s="28">
        <v>2379.0438396930426</v>
      </c>
    </row>
    <row r="2230" spans="1:6">
      <c r="A2230" s="20">
        <v>0.43087962962962961</v>
      </c>
      <c r="B2230" s="21">
        <v>2388</v>
      </c>
      <c r="C2230" s="16">
        <v>1</v>
      </c>
      <c r="D2230" s="26">
        <v>2398</v>
      </c>
      <c r="E2230" s="28">
        <v>1E-3</v>
      </c>
      <c r="F2230" s="28">
        <v>2379.0627958533496</v>
      </c>
    </row>
    <row r="2231" spans="1:6">
      <c r="A2231" s="20">
        <v>0.43091435185185184</v>
      </c>
      <c r="B2231" s="21">
        <v>2388</v>
      </c>
      <c r="C2231" s="16">
        <v>1</v>
      </c>
      <c r="D2231" s="26">
        <v>2398</v>
      </c>
      <c r="E2231" s="28">
        <v>1E-3</v>
      </c>
      <c r="F2231" s="28">
        <v>2379.0817330574964</v>
      </c>
    </row>
    <row r="2232" spans="1:6">
      <c r="A2232" s="20">
        <v>0.43093749999999997</v>
      </c>
      <c r="B2232" s="21">
        <v>2388</v>
      </c>
      <c r="C2232" s="16">
        <v>1</v>
      </c>
      <c r="D2232" s="26">
        <v>2398</v>
      </c>
      <c r="E2232" s="28">
        <v>1E-3</v>
      </c>
      <c r="F2232" s="28">
        <v>2379.1006513244388</v>
      </c>
    </row>
    <row r="2233" spans="1:6">
      <c r="A2233" s="20">
        <v>0.43096064814814816</v>
      </c>
      <c r="B2233" s="21">
        <v>2389</v>
      </c>
      <c r="C2233" s="16">
        <v>1</v>
      </c>
      <c r="D2233" s="26">
        <v>2398</v>
      </c>
      <c r="E2233" s="28">
        <v>1E-3</v>
      </c>
      <c r="F2233" s="28">
        <v>2379.1195506731142</v>
      </c>
    </row>
    <row r="2234" spans="1:6">
      <c r="A2234" s="20">
        <v>0.4309837962962963</v>
      </c>
      <c r="B2234" s="21">
        <v>2388.5</v>
      </c>
      <c r="C2234" s="16">
        <v>1</v>
      </c>
      <c r="D2234" s="26">
        <v>2398</v>
      </c>
      <c r="E2234" s="28">
        <v>1E-3</v>
      </c>
      <c r="F2234" s="28">
        <v>2379.138431122441</v>
      </c>
    </row>
    <row r="2235" spans="1:6">
      <c r="A2235" s="20">
        <v>0.43100694444444443</v>
      </c>
      <c r="B2235" s="21">
        <v>2389.5</v>
      </c>
      <c r="C2235" s="16">
        <v>1</v>
      </c>
      <c r="D2235" s="26">
        <v>2398</v>
      </c>
      <c r="E2235" s="28">
        <v>1E-3</v>
      </c>
      <c r="F2235" s="28">
        <v>2379.1572926913186</v>
      </c>
    </row>
    <row r="2236" spans="1:6">
      <c r="A2236" s="20">
        <v>0.43103009259259262</v>
      </c>
      <c r="B2236" s="21">
        <v>2389</v>
      </c>
      <c r="C2236" s="16">
        <v>1</v>
      </c>
      <c r="D2236" s="26">
        <v>2398</v>
      </c>
      <c r="E2236" s="28">
        <v>1E-3</v>
      </c>
      <c r="F2236" s="28">
        <v>2379.1761353986271</v>
      </c>
    </row>
    <row r="2237" spans="1:6">
      <c r="A2237" s="20">
        <v>0.43104166666666666</v>
      </c>
      <c r="B2237" s="21">
        <v>2388.5</v>
      </c>
      <c r="C2237" s="16">
        <v>1</v>
      </c>
      <c r="D2237" s="26">
        <v>2398</v>
      </c>
      <c r="E2237" s="28">
        <v>1E-3</v>
      </c>
      <c r="F2237" s="28">
        <v>2379.1949592632286</v>
      </c>
    </row>
    <row r="2238" spans="1:6">
      <c r="A2238" s="20">
        <v>0.43107638888888888</v>
      </c>
      <c r="B2238" s="21">
        <v>2388</v>
      </c>
      <c r="C2238" s="16">
        <v>1</v>
      </c>
      <c r="D2238" s="26">
        <v>2398</v>
      </c>
      <c r="E2238" s="28">
        <v>1E-3</v>
      </c>
      <c r="F2238" s="28">
        <v>2379.2137643039655</v>
      </c>
    </row>
    <row r="2239" spans="1:6">
      <c r="A2239" s="20">
        <v>0.43109953703703702</v>
      </c>
      <c r="B2239" s="21">
        <v>2388</v>
      </c>
      <c r="C2239" s="16">
        <v>1</v>
      </c>
      <c r="D2239" s="26">
        <v>2398</v>
      </c>
      <c r="E2239" s="28">
        <v>1E-3</v>
      </c>
      <c r="F2239" s="28">
        <v>2379.2325505396616</v>
      </c>
    </row>
    <row r="2240" spans="1:6">
      <c r="A2240" s="20">
        <v>0.43111111111111111</v>
      </c>
      <c r="B2240" s="21">
        <v>2387</v>
      </c>
      <c r="C2240" s="16">
        <v>1</v>
      </c>
      <c r="D2240" s="26">
        <v>2398</v>
      </c>
      <c r="E2240" s="28">
        <v>1E-3</v>
      </c>
      <c r="F2240" s="28">
        <v>2379.2513179891221</v>
      </c>
    </row>
    <row r="2241" spans="1:6">
      <c r="A2241" s="20">
        <v>0.43113425925925924</v>
      </c>
      <c r="B2241" s="21">
        <v>2387.5</v>
      </c>
      <c r="C2241" s="16">
        <v>1</v>
      </c>
      <c r="D2241" s="26">
        <v>2398</v>
      </c>
      <c r="E2241" s="28">
        <v>1E-3</v>
      </c>
      <c r="F2241" s="28">
        <v>2379.270066671133</v>
      </c>
    </row>
    <row r="2242" spans="1:6">
      <c r="A2242" s="20">
        <v>0.43116898148148147</v>
      </c>
      <c r="B2242" s="21">
        <v>2387.5</v>
      </c>
      <c r="C2242" s="16">
        <v>1</v>
      </c>
      <c r="D2242" s="26">
        <v>2398</v>
      </c>
      <c r="E2242" s="28">
        <v>1E-3</v>
      </c>
      <c r="F2242" s="28">
        <v>2379.2887966044618</v>
      </c>
    </row>
    <row r="2243" spans="1:6">
      <c r="A2243" s="20">
        <v>0.43119212962962961</v>
      </c>
      <c r="B2243" s="21">
        <v>2387.5</v>
      </c>
      <c r="C2243" s="16">
        <v>1</v>
      </c>
      <c r="D2243" s="26">
        <v>2398</v>
      </c>
      <c r="E2243" s="28">
        <v>1E-3</v>
      </c>
      <c r="F2243" s="28">
        <v>2379.3075078078573</v>
      </c>
    </row>
    <row r="2244" spans="1:6">
      <c r="A2244" s="20">
        <v>0.4312037037037037</v>
      </c>
      <c r="B2244" s="21">
        <v>2387.5</v>
      </c>
      <c r="C2244" s="16">
        <v>1</v>
      </c>
      <c r="D2244" s="26">
        <v>2398</v>
      </c>
      <c r="E2244" s="28">
        <v>1E-3</v>
      </c>
      <c r="F2244" s="28">
        <v>2379.3262003000495</v>
      </c>
    </row>
    <row r="2245" spans="1:6">
      <c r="A2245" s="20">
        <v>0.43122685185185183</v>
      </c>
      <c r="B2245" s="21">
        <v>2388</v>
      </c>
      <c r="C2245" s="16">
        <v>1</v>
      </c>
      <c r="D2245" s="26">
        <v>2398</v>
      </c>
      <c r="E2245" s="28">
        <v>1E-3</v>
      </c>
      <c r="F2245" s="28">
        <v>2379.3448740997496</v>
      </c>
    </row>
    <row r="2246" spans="1:6">
      <c r="A2246" s="20">
        <v>0.43125000000000002</v>
      </c>
      <c r="B2246" s="21">
        <v>2387.5</v>
      </c>
      <c r="C2246" s="16">
        <v>1</v>
      </c>
      <c r="D2246" s="26">
        <v>2398</v>
      </c>
      <c r="E2246" s="28">
        <v>1E-3</v>
      </c>
      <c r="F2246" s="28">
        <v>2379.3635292256499</v>
      </c>
    </row>
    <row r="2247" spans="1:6">
      <c r="A2247" s="20">
        <v>0.43127314814814816</v>
      </c>
      <c r="B2247" s="21">
        <v>2387.5</v>
      </c>
      <c r="C2247" s="16">
        <v>1</v>
      </c>
      <c r="D2247" s="26">
        <v>2398</v>
      </c>
      <c r="E2247" s="28">
        <v>1E-3</v>
      </c>
      <c r="F2247" s="28">
        <v>2379.3821656964242</v>
      </c>
    </row>
    <row r="2248" spans="1:6">
      <c r="A2248" s="20">
        <v>0.43130787037037038</v>
      </c>
      <c r="B2248" s="21">
        <v>2385.5</v>
      </c>
      <c r="C2248" s="16">
        <v>1</v>
      </c>
      <c r="D2248" s="26">
        <v>2398</v>
      </c>
      <c r="E2248" s="28">
        <v>1E-3</v>
      </c>
      <c r="F2248" s="28">
        <v>2379.4007835307279</v>
      </c>
    </row>
    <row r="2249" spans="1:6">
      <c r="A2249" s="20">
        <v>0.43133101851851852</v>
      </c>
      <c r="B2249" s="21">
        <v>2387</v>
      </c>
      <c r="C2249" s="16">
        <v>1</v>
      </c>
      <c r="D2249" s="26">
        <v>2398</v>
      </c>
      <c r="E2249" s="28">
        <v>1E-3</v>
      </c>
      <c r="F2249" s="28">
        <v>2379.4193827471972</v>
      </c>
    </row>
    <row r="2250" spans="1:6">
      <c r="A2250" s="20">
        <v>0.43134259259259261</v>
      </c>
      <c r="B2250" s="21">
        <v>2387</v>
      </c>
      <c r="C2250" s="16">
        <v>1</v>
      </c>
      <c r="D2250" s="26">
        <v>2398</v>
      </c>
      <c r="E2250" s="28">
        <v>1E-3</v>
      </c>
      <c r="F2250" s="28">
        <v>2379.4379633644498</v>
      </c>
    </row>
    <row r="2251" spans="1:6">
      <c r="A2251" s="20">
        <v>0.43137731481481484</v>
      </c>
      <c r="B2251" s="21">
        <v>2387</v>
      </c>
      <c r="C2251" s="16">
        <v>1</v>
      </c>
      <c r="D2251" s="26">
        <v>2398</v>
      </c>
      <c r="E2251" s="28">
        <v>1E-3</v>
      </c>
      <c r="F2251" s="28">
        <v>2379.4565254010854</v>
      </c>
    </row>
    <row r="2252" spans="1:6">
      <c r="A2252" s="20">
        <v>0.43138888888888888</v>
      </c>
      <c r="B2252" s="21">
        <v>2386.5</v>
      </c>
      <c r="C2252" s="16">
        <v>1</v>
      </c>
      <c r="D2252" s="26">
        <v>2398</v>
      </c>
      <c r="E2252" s="28">
        <v>1E-3</v>
      </c>
      <c r="F2252" s="28">
        <v>2379.4750688756844</v>
      </c>
    </row>
    <row r="2253" spans="1:6">
      <c r="A2253" s="20">
        <v>0.4314351851851852</v>
      </c>
      <c r="B2253" s="21">
        <v>2387</v>
      </c>
      <c r="C2253" s="16">
        <v>1</v>
      </c>
      <c r="D2253" s="26">
        <v>2398</v>
      </c>
      <c r="E2253" s="28">
        <v>1E-3</v>
      </c>
      <c r="F2253" s="28">
        <v>2379.4935938068088</v>
      </c>
    </row>
    <row r="2254" spans="1:6">
      <c r="A2254" s="20">
        <v>0.43146990740740743</v>
      </c>
      <c r="B2254" s="21">
        <v>2387</v>
      </c>
      <c r="C2254" s="16">
        <v>1</v>
      </c>
      <c r="D2254" s="26">
        <v>2398</v>
      </c>
      <c r="E2254" s="28">
        <v>1E-3</v>
      </c>
      <c r="F2254" s="28">
        <v>2379.5121002130022</v>
      </c>
    </row>
    <row r="2255" spans="1:6">
      <c r="A2255" s="20">
        <v>0.43150462962962965</v>
      </c>
      <c r="B2255" s="21">
        <v>2386.5</v>
      </c>
      <c r="C2255" s="16">
        <v>1</v>
      </c>
      <c r="D2255" s="26">
        <v>2398</v>
      </c>
      <c r="E2255" s="28">
        <v>1E-3</v>
      </c>
      <c r="F2255" s="28">
        <v>2379.5305881127892</v>
      </c>
    </row>
    <row r="2256" spans="1:6">
      <c r="A2256" s="20">
        <v>0.43152777777777779</v>
      </c>
      <c r="B2256" s="21">
        <v>2386</v>
      </c>
      <c r="C2256" s="16">
        <v>1</v>
      </c>
      <c r="D2256" s="26">
        <v>2398</v>
      </c>
      <c r="E2256" s="28">
        <v>1E-3</v>
      </c>
      <c r="F2256" s="28">
        <v>2379.5490575246763</v>
      </c>
    </row>
    <row r="2257" spans="1:6">
      <c r="A2257" s="20">
        <v>0.43156250000000002</v>
      </c>
      <c r="B2257" s="21">
        <v>2386</v>
      </c>
      <c r="C2257" s="16">
        <v>1</v>
      </c>
      <c r="D2257" s="26">
        <v>2398</v>
      </c>
      <c r="E2257" s="28">
        <v>1E-3</v>
      </c>
      <c r="F2257" s="28">
        <v>2379.5675084671516</v>
      </c>
    </row>
    <row r="2258" spans="1:6">
      <c r="A2258" s="20">
        <v>0.43157407407407405</v>
      </c>
      <c r="B2258" s="21">
        <v>2386</v>
      </c>
      <c r="C2258" s="16">
        <v>1</v>
      </c>
      <c r="D2258" s="26">
        <v>2398</v>
      </c>
      <c r="E2258" s="28">
        <v>1E-3</v>
      </c>
      <c r="F2258" s="28">
        <v>2379.5859409586842</v>
      </c>
    </row>
    <row r="2259" spans="1:6">
      <c r="A2259" s="20">
        <v>0.43159722222222224</v>
      </c>
      <c r="B2259" s="21">
        <v>2385</v>
      </c>
      <c r="C2259" s="16">
        <v>1</v>
      </c>
      <c r="D2259" s="26">
        <v>2398</v>
      </c>
      <c r="E2259" s="28">
        <v>1E-3</v>
      </c>
      <c r="F2259" s="28">
        <v>2379.6043550177255</v>
      </c>
    </row>
    <row r="2260" spans="1:6">
      <c r="A2260" s="20">
        <v>0.43162037037037038</v>
      </c>
      <c r="B2260" s="21">
        <v>2385</v>
      </c>
      <c r="C2260" s="16">
        <v>1</v>
      </c>
      <c r="D2260" s="26">
        <v>2398</v>
      </c>
      <c r="E2260" s="28">
        <v>1E-3</v>
      </c>
      <c r="F2260" s="28">
        <v>2379.6227506627079</v>
      </c>
    </row>
    <row r="2261" spans="1:6">
      <c r="A2261" s="20">
        <v>0.4316550925925926</v>
      </c>
      <c r="B2261" s="21">
        <v>2385</v>
      </c>
      <c r="C2261" s="16">
        <v>1</v>
      </c>
      <c r="D2261" s="26">
        <v>2398</v>
      </c>
      <c r="E2261" s="28">
        <v>1E-3</v>
      </c>
      <c r="F2261" s="28">
        <v>2379.6411279120452</v>
      </c>
    </row>
    <row r="2262" spans="1:6">
      <c r="A2262" s="20">
        <v>0.43166666666666664</v>
      </c>
      <c r="B2262" s="21">
        <v>2385</v>
      </c>
      <c r="C2262" s="16">
        <v>1</v>
      </c>
      <c r="D2262" s="26">
        <v>2398</v>
      </c>
      <c r="E2262" s="28">
        <v>1E-3</v>
      </c>
      <c r="F2262" s="28">
        <v>2379.6594867841332</v>
      </c>
    </row>
    <row r="2263" spans="1:6">
      <c r="A2263" s="20">
        <v>0.43168981481481483</v>
      </c>
      <c r="B2263" s="21">
        <v>2384.5</v>
      </c>
      <c r="C2263" s="16">
        <v>1</v>
      </c>
      <c r="D2263" s="26">
        <v>2398</v>
      </c>
      <c r="E2263" s="28">
        <v>1E-3</v>
      </c>
      <c r="F2263" s="28">
        <v>2379.6778272973488</v>
      </c>
    </row>
    <row r="2264" spans="1:6">
      <c r="A2264" s="20">
        <v>0.43172453703703706</v>
      </c>
      <c r="B2264" s="21">
        <v>2385.5</v>
      </c>
      <c r="C2264" s="16">
        <v>1</v>
      </c>
      <c r="D2264" s="26">
        <v>2398</v>
      </c>
      <c r="E2264" s="28">
        <v>1E-3</v>
      </c>
      <c r="F2264" s="28">
        <v>2379.6961494700513</v>
      </c>
    </row>
    <row r="2265" spans="1:6">
      <c r="A2265" s="20">
        <v>0.43174768518518519</v>
      </c>
      <c r="B2265" s="21">
        <v>2385.5</v>
      </c>
      <c r="C2265" s="16">
        <v>1</v>
      </c>
      <c r="D2265" s="26">
        <v>2398</v>
      </c>
      <c r="E2265" s="28">
        <v>1E-3</v>
      </c>
      <c r="F2265" s="28">
        <v>2379.7144533205815</v>
      </c>
    </row>
    <row r="2266" spans="1:6">
      <c r="A2266" s="20">
        <v>0.43177083333333333</v>
      </c>
      <c r="B2266" s="21">
        <v>2386.5</v>
      </c>
      <c r="C2266" s="16">
        <v>1</v>
      </c>
      <c r="D2266" s="26">
        <v>2398</v>
      </c>
      <c r="E2266" s="28">
        <v>1E-3</v>
      </c>
      <c r="F2266" s="28">
        <v>2379.7327388672611</v>
      </c>
    </row>
    <row r="2267" spans="1:6">
      <c r="A2267" s="20">
        <v>0.43179398148148146</v>
      </c>
      <c r="B2267" s="21">
        <v>2386.5</v>
      </c>
      <c r="C2267" s="16">
        <v>1</v>
      </c>
      <c r="D2267" s="26">
        <v>2398</v>
      </c>
      <c r="E2267" s="28">
        <v>1E-3</v>
      </c>
      <c r="F2267" s="28">
        <v>2379.7510061283938</v>
      </c>
    </row>
    <row r="2268" spans="1:6">
      <c r="A2268" s="20">
        <v>0.43181712962962965</v>
      </c>
      <c r="B2268" s="21">
        <v>2386</v>
      </c>
      <c r="C2268" s="16">
        <v>1</v>
      </c>
      <c r="D2268" s="26">
        <v>2398</v>
      </c>
      <c r="E2268" s="28">
        <v>1E-3</v>
      </c>
      <c r="F2268" s="28">
        <v>2379.7692551222653</v>
      </c>
    </row>
    <row r="2269" spans="1:6">
      <c r="A2269" s="20">
        <v>0.43182870370370369</v>
      </c>
      <c r="B2269" s="21">
        <v>2385.5</v>
      </c>
      <c r="C2269" s="16">
        <v>1</v>
      </c>
      <c r="D2269" s="26">
        <v>2398</v>
      </c>
      <c r="E2269" s="28">
        <v>1E-3</v>
      </c>
      <c r="F2269" s="28">
        <v>2379.787485867143</v>
      </c>
    </row>
    <row r="2270" spans="1:6">
      <c r="A2270" s="20">
        <v>0.43185185185185188</v>
      </c>
      <c r="B2270" s="21">
        <v>2386.5</v>
      </c>
      <c r="C2270" s="16">
        <v>1</v>
      </c>
      <c r="D2270" s="26">
        <v>2398</v>
      </c>
      <c r="E2270" s="28">
        <v>1E-3</v>
      </c>
      <c r="F2270" s="28">
        <v>2379.8056983812758</v>
      </c>
    </row>
    <row r="2271" spans="1:6">
      <c r="A2271" s="20">
        <v>0.43188657407407405</v>
      </c>
      <c r="B2271" s="21">
        <v>2386</v>
      </c>
      <c r="C2271" s="16">
        <v>1</v>
      </c>
      <c r="D2271" s="26">
        <v>2398</v>
      </c>
      <c r="E2271" s="28">
        <v>1E-3</v>
      </c>
      <c r="F2271" s="28">
        <v>2379.8238926828944</v>
      </c>
    </row>
    <row r="2272" spans="1:6">
      <c r="A2272" s="20">
        <v>0.43190972222222224</v>
      </c>
      <c r="B2272" s="21">
        <v>2386.5</v>
      </c>
      <c r="C2272" s="16">
        <v>1</v>
      </c>
      <c r="D2272" s="26">
        <v>2398</v>
      </c>
      <c r="E2272" s="28">
        <v>1E-3</v>
      </c>
      <c r="F2272" s="28">
        <v>2379.8420687902117</v>
      </c>
    </row>
    <row r="2273" spans="1:6">
      <c r="A2273" s="20">
        <v>0.43193287037037037</v>
      </c>
      <c r="B2273" s="21">
        <v>2386.5</v>
      </c>
      <c r="C2273" s="16">
        <v>1</v>
      </c>
      <c r="D2273" s="26">
        <v>2398</v>
      </c>
      <c r="E2273" s="28">
        <v>1E-3</v>
      </c>
      <c r="F2273" s="28">
        <v>2379.8602267214214</v>
      </c>
    </row>
    <row r="2274" spans="1:6">
      <c r="A2274" s="20">
        <v>0.4319560185185185</v>
      </c>
      <c r="B2274" s="21">
        <v>2387</v>
      </c>
      <c r="C2274" s="16">
        <v>1</v>
      </c>
      <c r="D2274" s="26">
        <v>2398</v>
      </c>
      <c r="E2274" s="28">
        <v>1E-3</v>
      </c>
      <c r="F2274" s="28">
        <v>2379.8783664947</v>
      </c>
    </row>
    <row r="2275" spans="1:6">
      <c r="A2275" s="20">
        <v>0.43199074074074073</v>
      </c>
      <c r="B2275" s="21">
        <v>2387</v>
      </c>
      <c r="C2275" s="16">
        <v>1</v>
      </c>
      <c r="D2275" s="26">
        <v>2398</v>
      </c>
      <c r="E2275" s="28">
        <v>1E-3</v>
      </c>
      <c r="F2275" s="28">
        <v>2379.8964881282054</v>
      </c>
    </row>
    <row r="2276" spans="1:6">
      <c r="A2276" s="20">
        <v>0.43200231481481483</v>
      </c>
      <c r="B2276" s="21">
        <v>2387.5</v>
      </c>
      <c r="C2276" s="16">
        <v>1</v>
      </c>
      <c r="D2276" s="26">
        <v>2398</v>
      </c>
      <c r="E2276" s="28">
        <v>1E-3</v>
      </c>
      <c r="F2276" s="28">
        <v>2379.9145916400771</v>
      </c>
    </row>
    <row r="2277" spans="1:6">
      <c r="A2277" s="20">
        <v>0.43203703703703705</v>
      </c>
      <c r="B2277" s="21">
        <v>2389.5</v>
      </c>
      <c r="C2277" s="16">
        <v>1</v>
      </c>
      <c r="D2277" s="26">
        <v>2398</v>
      </c>
      <c r="E2277" s="28">
        <v>1E-3</v>
      </c>
      <c r="F2277" s="28">
        <v>2379.9326770484372</v>
      </c>
    </row>
    <row r="2278" spans="1:6">
      <c r="A2278" s="20">
        <v>0.43204861111111109</v>
      </c>
      <c r="B2278" s="21">
        <v>2388</v>
      </c>
      <c r="C2278" s="16">
        <v>1</v>
      </c>
      <c r="D2278" s="26">
        <v>2398</v>
      </c>
      <c r="E2278" s="28">
        <v>1E-3</v>
      </c>
      <c r="F2278" s="28">
        <v>2379.9507443713887</v>
      </c>
    </row>
    <row r="2279" spans="1:6">
      <c r="A2279" s="20">
        <v>0.43207175925925928</v>
      </c>
      <c r="B2279" s="21">
        <v>2389.5</v>
      </c>
      <c r="C2279" s="16">
        <v>1</v>
      </c>
      <c r="D2279" s="26">
        <v>2398</v>
      </c>
      <c r="E2279" s="28">
        <v>1E-3</v>
      </c>
      <c r="F2279" s="28">
        <v>2379.9687936270175</v>
      </c>
    </row>
    <row r="2280" spans="1:6">
      <c r="A2280" s="20">
        <v>0.43210648148148151</v>
      </c>
      <c r="B2280" s="21">
        <v>2387.5</v>
      </c>
      <c r="C2280" s="16">
        <v>1</v>
      </c>
      <c r="D2280" s="26">
        <v>2398</v>
      </c>
      <c r="E2280" s="28">
        <v>1E-3</v>
      </c>
      <c r="F2280" s="28">
        <v>2379.9868248333905</v>
      </c>
    </row>
    <row r="2281" spans="1:6">
      <c r="A2281" s="20">
        <v>0.43211805555555555</v>
      </c>
      <c r="B2281" s="21">
        <v>2387.5</v>
      </c>
      <c r="C2281" s="16">
        <v>1</v>
      </c>
      <c r="D2281" s="26">
        <v>2398</v>
      </c>
      <c r="E2281" s="28">
        <v>1E-3</v>
      </c>
      <c r="F2281" s="28">
        <v>2380.0048380085573</v>
      </c>
    </row>
    <row r="2282" spans="1:6">
      <c r="A2282" s="20">
        <v>0.43215277777777777</v>
      </c>
      <c r="B2282" s="21">
        <v>2388</v>
      </c>
      <c r="C2282" s="16">
        <v>1</v>
      </c>
      <c r="D2282" s="26">
        <v>2398</v>
      </c>
      <c r="E2282" s="28">
        <v>1E-3</v>
      </c>
      <c r="F2282" s="28">
        <v>2380.0228331705489</v>
      </c>
    </row>
    <row r="2283" spans="1:6">
      <c r="A2283" s="20">
        <v>0.43217592592592591</v>
      </c>
      <c r="B2283" s="21">
        <v>2387</v>
      </c>
      <c r="C2283" s="16">
        <v>1</v>
      </c>
      <c r="D2283" s="26">
        <v>2398</v>
      </c>
      <c r="E2283" s="28">
        <v>1E-3</v>
      </c>
      <c r="F2283" s="28">
        <v>2380.0408103373784</v>
      </c>
    </row>
    <row r="2284" spans="1:6">
      <c r="A2284" s="20">
        <v>0.4321990740740741</v>
      </c>
      <c r="B2284" s="21">
        <v>2385.5</v>
      </c>
      <c r="C2284" s="16">
        <v>1</v>
      </c>
      <c r="D2284" s="26">
        <v>2398</v>
      </c>
      <c r="E2284" s="28">
        <v>1E-3</v>
      </c>
      <c r="F2284" s="28">
        <v>2380.058769527041</v>
      </c>
    </row>
    <row r="2285" spans="1:6">
      <c r="A2285" s="20">
        <v>0.43222222222222223</v>
      </c>
      <c r="B2285" s="21">
        <v>2385.5</v>
      </c>
      <c r="C2285" s="16">
        <v>1</v>
      </c>
      <c r="D2285" s="26">
        <v>2398</v>
      </c>
      <c r="E2285" s="28">
        <v>1E-3</v>
      </c>
      <c r="F2285" s="28">
        <v>2380.0767107575139</v>
      </c>
    </row>
    <row r="2286" spans="1:6">
      <c r="A2286" s="20">
        <v>0.43223379629629627</v>
      </c>
      <c r="B2286" s="21">
        <v>2385.5</v>
      </c>
      <c r="C2286" s="16">
        <v>1</v>
      </c>
      <c r="D2286" s="26">
        <v>2398</v>
      </c>
      <c r="E2286" s="28">
        <v>1E-3</v>
      </c>
      <c r="F2286" s="28">
        <v>2380.0946340467563</v>
      </c>
    </row>
    <row r="2287" spans="1:6">
      <c r="A2287" s="20">
        <v>0.43224537037037036</v>
      </c>
      <c r="B2287" s="21">
        <v>2385</v>
      </c>
      <c r="C2287" s="16">
        <v>1</v>
      </c>
      <c r="D2287" s="26">
        <v>2398</v>
      </c>
      <c r="E2287" s="28">
        <v>1E-3</v>
      </c>
      <c r="F2287" s="28">
        <v>2380.1125394127093</v>
      </c>
    </row>
    <row r="2288" spans="1:6">
      <c r="A2288" s="20">
        <v>0.4322685185185185</v>
      </c>
      <c r="B2288" s="21">
        <v>2385</v>
      </c>
      <c r="C2288" s="16">
        <v>1</v>
      </c>
      <c r="D2288" s="26">
        <v>2398</v>
      </c>
      <c r="E2288" s="28">
        <v>1E-3</v>
      </c>
      <c r="F2288" s="28">
        <v>2380.1304268732965</v>
      </c>
    </row>
    <row r="2289" spans="1:6">
      <c r="A2289" s="20">
        <v>0.43230324074074072</v>
      </c>
      <c r="B2289" s="21">
        <v>2384.5</v>
      </c>
      <c r="C2289" s="16">
        <v>1</v>
      </c>
      <c r="D2289" s="26">
        <v>2398</v>
      </c>
      <c r="E2289" s="28">
        <v>1E-3</v>
      </c>
      <c r="F2289" s="28">
        <v>2380.148296446423</v>
      </c>
    </row>
    <row r="2290" spans="1:6">
      <c r="A2290" s="20">
        <v>0.43232638888888891</v>
      </c>
      <c r="B2290" s="21">
        <v>2385</v>
      </c>
      <c r="C2290" s="16">
        <v>1</v>
      </c>
      <c r="D2290" s="26">
        <v>2398</v>
      </c>
      <c r="E2290" s="28">
        <v>1E-3</v>
      </c>
      <c r="F2290" s="28">
        <v>2380.1661481499768</v>
      </c>
    </row>
    <row r="2291" spans="1:6">
      <c r="A2291" s="20">
        <v>0.43237268518518518</v>
      </c>
      <c r="B2291" s="21">
        <v>2385.5</v>
      </c>
      <c r="C2291" s="16">
        <v>1</v>
      </c>
      <c r="D2291" s="26">
        <v>2398</v>
      </c>
      <c r="E2291" s="28">
        <v>1E-3</v>
      </c>
      <c r="F2291" s="28">
        <v>2380.1839820018267</v>
      </c>
    </row>
    <row r="2292" spans="1:6">
      <c r="A2292" s="20">
        <v>0.43239583333333331</v>
      </c>
      <c r="B2292" s="21">
        <v>2385.5</v>
      </c>
      <c r="C2292" s="16">
        <v>1</v>
      </c>
      <c r="D2292" s="26">
        <v>2398</v>
      </c>
      <c r="E2292" s="28">
        <v>1E-3</v>
      </c>
      <c r="F2292" s="28">
        <v>2380.2017980198248</v>
      </c>
    </row>
    <row r="2293" spans="1:6">
      <c r="A2293" s="20">
        <v>0.43244212962962963</v>
      </c>
      <c r="B2293" s="21">
        <v>2387</v>
      </c>
      <c r="C2293" s="16">
        <v>1</v>
      </c>
      <c r="D2293" s="26">
        <v>2398</v>
      </c>
      <c r="E2293" s="28">
        <v>1E-3</v>
      </c>
      <c r="F2293" s="28">
        <v>2380.2195962218047</v>
      </c>
    </row>
    <row r="2294" spans="1:6">
      <c r="A2294" s="20">
        <v>0.43246527777777777</v>
      </c>
      <c r="B2294" s="21">
        <v>2386.5</v>
      </c>
      <c r="C2294" s="16">
        <v>1</v>
      </c>
      <c r="D2294" s="26">
        <v>2398</v>
      </c>
      <c r="E2294" s="28">
        <v>1E-3</v>
      </c>
      <c r="F2294" s="28">
        <v>2380.2373766255828</v>
      </c>
    </row>
    <row r="2295" spans="1:6">
      <c r="A2295" s="20">
        <v>0.43247685185185186</v>
      </c>
      <c r="B2295" s="21">
        <v>2387</v>
      </c>
      <c r="C2295" s="16">
        <v>1</v>
      </c>
      <c r="D2295" s="26">
        <v>2398</v>
      </c>
      <c r="E2295" s="28">
        <v>1E-3</v>
      </c>
      <c r="F2295" s="28">
        <v>2380.2551392489572</v>
      </c>
    </row>
    <row r="2296" spans="1:6">
      <c r="A2296" s="20">
        <v>0.43251157407407409</v>
      </c>
      <c r="B2296" s="21">
        <v>2386</v>
      </c>
      <c r="C2296" s="16">
        <v>1</v>
      </c>
      <c r="D2296" s="26">
        <v>2398</v>
      </c>
      <c r="E2296" s="28">
        <v>1E-3</v>
      </c>
      <c r="F2296" s="28">
        <v>2380.2728841097082</v>
      </c>
    </row>
    <row r="2297" spans="1:6">
      <c r="A2297" s="20">
        <v>0.43254629629629632</v>
      </c>
      <c r="B2297" s="21">
        <v>2387.5</v>
      </c>
      <c r="C2297" s="16">
        <v>1</v>
      </c>
      <c r="D2297" s="26">
        <v>2398</v>
      </c>
      <c r="E2297" s="28">
        <v>1E-3</v>
      </c>
      <c r="F2297" s="28">
        <v>2380.2906112255987</v>
      </c>
    </row>
    <row r="2298" spans="1:6">
      <c r="A2298" s="20">
        <v>0.43255787037037036</v>
      </c>
      <c r="B2298" s="21">
        <v>2388</v>
      </c>
      <c r="C2298" s="16">
        <v>1</v>
      </c>
      <c r="D2298" s="26">
        <v>2398</v>
      </c>
      <c r="E2298" s="28">
        <v>1E-3</v>
      </c>
      <c r="F2298" s="28">
        <v>2380.3083206143733</v>
      </c>
    </row>
    <row r="2299" spans="1:6">
      <c r="A2299" s="20">
        <v>0.43258101851851855</v>
      </c>
      <c r="B2299" s="21">
        <v>2388</v>
      </c>
      <c r="C2299" s="16">
        <v>1</v>
      </c>
      <c r="D2299" s="26">
        <v>2398</v>
      </c>
      <c r="E2299" s="28">
        <v>1E-3</v>
      </c>
      <c r="F2299" s="28">
        <v>2380.326012293759</v>
      </c>
    </row>
    <row r="2300" spans="1:6">
      <c r="A2300" s="20">
        <v>0.43259259259259258</v>
      </c>
      <c r="B2300" s="21">
        <v>2387.5</v>
      </c>
      <c r="C2300" s="16">
        <v>1</v>
      </c>
      <c r="D2300" s="26">
        <v>2398</v>
      </c>
      <c r="E2300" s="28">
        <v>1E-3</v>
      </c>
      <c r="F2300" s="28">
        <v>2380.3436862814651</v>
      </c>
    </row>
    <row r="2301" spans="1:6">
      <c r="A2301" s="20">
        <v>0.43262731481481481</v>
      </c>
      <c r="B2301" s="21">
        <v>2387.5</v>
      </c>
      <c r="C2301" s="16">
        <v>1</v>
      </c>
      <c r="D2301" s="26">
        <v>2398</v>
      </c>
      <c r="E2301" s="28">
        <v>1E-3</v>
      </c>
      <c r="F2301" s="28">
        <v>2380.3613425951835</v>
      </c>
    </row>
    <row r="2302" spans="1:6">
      <c r="A2302" s="20">
        <v>0.43266203703703704</v>
      </c>
      <c r="B2302" s="21">
        <v>2386</v>
      </c>
      <c r="C2302" s="16">
        <v>1</v>
      </c>
      <c r="D2302" s="26">
        <v>2398</v>
      </c>
      <c r="E2302" s="28">
        <v>1E-3</v>
      </c>
      <c r="F2302" s="28">
        <v>2380.3789812525883</v>
      </c>
    </row>
    <row r="2303" spans="1:6">
      <c r="A2303" s="20">
        <v>0.43267361111111113</v>
      </c>
      <c r="B2303" s="21">
        <v>2386</v>
      </c>
      <c r="C2303" s="16">
        <v>1</v>
      </c>
      <c r="D2303" s="26">
        <v>2398</v>
      </c>
      <c r="E2303" s="28">
        <v>1E-3</v>
      </c>
      <c r="F2303" s="28">
        <v>2380.3966022713357</v>
      </c>
    </row>
    <row r="2304" spans="1:6">
      <c r="A2304" s="20">
        <v>0.43269675925925927</v>
      </c>
      <c r="B2304" s="21">
        <v>2387</v>
      </c>
      <c r="C2304" s="16">
        <v>1</v>
      </c>
      <c r="D2304" s="26">
        <v>2398</v>
      </c>
      <c r="E2304" s="28">
        <v>1E-3</v>
      </c>
      <c r="F2304" s="28">
        <v>2380.4142056690644</v>
      </c>
    </row>
    <row r="2305" spans="1:6">
      <c r="A2305" s="20">
        <v>0.43273148148148149</v>
      </c>
      <c r="B2305" s="21">
        <v>2387.5</v>
      </c>
      <c r="C2305" s="16">
        <v>1</v>
      </c>
      <c r="D2305" s="26">
        <v>2398</v>
      </c>
      <c r="E2305" s="28">
        <v>1E-3</v>
      </c>
      <c r="F2305" s="28">
        <v>2380.4317914633953</v>
      </c>
    </row>
    <row r="2306" spans="1:6">
      <c r="A2306" s="20">
        <v>0.43275462962962963</v>
      </c>
      <c r="B2306" s="21">
        <v>2387</v>
      </c>
      <c r="C2306" s="16">
        <v>1</v>
      </c>
      <c r="D2306" s="26">
        <v>2398</v>
      </c>
      <c r="E2306" s="28">
        <v>1E-3</v>
      </c>
      <c r="F2306" s="28">
        <v>2380.4493596719317</v>
      </c>
    </row>
    <row r="2307" spans="1:6">
      <c r="A2307" s="20">
        <v>0.43276620370370372</v>
      </c>
      <c r="B2307" s="21">
        <v>2387.5</v>
      </c>
      <c r="C2307" s="16">
        <v>1</v>
      </c>
      <c r="D2307" s="26">
        <v>2398</v>
      </c>
      <c r="E2307" s="28">
        <v>1E-3</v>
      </c>
      <c r="F2307" s="28">
        <v>2380.4669103122596</v>
      </c>
    </row>
    <row r="2308" spans="1:6">
      <c r="A2308" s="20">
        <v>0.43280092592592595</v>
      </c>
      <c r="B2308" s="21">
        <v>2387.5</v>
      </c>
      <c r="C2308" s="16">
        <v>1</v>
      </c>
      <c r="D2308" s="26">
        <v>2398</v>
      </c>
      <c r="E2308" s="28">
        <v>1E-3</v>
      </c>
      <c r="F2308" s="28">
        <v>2380.4844434019474</v>
      </c>
    </row>
    <row r="2309" spans="1:6">
      <c r="A2309" s="20">
        <v>0.43283564814814812</v>
      </c>
      <c r="B2309" s="21">
        <v>2387</v>
      </c>
      <c r="C2309" s="16">
        <v>1</v>
      </c>
      <c r="D2309" s="26">
        <v>2398</v>
      </c>
      <c r="E2309" s="28">
        <v>1E-3</v>
      </c>
      <c r="F2309" s="28">
        <v>2380.5019589585454</v>
      </c>
    </row>
    <row r="2310" spans="1:6">
      <c r="A2310" s="20">
        <v>0.43290509259259258</v>
      </c>
      <c r="B2310" s="21">
        <v>2387.5</v>
      </c>
      <c r="C2310" s="16">
        <v>1</v>
      </c>
      <c r="D2310" s="26">
        <v>2398</v>
      </c>
      <c r="E2310" s="28">
        <v>1E-3</v>
      </c>
      <c r="F2310" s="28">
        <v>2380.519456999587</v>
      </c>
    </row>
    <row r="2311" spans="1:6">
      <c r="A2311" s="20">
        <v>0.43292824074074077</v>
      </c>
      <c r="B2311" s="21">
        <v>2386</v>
      </c>
      <c r="C2311" s="16">
        <v>1</v>
      </c>
      <c r="D2311" s="26">
        <v>2398</v>
      </c>
      <c r="E2311" s="28">
        <v>1E-3</v>
      </c>
      <c r="F2311" s="28">
        <v>2380.5369375425876</v>
      </c>
    </row>
    <row r="2312" spans="1:6">
      <c r="A2312" s="20">
        <v>0.43293981481481481</v>
      </c>
      <c r="B2312" s="21">
        <v>2386.5</v>
      </c>
      <c r="C2312" s="16">
        <v>1</v>
      </c>
      <c r="D2312" s="26">
        <v>2398</v>
      </c>
      <c r="E2312" s="28">
        <v>1E-3</v>
      </c>
      <c r="F2312" s="28">
        <v>2380.554400605045</v>
      </c>
    </row>
    <row r="2313" spans="1:6">
      <c r="A2313" s="20">
        <v>0.43297453703703703</v>
      </c>
      <c r="B2313" s="21">
        <v>2386.5</v>
      </c>
      <c r="C2313" s="16">
        <v>1</v>
      </c>
      <c r="D2313" s="26">
        <v>2398</v>
      </c>
      <c r="E2313" s="28">
        <v>1E-3</v>
      </c>
      <c r="F2313" s="28">
        <v>2380.5718462044401</v>
      </c>
    </row>
    <row r="2314" spans="1:6">
      <c r="A2314" s="20">
        <v>0.43299768518518517</v>
      </c>
      <c r="B2314" s="21">
        <v>2385.5</v>
      </c>
      <c r="C2314" s="16">
        <v>1</v>
      </c>
      <c r="D2314" s="26">
        <v>2398</v>
      </c>
      <c r="E2314" s="28">
        <v>1E-3</v>
      </c>
      <c r="F2314" s="28">
        <v>2380.5892743582358</v>
      </c>
    </row>
    <row r="2315" spans="1:6">
      <c r="A2315" s="20">
        <v>0.43300925925925926</v>
      </c>
      <c r="B2315" s="21">
        <v>2385.5</v>
      </c>
      <c r="C2315" s="16">
        <v>1</v>
      </c>
      <c r="D2315" s="26">
        <v>2398</v>
      </c>
      <c r="E2315" s="28">
        <v>1E-3</v>
      </c>
      <c r="F2315" s="28">
        <v>2380.6066850838774</v>
      </c>
    </row>
    <row r="2316" spans="1:6">
      <c r="A2316" s="20">
        <v>0.43304398148148149</v>
      </c>
      <c r="B2316" s="21">
        <v>2386</v>
      </c>
      <c r="C2316" s="16">
        <v>1</v>
      </c>
      <c r="D2316" s="26">
        <v>2398</v>
      </c>
      <c r="E2316" s="28">
        <v>1E-3</v>
      </c>
      <c r="F2316" s="28">
        <v>2380.6240783987937</v>
      </c>
    </row>
    <row r="2317" spans="1:6">
      <c r="A2317" s="20">
        <v>0.43306712962962962</v>
      </c>
      <c r="B2317" s="21">
        <v>2385.5</v>
      </c>
      <c r="C2317" s="16">
        <v>1</v>
      </c>
      <c r="D2317" s="26">
        <v>2398</v>
      </c>
      <c r="E2317" s="28">
        <v>1E-3</v>
      </c>
      <c r="F2317" s="28">
        <v>2380.641454320395</v>
      </c>
    </row>
    <row r="2318" spans="1:6">
      <c r="A2318" s="20">
        <v>0.43309027777777775</v>
      </c>
      <c r="B2318" s="21">
        <v>2386</v>
      </c>
      <c r="C2318" s="16">
        <v>1</v>
      </c>
      <c r="D2318" s="26">
        <v>2398</v>
      </c>
      <c r="E2318" s="28">
        <v>1E-3</v>
      </c>
      <c r="F2318" s="28">
        <v>2380.6588128660746</v>
      </c>
    </row>
    <row r="2319" spans="1:6">
      <c r="A2319" s="20">
        <v>0.43312499999999998</v>
      </c>
      <c r="B2319" s="21">
        <v>2386</v>
      </c>
      <c r="C2319" s="16">
        <v>1</v>
      </c>
      <c r="D2319" s="26">
        <v>2398</v>
      </c>
      <c r="E2319" s="28">
        <v>1E-3</v>
      </c>
      <c r="F2319" s="28">
        <v>2380.6761540532084</v>
      </c>
    </row>
    <row r="2320" spans="1:6">
      <c r="A2320" s="20">
        <v>0.43315972222222221</v>
      </c>
      <c r="B2320" s="21">
        <v>2386.5</v>
      </c>
      <c r="C2320" s="16">
        <v>1</v>
      </c>
      <c r="D2320" s="26">
        <v>2398</v>
      </c>
      <c r="E2320" s="28">
        <v>1E-3</v>
      </c>
      <c r="F2320" s="28">
        <v>2380.6934778991554</v>
      </c>
    </row>
    <row r="2321" spans="1:6">
      <c r="A2321" s="20">
        <v>0.43319444444444444</v>
      </c>
      <c r="B2321" s="21">
        <v>2385.5</v>
      </c>
      <c r="C2321" s="16">
        <v>1</v>
      </c>
      <c r="D2321" s="26">
        <v>2398</v>
      </c>
      <c r="E2321" s="28">
        <v>1E-3</v>
      </c>
      <c r="F2321" s="28">
        <v>2380.710784421256</v>
      </c>
    </row>
    <row r="2322" spans="1:6">
      <c r="A2322" s="20">
        <v>0.43321759259259257</v>
      </c>
      <c r="B2322" s="21">
        <v>2385</v>
      </c>
      <c r="C2322" s="16">
        <v>1</v>
      </c>
      <c r="D2322" s="26">
        <v>2398</v>
      </c>
      <c r="E2322" s="28">
        <v>1E-3</v>
      </c>
      <c r="F2322" s="28">
        <v>2380.7280736368348</v>
      </c>
    </row>
    <row r="2323" spans="1:6">
      <c r="A2323" s="20">
        <v>0.4332523148148148</v>
      </c>
      <c r="B2323" s="21">
        <v>2385</v>
      </c>
      <c r="C2323" s="16">
        <v>1</v>
      </c>
      <c r="D2323" s="26">
        <v>2398</v>
      </c>
      <c r="E2323" s="28">
        <v>1E-3</v>
      </c>
      <c r="F2323" s="28">
        <v>2380.745345563198</v>
      </c>
    </row>
    <row r="2324" spans="1:6">
      <c r="A2324" s="20">
        <v>0.43328703703703703</v>
      </c>
      <c r="B2324" s="21">
        <v>2385</v>
      </c>
      <c r="C2324" s="16">
        <v>1</v>
      </c>
      <c r="D2324" s="26">
        <v>2398</v>
      </c>
      <c r="E2324" s="28">
        <v>1E-3</v>
      </c>
      <c r="F2324" s="28">
        <v>2380.7626002176348</v>
      </c>
    </row>
    <row r="2325" spans="1:6">
      <c r="A2325" s="20">
        <v>0.43333333333333335</v>
      </c>
      <c r="B2325" s="21">
        <v>2385</v>
      </c>
      <c r="C2325" s="16">
        <v>1</v>
      </c>
      <c r="D2325" s="26">
        <v>2398</v>
      </c>
      <c r="E2325" s="28">
        <v>1E-3</v>
      </c>
      <c r="F2325" s="28">
        <v>2380.7798376174173</v>
      </c>
    </row>
    <row r="2326" spans="1:6">
      <c r="A2326" s="20">
        <v>0.43336805555555558</v>
      </c>
      <c r="B2326" s="21">
        <v>2384.5</v>
      </c>
      <c r="C2326" s="16">
        <v>1</v>
      </c>
      <c r="D2326" s="26">
        <v>2398</v>
      </c>
      <c r="E2326" s="28">
        <v>1E-3</v>
      </c>
      <c r="F2326" s="28">
        <v>2380.7970577798001</v>
      </c>
    </row>
    <row r="2327" spans="1:6">
      <c r="A2327" s="20">
        <v>0.43339120370370371</v>
      </c>
      <c r="B2327" s="21">
        <v>2384</v>
      </c>
      <c r="C2327" s="16">
        <v>1</v>
      </c>
      <c r="D2327" s="26">
        <v>2398</v>
      </c>
      <c r="E2327" s="28">
        <v>1E-3</v>
      </c>
      <c r="F2327" s="28">
        <v>2380.8142607220202</v>
      </c>
    </row>
    <row r="2328" spans="1:6">
      <c r="A2328" s="20">
        <v>0.43341435185185184</v>
      </c>
      <c r="B2328" s="21">
        <v>2384</v>
      </c>
      <c r="C2328" s="16">
        <v>1</v>
      </c>
      <c r="D2328" s="26">
        <v>2398</v>
      </c>
      <c r="E2328" s="28">
        <v>1E-3</v>
      </c>
      <c r="F2328" s="28">
        <v>2380.8314464612981</v>
      </c>
    </row>
    <row r="2329" spans="1:6">
      <c r="A2329" s="20">
        <v>0.43346064814814816</v>
      </c>
      <c r="B2329" s="21">
        <v>2384</v>
      </c>
      <c r="C2329" s="16">
        <v>1</v>
      </c>
      <c r="D2329" s="26">
        <v>2398</v>
      </c>
      <c r="E2329" s="28">
        <v>1E-3</v>
      </c>
      <c r="F2329" s="28">
        <v>2380.8486150148369</v>
      </c>
    </row>
    <row r="2330" spans="1:6">
      <c r="A2330" s="20">
        <v>0.43349537037037039</v>
      </c>
      <c r="B2330" s="21">
        <v>2384.5</v>
      </c>
      <c r="C2330" s="16">
        <v>1</v>
      </c>
      <c r="D2330" s="26">
        <v>2398</v>
      </c>
      <c r="E2330" s="28">
        <v>1E-3</v>
      </c>
      <c r="F2330" s="28">
        <v>2380.865766399822</v>
      </c>
    </row>
    <row r="2331" spans="1:6">
      <c r="A2331" s="20">
        <v>0.43353009259259262</v>
      </c>
      <c r="B2331" s="21">
        <v>2384.5</v>
      </c>
      <c r="C2331" s="16">
        <v>1</v>
      </c>
      <c r="D2331" s="26">
        <v>2398</v>
      </c>
      <c r="E2331" s="28">
        <v>1E-3</v>
      </c>
      <c r="F2331" s="28">
        <v>2380.8829006334222</v>
      </c>
    </row>
    <row r="2332" spans="1:6">
      <c r="A2332" s="20">
        <v>0.43356481481481479</v>
      </c>
      <c r="B2332" s="21">
        <v>2385</v>
      </c>
      <c r="C2332" s="16">
        <v>1</v>
      </c>
      <c r="D2332" s="26">
        <v>2398</v>
      </c>
      <c r="E2332" s="28">
        <v>1E-3</v>
      </c>
      <c r="F2332" s="28">
        <v>2380.9000177327889</v>
      </c>
    </row>
    <row r="2333" spans="1:6">
      <c r="A2333" s="20">
        <v>0.43358796296296298</v>
      </c>
      <c r="B2333" s="21">
        <v>2384.5</v>
      </c>
      <c r="C2333" s="16">
        <v>1</v>
      </c>
      <c r="D2333" s="26">
        <v>2398</v>
      </c>
      <c r="E2333" s="28">
        <v>1E-3</v>
      </c>
      <c r="F2333" s="28">
        <v>2380.9171177150561</v>
      </c>
    </row>
    <row r="2334" spans="1:6">
      <c r="A2334" s="20">
        <v>0.43363425925925925</v>
      </c>
      <c r="B2334" s="21">
        <v>2385</v>
      </c>
      <c r="C2334" s="16">
        <v>1</v>
      </c>
      <c r="D2334" s="26">
        <v>2398</v>
      </c>
      <c r="E2334" s="28">
        <v>1E-3</v>
      </c>
      <c r="F2334" s="28">
        <v>2380.9342005973408</v>
      </c>
    </row>
    <row r="2335" spans="1:6">
      <c r="A2335" s="20">
        <v>0.43364583333333334</v>
      </c>
      <c r="B2335" s="21">
        <v>2385.5</v>
      </c>
      <c r="C2335" s="16">
        <v>1</v>
      </c>
      <c r="D2335" s="26">
        <v>2398</v>
      </c>
      <c r="E2335" s="28">
        <v>1E-3</v>
      </c>
      <c r="F2335" s="28">
        <v>2380.9512663967434</v>
      </c>
    </row>
    <row r="2336" spans="1:6">
      <c r="A2336" s="20">
        <v>0.43368055555555557</v>
      </c>
      <c r="B2336" s="21">
        <v>2384.5</v>
      </c>
      <c r="C2336" s="16">
        <v>1</v>
      </c>
      <c r="D2336" s="26">
        <v>2398</v>
      </c>
      <c r="E2336" s="28">
        <v>1E-3</v>
      </c>
      <c r="F2336" s="28">
        <v>2380.9683151303466</v>
      </c>
    </row>
    <row r="2337" spans="1:6">
      <c r="A2337" s="20">
        <v>0.43369212962962961</v>
      </c>
      <c r="B2337" s="21">
        <v>2385.5</v>
      </c>
      <c r="C2337" s="16">
        <v>1</v>
      </c>
      <c r="D2337" s="26">
        <v>2398</v>
      </c>
      <c r="E2337" s="28">
        <v>1E-3</v>
      </c>
      <c r="F2337" s="28">
        <v>2380.9853468152164</v>
      </c>
    </row>
    <row r="2338" spans="1:6">
      <c r="A2338" s="20">
        <v>0.4337037037037037</v>
      </c>
      <c r="B2338" s="21">
        <v>2385.5</v>
      </c>
      <c r="C2338" s="16">
        <v>1</v>
      </c>
      <c r="D2338" s="26">
        <v>2398</v>
      </c>
      <c r="E2338" s="28">
        <v>1E-3</v>
      </c>
      <c r="F2338" s="28">
        <v>2381.002361468401</v>
      </c>
    </row>
    <row r="2339" spans="1:6">
      <c r="A2339" s="20">
        <v>0.43372685185185184</v>
      </c>
      <c r="B2339" s="21">
        <v>2385</v>
      </c>
      <c r="C2339" s="16">
        <v>1</v>
      </c>
      <c r="D2339" s="26">
        <v>2398</v>
      </c>
      <c r="E2339" s="28">
        <v>1E-3</v>
      </c>
      <c r="F2339" s="28">
        <v>2381.0193591069324</v>
      </c>
    </row>
    <row r="2340" spans="1:6">
      <c r="A2340" s="20">
        <v>0.43375000000000002</v>
      </c>
      <c r="B2340" s="21">
        <v>2385.5</v>
      </c>
      <c r="C2340" s="16">
        <v>1</v>
      </c>
      <c r="D2340" s="26">
        <v>2398</v>
      </c>
      <c r="E2340" s="28">
        <v>1E-3</v>
      </c>
      <c r="F2340" s="28">
        <v>2381.0363397478254</v>
      </c>
    </row>
    <row r="2341" spans="1:6">
      <c r="A2341" s="20">
        <v>0.43377314814814816</v>
      </c>
      <c r="B2341" s="21">
        <v>2385.5</v>
      </c>
      <c r="C2341" s="16">
        <v>1</v>
      </c>
      <c r="D2341" s="26">
        <v>2398</v>
      </c>
      <c r="E2341" s="28">
        <v>1E-3</v>
      </c>
      <c r="F2341" s="28">
        <v>2381.0533034080777</v>
      </c>
    </row>
    <row r="2342" spans="1:6">
      <c r="A2342" s="20">
        <v>0.43380787037037039</v>
      </c>
      <c r="B2342" s="21">
        <v>2385</v>
      </c>
      <c r="C2342" s="16">
        <v>1</v>
      </c>
      <c r="D2342" s="26">
        <v>2398</v>
      </c>
      <c r="E2342" s="28">
        <v>1E-3</v>
      </c>
      <c r="F2342" s="28">
        <v>2381.0702501046694</v>
      </c>
    </row>
    <row r="2343" spans="1:6">
      <c r="A2343" s="20">
        <v>0.43381944444444442</v>
      </c>
      <c r="B2343" s="21">
        <v>2384.5</v>
      </c>
      <c r="C2343" s="16">
        <v>1</v>
      </c>
      <c r="D2343" s="26">
        <v>2398</v>
      </c>
      <c r="E2343" s="28">
        <v>1E-3</v>
      </c>
      <c r="F2343" s="28">
        <v>2381.087179854565</v>
      </c>
    </row>
    <row r="2344" spans="1:6">
      <c r="A2344" s="20">
        <v>0.43386574074074075</v>
      </c>
      <c r="B2344" s="21">
        <v>2385</v>
      </c>
      <c r="C2344" s="16">
        <v>1</v>
      </c>
      <c r="D2344" s="26">
        <v>2398</v>
      </c>
      <c r="E2344" s="28">
        <v>1E-3</v>
      </c>
      <c r="F2344" s="28">
        <v>2381.1040926747105</v>
      </c>
    </row>
    <row r="2345" spans="1:6">
      <c r="A2345" s="20">
        <v>0.43388888888888888</v>
      </c>
      <c r="B2345" s="21">
        <v>2384.5</v>
      </c>
      <c r="C2345" s="16">
        <v>1</v>
      </c>
      <c r="D2345" s="26">
        <v>2398</v>
      </c>
      <c r="E2345" s="28">
        <v>1E-3</v>
      </c>
      <c r="F2345" s="28">
        <v>2381.1209885820358</v>
      </c>
    </row>
    <row r="2346" spans="1:6">
      <c r="A2346" s="20">
        <v>0.43390046296296297</v>
      </c>
      <c r="B2346" s="21">
        <v>2384</v>
      </c>
      <c r="C2346" s="16">
        <v>1</v>
      </c>
      <c r="D2346" s="26">
        <v>2398</v>
      </c>
      <c r="E2346" s="28">
        <v>1E-3</v>
      </c>
      <c r="F2346" s="28">
        <v>2381.1378675934538</v>
      </c>
    </row>
    <row r="2347" spans="1:6">
      <c r="A2347" s="20">
        <v>0.43392361111111111</v>
      </c>
      <c r="B2347" s="21">
        <v>2384.5</v>
      </c>
      <c r="C2347" s="16">
        <v>1</v>
      </c>
      <c r="D2347" s="26">
        <v>2398</v>
      </c>
      <c r="E2347" s="28">
        <v>1E-3</v>
      </c>
      <c r="F2347" s="28">
        <v>2381.1547297258603</v>
      </c>
    </row>
    <row r="2348" spans="1:6">
      <c r="A2348" s="20">
        <v>0.43394675925925924</v>
      </c>
      <c r="B2348" s="21">
        <v>2384</v>
      </c>
      <c r="C2348" s="16">
        <v>1</v>
      </c>
      <c r="D2348" s="26">
        <v>2398</v>
      </c>
      <c r="E2348" s="28">
        <v>1E-3</v>
      </c>
      <c r="F2348" s="28">
        <v>2381.1715749961345</v>
      </c>
    </row>
    <row r="2349" spans="1:6">
      <c r="A2349" s="20">
        <v>0.43398148148148147</v>
      </c>
      <c r="B2349" s="21">
        <v>2384</v>
      </c>
      <c r="C2349" s="16">
        <v>1</v>
      </c>
      <c r="D2349" s="26">
        <v>2398</v>
      </c>
      <c r="E2349" s="28">
        <v>1E-3</v>
      </c>
      <c r="F2349" s="28">
        <v>2381.1884034211384</v>
      </c>
    </row>
    <row r="2350" spans="1:6">
      <c r="A2350" s="20">
        <v>0.43400462962962966</v>
      </c>
      <c r="B2350" s="21">
        <v>2384.5</v>
      </c>
      <c r="C2350" s="16">
        <v>1</v>
      </c>
      <c r="D2350" s="26">
        <v>2398</v>
      </c>
      <c r="E2350" s="28">
        <v>1E-3</v>
      </c>
      <c r="F2350" s="28">
        <v>2381.2052150177174</v>
      </c>
    </row>
    <row r="2351" spans="1:6">
      <c r="A2351" s="20">
        <v>0.43402777777777779</v>
      </c>
      <c r="B2351" s="21">
        <v>2384.5</v>
      </c>
      <c r="C2351" s="16">
        <v>1</v>
      </c>
      <c r="D2351" s="26">
        <v>2398</v>
      </c>
      <c r="E2351" s="28">
        <v>1E-3</v>
      </c>
      <c r="F2351" s="28">
        <v>2381.2220098026996</v>
      </c>
    </row>
    <row r="2352" spans="1:6">
      <c r="A2352" s="20">
        <v>0.43407407407407406</v>
      </c>
      <c r="B2352" s="21">
        <v>2384</v>
      </c>
      <c r="C2352" s="16">
        <v>1</v>
      </c>
      <c r="D2352" s="26">
        <v>2398</v>
      </c>
      <c r="E2352" s="28">
        <v>1E-3</v>
      </c>
      <c r="F2352" s="28">
        <v>2381.2387877928968</v>
      </c>
    </row>
    <row r="2353" spans="1:6">
      <c r="A2353" s="20">
        <v>0.43412037037037038</v>
      </c>
      <c r="B2353" s="21">
        <v>2384.5</v>
      </c>
      <c r="C2353" s="16">
        <v>1</v>
      </c>
      <c r="D2353" s="26">
        <v>2398</v>
      </c>
      <c r="E2353" s="28">
        <v>1E-3</v>
      </c>
      <c r="F2353" s="28">
        <v>2381.2555490051041</v>
      </c>
    </row>
    <row r="2354" spans="1:6">
      <c r="A2354" s="20">
        <v>0.43414351851851851</v>
      </c>
      <c r="B2354" s="21">
        <v>2384</v>
      </c>
      <c r="C2354" s="16">
        <v>1</v>
      </c>
      <c r="D2354" s="26">
        <v>2398</v>
      </c>
      <c r="E2354" s="28">
        <v>1E-3</v>
      </c>
      <c r="F2354" s="28">
        <v>2381.2722934560989</v>
      </c>
    </row>
    <row r="2355" spans="1:6">
      <c r="A2355" s="20">
        <v>0.43415509259259261</v>
      </c>
      <c r="B2355" s="21">
        <v>2384</v>
      </c>
      <c r="C2355" s="16">
        <v>1</v>
      </c>
      <c r="D2355" s="26">
        <v>2398</v>
      </c>
      <c r="E2355" s="28">
        <v>1E-3</v>
      </c>
      <c r="F2355" s="28">
        <v>2381.2890211626427</v>
      </c>
    </row>
    <row r="2356" spans="1:6">
      <c r="A2356" s="20">
        <v>0.43418981481481483</v>
      </c>
      <c r="B2356" s="21">
        <v>2383.5</v>
      </c>
      <c r="C2356" s="16">
        <v>1</v>
      </c>
      <c r="D2356" s="26">
        <v>2398</v>
      </c>
      <c r="E2356" s="28">
        <v>1E-3</v>
      </c>
      <c r="F2356" s="28">
        <v>2381.3057321414799</v>
      </c>
    </row>
    <row r="2357" spans="1:6">
      <c r="A2357" s="20">
        <v>0.43421296296296297</v>
      </c>
      <c r="B2357" s="21">
        <v>2383.5</v>
      </c>
      <c r="C2357" s="16">
        <v>1</v>
      </c>
      <c r="D2357" s="26">
        <v>2398</v>
      </c>
      <c r="E2357" s="28">
        <v>1E-3</v>
      </c>
      <c r="F2357" s="28">
        <v>2381.3224264093383</v>
      </c>
    </row>
    <row r="2358" spans="1:6">
      <c r="A2358" s="20">
        <v>0.43422453703703706</v>
      </c>
      <c r="B2358" s="21">
        <v>2383.5</v>
      </c>
      <c r="C2358" s="16">
        <v>1</v>
      </c>
      <c r="D2358" s="26">
        <v>2398</v>
      </c>
      <c r="E2358" s="28">
        <v>1E-3</v>
      </c>
      <c r="F2358" s="28">
        <v>2381.3391039829289</v>
      </c>
    </row>
    <row r="2359" spans="1:6">
      <c r="A2359" s="20">
        <v>0.43425925925925923</v>
      </c>
      <c r="B2359" s="21">
        <v>2383</v>
      </c>
      <c r="C2359" s="16">
        <v>1</v>
      </c>
      <c r="D2359" s="26">
        <v>2398</v>
      </c>
      <c r="E2359" s="28">
        <v>1E-3</v>
      </c>
      <c r="F2359" s="28">
        <v>2381.355764878946</v>
      </c>
    </row>
    <row r="2360" spans="1:6">
      <c r="A2360" s="20">
        <v>0.43427083333333333</v>
      </c>
      <c r="B2360" s="21">
        <v>2383</v>
      </c>
      <c r="C2360" s="16">
        <v>1</v>
      </c>
      <c r="D2360" s="26">
        <v>2398</v>
      </c>
      <c r="E2360" s="28">
        <v>1E-3</v>
      </c>
      <c r="F2360" s="28">
        <v>2381.3724091140671</v>
      </c>
    </row>
    <row r="2361" spans="1:6">
      <c r="A2361" s="20">
        <v>0.43430555555555556</v>
      </c>
      <c r="B2361" s="21">
        <v>2383</v>
      </c>
      <c r="C2361" s="16">
        <v>1</v>
      </c>
      <c r="D2361" s="26">
        <v>2398</v>
      </c>
      <c r="E2361" s="28">
        <v>1E-3</v>
      </c>
      <c r="F2361" s="28">
        <v>2381.389036704953</v>
      </c>
    </row>
    <row r="2362" spans="1:6">
      <c r="A2362" s="20">
        <v>0.43439814814814814</v>
      </c>
      <c r="B2362" s="21">
        <v>2382</v>
      </c>
      <c r="C2362" s="16">
        <v>1</v>
      </c>
      <c r="D2362" s="26">
        <v>2398</v>
      </c>
      <c r="E2362" s="28">
        <v>1E-3</v>
      </c>
      <c r="F2362" s="28">
        <v>2381.4056476682481</v>
      </c>
    </row>
    <row r="2363" spans="1:6">
      <c r="A2363" s="20">
        <v>0.43440972222222224</v>
      </c>
      <c r="B2363" s="21">
        <v>2382</v>
      </c>
      <c r="C2363" s="16">
        <v>1</v>
      </c>
      <c r="D2363" s="26">
        <v>2398</v>
      </c>
      <c r="E2363" s="28">
        <v>1E-3</v>
      </c>
      <c r="F2363" s="28">
        <v>2381.4222420205797</v>
      </c>
    </row>
    <row r="2364" spans="1:6">
      <c r="A2364" s="20">
        <v>0.43444444444444447</v>
      </c>
      <c r="B2364" s="21">
        <v>2382</v>
      </c>
      <c r="C2364" s="16">
        <v>1</v>
      </c>
      <c r="D2364" s="26">
        <v>2398</v>
      </c>
      <c r="E2364" s="28">
        <v>1E-3</v>
      </c>
      <c r="F2364" s="28">
        <v>2381.4388197785593</v>
      </c>
    </row>
    <row r="2365" spans="1:6">
      <c r="A2365" s="20">
        <v>0.4344675925925926</v>
      </c>
      <c r="B2365" s="21">
        <v>2382</v>
      </c>
      <c r="C2365" s="16">
        <v>1</v>
      </c>
      <c r="D2365" s="26">
        <v>2398</v>
      </c>
      <c r="E2365" s="28">
        <v>1E-3</v>
      </c>
      <c r="F2365" s="28">
        <v>2381.4553809587806</v>
      </c>
    </row>
    <row r="2366" spans="1:6">
      <c r="A2366" s="20">
        <v>0.43449074074074073</v>
      </c>
      <c r="B2366" s="21">
        <v>2382</v>
      </c>
      <c r="C2366" s="16">
        <v>1</v>
      </c>
      <c r="D2366" s="26">
        <v>2398</v>
      </c>
      <c r="E2366" s="28">
        <v>1E-3</v>
      </c>
      <c r="F2366" s="28">
        <v>2381.4719255778218</v>
      </c>
    </row>
    <row r="2367" spans="1:6">
      <c r="A2367" s="20">
        <v>0.43450231481481483</v>
      </c>
      <c r="B2367" s="21">
        <v>2382</v>
      </c>
      <c r="C2367" s="16">
        <v>1</v>
      </c>
      <c r="D2367" s="26">
        <v>2398</v>
      </c>
      <c r="E2367" s="28">
        <v>1E-3</v>
      </c>
      <c r="F2367" s="28">
        <v>2381.4884536522441</v>
      </c>
    </row>
    <row r="2368" spans="1:6">
      <c r="A2368" s="20">
        <v>0.43453703703703705</v>
      </c>
      <c r="B2368" s="21">
        <v>2382.5</v>
      </c>
      <c r="C2368" s="16">
        <v>1</v>
      </c>
      <c r="D2368" s="26">
        <v>2398</v>
      </c>
      <c r="E2368" s="28">
        <v>1E-3</v>
      </c>
      <c r="F2368" s="28">
        <v>2381.5049651985919</v>
      </c>
    </row>
    <row r="2369" spans="1:6">
      <c r="A2369" s="20">
        <v>0.43454861111111109</v>
      </c>
      <c r="B2369" s="21">
        <v>2382</v>
      </c>
      <c r="C2369" s="16">
        <v>1</v>
      </c>
      <c r="D2369" s="26">
        <v>2398</v>
      </c>
      <c r="E2369" s="28">
        <v>1E-3</v>
      </c>
      <c r="F2369" s="28">
        <v>2381.5214602333931</v>
      </c>
    </row>
    <row r="2370" spans="1:6">
      <c r="A2370" s="20">
        <v>0.43460648148148145</v>
      </c>
      <c r="B2370" s="21">
        <v>2382</v>
      </c>
      <c r="C2370" s="16">
        <v>1</v>
      </c>
      <c r="D2370" s="26">
        <v>2398</v>
      </c>
      <c r="E2370" s="28">
        <v>1E-3</v>
      </c>
      <c r="F2370" s="28">
        <v>2381.5379387731596</v>
      </c>
    </row>
    <row r="2371" spans="1:6">
      <c r="A2371" s="20">
        <v>0.43462962962962964</v>
      </c>
      <c r="B2371" s="21">
        <v>2382</v>
      </c>
      <c r="C2371" s="16">
        <v>1</v>
      </c>
      <c r="D2371" s="26">
        <v>2398</v>
      </c>
      <c r="E2371" s="28">
        <v>1E-3</v>
      </c>
      <c r="F2371" s="28">
        <v>2381.5544008343863</v>
      </c>
    </row>
    <row r="2372" spans="1:6">
      <c r="A2372" s="20">
        <v>0.43465277777777778</v>
      </c>
      <c r="B2372" s="21">
        <v>2382</v>
      </c>
      <c r="C2372" s="16">
        <v>1</v>
      </c>
      <c r="D2372" s="26">
        <v>2398</v>
      </c>
      <c r="E2372" s="28">
        <v>1E-3</v>
      </c>
      <c r="F2372" s="28">
        <v>2381.5708464335521</v>
      </c>
    </row>
    <row r="2373" spans="1:6">
      <c r="A2373" s="20">
        <v>0.43467592592592591</v>
      </c>
      <c r="B2373" s="21">
        <v>2381.5</v>
      </c>
      <c r="C2373" s="16">
        <v>-1</v>
      </c>
      <c r="D2373" s="26">
        <v>2381.5</v>
      </c>
      <c r="E2373" s="28">
        <v>0</v>
      </c>
      <c r="F2373" s="28">
        <v>2398</v>
      </c>
    </row>
    <row r="2374" spans="1:6">
      <c r="A2374" s="20">
        <v>0.4346990740740741</v>
      </c>
      <c r="B2374" s="21">
        <v>2381.5</v>
      </c>
      <c r="C2374" s="16">
        <v>-1</v>
      </c>
      <c r="D2374" s="26">
        <v>2381.5</v>
      </c>
      <c r="E2374" s="28">
        <v>0</v>
      </c>
      <c r="F2374" s="28">
        <v>2398</v>
      </c>
    </row>
    <row r="2375" spans="1:6">
      <c r="A2375" s="20">
        <v>0.43472222222222223</v>
      </c>
      <c r="B2375" s="21">
        <v>2381.5</v>
      </c>
      <c r="C2375" s="16">
        <v>-1</v>
      </c>
      <c r="D2375" s="26">
        <v>2381.5</v>
      </c>
      <c r="E2375" s="28">
        <v>0</v>
      </c>
      <c r="F2375" s="28">
        <v>2398</v>
      </c>
    </row>
    <row r="2376" spans="1:6">
      <c r="A2376" s="20">
        <v>0.43474537037037037</v>
      </c>
      <c r="B2376" s="21">
        <v>2381.5</v>
      </c>
      <c r="C2376" s="16">
        <v>-1</v>
      </c>
      <c r="D2376" s="26">
        <v>2381.5</v>
      </c>
      <c r="E2376" s="28">
        <v>0</v>
      </c>
      <c r="F2376" s="28">
        <v>2398</v>
      </c>
    </row>
    <row r="2377" spans="1:6">
      <c r="A2377" s="20">
        <v>0.4347685185185185</v>
      </c>
      <c r="B2377" s="21">
        <v>2381</v>
      </c>
      <c r="C2377" s="16">
        <v>-1</v>
      </c>
      <c r="D2377" s="26">
        <v>2381</v>
      </c>
      <c r="E2377" s="28">
        <v>1E-4</v>
      </c>
      <c r="F2377" s="28">
        <v>2397.9983000000002</v>
      </c>
    </row>
    <row r="2378" spans="1:6">
      <c r="A2378" s="20">
        <v>0.43480324074074073</v>
      </c>
      <c r="B2378" s="21">
        <v>2381</v>
      </c>
      <c r="C2378" s="16">
        <v>-1</v>
      </c>
      <c r="D2378" s="26">
        <v>2381</v>
      </c>
      <c r="E2378" s="28">
        <v>1E-4</v>
      </c>
      <c r="F2378" s="28">
        <v>2397.9966001700004</v>
      </c>
    </row>
    <row r="2379" spans="1:6">
      <c r="A2379" s="20">
        <v>0.43481481481481482</v>
      </c>
      <c r="B2379" s="21">
        <v>2381</v>
      </c>
      <c r="C2379" s="16">
        <v>-1</v>
      </c>
      <c r="D2379" s="26">
        <v>2381</v>
      </c>
      <c r="E2379" s="28">
        <v>1E-4</v>
      </c>
      <c r="F2379" s="28">
        <v>2397.9949005099834</v>
      </c>
    </row>
    <row r="2380" spans="1:6">
      <c r="A2380" s="20">
        <v>0.43483796296296295</v>
      </c>
      <c r="B2380" s="21">
        <v>2381</v>
      </c>
      <c r="C2380" s="16">
        <v>-1</v>
      </c>
      <c r="D2380" s="26">
        <v>2381</v>
      </c>
      <c r="E2380" s="28">
        <v>1E-4</v>
      </c>
      <c r="F2380" s="28">
        <v>2397.9932010199323</v>
      </c>
    </row>
    <row r="2381" spans="1:6">
      <c r="A2381" s="20">
        <v>0.43486111111111109</v>
      </c>
      <c r="B2381" s="21">
        <v>2381.5</v>
      </c>
      <c r="C2381" s="16">
        <v>-1</v>
      </c>
      <c r="D2381" s="26">
        <v>2381</v>
      </c>
      <c r="E2381" s="28">
        <v>1E-4</v>
      </c>
      <c r="F2381" s="28">
        <v>2397.9915016998302</v>
      </c>
    </row>
    <row r="2382" spans="1:6">
      <c r="A2382" s="20">
        <v>0.43488425925925928</v>
      </c>
      <c r="B2382" s="21">
        <v>2381.5</v>
      </c>
      <c r="C2382" s="16">
        <v>-1</v>
      </c>
      <c r="D2382" s="26">
        <v>2381</v>
      </c>
      <c r="E2382" s="28">
        <v>1E-4</v>
      </c>
      <c r="F2382" s="28">
        <v>2397.9898025496605</v>
      </c>
    </row>
    <row r="2383" spans="1:6">
      <c r="A2383" s="20">
        <v>0.43489583333333331</v>
      </c>
      <c r="B2383" s="21">
        <v>2382</v>
      </c>
      <c r="C2383" s="16">
        <v>-1</v>
      </c>
      <c r="D2383" s="26">
        <v>2381</v>
      </c>
      <c r="E2383" s="28">
        <v>1E-4</v>
      </c>
      <c r="F2383" s="28">
        <v>2397.9881035694057</v>
      </c>
    </row>
    <row r="2384" spans="1:6">
      <c r="A2384" s="20">
        <v>0.4349189814814815</v>
      </c>
      <c r="B2384" s="21">
        <v>2381.5</v>
      </c>
      <c r="C2384" s="16">
        <v>-1</v>
      </c>
      <c r="D2384" s="26">
        <v>2381</v>
      </c>
      <c r="E2384" s="28">
        <v>1E-4</v>
      </c>
      <c r="F2384" s="28">
        <v>2397.9864047590486</v>
      </c>
    </row>
    <row r="2385" spans="1:6">
      <c r="A2385" s="20">
        <v>0.43495370370370373</v>
      </c>
      <c r="B2385" s="21">
        <v>2381</v>
      </c>
      <c r="C2385" s="16">
        <v>-1</v>
      </c>
      <c r="D2385" s="26">
        <v>2381</v>
      </c>
      <c r="E2385" s="28">
        <v>1E-4</v>
      </c>
      <c r="F2385" s="28">
        <v>2397.9847061185728</v>
      </c>
    </row>
    <row r="2386" spans="1:6">
      <c r="A2386" s="20">
        <v>0.43497685185185186</v>
      </c>
      <c r="B2386" s="21">
        <v>2381</v>
      </c>
      <c r="C2386" s="16">
        <v>-1</v>
      </c>
      <c r="D2386" s="26">
        <v>2381</v>
      </c>
      <c r="E2386" s="28">
        <v>1E-4</v>
      </c>
      <c r="F2386" s="28">
        <v>2397.9830076479611</v>
      </c>
    </row>
    <row r="2387" spans="1:6">
      <c r="A2387" s="20">
        <v>0.435</v>
      </c>
      <c r="B2387" s="21">
        <v>2380.5</v>
      </c>
      <c r="C2387" s="16">
        <v>-1</v>
      </c>
      <c r="D2387" s="26">
        <v>2380.5</v>
      </c>
      <c r="E2387" s="28">
        <v>2.0000000000000001E-4</v>
      </c>
      <c r="F2387" s="28">
        <v>2397.9795110464315</v>
      </c>
    </row>
    <row r="2388" spans="1:6">
      <c r="A2388" s="20">
        <v>0.43502314814814813</v>
      </c>
      <c r="B2388" s="21">
        <v>2380</v>
      </c>
      <c r="C2388" s="16">
        <v>-1</v>
      </c>
      <c r="D2388" s="26">
        <v>2380</v>
      </c>
      <c r="E2388" s="28">
        <v>3.0000000000000003E-4</v>
      </c>
      <c r="F2388" s="28">
        <v>2397.9741171931178</v>
      </c>
    </row>
    <row r="2389" spans="1:6">
      <c r="A2389" s="20">
        <v>0.43504629629629632</v>
      </c>
      <c r="B2389" s="21">
        <v>2380.5</v>
      </c>
      <c r="C2389" s="16">
        <v>-1</v>
      </c>
      <c r="D2389" s="26">
        <v>2380</v>
      </c>
      <c r="E2389" s="28">
        <v>3.0000000000000003E-4</v>
      </c>
      <c r="F2389" s="28">
        <v>2397.9687249579597</v>
      </c>
    </row>
    <row r="2390" spans="1:6">
      <c r="A2390" s="20">
        <v>0.43506944444444445</v>
      </c>
      <c r="B2390" s="21">
        <v>2380.5</v>
      </c>
      <c r="C2390" s="16">
        <v>-1</v>
      </c>
      <c r="D2390" s="26">
        <v>2380</v>
      </c>
      <c r="E2390" s="28">
        <v>3.0000000000000003E-4</v>
      </c>
      <c r="F2390" s="28">
        <v>2397.9633343404721</v>
      </c>
    </row>
    <row r="2391" spans="1:6">
      <c r="A2391" s="20">
        <v>0.43509259259259259</v>
      </c>
      <c r="B2391" s="21">
        <v>2381</v>
      </c>
      <c r="C2391" s="16">
        <v>-1</v>
      </c>
      <c r="D2391" s="26">
        <v>2380</v>
      </c>
      <c r="E2391" s="28">
        <v>3.0000000000000003E-4</v>
      </c>
      <c r="F2391" s="28">
        <v>2397.9579453401698</v>
      </c>
    </row>
    <row r="2392" spans="1:6">
      <c r="A2392" s="20">
        <v>0.43511574074074072</v>
      </c>
      <c r="B2392" s="21">
        <v>2381</v>
      </c>
      <c r="C2392" s="16">
        <v>-1</v>
      </c>
      <c r="D2392" s="26">
        <v>2380</v>
      </c>
      <c r="E2392" s="28">
        <v>3.0000000000000003E-4</v>
      </c>
      <c r="F2392" s="28">
        <v>2397.9525579565679</v>
      </c>
    </row>
    <row r="2393" spans="1:6">
      <c r="A2393" s="20">
        <v>0.43516203703703704</v>
      </c>
      <c r="B2393" s="21">
        <v>2381</v>
      </c>
      <c r="C2393" s="16">
        <v>-1</v>
      </c>
      <c r="D2393" s="26">
        <v>2380</v>
      </c>
      <c r="E2393" s="28">
        <v>3.0000000000000003E-4</v>
      </c>
      <c r="F2393" s="28">
        <v>2397.9471721891809</v>
      </c>
    </row>
    <row r="2394" spans="1:6">
      <c r="A2394" s="20">
        <v>0.43520833333333331</v>
      </c>
      <c r="B2394" s="21">
        <v>2380.5</v>
      </c>
      <c r="C2394" s="16">
        <v>-1</v>
      </c>
      <c r="D2394" s="26">
        <v>2380</v>
      </c>
      <c r="E2394" s="28">
        <v>3.0000000000000003E-4</v>
      </c>
      <c r="F2394" s="28">
        <v>2397.941788037524</v>
      </c>
    </row>
    <row r="2395" spans="1:6">
      <c r="A2395" s="20">
        <v>0.4352314814814815</v>
      </c>
      <c r="B2395" s="21">
        <v>2381.5</v>
      </c>
      <c r="C2395" s="16">
        <v>-1</v>
      </c>
      <c r="D2395" s="26">
        <v>2380</v>
      </c>
      <c r="E2395" s="28">
        <v>3.0000000000000003E-4</v>
      </c>
      <c r="F2395" s="28">
        <v>2397.9364055011129</v>
      </c>
    </row>
    <row r="2396" spans="1:6">
      <c r="A2396" s="20">
        <v>0.43527777777777776</v>
      </c>
      <c r="B2396" s="21">
        <v>2380.5</v>
      </c>
      <c r="C2396" s="16">
        <v>-1</v>
      </c>
      <c r="D2396" s="26">
        <v>2380</v>
      </c>
      <c r="E2396" s="28">
        <v>3.0000000000000003E-4</v>
      </c>
      <c r="F2396" s="28">
        <v>2397.9310245794627</v>
      </c>
    </row>
    <row r="2397" spans="1:6">
      <c r="A2397" s="20">
        <v>0.43530092592592595</v>
      </c>
      <c r="B2397" s="21">
        <v>2381</v>
      </c>
      <c r="C2397" s="16">
        <v>-1</v>
      </c>
      <c r="D2397" s="26">
        <v>2380</v>
      </c>
      <c r="E2397" s="28">
        <v>3.0000000000000003E-4</v>
      </c>
      <c r="F2397" s="28">
        <v>2397.9256452720888</v>
      </c>
    </row>
    <row r="2398" spans="1:6">
      <c r="A2398" s="20">
        <v>0.43532407407407409</v>
      </c>
      <c r="B2398" s="21">
        <v>2380.5</v>
      </c>
      <c r="C2398" s="16">
        <v>-1</v>
      </c>
      <c r="D2398" s="26">
        <v>2380</v>
      </c>
      <c r="E2398" s="28">
        <v>3.0000000000000003E-4</v>
      </c>
      <c r="F2398" s="28">
        <v>2397.9202675785073</v>
      </c>
    </row>
    <row r="2399" spans="1:6">
      <c r="A2399" s="20">
        <v>0.43533564814814812</v>
      </c>
      <c r="B2399" s="21">
        <v>2380.5</v>
      </c>
      <c r="C2399" s="16">
        <v>-1</v>
      </c>
      <c r="D2399" s="26">
        <v>2380</v>
      </c>
      <c r="E2399" s="28">
        <v>3.0000000000000003E-4</v>
      </c>
      <c r="F2399" s="28">
        <v>2397.9148914982338</v>
      </c>
    </row>
    <row r="2400" spans="1:6">
      <c r="A2400" s="20">
        <v>0.43537037037037035</v>
      </c>
      <c r="B2400" s="21">
        <v>2379.5</v>
      </c>
      <c r="C2400" s="16">
        <v>-1</v>
      </c>
      <c r="D2400" s="26">
        <v>2379.5</v>
      </c>
      <c r="E2400" s="28">
        <v>4.0000000000000002E-4</v>
      </c>
      <c r="F2400" s="28">
        <v>2397.9075255416346</v>
      </c>
    </row>
    <row r="2401" spans="1:6">
      <c r="A2401" s="20">
        <v>0.43538194444444445</v>
      </c>
      <c r="B2401" s="21">
        <v>2380</v>
      </c>
      <c r="C2401" s="16">
        <v>-1</v>
      </c>
      <c r="D2401" s="26">
        <v>2379.5</v>
      </c>
      <c r="E2401" s="28">
        <v>4.0000000000000002E-4</v>
      </c>
      <c r="F2401" s="28">
        <v>2397.9001625314181</v>
      </c>
    </row>
    <row r="2402" spans="1:6">
      <c r="A2402" s="20">
        <v>0.43542824074074077</v>
      </c>
      <c r="B2402" s="21">
        <v>2379</v>
      </c>
      <c r="C2402" s="16">
        <v>-1</v>
      </c>
      <c r="D2402" s="26">
        <v>2379</v>
      </c>
      <c r="E2402" s="28">
        <v>5.0000000000000001E-4</v>
      </c>
      <c r="F2402" s="28">
        <v>2397.8907124501525</v>
      </c>
    </row>
    <row r="2403" spans="1:6">
      <c r="A2403" s="20">
        <v>0.4354513888888889</v>
      </c>
      <c r="B2403" s="21">
        <v>2379</v>
      </c>
      <c r="C2403" s="16">
        <v>-1</v>
      </c>
      <c r="D2403" s="26">
        <v>2379</v>
      </c>
      <c r="E2403" s="28">
        <v>5.0000000000000001E-4</v>
      </c>
      <c r="F2403" s="28">
        <v>2397.8812670939274</v>
      </c>
    </row>
    <row r="2404" spans="1:6">
      <c r="A2404" s="20">
        <v>0.43546296296296294</v>
      </c>
      <c r="B2404" s="21">
        <v>2378.5</v>
      </c>
      <c r="C2404" s="16">
        <v>-1</v>
      </c>
      <c r="D2404" s="26">
        <v>2378.5</v>
      </c>
      <c r="E2404" s="28">
        <v>6.0000000000000006E-4</v>
      </c>
      <c r="F2404" s="28">
        <v>2397.869638333671</v>
      </c>
    </row>
    <row r="2405" spans="1:6">
      <c r="A2405" s="20">
        <v>0.43549768518518517</v>
      </c>
      <c r="B2405" s="21">
        <v>2378</v>
      </c>
      <c r="C2405" s="16">
        <v>-1</v>
      </c>
      <c r="D2405" s="26">
        <v>2378</v>
      </c>
      <c r="E2405" s="28">
        <v>7.000000000000001E-4</v>
      </c>
      <c r="F2405" s="28">
        <v>2397.8557295868372</v>
      </c>
    </row>
    <row r="2406" spans="1:6">
      <c r="A2406" s="20">
        <v>0.43550925925925926</v>
      </c>
      <c r="B2406" s="21">
        <v>2376</v>
      </c>
      <c r="C2406" s="16">
        <v>-1</v>
      </c>
      <c r="D2406" s="26">
        <v>2376</v>
      </c>
      <c r="E2406" s="28">
        <v>8.0000000000000015E-4</v>
      </c>
      <c r="F2406" s="28">
        <v>2397.8382450031677</v>
      </c>
    </row>
    <row r="2407" spans="1:6">
      <c r="A2407" s="20">
        <v>0.43554398148148149</v>
      </c>
      <c r="B2407" s="21">
        <v>2378.5</v>
      </c>
      <c r="C2407" s="16">
        <v>-1</v>
      </c>
      <c r="D2407" s="26">
        <v>2376</v>
      </c>
      <c r="E2407" s="28">
        <v>8.0000000000000015E-4</v>
      </c>
      <c r="F2407" s="28">
        <v>2397.8207744071651</v>
      </c>
    </row>
    <row r="2408" spans="1:6">
      <c r="A2408" s="20">
        <v>0.43555555555555553</v>
      </c>
      <c r="B2408" s="21">
        <v>2378.5</v>
      </c>
      <c r="C2408" s="16">
        <v>-1</v>
      </c>
      <c r="D2408" s="26">
        <v>2376</v>
      </c>
      <c r="E2408" s="28">
        <v>8.0000000000000015E-4</v>
      </c>
      <c r="F2408" s="28">
        <v>2397.8033177876396</v>
      </c>
    </row>
    <row r="2409" spans="1:6">
      <c r="A2409" s="20">
        <v>0.43557870370370372</v>
      </c>
      <c r="B2409" s="21">
        <v>2378</v>
      </c>
      <c r="C2409" s="16">
        <v>-1</v>
      </c>
      <c r="D2409" s="26">
        <v>2376</v>
      </c>
      <c r="E2409" s="28">
        <v>8.0000000000000015E-4</v>
      </c>
      <c r="F2409" s="28">
        <v>2397.7858751334093</v>
      </c>
    </row>
    <row r="2410" spans="1:6">
      <c r="A2410" s="20">
        <v>0.43560185185185185</v>
      </c>
      <c r="B2410" s="21">
        <v>2378</v>
      </c>
      <c r="C2410" s="16">
        <v>-1</v>
      </c>
      <c r="D2410" s="26">
        <v>2376</v>
      </c>
      <c r="E2410" s="28">
        <v>8.0000000000000015E-4</v>
      </c>
      <c r="F2410" s="28">
        <v>2397.7684464333024</v>
      </c>
    </row>
    <row r="2411" spans="1:6">
      <c r="A2411" s="20">
        <v>0.43562499999999998</v>
      </c>
      <c r="B2411" s="21">
        <v>2376.5</v>
      </c>
      <c r="C2411" s="16">
        <v>-1</v>
      </c>
      <c r="D2411" s="26">
        <v>2376</v>
      </c>
      <c r="E2411" s="28">
        <v>8.0000000000000015E-4</v>
      </c>
      <c r="F2411" s="28">
        <v>2397.7510316761559</v>
      </c>
    </row>
    <row r="2412" spans="1:6">
      <c r="A2412" s="20">
        <v>0.43564814814814817</v>
      </c>
      <c r="B2412" s="21">
        <v>2377.5</v>
      </c>
      <c r="C2412" s="16">
        <v>-1</v>
      </c>
      <c r="D2412" s="26">
        <v>2376</v>
      </c>
      <c r="E2412" s="28">
        <v>8.0000000000000015E-4</v>
      </c>
      <c r="F2412" s="28">
        <v>2397.7336308508152</v>
      </c>
    </row>
    <row r="2413" spans="1:6">
      <c r="A2413" s="20">
        <v>0.43567129629629631</v>
      </c>
      <c r="B2413" s="21">
        <v>2377</v>
      </c>
      <c r="C2413" s="16">
        <v>-1</v>
      </c>
      <c r="D2413" s="26">
        <v>2376</v>
      </c>
      <c r="E2413" s="28">
        <v>8.0000000000000015E-4</v>
      </c>
      <c r="F2413" s="28">
        <v>2397.7162439461345</v>
      </c>
    </row>
    <row r="2414" spans="1:6">
      <c r="A2414" s="20">
        <v>0.43569444444444444</v>
      </c>
      <c r="B2414" s="21">
        <v>2377</v>
      </c>
      <c r="C2414" s="16">
        <v>-1</v>
      </c>
      <c r="D2414" s="26">
        <v>2376</v>
      </c>
      <c r="E2414" s="28">
        <v>8.0000000000000015E-4</v>
      </c>
      <c r="F2414" s="28">
        <v>2397.6988709509774</v>
      </c>
    </row>
    <row r="2415" spans="1:6">
      <c r="A2415" s="20">
        <v>0.43571759259259257</v>
      </c>
      <c r="B2415" s="21">
        <v>2378</v>
      </c>
      <c r="C2415" s="16">
        <v>-1</v>
      </c>
      <c r="D2415" s="26">
        <v>2376</v>
      </c>
      <c r="E2415" s="28">
        <v>8.0000000000000015E-4</v>
      </c>
      <c r="F2415" s="28">
        <v>2397.6815118542168</v>
      </c>
    </row>
    <row r="2416" spans="1:6">
      <c r="A2416" s="20">
        <v>0.43574074074074076</v>
      </c>
      <c r="B2416" s="21">
        <v>2379</v>
      </c>
      <c r="C2416" s="16">
        <v>-1</v>
      </c>
      <c r="D2416" s="26">
        <v>2376</v>
      </c>
      <c r="E2416" s="28">
        <v>8.0000000000000015E-4</v>
      </c>
      <c r="F2416" s="28">
        <v>2397.6641666447335</v>
      </c>
    </row>
    <row r="2417" spans="1:6">
      <c r="A2417" s="20">
        <v>0.4357638888888889</v>
      </c>
      <c r="B2417" s="21">
        <v>2378.5</v>
      </c>
      <c r="C2417" s="16">
        <v>-1</v>
      </c>
      <c r="D2417" s="26">
        <v>2376</v>
      </c>
      <c r="E2417" s="28">
        <v>8.0000000000000015E-4</v>
      </c>
      <c r="F2417" s="28">
        <v>2397.6468353114178</v>
      </c>
    </row>
    <row r="2418" spans="1:6">
      <c r="A2418" s="20">
        <v>0.43578703703703703</v>
      </c>
      <c r="B2418" s="21">
        <v>2379.5</v>
      </c>
      <c r="C2418" s="16">
        <v>-1</v>
      </c>
      <c r="D2418" s="26">
        <v>2376</v>
      </c>
      <c r="E2418" s="28">
        <v>8.0000000000000015E-4</v>
      </c>
      <c r="F2418" s="28">
        <v>2397.6295178431687</v>
      </c>
    </row>
    <row r="2419" spans="1:6">
      <c r="A2419" s="20">
        <v>0.43581018518518516</v>
      </c>
      <c r="B2419" s="21">
        <v>2379.5</v>
      </c>
      <c r="C2419" s="16">
        <v>-1</v>
      </c>
      <c r="D2419" s="26">
        <v>2376</v>
      </c>
      <c r="E2419" s="28">
        <v>8.0000000000000015E-4</v>
      </c>
      <c r="F2419" s="28">
        <v>2397.6122142288941</v>
      </c>
    </row>
    <row r="2420" spans="1:6">
      <c r="A2420" s="20">
        <v>0.43583333333333335</v>
      </c>
      <c r="B2420" s="21">
        <v>2379.5</v>
      </c>
      <c r="C2420" s="16">
        <v>-1</v>
      </c>
      <c r="D2420" s="26">
        <v>2376</v>
      </c>
      <c r="E2420" s="28">
        <v>8.0000000000000015E-4</v>
      </c>
      <c r="F2420" s="28">
        <v>2397.5949244575108</v>
      </c>
    </row>
    <row r="2421" spans="1:6">
      <c r="A2421" s="20">
        <v>0.43586805555555558</v>
      </c>
      <c r="B2421" s="21">
        <v>2380</v>
      </c>
      <c r="C2421" s="16">
        <v>-1</v>
      </c>
      <c r="D2421" s="26">
        <v>2376</v>
      </c>
      <c r="E2421" s="28">
        <v>8.0000000000000015E-4</v>
      </c>
      <c r="F2421" s="28">
        <v>2397.5776485179449</v>
      </c>
    </row>
    <row r="2422" spans="1:6">
      <c r="A2422" s="20">
        <v>0.43587962962962962</v>
      </c>
      <c r="B2422" s="21">
        <v>2380</v>
      </c>
      <c r="C2422" s="16">
        <v>-1</v>
      </c>
      <c r="D2422" s="26">
        <v>2376</v>
      </c>
      <c r="E2422" s="28">
        <v>8.0000000000000015E-4</v>
      </c>
      <c r="F2422" s="28">
        <v>2397.5603863991305</v>
      </c>
    </row>
    <row r="2423" spans="1:6">
      <c r="A2423" s="20">
        <v>0.43591435185185184</v>
      </c>
      <c r="B2423" s="21">
        <v>2381.5</v>
      </c>
      <c r="C2423" s="16">
        <v>-1</v>
      </c>
      <c r="D2423" s="26">
        <v>2376</v>
      </c>
      <c r="E2423" s="28">
        <v>8.0000000000000015E-4</v>
      </c>
      <c r="F2423" s="28">
        <v>2397.5431380900113</v>
      </c>
    </row>
    <row r="2424" spans="1:6">
      <c r="A2424" s="20">
        <v>0.43593749999999998</v>
      </c>
      <c r="B2424" s="21">
        <v>2381.5</v>
      </c>
      <c r="C2424" s="16">
        <v>-1</v>
      </c>
      <c r="D2424" s="26">
        <v>2376</v>
      </c>
      <c r="E2424" s="28">
        <v>8.0000000000000015E-4</v>
      </c>
      <c r="F2424" s="28">
        <v>2397.5259035795393</v>
      </c>
    </row>
    <row r="2425" spans="1:6">
      <c r="A2425" s="20">
        <v>0.43594907407407407</v>
      </c>
      <c r="B2425" s="21">
        <v>2381</v>
      </c>
      <c r="C2425" s="16">
        <v>-1</v>
      </c>
      <c r="D2425" s="26">
        <v>2376</v>
      </c>
      <c r="E2425" s="28">
        <v>8.0000000000000015E-4</v>
      </c>
      <c r="F2425" s="28">
        <v>2397.5086828566755</v>
      </c>
    </row>
    <row r="2426" spans="1:6">
      <c r="A2426" s="20">
        <v>0.43597222222222221</v>
      </c>
      <c r="B2426" s="21">
        <v>2381</v>
      </c>
      <c r="C2426" s="16">
        <v>-1</v>
      </c>
      <c r="D2426" s="26">
        <v>2376</v>
      </c>
      <c r="E2426" s="28">
        <v>8.0000000000000015E-4</v>
      </c>
      <c r="F2426" s="28">
        <v>2397.4914759103904</v>
      </c>
    </row>
    <row r="2427" spans="1:6">
      <c r="A2427" s="20">
        <v>0.43599537037037039</v>
      </c>
      <c r="B2427" s="21">
        <v>2381.5</v>
      </c>
      <c r="C2427" s="16">
        <v>-1</v>
      </c>
      <c r="D2427" s="26">
        <v>2376</v>
      </c>
      <c r="E2427" s="28">
        <v>8.0000000000000015E-4</v>
      </c>
      <c r="F2427" s="28">
        <v>2397.4742827296623</v>
      </c>
    </row>
    <row r="2428" spans="1:6">
      <c r="A2428" s="20">
        <v>0.43605324074074076</v>
      </c>
      <c r="B2428" s="21">
        <v>2381.5</v>
      </c>
      <c r="C2428" s="16">
        <v>-1</v>
      </c>
      <c r="D2428" s="26">
        <v>2376</v>
      </c>
      <c r="E2428" s="28">
        <v>8.0000000000000015E-4</v>
      </c>
      <c r="F2428" s="28">
        <v>2397.4571033034786</v>
      </c>
    </row>
    <row r="2429" spans="1:6">
      <c r="A2429" s="20">
        <v>0.43607638888888889</v>
      </c>
      <c r="B2429" s="21">
        <v>2381.5</v>
      </c>
      <c r="C2429" s="16">
        <v>-1</v>
      </c>
      <c r="D2429" s="26">
        <v>2376</v>
      </c>
      <c r="E2429" s="28">
        <v>8.0000000000000015E-4</v>
      </c>
      <c r="F2429" s="28">
        <v>2397.4399376208357</v>
      </c>
    </row>
    <row r="2430" spans="1:6">
      <c r="A2430" s="20">
        <v>0.43612268518518521</v>
      </c>
      <c r="B2430" s="21">
        <v>2381</v>
      </c>
      <c r="C2430" s="16">
        <v>-1</v>
      </c>
      <c r="D2430" s="26">
        <v>2376</v>
      </c>
      <c r="E2430" s="28">
        <v>8.0000000000000015E-4</v>
      </c>
      <c r="F2430" s="28">
        <v>2397.4227856707389</v>
      </c>
    </row>
    <row r="2431" spans="1:6">
      <c r="A2431" s="20">
        <v>0.43614583333333334</v>
      </c>
      <c r="B2431" s="21">
        <v>2380</v>
      </c>
      <c r="C2431" s="16">
        <v>-1</v>
      </c>
      <c r="D2431" s="26">
        <v>2376</v>
      </c>
      <c r="E2431" s="28">
        <v>8.0000000000000015E-4</v>
      </c>
      <c r="F2431" s="28">
        <v>2397.4056474422023</v>
      </c>
    </row>
    <row r="2432" spans="1:6">
      <c r="A2432" s="20">
        <v>0.43616898148148148</v>
      </c>
      <c r="B2432" s="21">
        <v>2378.5</v>
      </c>
      <c r="C2432" s="16">
        <v>-1</v>
      </c>
      <c r="D2432" s="26">
        <v>2376</v>
      </c>
      <c r="E2432" s="28">
        <v>8.0000000000000015E-4</v>
      </c>
      <c r="F2432" s="28">
        <v>2397.3885229242487</v>
      </c>
    </row>
    <row r="2433" spans="1:6">
      <c r="A2433" s="20">
        <v>0.43619212962962961</v>
      </c>
      <c r="B2433" s="21">
        <v>2380</v>
      </c>
      <c r="C2433" s="16">
        <v>-1</v>
      </c>
      <c r="D2433" s="26">
        <v>2376</v>
      </c>
      <c r="E2433" s="28">
        <v>8.0000000000000015E-4</v>
      </c>
      <c r="F2433" s="28">
        <v>2397.3714121059093</v>
      </c>
    </row>
    <row r="2434" spans="1:6">
      <c r="A2434" s="20">
        <v>0.43622685185185184</v>
      </c>
      <c r="B2434" s="21">
        <v>2379.5</v>
      </c>
      <c r="C2434" s="16">
        <v>-1</v>
      </c>
      <c r="D2434" s="26">
        <v>2376</v>
      </c>
      <c r="E2434" s="28">
        <v>8.0000000000000015E-4</v>
      </c>
      <c r="F2434" s="28">
        <v>2397.3543149762245</v>
      </c>
    </row>
    <row r="2435" spans="1:6">
      <c r="A2435" s="20">
        <v>0.43625000000000003</v>
      </c>
      <c r="B2435" s="21">
        <v>2379.5</v>
      </c>
      <c r="C2435" s="16">
        <v>-1</v>
      </c>
      <c r="D2435" s="26">
        <v>2376</v>
      </c>
      <c r="E2435" s="28">
        <v>8.0000000000000015E-4</v>
      </c>
      <c r="F2435" s="28">
        <v>2397.3372315242436</v>
      </c>
    </row>
    <row r="2436" spans="1:6">
      <c r="A2436" s="20">
        <v>0.43627314814814816</v>
      </c>
      <c r="B2436" s="21">
        <v>2380.5</v>
      </c>
      <c r="C2436" s="16">
        <v>-1</v>
      </c>
      <c r="D2436" s="26">
        <v>2376</v>
      </c>
      <c r="E2436" s="28">
        <v>8.0000000000000015E-4</v>
      </c>
      <c r="F2436" s="28">
        <v>2397.3201617390241</v>
      </c>
    </row>
    <row r="2437" spans="1:6">
      <c r="A2437" s="20">
        <v>0.43629629629629629</v>
      </c>
      <c r="B2437" s="21">
        <v>2379.5</v>
      </c>
      <c r="C2437" s="16">
        <v>-1</v>
      </c>
      <c r="D2437" s="26">
        <v>2376</v>
      </c>
      <c r="E2437" s="28">
        <v>8.0000000000000015E-4</v>
      </c>
      <c r="F2437" s="28">
        <v>2397.3031056096329</v>
      </c>
    </row>
    <row r="2438" spans="1:6">
      <c r="A2438" s="20">
        <v>0.43631944444444443</v>
      </c>
      <c r="B2438" s="21">
        <v>2380.5</v>
      </c>
      <c r="C2438" s="16">
        <v>-1</v>
      </c>
      <c r="D2438" s="26">
        <v>2376</v>
      </c>
      <c r="E2438" s="28">
        <v>8.0000000000000015E-4</v>
      </c>
      <c r="F2438" s="28">
        <v>2397.2860631251451</v>
      </c>
    </row>
    <row r="2439" spans="1:6">
      <c r="A2439" s="20">
        <v>0.43637731481481479</v>
      </c>
      <c r="B2439" s="21">
        <v>2380</v>
      </c>
      <c r="C2439" s="16">
        <v>-1</v>
      </c>
      <c r="D2439" s="26">
        <v>2376</v>
      </c>
      <c r="E2439" s="28">
        <v>8.0000000000000015E-4</v>
      </c>
      <c r="F2439" s="28">
        <v>2397.269034274645</v>
      </c>
    </row>
    <row r="2440" spans="1:6">
      <c r="A2440" s="20">
        <v>0.43638888888888888</v>
      </c>
      <c r="B2440" s="21">
        <v>2381</v>
      </c>
      <c r="C2440" s="16">
        <v>-1</v>
      </c>
      <c r="D2440" s="26">
        <v>2376</v>
      </c>
      <c r="E2440" s="28">
        <v>8.0000000000000015E-4</v>
      </c>
      <c r="F2440" s="28">
        <v>2397.2520190472255</v>
      </c>
    </row>
    <row r="2441" spans="1:6">
      <c r="A2441" s="20">
        <v>0.43641203703703701</v>
      </c>
      <c r="B2441" s="21">
        <v>2380.5</v>
      </c>
      <c r="C2441" s="16">
        <v>-1</v>
      </c>
      <c r="D2441" s="26">
        <v>2376</v>
      </c>
      <c r="E2441" s="28">
        <v>8.0000000000000015E-4</v>
      </c>
      <c r="F2441" s="28">
        <v>2397.2350174319877</v>
      </c>
    </row>
    <row r="2442" spans="1:6">
      <c r="A2442" s="20">
        <v>0.4364351851851852</v>
      </c>
      <c r="B2442" s="21">
        <v>2381</v>
      </c>
      <c r="C2442" s="16">
        <v>-1</v>
      </c>
      <c r="D2442" s="26">
        <v>2376</v>
      </c>
      <c r="E2442" s="28">
        <v>8.0000000000000015E-4</v>
      </c>
      <c r="F2442" s="28">
        <v>2397.2180294180421</v>
      </c>
    </row>
    <row r="2443" spans="1:6">
      <c r="A2443" s="20">
        <v>0.43644675925925924</v>
      </c>
      <c r="B2443" s="21">
        <v>2380.5</v>
      </c>
      <c r="C2443" s="16">
        <v>-1</v>
      </c>
      <c r="D2443" s="26">
        <v>2376</v>
      </c>
      <c r="E2443" s="28">
        <v>8.0000000000000015E-4</v>
      </c>
      <c r="F2443" s="28">
        <v>2397.2010549945076</v>
      </c>
    </row>
    <row r="2444" spans="1:6">
      <c r="A2444" s="20">
        <v>0.43649305555555556</v>
      </c>
      <c r="B2444" s="21">
        <v>2379.5</v>
      </c>
      <c r="C2444" s="16">
        <v>-1</v>
      </c>
      <c r="D2444" s="26">
        <v>2376</v>
      </c>
      <c r="E2444" s="28">
        <v>8.0000000000000015E-4</v>
      </c>
      <c r="F2444" s="28">
        <v>2397.184094150512</v>
      </c>
    </row>
    <row r="2445" spans="1:6">
      <c r="A2445" s="20">
        <v>0.43653935185185183</v>
      </c>
      <c r="B2445" s="21">
        <v>2379.5</v>
      </c>
      <c r="C2445" s="16">
        <v>-1</v>
      </c>
      <c r="D2445" s="26">
        <v>2376</v>
      </c>
      <c r="E2445" s="28">
        <v>8.0000000000000015E-4</v>
      </c>
      <c r="F2445" s="28">
        <v>2397.1671468751915</v>
      </c>
    </row>
    <row r="2446" spans="1:6">
      <c r="A2446" s="20">
        <v>0.43656250000000002</v>
      </c>
      <c r="B2446" s="21">
        <v>2379.5</v>
      </c>
      <c r="C2446" s="16">
        <v>-1</v>
      </c>
      <c r="D2446" s="26">
        <v>2376</v>
      </c>
      <c r="E2446" s="28">
        <v>8.0000000000000015E-4</v>
      </c>
      <c r="F2446" s="28">
        <v>2397.1502131576913</v>
      </c>
    </row>
    <row r="2447" spans="1:6">
      <c r="A2447" s="20">
        <v>0.43657407407407406</v>
      </c>
      <c r="B2447" s="21">
        <v>2379</v>
      </c>
      <c r="C2447" s="16">
        <v>-1</v>
      </c>
      <c r="D2447" s="26">
        <v>2376</v>
      </c>
      <c r="E2447" s="28">
        <v>8.0000000000000015E-4</v>
      </c>
      <c r="F2447" s="28">
        <v>2397.1332929871651</v>
      </c>
    </row>
    <row r="2448" spans="1:6">
      <c r="A2448" s="20">
        <v>0.43658564814814815</v>
      </c>
      <c r="B2448" s="21">
        <v>2380</v>
      </c>
      <c r="C2448" s="16">
        <v>-1</v>
      </c>
      <c r="D2448" s="26">
        <v>2376</v>
      </c>
      <c r="E2448" s="28">
        <v>8.0000000000000015E-4</v>
      </c>
      <c r="F2448" s="28">
        <v>2397.1163863527754</v>
      </c>
    </row>
    <row r="2449" spans="1:6">
      <c r="A2449" s="20">
        <v>0.43663194444444442</v>
      </c>
      <c r="B2449" s="21">
        <v>2380</v>
      </c>
      <c r="C2449" s="16">
        <v>-1</v>
      </c>
      <c r="D2449" s="26">
        <v>2376</v>
      </c>
      <c r="E2449" s="28">
        <v>8.0000000000000015E-4</v>
      </c>
      <c r="F2449" s="28">
        <v>2397.0994932436934</v>
      </c>
    </row>
    <row r="2450" spans="1:6">
      <c r="A2450" s="20">
        <v>0.43667824074074074</v>
      </c>
      <c r="B2450" s="21">
        <v>2380</v>
      </c>
      <c r="C2450" s="16">
        <v>-1</v>
      </c>
      <c r="D2450" s="26">
        <v>2376</v>
      </c>
      <c r="E2450" s="28">
        <v>8.0000000000000015E-4</v>
      </c>
      <c r="F2450" s="28">
        <v>2397.0826136490982</v>
      </c>
    </row>
    <row r="2451" spans="1:6">
      <c r="A2451" s="20">
        <v>0.43670138888888888</v>
      </c>
      <c r="B2451" s="21">
        <v>2380</v>
      </c>
      <c r="C2451" s="16">
        <v>-1</v>
      </c>
      <c r="D2451" s="26">
        <v>2376</v>
      </c>
      <c r="E2451" s="28">
        <v>8.0000000000000015E-4</v>
      </c>
      <c r="F2451" s="28">
        <v>2397.0657475581788</v>
      </c>
    </row>
    <row r="2452" spans="1:6">
      <c r="A2452" s="20">
        <v>0.43671296296296297</v>
      </c>
      <c r="B2452" s="21">
        <v>2380</v>
      </c>
      <c r="C2452" s="16">
        <v>-1</v>
      </c>
      <c r="D2452" s="26">
        <v>2376</v>
      </c>
      <c r="E2452" s="28">
        <v>8.0000000000000015E-4</v>
      </c>
      <c r="F2452" s="28">
        <v>2397.0488949601322</v>
      </c>
    </row>
    <row r="2453" spans="1:6">
      <c r="A2453" s="20">
        <v>0.4367476851851852</v>
      </c>
      <c r="B2453" s="21">
        <v>2380</v>
      </c>
      <c r="C2453" s="16">
        <v>-1</v>
      </c>
      <c r="D2453" s="26">
        <v>2376</v>
      </c>
      <c r="E2453" s="28">
        <v>8.0000000000000015E-4</v>
      </c>
      <c r="F2453" s="28">
        <v>2397.032055844164</v>
      </c>
    </row>
    <row r="2454" spans="1:6">
      <c r="A2454" s="20">
        <v>0.43680555555555556</v>
      </c>
      <c r="B2454" s="21">
        <v>2380.5</v>
      </c>
      <c r="C2454" s="16">
        <v>-1</v>
      </c>
      <c r="D2454" s="26">
        <v>2376</v>
      </c>
      <c r="E2454" s="28">
        <v>8.0000000000000015E-4</v>
      </c>
      <c r="F2454" s="28">
        <v>2397.0152301994885</v>
      </c>
    </row>
    <row r="2455" spans="1:6">
      <c r="A2455" s="20">
        <v>0.43682870370370369</v>
      </c>
      <c r="B2455" s="21">
        <v>2380</v>
      </c>
      <c r="C2455" s="16">
        <v>-1</v>
      </c>
      <c r="D2455" s="26">
        <v>2376</v>
      </c>
      <c r="E2455" s="28">
        <v>8.0000000000000015E-4</v>
      </c>
      <c r="F2455" s="28">
        <v>2396.9984180153288</v>
      </c>
    </row>
    <row r="2456" spans="1:6">
      <c r="A2456" s="20">
        <v>0.43685185185185182</v>
      </c>
      <c r="B2456" s="21">
        <v>2380</v>
      </c>
      <c r="C2456" s="16">
        <v>-1</v>
      </c>
      <c r="D2456" s="26">
        <v>2376</v>
      </c>
      <c r="E2456" s="28">
        <v>8.0000000000000015E-4</v>
      </c>
      <c r="F2456" s="28">
        <v>2396.9816192809167</v>
      </c>
    </row>
    <row r="2457" spans="1:6">
      <c r="A2457" s="20">
        <v>0.43687500000000001</v>
      </c>
      <c r="B2457" s="21">
        <v>2380</v>
      </c>
      <c r="C2457" s="16">
        <v>-1</v>
      </c>
      <c r="D2457" s="26">
        <v>2376</v>
      </c>
      <c r="E2457" s="28">
        <v>8.0000000000000015E-4</v>
      </c>
      <c r="F2457" s="28">
        <v>2396.9648339854921</v>
      </c>
    </row>
    <row r="2458" spans="1:6">
      <c r="A2458" s="20">
        <v>0.43689814814814815</v>
      </c>
      <c r="B2458" s="21">
        <v>2380</v>
      </c>
      <c r="C2458" s="16">
        <v>-1</v>
      </c>
      <c r="D2458" s="26">
        <v>2376</v>
      </c>
      <c r="E2458" s="28">
        <v>8.0000000000000015E-4</v>
      </c>
      <c r="F2458" s="28">
        <v>2396.9480621183038</v>
      </c>
    </row>
    <row r="2459" spans="1:6">
      <c r="A2459" s="20">
        <v>0.43690972222222224</v>
      </c>
      <c r="B2459" s="21">
        <v>2380</v>
      </c>
      <c r="C2459" s="16">
        <v>-1</v>
      </c>
      <c r="D2459" s="26">
        <v>2376</v>
      </c>
      <c r="E2459" s="28">
        <v>8.0000000000000015E-4</v>
      </c>
      <c r="F2459" s="28">
        <v>2396.931303668609</v>
      </c>
    </row>
    <row r="2460" spans="1:6">
      <c r="A2460" s="20">
        <v>0.43694444444444447</v>
      </c>
      <c r="B2460" s="21">
        <v>2380.5</v>
      </c>
      <c r="C2460" s="16">
        <v>-1</v>
      </c>
      <c r="D2460" s="26">
        <v>2376</v>
      </c>
      <c r="E2460" s="28">
        <v>8.0000000000000015E-4</v>
      </c>
      <c r="F2460" s="28">
        <v>2396.9145586256741</v>
      </c>
    </row>
    <row r="2461" spans="1:6">
      <c r="A2461" s="20">
        <v>0.43695601851851851</v>
      </c>
      <c r="B2461" s="21">
        <v>2380.5</v>
      </c>
      <c r="C2461" s="16">
        <v>-1</v>
      </c>
      <c r="D2461" s="26">
        <v>2376</v>
      </c>
      <c r="E2461" s="28">
        <v>8.0000000000000015E-4</v>
      </c>
      <c r="F2461" s="28">
        <v>2396.8978269787735</v>
      </c>
    </row>
    <row r="2462" spans="1:6">
      <c r="A2462" s="20">
        <v>0.43699074074074074</v>
      </c>
      <c r="B2462" s="21">
        <v>2381</v>
      </c>
      <c r="C2462" s="16">
        <v>-1</v>
      </c>
      <c r="D2462" s="26">
        <v>2376</v>
      </c>
      <c r="E2462" s="28">
        <v>8.0000000000000015E-4</v>
      </c>
      <c r="F2462" s="28">
        <v>2396.8811087171907</v>
      </c>
    </row>
    <row r="2463" spans="1:6">
      <c r="A2463" s="20">
        <v>0.43702546296296296</v>
      </c>
      <c r="B2463" s="21">
        <v>2381</v>
      </c>
      <c r="C2463" s="16">
        <v>-1</v>
      </c>
      <c r="D2463" s="26">
        <v>2376</v>
      </c>
      <c r="E2463" s="28">
        <v>8.0000000000000015E-4</v>
      </c>
      <c r="F2463" s="28">
        <v>2396.8644038302168</v>
      </c>
    </row>
    <row r="2464" spans="1:6">
      <c r="A2464" s="20">
        <v>0.4370486111111111</v>
      </c>
      <c r="B2464" s="21">
        <v>2382</v>
      </c>
      <c r="C2464" s="16">
        <v>-1</v>
      </c>
      <c r="D2464" s="26">
        <v>2376</v>
      </c>
      <c r="E2464" s="28">
        <v>8.0000000000000015E-4</v>
      </c>
      <c r="F2464" s="28">
        <v>2396.8477123071525</v>
      </c>
    </row>
    <row r="2465" spans="1:6">
      <c r="A2465" s="20">
        <v>0.43709490740740742</v>
      </c>
      <c r="B2465" s="21">
        <v>2381.5</v>
      </c>
      <c r="C2465" s="16">
        <v>-1</v>
      </c>
      <c r="D2465" s="26">
        <v>2376</v>
      </c>
      <c r="E2465" s="28">
        <v>8.0000000000000015E-4</v>
      </c>
      <c r="F2465" s="28">
        <v>2396.8310341373067</v>
      </c>
    </row>
    <row r="2466" spans="1:6">
      <c r="A2466" s="20">
        <v>0.43711805555555555</v>
      </c>
      <c r="B2466" s="21">
        <v>2381.5</v>
      </c>
      <c r="C2466" s="16">
        <v>-1</v>
      </c>
      <c r="D2466" s="26">
        <v>2376</v>
      </c>
      <c r="E2466" s="28">
        <v>8.0000000000000015E-4</v>
      </c>
      <c r="F2466" s="28">
        <v>2396.8143693099969</v>
      </c>
    </row>
    <row r="2467" spans="1:6">
      <c r="A2467" s="20">
        <v>0.43716435185185187</v>
      </c>
      <c r="B2467" s="21">
        <v>2382</v>
      </c>
      <c r="C2467" s="16">
        <v>-1</v>
      </c>
      <c r="D2467" s="26">
        <v>2376</v>
      </c>
      <c r="E2467" s="28">
        <v>8.0000000000000015E-4</v>
      </c>
      <c r="F2467" s="28">
        <v>2396.7977178145488</v>
      </c>
    </row>
    <row r="2468" spans="1:6">
      <c r="A2468" s="20">
        <v>0.43718750000000001</v>
      </c>
      <c r="B2468" s="21">
        <v>2382</v>
      </c>
      <c r="C2468" s="16">
        <v>-1</v>
      </c>
      <c r="D2468" s="26">
        <v>2376</v>
      </c>
      <c r="E2468" s="28">
        <v>8.0000000000000015E-4</v>
      </c>
      <c r="F2468" s="28">
        <v>2396.7810796402973</v>
      </c>
    </row>
    <row r="2469" spans="1:6">
      <c r="A2469" s="20">
        <v>0.43721064814814814</v>
      </c>
      <c r="B2469" s="21">
        <v>2381.5</v>
      </c>
      <c r="C2469" s="16">
        <v>-1</v>
      </c>
      <c r="D2469" s="26">
        <v>2376</v>
      </c>
      <c r="E2469" s="28">
        <v>8.0000000000000015E-4</v>
      </c>
      <c r="F2469" s="28">
        <v>2396.7644547765849</v>
      </c>
    </row>
    <row r="2470" spans="1:6">
      <c r="A2470" s="20">
        <v>0.43722222222222223</v>
      </c>
      <c r="B2470" s="21">
        <v>2381.5</v>
      </c>
      <c r="C2470" s="16">
        <v>-1</v>
      </c>
      <c r="D2470" s="26">
        <v>2376</v>
      </c>
      <c r="E2470" s="28">
        <v>8.0000000000000015E-4</v>
      </c>
      <c r="F2470" s="28">
        <v>2396.7478432127637</v>
      </c>
    </row>
    <row r="2471" spans="1:6">
      <c r="A2471" s="20">
        <v>0.43725694444444446</v>
      </c>
      <c r="B2471" s="21">
        <v>2381.5</v>
      </c>
      <c r="C2471" s="16">
        <v>-1</v>
      </c>
      <c r="D2471" s="26">
        <v>2376</v>
      </c>
      <c r="E2471" s="28">
        <v>8.0000000000000015E-4</v>
      </c>
      <c r="F2471" s="28">
        <v>2396.7312449381934</v>
      </c>
    </row>
    <row r="2472" spans="1:6">
      <c r="A2472" s="20">
        <v>0.4372800925925926</v>
      </c>
      <c r="B2472" s="21">
        <v>2381.5</v>
      </c>
      <c r="C2472" s="16">
        <v>-1</v>
      </c>
      <c r="D2472" s="26">
        <v>2376</v>
      </c>
      <c r="E2472" s="28">
        <v>8.0000000000000015E-4</v>
      </c>
      <c r="F2472" s="28">
        <v>2396.7146599422426</v>
      </c>
    </row>
    <row r="2473" spans="1:6">
      <c r="A2473" s="20">
        <v>0.43732638888888886</v>
      </c>
      <c r="B2473" s="21">
        <v>2380.5</v>
      </c>
      <c r="C2473" s="16">
        <v>-1</v>
      </c>
      <c r="D2473" s="26">
        <v>2376</v>
      </c>
      <c r="E2473" s="28">
        <v>8.0000000000000015E-4</v>
      </c>
      <c r="F2473" s="28">
        <v>2396.6980882142889</v>
      </c>
    </row>
    <row r="2474" spans="1:6">
      <c r="A2474" s="20">
        <v>0.43736111111111109</v>
      </c>
      <c r="B2474" s="21">
        <v>2380.5</v>
      </c>
      <c r="C2474" s="16">
        <v>-1</v>
      </c>
      <c r="D2474" s="26">
        <v>2376</v>
      </c>
      <c r="E2474" s="28">
        <v>8.0000000000000015E-4</v>
      </c>
      <c r="F2474" s="28">
        <v>2396.6815297437174</v>
      </c>
    </row>
    <row r="2475" spans="1:6">
      <c r="A2475" s="20">
        <v>0.43738425925925928</v>
      </c>
      <c r="B2475" s="21">
        <v>2381.5</v>
      </c>
      <c r="C2475" s="16">
        <v>-1</v>
      </c>
      <c r="D2475" s="26">
        <v>2376</v>
      </c>
      <c r="E2475" s="28">
        <v>8.0000000000000015E-4</v>
      </c>
      <c r="F2475" s="28">
        <v>2396.6649845199227</v>
      </c>
    </row>
    <row r="2476" spans="1:6">
      <c r="A2476" s="20">
        <v>0.43740740740740741</v>
      </c>
      <c r="B2476" s="21">
        <v>2381.5</v>
      </c>
      <c r="C2476" s="16">
        <v>-1</v>
      </c>
      <c r="D2476" s="26">
        <v>2376</v>
      </c>
      <c r="E2476" s="28">
        <v>8.0000000000000015E-4</v>
      </c>
      <c r="F2476" s="28">
        <v>2396.6484525323067</v>
      </c>
    </row>
    <row r="2477" spans="1:6">
      <c r="A2477" s="20">
        <v>0.43745370370370368</v>
      </c>
      <c r="B2477" s="21">
        <v>2381</v>
      </c>
      <c r="C2477" s="16">
        <v>-1</v>
      </c>
      <c r="D2477" s="26">
        <v>2376</v>
      </c>
      <c r="E2477" s="28">
        <v>8.0000000000000015E-4</v>
      </c>
      <c r="F2477" s="28">
        <v>2396.6319337702807</v>
      </c>
    </row>
    <row r="2478" spans="1:6">
      <c r="A2478" s="20">
        <v>0.43747685185185187</v>
      </c>
      <c r="B2478" s="21">
        <v>2381</v>
      </c>
      <c r="C2478" s="16">
        <v>-1</v>
      </c>
      <c r="D2478" s="26">
        <v>2376</v>
      </c>
      <c r="E2478" s="28">
        <v>8.0000000000000015E-4</v>
      </c>
      <c r="F2478" s="28">
        <v>2396.6154282232646</v>
      </c>
    </row>
    <row r="2479" spans="1:6">
      <c r="A2479" s="20">
        <v>0.4375</v>
      </c>
      <c r="B2479" s="21">
        <v>2380.5</v>
      </c>
      <c r="C2479" s="16">
        <v>-1</v>
      </c>
      <c r="D2479" s="26">
        <v>2376</v>
      </c>
      <c r="E2479" s="28">
        <v>8.0000000000000015E-4</v>
      </c>
      <c r="F2479" s="28">
        <v>2396.598935880686</v>
      </c>
    </row>
    <row r="2480" spans="1:6">
      <c r="A2480" s="20">
        <v>0.43753472222222223</v>
      </c>
      <c r="B2480" s="21">
        <v>2379.5</v>
      </c>
      <c r="C2480" s="16">
        <v>-1</v>
      </c>
      <c r="D2480" s="26">
        <v>2376</v>
      </c>
      <c r="E2480" s="28">
        <v>8.0000000000000015E-4</v>
      </c>
      <c r="F2480" s="28">
        <v>2396.5824567319814</v>
      </c>
    </row>
    <row r="2481" spans="1:6">
      <c r="A2481" s="20">
        <v>0.43754629629629632</v>
      </c>
      <c r="B2481" s="21">
        <v>2379.5</v>
      </c>
      <c r="C2481" s="16">
        <v>-1</v>
      </c>
      <c r="D2481" s="26">
        <v>2376</v>
      </c>
      <c r="E2481" s="28">
        <v>8.0000000000000015E-4</v>
      </c>
      <c r="F2481" s="28">
        <v>2396.5659907665959</v>
      </c>
    </row>
    <row r="2482" spans="1:6">
      <c r="A2482" s="20">
        <v>0.43758101851851849</v>
      </c>
      <c r="B2482" s="21">
        <v>2378.5</v>
      </c>
      <c r="C2482" s="16">
        <v>-1</v>
      </c>
      <c r="D2482" s="26">
        <v>2376</v>
      </c>
      <c r="E2482" s="28">
        <v>8.0000000000000015E-4</v>
      </c>
      <c r="F2482" s="28">
        <v>2396.5495379739828</v>
      </c>
    </row>
    <row r="2483" spans="1:6">
      <c r="A2483" s="20">
        <v>0.43760416666666668</v>
      </c>
      <c r="B2483" s="21">
        <v>2379.5</v>
      </c>
      <c r="C2483" s="16">
        <v>-1</v>
      </c>
      <c r="D2483" s="26">
        <v>2376</v>
      </c>
      <c r="E2483" s="28">
        <v>8.0000000000000015E-4</v>
      </c>
      <c r="F2483" s="28">
        <v>2396.5330983436033</v>
      </c>
    </row>
    <row r="2484" spans="1:6">
      <c r="A2484" s="20">
        <v>0.43761574074074072</v>
      </c>
      <c r="B2484" s="21">
        <v>2379.5</v>
      </c>
      <c r="C2484" s="16">
        <v>-1</v>
      </c>
      <c r="D2484" s="26">
        <v>2376</v>
      </c>
      <c r="E2484" s="28">
        <v>8.0000000000000015E-4</v>
      </c>
      <c r="F2484" s="28">
        <v>2396.5166718649284</v>
      </c>
    </row>
    <row r="2485" spans="1:6">
      <c r="A2485" s="20">
        <v>0.43762731481481482</v>
      </c>
      <c r="B2485" s="21">
        <v>2379</v>
      </c>
      <c r="C2485" s="16">
        <v>-1</v>
      </c>
      <c r="D2485" s="26">
        <v>2376</v>
      </c>
      <c r="E2485" s="28">
        <v>8.0000000000000015E-4</v>
      </c>
      <c r="F2485" s="28">
        <v>2396.5002585274365</v>
      </c>
    </row>
    <row r="2486" spans="1:6">
      <c r="A2486" s="20">
        <v>0.43767361111111114</v>
      </c>
      <c r="B2486" s="21">
        <v>2379.5</v>
      </c>
      <c r="C2486" s="16">
        <v>-1</v>
      </c>
      <c r="D2486" s="26">
        <v>2376</v>
      </c>
      <c r="E2486" s="28">
        <v>8.0000000000000015E-4</v>
      </c>
      <c r="F2486" s="28">
        <v>2396.4838583206147</v>
      </c>
    </row>
    <row r="2487" spans="1:6">
      <c r="A2487" s="20">
        <v>0.4377199074074074</v>
      </c>
      <c r="B2487" s="21">
        <v>2378.5</v>
      </c>
      <c r="C2487" s="16">
        <v>-1</v>
      </c>
      <c r="D2487" s="26">
        <v>2376</v>
      </c>
      <c r="E2487" s="28">
        <v>8.0000000000000015E-4</v>
      </c>
      <c r="F2487" s="28">
        <v>2396.4674712339583</v>
      </c>
    </row>
    <row r="2488" spans="1:6">
      <c r="A2488" s="20">
        <v>0.4377314814814815</v>
      </c>
      <c r="B2488" s="21">
        <v>2379</v>
      </c>
      <c r="C2488" s="16">
        <v>-1</v>
      </c>
      <c r="D2488" s="26">
        <v>2376</v>
      </c>
      <c r="E2488" s="28">
        <v>8.0000000000000015E-4</v>
      </c>
      <c r="F2488" s="28">
        <v>2396.451097256971</v>
      </c>
    </row>
    <row r="2489" spans="1:6">
      <c r="A2489" s="20">
        <v>0.43776620370370373</v>
      </c>
      <c r="B2489" s="21">
        <v>2378.5</v>
      </c>
      <c r="C2489" s="16">
        <v>-1</v>
      </c>
      <c r="D2489" s="26">
        <v>2376</v>
      </c>
      <c r="E2489" s="28">
        <v>8.0000000000000015E-4</v>
      </c>
      <c r="F2489" s="28">
        <v>2396.4347363791653</v>
      </c>
    </row>
    <row r="2490" spans="1:6">
      <c r="A2490" s="20">
        <v>0.43781249999999999</v>
      </c>
      <c r="B2490" s="21">
        <v>2378</v>
      </c>
      <c r="C2490" s="16">
        <v>-1</v>
      </c>
      <c r="D2490" s="26">
        <v>2376</v>
      </c>
      <c r="E2490" s="28">
        <v>8.0000000000000015E-4</v>
      </c>
      <c r="F2490" s="28">
        <v>2396.418388590062</v>
      </c>
    </row>
    <row r="2491" spans="1:6">
      <c r="A2491" s="20">
        <v>0.43784722222222222</v>
      </c>
      <c r="B2491" s="21">
        <v>2378</v>
      </c>
      <c r="C2491" s="16">
        <v>-1</v>
      </c>
      <c r="D2491" s="26">
        <v>2376</v>
      </c>
      <c r="E2491" s="28">
        <v>8.0000000000000015E-4</v>
      </c>
      <c r="F2491" s="28">
        <v>2396.4020538791901</v>
      </c>
    </row>
    <row r="2492" spans="1:6">
      <c r="A2492" s="20">
        <v>0.43785879629629632</v>
      </c>
      <c r="B2492" s="21">
        <v>2378</v>
      </c>
      <c r="C2492" s="16">
        <v>-1</v>
      </c>
      <c r="D2492" s="26">
        <v>2376</v>
      </c>
      <c r="E2492" s="28">
        <v>8.0000000000000015E-4</v>
      </c>
      <c r="F2492" s="28">
        <v>2396.3857322360868</v>
      </c>
    </row>
    <row r="2493" spans="1:6">
      <c r="A2493" s="20">
        <v>0.43787037037037035</v>
      </c>
      <c r="B2493" s="21">
        <v>2377.5</v>
      </c>
      <c r="C2493" s="16">
        <v>-1</v>
      </c>
      <c r="D2493" s="26">
        <v>2376</v>
      </c>
      <c r="E2493" s="28">
        <v>8.0000000000000015E-4</v>
      </c>
      <c r="F2493" s="28">
        <v>2396.3694236502979</v>
      </c>
    </row>
    <row r="2494" spans="1:6">
      <c r="A2494" s="20">
        <v>0.43789351851851854</v>
      </c>
      <c r="B2494" s="21">
        <v>2376.5</v>
      </c>
      <c r="C2494" s="16">
        <v>-1</v>
      </c>
      <c r="D2494" s="26">
        <v>2376</v>
      </c>
      <c r="E2494" s="28">
        <v>8.0000000000000015E-4</v>
      </c>
      <c r="F2494" s="28">
        <v>2396.3531281113778</v>
      </c>
    </row>
    <row r="2495" spans="1:6">
      <c r="A2495" s="20">
        <v>0.43791666666666668</v>
      </c>
      <c r="B2495" s="21">
        <v>2376.5</v>
      </c>
      <c r="C2495" s="16">
        <v>-1</v>
      </c>
      <c r="D2495" s="26">
        <v>2376</v>
      </c>
      <c r="E2495" s="28">
        <v>8.0000000000000015E-4</v>
      </c>
      <c r="F2495" s="28">
        <v>2396.3368456088888</v>
      </c>
    </row>
    <row r="2496" spans="1:6">
      <c r="A2496" s="20">
        <v>0.43793981481481481</v>
      </c>
      <c r="B2496" s="21">
        <v>2375.5</v>
      </c>
      <c r="C2496" s="16">
        <v>-1</v>
      </c>
      <c r="D2496" s="26">
        <v>2375.5</v>
      </c>
      <c r="E2496" s="28">
        <v>9.0000000000000019E-4</v>
      </c>
      <c r="F2496" s="28">
        <v>2396.3180924478406</v>
      </c>
    </row>
    <row r="2497" spans="1:6">
      <c r="A2497" s="20">
        <v>0.43797453703703704</v>
      </c>
      <c r="B2497" s="21">
        <v>2376</v>
      </c>
      <c r="C2497" s="16">
        <v>-1</v>
      </c>
      <c r="D2497" s="26">
        <v>2375.5</v>
      </c>
      <c r="E2497" s="28">
        <v>9.0000000000000019E-4</v>
      </c>
      <c r="F2497" s="28">
        <v>2396.2993561646376</v>
      </c>
    </row>
    <row r="2498" spans="1:6">
      <c r="A2498" s="20">
        <v>0.43798611111111113</v>
      </c>
      <c r="B2498" s="21">
        <v>2375</v>
      </c>
      <c r="C2498" s="16">
        <v>-1</v>
      </c>
      <c r="D2498" s="26">
        <v>2375</v>
      </c>
      <c r="E2498" s="28">
        <v>1E-3</v>
      </c>
      <c r="F2498" s="28">
        <v>2396.2780568084731</v>
      </c>
    </row>
    <row r="2499" spans="1:6">
      <c r="A2499" s="20">
        <v>0.43802083333333336</v>
      </c>
      <c r="B2499" s="21">
        <v>2375.5</v>
      </c>
      <c r="C2499" s="16">
        <v>-1</v>
      </c>
      <c r="D2499" s="26">
        <v>2375</v>
      </c>
      <c r="E2499" s="28">
        <v>1E-3</v>
      </c>
      <c r="F2499" s="28">
        <v>2396.2567787516646</v>
      </c>
    </row>
    <row r="2500" spans="1:6">
      <c r="A2500" s="20">
        <v>0.43804398148148149</v>
      </c>
      <c r="B2500" s="21">
        <v>2375.5</v>
      </c>
      <c r="C2500" s="16">
        <v>-1</v>
      </c>
      <c r="D2500" s="26">
        <v>2375</v>
      </c>
      <c r="E2500" s="28">
        <v>1E-3</v>
      </c>
      <c r="F2500" s="28">
        <v>2396.2355219729129</v>
      </c>
    </row>
    <row r="2501" spans="1:6">
      <c r="A2501" s="20">
        <v>0.43806712962962963</v>
      </c>
      <c r="B2501" s="21">
        <v>2375.5</v>
      </c>
      <c r="C2501" s="16">
        <v>-1</v>
      </c>
      <c r="D2501" s="26">
        <v>2375</v>
      </c>
      <c r="E2501" s="28">
        <v>1E-3</v>
      </c>
      <c r="F2501" s="28">
        <v>2396.2142864509401</v>
      </c>
    </row>
    <row r="2502" spans="1:6">
      <c r="A2502" s="20">
        <v>0.43809027777777776</v>
      </c>
      <c r="B2502" s="21">
        <v>2375.5</v>
      </c>
      <c r="C2502" s="16">
        <v>-1</v>
      </c>
      <c r="D2502" s="26">
        <v>2375</v>
      </c>
      <c r="E2502" s="28">
        <v>1E-3</v>
      </c>
      <c r="F2502" s="28">
        <v>2396.193072164489</v>
      </c>
    </row>
    <row r="2503" spans="1:6">
      <c r="A2503" s="20">
        <v>0.43811342592592595</v>
      </c>
      <c r="B2503" s="21">
        <v>2375.5</v>
      </c>
      <c r="C2503" s="16">
        <v>-1</v>
      </c>
      <c r="D2503" s="26">
        <v>2375</v>
      </c>
      <c r="E2503" s="28">
        <v>1E-3</v>
      </c>
      <c r="F2503" s="28">
        <v>2396.1718790923246</v>
      </c>
    </row>
    <row r="2504" spans="1:6">
      <c r="A2504" s="20">
        <v>0.43813657407407408</v>
      </c>
      <c r="B2504" s="21">
        <v>2375.5</v>
      </c>
      <c r="C2504" s="16">
        <v>-1</v>
      </c>
      <c r="D2504" s="26">
        <v>2375</v>
      </c>
      <c r="E2504" s="28">
        <v>1E-3</v>
      </c>
      <c r="F2504" s="28">
        <v>2396.1507072132322</v>
      </c>
    </row>
    <row r="2505" spans="1:6">
      <c r="A2505" s="20">
        <v>0.43815972222222221</v>
      </c>
      <c r="B2505" s="21">
        <v>2376.5</v>
      </c>
      <c r="C2505" s="16">
        <v>-1</v>
      </c>
      <c r="D2505" s="26">
        <v>2375</v>
      </c>
      <c r="E2505" s="28">
        <v>1E-3</v>
      </c>
      <c r="F2505" s="28">
        <v>2396.1295565060191</v>
      </c>
    </row>
    <row r="2506" spans="1:6">
      <c r="A2506" s="20">
        <v>0.43818287037037035</v>
      </c>
      <c r="B2506" s="21">
        <v>2377</v>
      </c>
      <c r="C2506" s="16">
        <v>-1</v>
      </c>
      <c r="D2506" s="26">
        <v>2375</v>
      </c>
      <c r="E2506" s="28">
        <v>1E-3</v>
      </c>
      <c r="F2506" s="28">
        <v>2396.1084269495132</v>
      </c>
    </row>
    <row r="2507" spans="1:6">
      <c r="A2507" s="20">
        <v>0.43820601851851854</v>
      </c>
      <c r="B2507" s="21">
        <v>2377.5</v>
      </c>
      <c r="C2507" s="16">
        <v>-1</v>
      </c>
      <c r="D2507" s="26">
        <v>2375</v>
      </c>
      <c r="E2507" s="28">
        <v>1E-3</v>
      </c>
      <c r="F2507" s="28">
        <v>2396.0873185225637</v>
      </c>
    </row>
    <row r="2508" spans="1:6">
      <c r="A2508" s="20">
        <v>0.43824074074074076</v>
      </c>
      <c r="B2508" s="21">
        <v>2378.5</v>
      </c>
      <c r="C2508" s="16">
        <v>-1</v>
      </c>
      <c r="D2508" s="26">
        <v>2375</v>
      </c>
      <c r="E2508" s="28">
        <v>1E-3</v>
      </c>
      <c r="F2508" s="28">
        <v>2396.0662312040413</v>
      </c>
    </row>
    <row r="2509" spans="1:6">
      <c r="A2509" s="20">
        <v>0.4382523148148148</v>
      </c>
      <c r="B2509" s="21">
        <v>2378</v>
      </c>
      <c r="C2509" s="16">
        <v>-1</v>
      </c>
      <c r="D2509" s="26">
        <v>2375</v>
      </c>
      <c r="E2509" s="28">
        <v>1E-3</v>
      </c>
      <c r="F2509" s="28">
        <v>2396.045164972837</v>
      </c>
    </row>
    <row r="2510" spans="1:6">
      <c r="A2510" s="20">
        <v>0.43827546296296294</v>
      </c>
      <c r="B2510" s="21">
        <v>2378</v>
      </c>
      <c r="C2510" s="16">
        <v>-1</v>
      </c>
      <c r="D2510" s="26">
        <v>2375</v>
      </c>
      <c r="E2510" s="28">
        <v>1E-3</v>
      </c>
      <c r="F2510" s="28">
        <v>2396.0241198078643</v>
      </c>
    </row>
    <row r="2511" spans="1:6">
      <c r="A2511" s="20">
        <v>0.43828703703703703</v>
      </c>
      <c r="B2511" s="21">
        <v>2378</v>
      </c>
      <c r="C2511" s="16">
        <v>-1</v>
      </c>
      <c r="D2511" s="26">
        <v>2375</v>
      </c>
      <c r="E2511" s="28">
        <v>1E-3</v>
      </c>
      <c r="F2511" s="28">
        <v>2396.0030956880564</v>
      </c>
    </row>
    <row r="2512" spans="1:6">
      <c r="A2512" s="20">
        <v>0.43832175925925926</v>
      </c>
      <c r="B2512" s="21">
        <v>2378.5</v>
      </c>
      <c r="C2512" s="16">
        <v>-1</v>
      </c>
      <c r="D2512" s="26">
        <v>2375</v>
      </c>
      <c r="E2512" s="28">
        <v>1E-3</v>
      </c>
      <c r="F2512" s="28">
        <v>2395.9820925923682</v>
      </c>
    </row>
    <row r="2513" spans="1:6">
      <c r="A2513" s="20">
        <v>0.43834490740740739</v>
      </c>
      <c r="B2513" s="21">
        <v>2377</v>
      </c>
      <c r="C2513" s="16">
        <v>-1</v>
      </c>
      <c r="D2513" s="26">
        <v>2375</v>
      </c>
      <c r="E2513" s="28">
        <v>1E-3</v>
      </c>
      <c r="F2513" s="28">
        <v>2395.9611104997757</v>
      </c>
    </row>
    <row r="2514" spans="1:6">
      <c r="A2514" s="20">
        <v>0.43836805555555558</v>
      </c>
      <c r="B2514" s="21">
        <v>2376.5</v>
      </c>
      <c r="C2514" s="16">
        <v>-1</v>
      </c>
      <c r="D2514" s="26">
        <v>2375</v>
      </c>
      <c r="E2514" s="28">
        <v>1E-3</v>
      </c>
      <c r="F2514" s="28">
        <v>2395.940149389276</v>
      </c>
    </row>
    <row r="2515" spans="1:6">
      <c r="A2515" s="20">
        <v>0.43839120370370371</v>
      </c>
      <c r="B2515" s="21">
        <v>2376</v>
      </c>
      <c r="C2515" s="16">
        <v>-1</v>
      </c>
      <c r="D2515" s="26">
        <v>2375</v>
      </c>
      <c r="E2515" s="28">
        <v>1E-3</v>
      </c>
      <c r="F2515" s="28">
        <v>2395.9192092398866</v>
      </c>
    </row>
    <row r="2516" spans="1:6">
      <c r="A2516" s="20">
        <v>0.43841435185185185</v>
      </c>
      <c r="B2516" s="21">
        <v>2376</v>
      </c>
      <c r="C2516" s="16">
        <v>-1</v>
      </c>
      <c r="D2516" s="26">
        <v>2375</v>
      </c>
      <c r="E2516" s="28">
        <v>1E-3</v>
      </c>
      <c r="F2516" s="28">
        <v>2395.8982900306469</v>
      </c>
    </row>
    <row r="2517" spans="1:6">
      <c r="A2517" s="20">
        <v>0.43843749999999998</v>
      </c>
      <c r="B2517" s="21">
        <v>2377</v>
      </c>
      <c r="C2517" s="16">
        <v>-1</v>
      </c>
      <c r="D2517" s="26">
        <v>2375</v>
      </c>
      <c r="E2517" s="28">
        <v>1E-3</v>
      </c>
      <c r="F2517" s="28">
        <v>2395.8773917406161</v>
      </c>
    </row>
    <row r="2518" spans="1:6">
      <c r="A2518" s="20">
        <v>0.43846064814814817</v>
      </c>
      <c r="B2518" s="21">
        <v>2377</v>
      </c>
      <c r="C2518" s="16">
        <v>-1</v>
      </c>
      <c r="D2518" s="26">
        <v>2375</v>
      </c>
      <c r="E2518" s="28">
        <v>1E-3</v>
      </c>
      <c r="F2518" s="28">
        <v>2395.8565143488754</v>
      </c>
    </row>
    <row r="2519" spans="1:6">
      <c r="A2519" s="20">
        <v>0.43847222222222221</v>
      </c>
      <c r="B2519" s="21">
        <v>2377</v>
      </c>
      <c r="C2519" s="16">
        <v>-1</v>
      </c>
      <c r="D2519" s="26">
        <v>2375</v>
      </c>
      <c r="E2519" s="28">
        <v>1E-3</v>
      </c>
      <c r="F2519" s="28">
        <v>2395.8356578345265</v>
      </c>
    </row>
    <row r="2520" spans="1:6">
      <c r="A2520" s="20">
        <v>0.43850694444444444</v>
      </c>
      <c r="B2520" s="21">
        <v>2375.5</v>
      </c>
      <c r="C2520" s="16">
        <v>-1</v>
      </c>
      <c r="D2520" s="26">
        <v>2375</v>
      </c>
      <c r="E2520" s="28">
        <v>1E-3</v>
      </c>
      <c r="F2520" s="28">
        <v>2395.8148221766919</v>
      </c>
    </row>
    <row r="2521" spans="1:6">
      <c r="A2521" s="20">
        <v>0.43853009259259257</v>
      </c>
      <c r="B2521" s="21">
        <v>2375.5</v>
      </c>
      <c r="C2521" s="16">
        <v>-1</v>
      </c>
      <c r="D2521" s="26">
        <v>2375</v>
      </c>
      <c r="E2521" s="28">
        <v>1E-3</v>
      </c>
      <c r="F2521" s="28">
        <v>2395.7940073545151</v>
      </c>
    </row>
    <row r="2522" spans="1:6">
      <c r="A2522" s="20">
        <v>0.43855324074074076</v>
      </c>
      <c r="B2522" s="21">
        <v>2376</v>
      </c>
      <c r="C2522" s="16">
        <v>-1</v>
      </c>
      <c r="D2522" s="26">
        <v>2375</v>
      </c>
      <c r="E2522" s="28">
        <v>1E-3</v>
      </c>
      <c r="F2522" s="28">
        <v>2395.7732133471604</v>
      </c>
    </row>
    <row r="2523" spans="1:6">
      <c r="A2523" s="20">
        <v>0.43857638888888889</v>
      </c>
      <c r="B2523" s="21">
        <v>2376</v>
      </c>
      <c r="C2523" s="16">
        <v>-1</v>
      </c>
      <c r="D2523" s="26">
        <v>2375</v>
      </c>
      <c r="E2523" s="28">
        <v>1E-3</v>
      </c>
      <c r="F2523" s="28">
        <v>2395.7524401338133</v>
      </c>
    </row>
    <row r="2524" spans="1:6">
      <c r="A2524" s="20">
        <v>0.43859953703703702</v>
      </c>
      <c r="B2524" s="21">
        <v>2376</v>
      </c>
      <c r="C2524" s="16">
        <v>-1</v>
      </c>
      <c r="D2524" s="26">
        <v>2375</v>
      </c>
      <c r="E2524" s="28">
        <v>1E-3</v>
      </c>
      <c r="F2524" s="28">
        <v>2395.7316876936793</v>
      </c>
    </row>
    <row r="2525" spans="1:6">
      <c r="A2525" s="20">
        <v>0.43862268518518521</v>
      </c>
      <c r="B2525" s="21">
        <v>2375</v>
      </c>
      <c r="C2525" s="16">
        <v>-1</v>
      </c>
      <c r="D2525" s="26">
        <v>2375</v>
      </c>
      <c r="E2525" s="28">
        <v>1E-3</v>
      </c>
      <c r="F2525" s="28">
        <v>2395.7109560059857</v>
      </c>
    </row>
    <row r="2526" spans="1:6">
      <c r="A2526" s="20">
        <v>0.43864583333333335</v>
      </c>
      <c r="B2526" s="21">
        <v>2375.5</v>
      </c>
      <c r="C2526" s="16">
        <v>-1</v>
      </c>
      <c r="D2526" s="26">
        <v>2375</v>
      </c>
      <c r="E2526" s="28">
        <v>1E-3</v>
      </c>
      <c r="F2526" s="28">
        <v>2395.6902450499797</v>
      </c>
    </row>
    <row r="2527" spans="1:6">
      <c r="A2527" s="20">
        <v>0.43868055555555557</v>
      </c>
      <c r="B2527" s="21">
        <v>2376</v>
      </c>
      <c r="C2527" s="16">
        <v>-1</v>
      </c>
      <c r="D2527" s="26">
        <v>2375</v>
      </c>
      <c r="E2527" s="28">
        <v>1E-3</v>
      </c>
      <c r="F2527" s="28">
        <v>2395.6695548049297</v>
      </c>
    </row>
    <row r="2528" spans="1:6">
      <c r="A2528" s="20">
        <v>0.43869212962962961</v>
      </c>
      <c r="B2528" s="21">
        <v>2375.5</v>
      </c>
      <c r="C2528" s="16">
        <v>-1</v>
      </c>
      <c r="D2528" s="26">
        <v>2375</v>
      </c>
      <c r="E2528" s="28">
        <v>1E-3</v>
      </c>
      <c r="F2528" s="28">
        <v>2395.6488852501247</v>
      </c>
    </row>
    <row r="2529" spans="1:6">
      <c r="A2529" s="20">
        <v>0.43870370370370371</v>
      </c>
      <c r="B2529" s="21">
        <v>2376</v>
      </c>
      <c r="C2529" s="16">
        <v>-1</v>
      </c>
      <c r="D2529" s="26">
        <v>2375</v>
      </c>
      <c r="E2529" s="28">
        <v>1E-3</v>
      </c>
      <c r="F2529" s="28">
        <v>2395.6282363648747</v>
      </c>
    </row>
    <row r="2530" spans="1:6">
      <c r="A2530" s="20">
        <v>0.43874999999999997</v>
      </c>
      <c r="B2530" s="21">
        <v>2376</v>
      </c>
      <c r="C2530" s="16">
        <v>-1</v>
      </c>
      <c r="D2530" s="26">
        <v>2375</v>
      </c>
      <c r="E2530" s="28">
        <v>1E-3</v>
      </c>
      <c r="F2530" s="28">
        <v>2395.60760812851</v>
      </c>
    </row>
    <row r="2531" spans="1:6">
      <c r="A2531" s="20">
        <v>0.43877314814814816</v>
      </c>
      <c r="B2531" s="21">
        <v>2376</v>
      </c>
      <c r="C2531" s="16">
        <v>-1</v>
      </c>
      <c r="D2531" s="26">
        <v>2375</v>
      </c>
      <c r="E2531" s="28">
        <v>1E-3</v>
      </c>
      <c r="F2531" s="28">
        <v>2395.5870005203815</v>
      </c>
    </row>
    <row r="2532" spans="1:6">
      <c r="A2532" s="20">
        <v>0.4387962962962963</v>
      </c>
      <c r="B2532" s="21">
        <v>2376.5</v>
      </c>
      <c r="C2532" s="16">
        <v>-1</v>
      </c>
      <c r="D2532" s="26">
        <v>2375</v>
      </c>
      <c r="E2532" s="28">
        <v>1E-3</v>
      </c>
      <c r="F2532" s="28">
        <v>2395.5664135198613</v>
      </c>
    </row>
    <row r="2533" spans="1:6">
      <c r="A2533" s="20">
        <v>0.43880787037037039</v>
      </c>
      <c r="B2533" s="21">
        <v>2375.5</v>
      </c>
      <c r="C2533" s="16">
        <v>-1</v>
      </c>
      <c r="D2533" s="26">
        <v>2375</v>
      </c>
      <c r="E2533" s="28">
        <v>1E-3</v>
      </c>
      <c r="F2533" s="28">
        <v>2395.5458471063416</v>
      </c>
    </row>
    <row r="2534" spans="1:6">
      <c r="A2534" s="20">
        <v>0.43885416666666666</v>
      </c>
      <c r="B2534" s="21">
        <v>2376.5</v>
      </c>
      <c r="C2534" s="16">
        <v>-1</v>
      </c>
      <c r="D2534" s="26">
        <v>2375</v>
      </c>
      <c r="E2534" s="28">
        <v>1E-3</v>
      </c>
      <c r="F2534" s="28">
        <v>2395.5253012592352</v>
      </c>
    </row>
    <row r="2535" spans="1:6">
      <c r="A2535" s="20">
        <v>0.43886574074074075</v>
      </c>
      <c r="B2535" s="21">
        <v>2377</v>
      </c>
      <c r="C2535" s="16">
        <v>-1</v>
      </c>
      <c r="D2535" s="26">
        <v>2375</v>
      </c>
      <c r="E2535" s="28">
        <v>1E-3</v>
      </c>
      <c r="F2535" s="28">
        <v>2395.5047759579761</v>
      </c>
    </row>
    <row r="2536" spans="1:6">
      <c r="A2536" s="20">
        <v>0.43890046296296298</v>
      </c>
      <c r="B2536" s="21">
        <v>2377.5</v>
      </c>
      <c r="C2536" s="16">
        <v>-1</v>
      </c>
      <c r="D2536" s="26">
        <v>2375</v>
      </c>
      <c r="E2536" s="28">
        <v>1E-3</v>
      </c>
      <c r="F2536" s="28">
        <v>2395.4842711820183</v>
      </c>
    </row>
    <row r="2537" spans="1:6">
      <c r="A2537" s="20">
        <v>0.43892361111111111</v>
      </c>
      <c r="B2537" s="21">
        <v>2377.5</v>
      </c>
      <c r="C2537" s="16">
        <v>-1</v>
      </c>
      <c r="D2537" s="26">
        <v>2375</v>
      </c>
      <c r="E2537" s="28">
        <v>1E-3</v>
      </c>
      <c r="F2537" s="28">
        <v>2395.4637869108365</v>
      </c>
    </row>
    <row r="2538" spans="1:6">
      <c r="A2538" s="20">
        <v>0.43894675925925924</v>
      </c>
      <c r="B2538" s="21">
        <v>2377</v>
      </c>
      <c r="C2538" s="16">
        <v>-1</v>
      </c>
      <c r="D2538" s="26">
        <v>2375</v>
      </c>
      <c r="E2538" s="28">
        <v>1E-3</v>
      </c>
      <c r="F2538" s="28">
        <v>2395.4433231239254</v>
      </c>
    </row>
    <row r="2539" spans="1:6">
      <c r="A2539" s="20">
        <v>0.43896990740740743</v>
      </c>
      <c r="B2539" s="21">
        <v>2377.5</v>
      </c>
      <c r="C2539" s="16">
        <v>-1</v>
      </c>
      <c r="D2539" s="26">
        <v>2375</v>
      </c>
      <c r="E2539" s="28">
        <v>1E-3</v>
      </c>
      <c r="F2539" s="28">
        <v>2395.4228798008016</v>
      </c>
    </row>
    <row r="2540" spans="1:6">
      <c r="A2540" s="20">
        <v>0.43899305555555557</v>
      </c>
      <c r="B2540" s="21">
        <v>2377.5</v>
      </c>
      <c r="C2540" s="16">
        <v>-1</v>
      </c>
      <c r="D2540" s="26">
        <v>2375</v>
      </c>
      <c r="E2540" s="28">
        <v>1E-3</v>
      </c>
      <c r="F2540" s="28">
        <v>2395.402456921001</v>
      </c>
    </row>
    <row r="2541" spans="1:6">
      <c r="A2541" s="20">
        <v>0.4390162037037037</v>
      </c>
      <c r="B2541" s="21">
        <v>2377</v>
      </c>
      <c r="C2541" s="16">
        <v>-1</v>
      </c>
      <c r="D2541" s="26">
        <v>2375</v>
      </c>
      <c r="E2541" s="28">
        <v>1E-3</v>
      </c>
      <c r="F2541" s="28">
        <v>2395.3820544640798</v>
      </c>
    </row>
    <row r="2542" spans="1:6">
      <c r="A2542" s="20">
        <v>0.43903935185185183</v>
      </c>
      <c r="B2542" s="21">
        <v>2377</v>
      </c>
      <c r="C2542" s="16">
        <v>-1</v>
      </c>
      <c r="D2542" s="26">
        <v>2375</v>
      </c>
      <c r="E2542" s="28">
        <v>1E-3</v>
      </c>
      <c r="F2542" s="28">
        <v>2395.3616724096159</v>
      </c>
    </row>
    <row r="2543" spans="1:6">
      <c r="A2543" s="20">
        <v>0.43908564814814816</v>
      </c>
      <c r="B2543" s="21">
        <v>2377</v>
      </c>
      <c r="C2543" s="16">
        <v>-1</v>
      </c>
      <c r="D2543" s="26">
        <v>2375</v>
      </c>
      <c r="E2543" s="28">
        <v>1E-3</v>
      </c>
      <c r="F2543" s="28">
        <v>2395.3413107372062</v>
      </c>
    </row>
    <row r="2544" spans="1:6">
      <c r="A2544" s="20">
        <v>0.43912037037037038</v>
      </c>
      <c r="B2544" s="21">
        <v>2377</v>
      </c>
      <c r="C2544" s="16">
        <v>-1</v>
      </c>
      <c r="D2544" s="26">
        <v>2375</v>
      </c>
      <c r="E2544" s="28">
        <v>1E-3</v>
      </c>
      <c r="F2544" s="28">
        <v>2395.3209694264688</v>
      </c>
    </row>
    <row r="2545" spans="1:6">
      <c r="A2545" s="20">
        <v>0.43918981481481484</v>
      </c>
      <c r="B2545" s="21">
        <v>2377.5</v>
      </c>
      <c r="C2545" s="16">
        <v>-1</v>
      </c>
      <c r="D2545" s="26">
        <v>2375</v>
      </c>
      <c r="E2545" s="28">
        <v>1E-3</v>
      </c>
      <c r="F2545" s="28">
        <v>2395.3006484570424</v>
      </c>
    </row>
    <row r="2546" spans="1:6">
      <c r="A2546" s="20">
        <v>0.43922453703703701</v>
      </c>
      <c r="B2546" s="21">
        <v>2378</v>
      </c>
      <c r="C2546" s="16">
        <v>-1</v>
      </c>
      <c r="D2546" s="26">
        <v>2375</v>
      </c>
      <c r="E2546" s="28">
        <v>1E-3</v>
      </c>
      <c r="F2546" s="28">
        <v>2395.2803478085852</v>
      </c>
    </row>
    <row r="2547" spans="1:6">
      <c r="A2547" s="20">
        <v>0.43929398148148147</v>
      </c>
      <c r="B2547" s="21">
        <v>2378.5</v>
      </c>
      <c r="C2547" s="16">
        <v>-1</v>
      </c>
      <c r="D2547" s="26">
        <v>2375</v>
      </c>
      <c r="E2547" s="28">
        <v>1E-3</v>
      </c>
      <c r="F2547" s="28">
        <v>2395.2600674607766</v>
      </c>
    </row>
    <row r="2548" spans="1:6">
      <c r="A2548" s="20">
        <v>0.43931712962962965</v>
      </c>
      <c r="B2548" s="21">
        <v>2379.5</v>
      </c>
      <c r="C2548" s="16">
        <v>-1</v>
      </c>
      <c r="D2548" s="26">
        <v>2375</v>
      </c>
      <c r="E2548" s="28">
        <v>1E-3</v>
      </c>
      <c r="F2548" s="28">
        <v>2395.2398073933159</v>
      </c>
    </row>
    <row r="2549" spans="1:6">
      <c r="A2549" s="20">
        <v>0.43932870370370369</v>
      </c>
      <c r="B2549" s="21">
        <v>2379</v>
      </c>
      <c r="C2549" s="16">
        <v>-1</v>
      </c>
      <c r="D2549" s="26">
        <v>2375</v>
      </c>
      <c r="E2549" s="28">
        <v>1E-3</v>
      </c>
      <c r="F2549" s="28">
        <v>2395.2195675859225</v>
      </c>
    </row>
    <row r="2550" spans="1:6">
      <c r="A2550" s="20">
        <v>0.43936342592592592</v>
      </c>
      <c r="B2550" s="21">
        <v>2379</v>
      </c>
      <c r="C2550" s="16">
        <v>-1</v>
      </c>
      <c r="D2550" s="26">
        <v>2375</v>
      </c>
      <c r="E2550" s="28">
        <v>1E-3</v>
      </c>
      <c r="F2550" s="28">
        <v>2395.1993480183364</v>
      </c>
    </row>
    <row r="2551" spans="1:6">
      <c r="A2551" s="20">
        <v>0.43940972222222224</v>
      </c>
      <c r="B2551" s="21">
        <v>2379</v>
      </c>
      <c r="C2551" s="16">
        <v>-1</v>
      </c>
      <c r="D2551" s="26">
        <v>2375</v>
      </c>
      <c r="E2551" s="28">
        <v>1E-3</v>
      </c>
      <c r="F2551" s="28">
        <v>2395.1791486703182</v>
      </c>
    </row>
    <row r="2552" spans="1:6">
      <c r="A2552" s="20">
        <v>0.43943287037037038</v>
      </c>
      <c r="B2552" s="21">
        <v>2379</v>
      </c>
      <c r="C2552" s="16">
        <v>-1</v>
      </c>
      <c r="D2552" s="26">
        <v>2375</v>
      </c>
      <c r="E2552" s="28">
        <v>1E-3</v>
      </c>
      <c r="F2552" s="28">
        <v>2395.158969521648</v>
      </c>
    </row>
    <row r="2553" spans="1:6">
      <c r="A2553" s="20">
        <v>0.43945601851851851</v>
      </c>
      <c r="B2553" s="21">
        <v>2379.5</v>
      </c>
      <c r="C2553" s="16">
        <v>-1</v>
      </c>
      <c r="D2553" s="26">
        <v>2375</v>
      </c>
      <c r="E2553" s="28">
        <v>1E-3</v>
      </c>
      <c r="F2553" s="28">
        <v>2395.1388105521264</v>
      </c>
    </row>
    <row r="2554" spans="1:6">
      <c r="A2554" s="20">
        <v>0.43949074074074074</v>
      </c>
      <c r="B2554" s="21">
        <v>2381</v>
      </c>
      <c r="C2554" s="16">
        <v>-1</v>
      </c>
      <c r="D2554" s="26">
        <v>2375</v>
      </c>
      <c r="E2554" s="28">
        <v>1E-3</v>
      </c>
      <c r="F2554" s="28">
        <v>2395.1186717415744</v>
      </c>
    </row>
    <row r="2555" spans="1:6">
      <c r="A2555" s="20">
        <v>0.43951388888888887</v>
      </c>
      <c r="B2555" s="21">
        <v>2382.5</v>
      </c>
      <c r="C2555" s="16">
        <v>-1</v>
      </c>
      <c r="D2555" s="26">
        <v>2375</v>
      </c>
      <c r="E2555" s="28">
        <v>1E-3</v>
      </c>
      <c r="F2555" s="28">
        <v>2395.0985530698326</v>
      </c>
    </row>
    <row r="2556" spans="1:6">
      <c r="A2556" s="20">
        <v>0.43953703703703706</v>
      </c>
      <c r="B2556" s="21">
        <v>2382.5</v>
      </c>
      <c r="C2556" s="16">
        <v>-1</v>
      </c>
      <c r="D2556" s="26">
        <v>2375</v>
      </c>
      <c r="E2556" s="28">
        <v>1E-3</v>
      </c>
      <c r="F2556" s="28">
        <v>2395.0784545167626</v>
      </c>
    </row>
    <row r="2557" spans="1:6">
      <c r="A2557" s="20">
        <v>0.43956018518518519</v>
      </c>
      <c r="B2557" s="21">
        <v>2383</v>
      </c>
      <c r="C2557" s="16">
        <v>-1</v>
      </c>
      <c r="D2557" s="26">
        <v>2375</v>
      </c>
      <c r="E2557" s="28">
        <v>1E-3</v>
      </c>
      <c r="F2557" s="28">
        <v>2395.0583760622458</v>
      </c>
    </row>
    <row r="2558" spans="1:6">
      <c r="A2558" s="20">
        <v>0.43958333333333333</v>
      </c>
      <c r="B2558" s="21">
        <v>2382.5</v>
      </c>
      <c r="C2558" s="16">
        <v>-1</v>
      </c>
      <c r="D2558" s="26">
        <v>2375</v>
      </c>
      <c r="E2558" s="28">
        <v>1E-3</v>
      </c>
      <c r="F2558" s="28">
        <v>2395.0383176861837</v>
      </c>
    </row>
    <row r="2559" spans="1:6">
      <c r="A2559" s="20">
        <v>0.43959490740740742</v>
      </c>
      <c r="B2559" s="21">
        <v>2383</v>
      </c>
      <c r="C2559" s="16">
        <v>-1</v>
      </c>
      <c r="D2559" s="26">
        <v>2375</v>
      </c>
      <c r="E2559" s="28">
        <v>1E-3</v>
      </c>
      <c r="F2559" s="28">
        <v>2395.0182793684976</v>
      </c>
    </row>
    <row r="2560" spans="1:6">
      <c r="A2560" s="20">
        <v>0.43961805555555555</v>
      </c>
      <c r="B2560" s="21">
        <v>2383.5</v>
      </c>
      <c r="C2560" s="16">
        <v>-1</v>
      </c>
      <c r="D2560" s="26">
        <v>2375</v>
      </c>
      <c r="E2560" s="28">
        <v>1E-3</v>
      </c>
      <c r="F2560" s="28">
        <v>2394.9982610891293</v>
      </c>
    </row>
    <row r="2561" spans="1:6">
      <c r="A2561" s="20">
        <v>0.43962962962962965</v>
      </c>
      <c r="B2561" s="21">
        <v>2383.5</v>
      </c>
      <c r="C2561" s="16">
        <v>-1</v>
      </c>
      <c r="D2561" s="26">
        <v>2375</v>
      </c>
      <c r="E2561" s="28">
        <v>1E-3</v>
      </c>
      <c r="F2561" s="28">
        <v>2394.97826282804</v>
      </c>
    </row>
    <row r="2562" spans="1:6">
      <c r="A2562" s="20">
        <v>0.43966435185185188</v>
      </c>
      <c r="B2562" s="21">
        <v>2383.5</v>
      </c>
      <c r="C2562" s="16">
        <v>-1</v>
      </c>
      <c r="D2562" s="26">
        <v>2375</v>
      </c>
      <c r="E2562" s="28">
        <v>1E-3</v>
      </c>
      <c r="F2562" s="28">
        <v>2394.9582845652121</v>
      </c>
    </row>
    <row r="2563" spans="1:6">
      <c r="A2563" s="20">
        <v>0.43968750000000001</v>
      </c>
      <c r="B2563" s="21">
        <v>2383</v>
      </c>
      <c r="C2563" s="16">
        <v>-1</v>
      </c>
      <c r="D2563" s="26">
        <v>2375</v>
      </c>
      <c r="E2563" s="28">
        <v>1E-3</v>
      </c>
      <c r="F2563" s="28">
        <v>2394.9383262806468</v>
      </c>
    </row>
    <row r="2564" spans="1:6">
      <c r="A2564" s="20">
        <v>0.43971064814814814</v>
      </c>
      <c r="B2564" s="21">
        <v>2382.5</v>
      </c>
      <c r="C2564" s="16">
        <v>-1</v>
      </c>
      <c r="D2564" s="26">
        <v>2375</v>
      </c>
      <c r="E2564" s="28">
        <v>1E-3</v>
      </c>
      <c r="F2564" s="28">
        <v>2394.9183879543662</v>
      </c>
    </row>
    <row r="2565" spans="1:6">
      <c r="A2565" s="20">
        <v>0.43973379629629628</v>
      </c>
      <c r="B2565" s="21">
        <v>2383</v>
      </c>
      <c r="C2565" s="16">
        <v>-1</v>
      </c>
      <c r="D2565" s="26">
        <v>2375</v>
      </c>
      <c r="E2565" s="28">
        <v>1E-3</v>
      </c>
      <c r="F2565" s="28">
        <v>2394.8984695664117</v>
      </c>
    </row>
    <row r="2566" spans="1:6">
      <c r="A2566" s="20">
        <v>0.43975694444444446</v>
      </c>
      <c r="B2566" s="21">
        <v>2383</v>
      </c>
      <c r="C2566" s="16">
        <v>-1</v>
      </c>
      <c r="D2566" s="26">
        <v>2375</v>
      </c>
      <c r="E2566" s="28">
        <v>1E-3</v>
      </c>
      <c r="F2566" s="28">
        <v>2394.8785710968455</v>
      </c>
    </row>
    <row r="2567" spans="1:6">
      <c r="A2567" s="20">
        <v>0.4397800925925926</v>
      </c>
      <c r="B2567" s="21">
        <v>2382.5</v>
      </c>
      <c r="C2567" s="16">
        <v>-1</v>
      </c>
      <c r="D2567" s="26">
        <v>2375</v>
      </c>
      <c r="E2567" s="28">
        <v>1E-3</v>
      </c>
      <c r="F2567" s="28">
        <v>2394.8586925257487</v>
      </c>
    </row>
    <row r="2568" spans="1:6">
      <c r="A2568" s="20">
        <v>0.43980324074074073</v>
      </c>
      <c r="B2568" s="21">
        <v>2382</v>
      </c>
      <c r="C2568" s="16">
        <v>-1</v>
      </c>
      <c r="D2568" s="26">
        <v>2375</v>
      </c>
      <c r="E2568" s="28">
        <v>1E-3</v>
      </c>
      <c r="F2568" s="28">
        <v>2394.8388338332229</v>
      </c>
    </row>
    <row r="2569" spans="1:6">
      <c r="A2569" s="20">
        <v>0.43983796296296296</v>
      </c>
      <c r="B2569" s="21">
        <v>2382</v>
      </c>
      <c r="C2569" s="16">
        <v>-1</v>
      </c>
      <c r="D2569" s="26">
        <v>2375</v>
      </c>
      <c r="E2569" s="28">
        <v>1E-3</v>
      </c>
      <c r="F2569" s="28">
        <v>2394.8189949993898</v>
      </c>
    </row>
    <row r="2570" spans="1:6">
      <c r="A2570" s="20">
        <v>0.43984953703703705</v>
      </c>
      <c r="B2570" s="21">
        <v>2381.5</v>
      </c>
      <c r="C2570" s="16">
        <v>-1</v>
      </c>
      <c r="D2570" s="26">
        <v>2375</v>
      </c>
      <c r="E2570" s="28">
        <v>1E-3</v>
      </c>
      <c r="F2570" s="28">
        <v>2394.7991760043906</v>
      </c>
    </row>
    <row r="2571" spans="1:6">
      <c r="A2571" s="20">
        <v>0.43988425925925928</v>
      </c>
      <c r="B2571" s="21">
        <v>2381.5</v>
      </c>
      <c r="C2571" s="16">
        <v>-1</v>
      </c>
      <c r="D2571" s="26">
        <v>2375</v>
      </c>
      <c r="E2571" s="28">
        <v>1E-3</v>
      </c>
      <c r="F2571" s="28">
        <v>2394.7793768283864</v>
      </c>
    </row>
    <row r="2572" spans="1:6">
      <c r="A2572" s="20">
        <v>0.43989583333333332</v>
      </c>
      <c r="B2572" s="21">
        <v>2381</v>
      </c>
      <c r="C2572" s="16">
        <v>-1</v>
      </c>
      <c r="D2572" s="26">
        <v>2375</v>
      </c>
      <c r="E2572" s="28">
        <v>1E-3</v>
      </c>
      <c r="F2572" s="28">
        <v>2394.759597451558</v>
      </c>
    </row>
    <row r="2573" spans="1:6">
      <c r="A2573" s="20">
        <v>0.43993055555555555</v>
      </c>
      <c r="B2573" s="21">
        <v>2381</v>
      </c>
      <c r="C2573" s="16">
        <v>-1</v>
      </c>
      <c r="D2573" s="26">
        <v>2375</v>
      </c>
      <c r="E2573" s="28">
        <v>1E-3</v>
      </c>
      <c r="F2573" s="28">
        <v>2394.7398378541066</v>
      </c>
    </row>
    <row r="2574" spans="1:6">
      <c r="A2574" s="20">
        <v>0.43994212962962964</v>
      </c>
      <c r="B2574" s="21">
        <v>2380.5</v>
      </c>
      <c r="C2574" s="16">
        <v>-1</v>
      </c>
      <c r="D2574" s="26">
        <v>2375</v>
      </c>
      <c r="E2574" s="28">
        <v>1E-3</v>
      </c>
      <c r="F2574" s="28">
        <v>2394.7200980162525</v>
      </c>
    </row>
    <row r="2575" spans="1:6">
      <c r="A2575" s="20">
        <v>0.43997685185185187</v>
      </c>
      <c r="B2575" s="21">
        <v>2381</v>
      </c>
      <c r="C2575" s="16">
        <v>-1</v>
      </c>
      <c r="D2575" s="26">
        <v>2375</v>
      </c>
      <c r="E2575" s="28">
        <v>1E-3</v>
      </c>
      <c r="F2575" s="28">
        <v>2394.700377918236</v>
      </c>
    </row>
    <row r="2576" spans="1:6">
      <c r="A2576" s="20">
        <v>0.44</v>
      </c>
      <c r="B2576" s="21">
        <v>2380.5</v>
      </c>
      <c r="C2576" s="16">
        <v>-1</v>
      </c>
      <c r="D2576" s="26">
        <v>2375</v>
      </c>
      <c r="E2576" s="28">
        <v>1E-3</v>
      </c>
      <c r="F2576" s="28">
        <v>2394.6806775403179</v>
      </c>
    </row>
    <row r="2577" spans="1:6">
      <c r="A2577" s="20">
        <v>0.44004629629629627</v>
      </c>
      <c r="B2577" s="21">
        <v>2380</v>
      </c>
      <c r="C2577" s="16">
        <v>-1</v>
      </c>
      <c r="D2577" s="26">
        <v>2375</v>
      </c>
      <c r="E2577" s="28">
        <v>1E-3</v>
      </c>
      <c r="F2577" s="28">
        <v>2394.6609968627777</v>
      </c>
    </row>
    <row r="2578" spans="1:6">
      <c r="A2578" s="20">
        <v>0.44006944444444446</v>
      </c>
      <c r="B2578" s="21">
        <v>2380.5</v>
      </c>
      <c r="C2578" s="16">
        <v>-1</v>
      </c>
      <c r="D2578" s="26">
        <v>2375</v>
      </c>
      <c r="E2578" s="28">
        <v>1E-3</v>
      </c>
      <c r="F2578" s="28">
        <v>2394.6413358659147</v>
      </c>
    </row>
    <row r="2579" spans="1:6">
      <c r="A2579" s="20">
        <v>0.4400810185185185</v>
      </c>
      <c r="B2579" s="21">
        <v>2380.5</v>
      </c>
      <c r="C2579" s="16">
        <v>-1</v>
      </c>
      <c r="D2579" s="26">
        <v>2375</v>
      </c>
      <c r="E2579" s="28">
        <v>1E-3</v>
      </c>
      <c r="F2579" s="28">
        <v>2394.6216945300489</v>
      </c>
    </row>
    <row r="2580" spans="1:6">
      <c r="A2580" s="20">
        <v>0.44009259259259259</v>
      </c>
      <c r="B2580" s="21">
        <v>2380.5</v>
      </c>
      <c r="C2580" s="16">
        <v>-1</v>
      </c>
      <c r="D2580" s="26">
        <v>2375</v>
      </c>
      <c r="E2580" s="28">
        <v>1E-3</v>
      </c>
      <c r="F2580" s="28">
        <v>2394.6020728355188</v>
      </c>
    </row>
    <row r="2581" spans="1:6">
      <c r="A2581" s="20">
        <v>0.44012731481481482</v>
      </c>
      <c r="B2581" s="21">
        <v>2380.5</v>
      </c>
      <c r="C2581" s="16">
        <v>-1</v>
      </c>
      <c r="D2581" s="26">
        <v>2375</v>
      </c>
      <c r="E2581" s="28">
        <v>1E-3</v>
      </c>
      <c r="F2581" s="28">
        <v>2394.5824707626834</v>
      </c>
    </row>
    <row r="2582" spans="1:6">
      <c r="A2582" s="20">
        <v>0.44015046296296295</v>
      </c>
      <c r="B2582" s="21">
        <v>2380</v>
      </c>
      <c r="C2582" s="16">
        <v>-1</v>
      </c>
      <c r="D2582" s="26">
        <v>2375</v>
      </c>
      <c r="E2582" s="28">
        <v>1E-3</v>
      </c>
      <c r="F2582" s="28">
        <v>2394.5628882919209</v>
      </c>
    </row>
    <row r="2583" spans="1:6">
      <c r="A2583" s="20">
        <v>0.44017361111111108</v>
      </c>
      <c r="B2583" s="21">
        <v>2381.5</v>
      </c>
      <c r="C2583" s="16">
        <v>-1</v>
      </c>
      <c r="D2583" s="26">
        <v>2375</v>
      </c>
      <c r="E2583" s="28">
        <v>1E-3</v>
      </c>
      <c r="F2583" s="28">
        <v>2394.5433254036288</v>
      </c>
    </row>
    <row r="2584" spans="1:6">
      <c r="A2584" s="20">
        <v>0.44019675925925927</v>
      </c>
      <c r="B2584" s="21">
        <v>2381</v>
      </c>
      <c r="C2584" s="16">
        <v>-1</v>
      </c>
      <c r="D2584" s="26">
        <v>2375</v>
      </c>
      <c r="E2584" s="28">
        <v>1E-3</v>
      </c>
      <c r="F2584" s="28">
        <v>2394.5237820782254</v>
      </c>
    </row>
    <row r="2585" spans="1:6">
      <c r="A2585" s="20">
        <v>0.4402314814814815</v>
      </c>
      <c r="B2585" s="21">
        <v>2380</v>
      </c>
      <c r="C2585" s="16">
        <v>-1</v>
      </c>
      <c r="D2585" s="26">
        <v>2375</v>
      </c>
      <c r="E2585" s="28">
        <v>1E-3</v>
      </c>
      <c r="F2585" s="28">
        <v>2394.5042582961473</v>
      </c>
    </row>
    <row r="2586" spans="1:6">
      <c r="A2586" s="20">
        <v>0.44027777777777777</v>
      </c>
      <c r="B2586" s="21">
        <v>2381.5</v>
      </c>
      <c r="C2586" s="16">
        <v>-1</v>
      </c>
      <c r="D2586" s="26">
        <v>2375</v>
      </c>
      <c r="E2586" s="28">
        <v>1E-3</v>
      </c>
      <c r="F2586" s="28">
        <v>2394.484754037851</v>
      </c>
    </row>
    <row r="2587" spans="1:6">
      <c r="A2587" s="20">
        <v>0.44028935185185186</v>
      </c>
      <c r="B2587" s="21">
        <v>2381.5</v>
      </c>
      <c r="C2587" s="16">
        <v>-1</v>
      </c>
      <c r="D2587" s="26">
        <v>2375</v>
      </c>
      <c r="E2587" s="28">
        <v>1E-3</v>
      </c>
      <c r="F2587" s="28">
        <v>2394.4652692838131</v>
      </c>
    </row>
    <row r="2588" spans="1:6">
      <c r="A2588" s="20">
        <v>0.4403125</v>
      </c>
      <c r="B2588" s="21">
        <v>2381.5</v>
      </c>
      <c r="C2588" s="16">
        <v>-1</v>
      </c>
      <c r="D2588" s="26">
        <v>2375</v>
      </c>
      <c r="E2588" s="28">
        <v>1E-3</v>
      </c>
      <c r="F2588" s="28">
        <v>2394.4458040145291</v>
      </c>
    </row>
    <row r="2589" spans="1:6">
      <c r="A2589" s="20">
        <v>0.44032407407407409</v>
      </c>
      <c r="B2589" s="21">
        <v>2381.5</v>
      </c>
      <c r="C2589" s="16">
        <v>-1</v>
      </c>
      <c r="D2589" s="26">
        <v>2375</v>
      </c>
      <c r="E2589" s="28">
        <v>1E-3</v>
      </c>
      <c r="F2589" s="28">
        <v>2394.4263582105145</v>
      </c>
    </row>
    <row r="2590" spans="1:6">
      <c r="A2590" s="20">
        <v>0.44037037037037036</v>
      </c>
      <c r="B2590" s="21">
        <v>2382.5</v>
      </c>
      <c r="C2590" s="16">
        <v>-1</v>
      </c>
      <c r="D2590" s="26">
        <v>2375</v>
      </c>
      <c r="E2590" s="28">
        <v>1E-3</v>
      </c>
      <c r="F2590" s="28">
        <v>2394.4069318523038</v>
      </c>
    </row>
    <row r="2591" spans="1:6">
      <c r="A2591" s="20">
        <v>0.44039351851851855</v>
      </c>
      <c r="B2591" s="21">
        <v>2382</v>
      </c>
      <c r="C2591" s="16">
        <v>-1</v>
      </c>
      <c r="D2591" s="26">
        <v>2375</v>
      </c>
      <c r="E2591" s="28">
        <v>1E-3</v>
      </c>
      <c r="F2591" s="28">
        <v>2394.3875249204516</v>
      </c>
    </row>
    <row r="2592" spans="1:6">
      <c r="A2592" s="20">
        <v>0.44040509259259258</v>
      </c>
      <c r="B2592" s="21">
        <v>2381.5</v>
      </c>
      <c r="C2592" s="16">
        <v>-1</v>
      </c>
      <c r="D2592" s="26">
        <v>2375</v>
      </c>
      <c r="E2592" s="28">
        <v>1E-3</v>
      </c>
      <c r="F2592" s="28">
        <v>2394.368137395531</v>
      </c>
    </row>
    <row r="2593" spans="1:6">
      <c r="A2593" s="20">
        <v>0.44043981481481481</v>
      </c>
      <c r="B2593" s="21">
        <v>2382</v>
      </c>
      <c r="C2593" s="16">
        <v>-1</v>
      </c>
      <c r="D2593" s="26">
        <v>2375</v>
      </c>
      <c r="E2593" s="28">
        <v>1E-3</v>
      </c>
      <c r="F2593" s="28">
        <v>2394.3487692581357</v>
      </c>
    </row>
    <row r="2594" spans="1:6">
      <c r="A2594" s="20">
        <v>0.44046296296296295</v>
      </c>
      <c r="B2594" s="21">
        <v>2381.5</v>
      </c>
      <c r="C2594" s="16">
        <v>-1</v>
      </c>
      <c r="D2594" s="26">
        <v>2375</v>
      </c>
      <c r="E2594" s="28">
        <v>1E-3</v>
      </c>
      <c r="F2594" s="28">
        <v>2394.3294204888775</v>
      </c>
    </row>
    <row r="2595" spans="1:6">
      <c r="A2595" s="20">
        <v>0.44047453703703704</v>
      </c>
      <c r="B2595" s="21">
        <v>2382</v>
      </c>
      <c r="C2595" s="16">
        <v>-1</v>
      </c>
      <c r="D2595" s="26">
        <v>2375</v>
      </c>
      <c r="E2595" s="28">
        <v>1E-3</v>
      </c>
      <c r="F2595" s="28">
        <v>2394.3100910683888</v>
      </c>
    </row>
    <row r="2596" spans="1:6">
      <c r="A2596" s="20">
        <v>0.44050925925925927</v>
      </c>
      <c r="B2596" s="21">
        <v>2382.5</v>
      </c>
      <c r="C2596" s="16">
        <v>-1</v>
      </c>
      <c r="D2596" s="26">
        <v>2375</v>
      </c>
      <c r="E2596" s="28">
        <v>1E-3</v>
      </c>
      <c r="F2596" s="28">
        <v>2394.2907809773205</v>
      </c>
    </row>
    <row r="2597" spans="1:6">
      <c r="A2597" s="20">
        <v>0.44054398148148149</v>
      </c>
      <c r="B2597" s="21">
        <v>2382.5</v>
      </c>
      <c r="C2597" s="16">
        <v>-1</v>
      </c>
      <c r="D2597" s="26">
        <v>2375</v>
      </c>
      <c r="E2597" s="28">
        <v>1E-3</v>
      </c>
      <c r="F2597" s="28">
        <v>2394.2714901963432</v>
      </c>
    </row>
    <row r="2598" spans="1:6">
      <c r="A2598" s="20">
        <v>0.44056712962962963</v>
      </c>
      <c r="B2598" s="21">
        <v>2382</v>
      </c>
      <c r="C2598" s="16">
        <v>-1</v>
      </c>
      <c r="D2598" s="26">
        <v>2375</v>
      </c>
      <c r="E2598" s="28">
        <v>1E-3</v>
      </c>
      <c r="F2598" s="28">
        <v>2394.2522187061468</v>
      </c>
    </row>
    <row r="2599" spans="1:6">
      <c r="A2599" s="20">
        <v>0.44059027777777776</v>
      </c>
      <c r="B2599" s="21">
        <v>2382</v>
      </c>
      <c r="C2599" s="16">
        <v>-1</v>
      </c>
      <c r="D2599" s="26">
        <v>2375</v>
      </c>
      <c r="E2599" s="28">
        <v>1E-3</v>
      </c>
      <c r="F2599" s="28">
        <v>2394.2329664874405</v>
      </c>
    </row>
    <row r="2600" spans="1:6">
      <c r="A2600" s="20">
        <v>0.44060185185185186</v>
      </c>
      <c r="B2600" s="21">
        <v>2382.5</v>
      </c>
      <c r="C2600" s="16">
        <v>-1</v>
      </c>
      <c r="D2600" s="26">
        <v>2375</v>
      </c>
      <c r="E2600" s="28">
        <v>1E-3</v>
      </c>
      <c r="F2600" s="28">
        <v>2394.2137335209532</v>
      </c>
    </row>
    <row r="2601" spans="1:6">
      <c r="A2601" s="20">
        <v>0.44063657407407408</v>
      </c>
      <c r="B2601" s="21">
        <v>2383</v>
      </c>
      <c r="C2601" s="16">
        <v>-1</v>
      </c>
      <c r="D2601" s="26">
        <v>2375</v>
      </c>
      <c r="E2601" s="28">
        <v>1E-3</v>
      </c>
      <c r="F2601" s="28">
        <v>2394.194519787432</v>
      </c>
    </row>
    <row r="2602" spans="1:6">
      <c r="A2602" s="20">
        <v>0.44067129629629631</v>
      </c>
      <c r="B2602" s="21">
        <v>2382</v>
      </c>
      <c r="C2602" s="16">
        <v>-1</v>
      </c>
      <c r="D2602" s="26">
        <v>2375</v>
      </c>
      <c r="E2602" s="28">
        <v>1E-3</v>
      </c>
      <c r="F2602" s="28">
        <v>2394.1753252676444</v>
      </c>
    </row>
    <row r="2603" spans="1:6">
      <c r="A2603" s="20">
        <v>0.44068287037037035</v>
      </c>
      <c r="B2603" s="21">
        <v>2382.5</v>
      </c>
      <c r="C2603" s="16">
        <v>-1</v>
      </c>
      <c r="D2603" s="26">
        <v>2375</v>
      </c>
      <c r="E2603" s="28">
        <v>1E-3</v>
      </c>
      <c r="F2603" s="28">
        <v>2394.1561499423769</v>
      </c>
    </row>
    <row r="2604" spans="1:6">
      <c r="A2604" s="20">
        <v>0.44070601851851854</v>
      </c>
      <c r="B2604" s="21">
        <v>2382</v>
      </c>
      <c r="C2604" s="16">
        <v>-1</v>
      </c>
      <c r="D2604" s="26">
        <v>2375</v>
      </c>
      <c r="E2604" s="28">
        <v>1E-3</v>
      </c>
      <c r="F2604" s="28">
        <v>2394.1369937924346</v>
      </c>
    </row>
    <row r="2605" spans="1:6">
      <c r="A2605" s="20">
        <v>0.44074074074074077</v>
      </c>
      <c r="B2605" s="21">
        <v>2382</v>
      </c>
      <c r="C2605" s="16">
        <v>-1</v>
      </c>
      <c r="D2605" s="26">
        <v>2375</v>
      </c>
      <c r="E2605" s="28">
        <v>1E-3</v>
      </c>
      <c r="F2605" s="28">
        <v>2394.1178567986422</v>
      </c>
    </row>
    <row r="2606" spans="1:6">
      <c r="A2606" s="20">
        <v>0.4407638888888889</v>
      </c>
      <c r="B2606" s="21">
        <v>2382.5</v>
      </c>
      <c r="C2606" s="16">
        <v>-1</v>
      </c>
      <c r="D2606" s="26">
        <v>2375</v>
      </c>
      <c r="E2606" s="28">
        <v>1E-3</v>
      </c>
      <c r="F2606" s="28">
        <v>2394.0987389418433</v>
      </c>
    </row>
    <row r="2607" spans="1:6">
      <c r="A2607" s="20">
        <v>0.44078703703703703</v>
      </c>
      <c r="B2607" s="21">
        <v>2382.5</v>
      </c>
      <c r="C2607" s="16">
        <v>-1</v>
      </c>
      <c r="D2607" s="26">
        <v>2375</v>
      </c>
      <c r="E2607" s="28">
        <v>1E-3</v>
      </c>
      <c r="F2607" s="28">
        <v>2394.0796402029014</v>
      </c>
    </row>
    <row r="2608" spans="1:6">
      <c r="A2608" s="20">
        <v>0.44079861111111113</v>
      </c>
      <c r="B2608" s="21">
        <v>2382</v>
      </c>
      <c r="C2608" s="16">
        <v>-1</v>
      </c>
      <c r="D2608" s="26">
        <v>2375</v>
      </c>
      <c r="E2608" s="28">
        <v>1E-3</v>
      </c>
      <c r="F2608" s="28">
        <v>2394.0605605626984</v>
      </c>
    </row>
    <row r="2609" spans="1:6">
      <c r="A2609" s="20">
        <v>0.44083333333333335</v>
      </c>
      <c r="B2609" s="21">
        <v>2383.5</v>
      </c>
      <c r="C2609" s="16">
        <v>-1</v>
      </c>
      <c r="D2609" s="26">
        <v>2375</v>
      </c>
      <c r="E2609" s="28">
        <v>1E-3</v>
      </c>
      <c r="F2609" s="28">
        <v>2394.0415000021358</v>
      </c>
    </row>
    <row r="2610" spans="1:6">
      <c r="A2610" s="20">
        <v>0.44085648148148149</v>
      </c>
      <c r="B2610" s="21">
        <v>2383</v>
      </c>
      <c r="C2610" s="16">
        <v>-1</v>
      </c>
      <c r="D2610" s="26">
        <v>2375</v>
      </c>
      <c r="E2610" s="28">
        <v>1E-3</v>
      </c>
      <c r="F2610" s="28">
        <v>2394.0224585021338</v>
      </c>
    </row>
    <row r="2611" spans="1:6">
      <c r="A2611" s="20">
        <v>0.44087962962962962</v>
      </c>
      <c r="B2611" s="21">
        <v>2383.5</v>
      </c>
      <c r="C2611" s="16">
        <v>-1</v>
      </c>
      <c r="D2611" s="26">
        <v>2375</v>
      </c>
      <c r="E2611" s="28">
        <v>1E-3</v>
      </c>
      <c r="F2611" s="28">
        <v>2394.0034360436316</v>
      </c>
    </row>
    <row r="2612" spans="1:6">
      <c r="A2612" s="20">
        <v>0.44090277777777775</v>
      </c>
      <c r="B2612" s="21">
        <v>2384.5</v>
      </c>
      <c r="C2612" s="16">
        <v>-1</v>
      </c>
      <c r="D2612" s="26">
        <v>2375</v>
      </c>
      <c r="E2612" s="28">
        <v>1E-3</v>
      </c>
      <c r="F2612" s="28">
        <v>2393.9844326075881</v>
      </c>
    </row>
    <row r="2613" spans="1:6">
      <c r="A2613" s="20">
        <v>0.44092592592592594</v>
      </c>
      <c r="B2613" s="21">
        <v>2385</v>
      </c>
      <c r="C2613" s="16">
        <v>-1</v>
      </c>
      <c r="D2613" s="26">
        <v>2375</v>
      </c>
      <c r="E2613" s="28">
        <v>1E-3</v>
      </c>
      <c r="F2613" s="28">
        <v>2393.9654481749803</v>
      </c>
    </row>
    <row r="2614" spans="1:6">
      <c r="A2614" s="20">
        <v>0.44094907407407408</v>
      </c>
      <c r="B2614" s="21">
        <v>2384.5</v>
      </c>
      <c r="C2614" s="16">
        <v>-1</v>
      </c>
      <c r="D2614" s="26">
        <v>2375</v>
      </c>
      <c r="E2614" s="28">
        <v>1E-3</v>
      </c>
      <c r="F2614" s="28">
        <v>2393.9464827268052</v>
      </c>
    </row>
    <row r="2615" spans="1:6">
      <c r="A2615" s="20">
        <v>0.44097222222222221</v>
      </c>
      <c r="B2615" s="21">
        <v>2384.5</v>
      </c>
      <c r="C2615" s="16">
        <v>-1</v>
      </c>
      <c r="D2615" s="26">
        <v>2375</v>
      </c>
      <c r="E2615" s="28">
        <v>1E-3</v>
      </c>
      <c r="F2615" s="28">
        <v>2393.9275362440785</v>
      </c>
    </row>
    <row r="2616" spans="1:6">
      <c r="A2616" s="20">
        <v>0.44100694444444444</v>
      </c>
      <c r="B2616" s="21">
        <v>2384.5</v>
      </c>
      <c r="C2616" s="16">
        <v>-1</v>
      </c>
      <c r="D2616" s="26">
        <v>2375</v>
      </c>
      <c r="E2616" s="28">
        <v>1E-3</v>
      </c>
      <c r="F2616" s="28">
        <v>2393.9086087078344</v>
      </c>
    </row>
    <row r="2617" spans="1:6">
      <c r="A2617" s="20">
        <v>0.44103009259259257</v>
      </c>
      <c r="B2617" s="21">
        <v>2385.5</v>
      </c>
      <c r="C2617" s="16">
        <v>-1</v>
      </c>
      <c r="D2617" s="26">
        <v>2375</v>
      </c>
      <c r="E2617" s="28">
        <v>1E-3</v>
      </c>
      <c r="F2617" s="28">
        <v>2393.8897000991265</v>
      </c>
    </row>
    <row r="2618" spans="1:6">
      <c r="A2618" s="20">
        <v>0.4410648148148148</v>
      </c>
      <c r="B2618" s="21">
        <v>2385</v>
      </c>
      <c r="C2618" s="16">
        <v>-1</v>
      </c>
      <c r="D2618" s="26">
        <v>2375</v>
      </c>
      <c r="E2618" s="28">
        <v>1E-3</v>
      </c>
      <c r="F2618" s="28">
        <v>2393.8708103990275</v>
      </c>
    </row>
    <row r="2619" spans="1:6">
      <c r="A2619" s="20">
        <v>0.44108796296296299</v>
      </c>
      <c r="B2619" s="21">
        <v>2385</v>
      </c>
      <c r="C2619" s="16">
        <v>-1</v>
      </c>
      <c r="D2619" s="26">
        <v>2375</v>
      </c>
      <c r="E2619" s="28">
        <v>1E-3</v>
      </c>
      <c r="F2619" s="28">
        <v>2393.8519395886283</v>
      </c>
    </row>
    <row r="2620" spans="1:6">
      <c r="A2620" s="20">
        <v>0.44109953703703703</v>
      </c>
      <c r="B2620" s="21">
        <v>2384.5</v>
      </c>
      <c r="C2620" s="16">
        <v>-1</v>
      </c>
      <c r="D2620" s="26">
        <v>2375</v>
      </c>
      <c r="E2620" s="28">
        <v>1E-3</v>
      </c>
      <c r="F2620" s="28">
        <v>2393.8330876490395</v>
      </c>
    </row>
    <row r="2621" spans="1:6">
      <c r="A2621" s="20">
        <v>0.44112268518518516</v>
      </c>
      <c r="B2621" s="21">
        <v>2384.5</v>
      </c>
      <c r="C2621" s="16">
        <v>-1</v>
      </c>
      <c r="D2621" s="26">
        <v>2375</v>
      </c>
      <c r="E2621" s="28">
        <v>1E-3</v>
      </c>
      <c r="F2621" s="28">
        <v>2393.8142545613905</v>
      </c>
    </row>
    <row r="2622" spans="1:6">
      <c r="A2622" s="20">
        <v>0.44114583333333335</v>
      </c>
      <c r="B2622" s="21">
        <v>2384</v>
      </c>
      <c r="C2622" s="16">
        <v>-1</v>
      </c>
      <c r="D2622" s="26">
        <v>2375</v>
      </c>
      <c r="E2622" s="28">
        <v>1E-3</v>
      </c>
      <c r="F2622" s="28">
        <v>2393.7954403068293</v>
      </c>
    </row>
    <row r="2623" spans="1:6">
      <c r="A2623" s="20">
        <v>0.44118055555555558</v>
      </c>
      <c r="B2623" s="21">
        <v>2384</v>
      </c>
      <c r="C2623" s="16">
        <v>-1</v>
      </c>
      <c r="D2623" s="26">
        <v>2375</v>
      </c>
      <c r="E2623" s="28">
        <v>1E-3</v>
      </c>
      <c r="F2623" s="28">
        <v>2393.7766448665225</v>
      </c>
    </row>
    <row r="2624" spans="1:6">
      <c r="A2624" s="20">
        <v>0.4412152777777778</v>
      </c>
      <c r="B2624" s="21">
        <v>2384</v>
      </c>
      <c r="C2624" s="16">
        <v>-1</v>
      </c>
      <c r="D2624" s="26">
        <v>2375</v>
      </c>
      <c r="E2624" s="28">
        <v>1E-3</v>
      </c>
      <c r="F2624" s="28">
        <v>2393.7578682216558</v>
      </c>
    </row>
    <row r="2625" spans="1:6">
      <c r="A2625" s="20">
        <v>0.44123842592592594</v>
      </c>
      <c r="B2625" s="21">
        <v>2384</v>
      </c>
      <c r="C2625" s="16">
        <v>-1</v>
      </c>
      <c r="D2625" s="26">
        <v>2375</v>
      </c>
      <c r="E2625" s="28">
        <v>1E-3</v>
      </c>
      <c r="F2625" s="28">
        <v>2393.7391103534342</v>
      </c>
    </row>
    <row r="2626" spans="1:6">
      <c r="A2626" s="20">
        <v>0.44126157407407407</v>
      </c>
      <c r="B2626" s="21">
        <v>2383.5</v>
      </c>
      <c r="C2626" s="16">
        <v>-1</v>
      </c>
      <c r="D2626" s="26">
        <v>2375</v>
      </c>
      <c r="E2626" s="28">
        <v>1E-3</v>
      </c>
      <c r="F2626" s="28">
        <v>2393.7203712430805</v>
      </c>
    </row>
    <row r="2627" spans="1:6">
      <c r="A2627" s="20">
        <v>0.4412847222222222</v>
      </c>
      <c r="B2627" s="21">
        <v>2383.5</v>
      </c>
      <c r="C2627" s="16">
        <v>-1</v>
      </c>
      <c r="D2627" s="26">
        <v>2375</v>
      </c>
      <c r="E2627" s="28">
        <v>1E-3</v>
      </c>
      <c r="F2627" s="28">
        <v>2393.7016508718375</v>
      </c>
    </row>
    <row r="2628" spans="1:6">
      <c r="A2628" s="20">
        <v>0.44133101851851853</v>
      </c>
      <c r="B2628" s="21">
        <v>2383.5</v>
      </c>
      <c r="C2628" s="16">
        <v>-1</v>
      </c>
      <c r="D2628" s="26">
        <v>2375</v>
      </c>
      <c r="E2628" s="28">
        <v>1E-3</v>
      </c>
      <c r="F2628" s="28">
        <v>2393.6829492209658</v>
      </c>
    </row>
    <row r="2629" spans="1:6">
      <c r="A2629" s="20">
        <v>0.44136574074074075</v>
      </c>
      <c r="B2629" s="21">
        <v>2383</v>
      </c>
      <c r="C2629" s="16">
        <v>-1</v>
      </c>
      <c r="D2629" s="26">
        <v>2375</v>
      </c>
      <c r="E2629" s="28">
        <v>1E-3</v>
      </c>
      <c r="F2629" s="28">
        <v>2393.664266271745</v>
      </c>
    </row>
    <row r="2630" spans="1:6">
      <c r="A2630" s="20">
        <v>0.44137731481481479</v>
      </c>
      <c r="B2630" s="21">
        <v>2382.5</v>
      </c>
      <c r="C2630" s="16">
        <v>-1</v>
      </c>
      <c r="D2630" s="26">
        <v>2375</v>
      </c>
      <c r="E2630" s="28">
        <v>1E-3</v>
      </c>
      <c r="F2630" s="28">
        <v>2393.6456020054734</v>
      </c>
    </row>
    <row r="2631" spans="1:6">
      <c r="A2631" s="20">
        <v>0.44143518518518521</v>
      </c>
      <c r="B2631" s="21">
        <v>2382.5</v>
      </c>
      <c r="C2631" s="16">
        <v>-1</v>
      </c>
      <c r="D2631" s="26">
        <v>2375</v>
      </c>
      <c r="E2631" s="28">
        <v>1E-3</v>
      </c>
      <c r="F2631" s="28">
        <v>2393.6269564034678</v>
      </c>
    </row>
    <row r="2632" spans="1:6">
      <c r="A2632" s="20">
        <v>0.44148148148148147</v>
      </c>
      <c r="B2632" s="21">
        <v>2383</v>
      </c>
      <c r="C2632" s="16">
        <v>-1</v>
      </c>
      <c r="D2632" s="26">
        <v>2375</v>
      </c>
      <c r="E2632" s="28">
        <v>1E-3</v>
      </c>
      <c r="F2632" s="28">
        <v>2393.6083294470645</v>
      </c>
    </row>
    <row r="2633" spans="1:6">
      <c r="A2633" s="20">
        <v>0.44150462962962961</v>
      </c>
      <c r="B2633" s="21">
        <v>2383.5</v>
      </c>
      <c r="C2633" s="16">
        <v>-1</v>
      </c>
      <c r="D2633" s="26">
        <v>2375</v>
      </c>
      <c r="E2633" s="28">
        <v>1E-3</v>
      </c>
      <c r="F2633" s="28">
        <v>2393.5897211176175</v>
      </c>
    </row>
    <row r="2634" spans="1:6">
      <c r="A2634" s="20">
        <v>0.4415162037037037</v>
      </c>
      <c r="B2634" s="21">
        <v>2384</v>
      </c>
      <c r="C2634" s="16">
        <v>-1</v>
      </c>
      <c r="D2634" s="26">
        <v>2375</v>
      </c>
      <c r="E2634" s="28">
        <v>1E-3</v>
      </c>
      <c r="F2634" s="28">
        <v>2393.5711313964998</v>
      </c>
    </row>
    <row r="2635" spans="1:6">
      <c r="A2635" s="20">
        <v>0.44153935185185184</v>
      </c>
      <c r="B2635" s="21">
        <v>2385</v>
      </c>
      <c r="C2635" s="16">
        <v>-1</v>
      </c>
      <c r="D2635" s="26">
        <v>2375</v>
      </c>
      <c r="E2635" s="28">
        <v>1E-3</v>
      </c>
      <c r="F2635" s="28">
        <v>2393.5525602651032</v>
      </c>
    </row>
    <row r="2636" spans="1:6">
      <c r="A2636" s="20">
        <v>0.44157407407407406</v>
      </c>
      <c r="B2636" s="21">
        <v>2384.5</v>
      </c>
      <c r="C2636" s="16">
        <v>-1</v>
      </c>
      <c r="D2636" s="26">
        <v>2375</v>
      </c>
      <c r="E2636" s="28">
        <v>1E-3</v>
      </c>
      <c r="F2636" s="28">
        <v>2393.5340077048381</v>
      </c>
    </row>
    <row r="2637" spans="1:6">
      <c r="A2637" s="20">
        <v>0.4415972222222222</v>
      </c>
      <c r="B2637" s="21">
        <v>2384</v>
      </c>
      <c r="C2637" s="16">
        <v>-1</v>
      </c>
      <c r="D2637" s="26">
        <v>2375</v>
      </c>
      <c r="E2637" s="28">
        <v>1E-3</v>
      </c>
      <c r="F2637" s="28">
        <v>2393.5154736971331</v>
      </c>
    </row>
    <row r="2638" spans="1:6">
      <c r="A2638" s="20">
        <v>0.44160879629629629</v>
      </c>
      <c r="B2638" s="21">
        <v>2383.5</v>
      </c>
      <c r="C2638" s="16">
        <v>-1</v>
      </c>
      <c r="D2638" s="26">
        <v>2375</v>
      </c>
      <c r="E2638" s="28">
        <v>1E-3</v>
      </c>
      <c r="F2638" s="28">
        <v>2393.4969582234357</v>
      </c>
    </row>
    <row r="2639" spans="1:6">
      <c r="A2639" s="20">
        <v>0.44163194444444442</v>
      </c>
      <c r="B2639" s="21">
        <v>2383.5</v>
      </c>
      <c r="C2639" s="16">
        <v>-1</v>
      </c>
      <c r="D2639" s="26">
        <v>2375</v>
      </c>
      <c r="E2639" s="28">
        <v>1E-3</v>
      </c>
      <c r="F2639" s="28">
        <v>2393.4784612652124</v>
      </c>
    </row>
    <row r="2640" spans="1:6">
      <c r="A2640" s="20">
        <v>0.44166666666666665</v>
      </c>
      <c r="B2640" s="21">
        <v>2383</v>
      </c>
      <c r="C2640" s="16">
        <v>-1</v>
      </c>
      <c r="D2640" s="26">
        <v>2375</v>
      </c>
      <c r="E2640" s="28">
        <v>1E-3</v>
      </c>
      <c r="F2640" s="28">
        <v>2393.4599828039472</v>
      </c>
    </row>
    <row r="2641" spans="1:6">
      <c r="A2641" s="20">
        <v>0.44168981481481484</v>
      </c>
      <c r="B2641" s="21">
        <v>2384</v>
      </c>
      <c r="C2641" s="16">
        <v>-1</v>
      </c>
      <c r="D2641" s="26">
        <v>2375</v>
      </c>
      <c r="E2641" s="28">
        <v>1E-3</v>
      </c>
      <c r="F2641" s="28">
        <v>2393.4415228211433</v>
      </c>
    </row>
    <row r="2642" spans="1:6">
      <c r="A2642" s="20">
        <v>0.44171296296296297</v>
      </c>
      <c r="B2642" s="21">
        <v>2384</v>
      </c>
      <c r="C2642" s="16">
        <v>-1</v>
      </c>
      <c r="D2642" s="26">
        <v>2375</v>
      </c>
      <c r="E2642" s="28">
        <v>1E-3</v>
      </c>
      <c r="F2642" s="28">
        <v>2393.4230812983224</v>
      </c>
    </row>
    <row r="2643" spans="1:6">
      <c r="A2643" s="20">
        <v>0.44173611111111111</v>
      </c>
      <c r="B2643" s="21">
        <v>2384.5</v>
      </c>
      <c r="C2643" s="16">
        <v>-1</v>
      </c>
      <c r="D2643" s="26">
        <v>2375</v>
      </c>
      <c r="E2643" s="28">
        <v>1E-3</v>
      </c>
      <c r="F2643" s="28">
        <v>2393.404658217024</v>
      </c>
    </row>
    <row r="2644" spans="1:6">
      <c r="A2644" s="20">
        <v>0.44175925925925924</v>
      </c>
      <c r="B2644" s="21">
        <v>2383.5</v>
      </c>
      <c r="C2644" s="16">
        <v>-1</v>
      </c>
      <c r="D2644" s="26">
        <v>2375</v>
      </c>
      <c r="E2644" s="28">
        <v>1E-3</v>
      </c>
      <c r="F2644" s="28">
        <v>2393.3862535588069</v>
      </c>
    </row>
    <row r="2645" spans="1:6">
      <c r="A2645" s="20">
        <v>0.44181712962962966</v>
      </c>
      <c r="B2645" s="21">
        <v>2384</v>
      </c>
      <c r="C2645" s="16">
        <v>-1</v>
      </c>
      <c r="D2645" s="26">
        <v>2375</v>
      </c>
      <c r="E2645" s="28">
        <v>1E-3</v>
      </c>
      <c r="F2645" s="28">
        <v>2393.3678673052482</v>
      </c>
    </row>
    <row r="2646" spans="1:6">
      <c r="A2646" s="20">
        <v>0.4418287037037037</v>
      </c>
      <c r="B2646" s="21">
        <v>2384</v>
      </c>
      <c r="C2646" s="16">
        <v>-1</v>
      </c>
      <c r="D2646" s="26">
        <v>2375</v>
      </c>
      <c r="E2646" s="28">
        <v>1E-3</v>
      </c>
      <c r="F2646" s="28">
        <v>2393.349499437943</v>
      </c>
    </row>
    <row r="2647" spans="1:6">
      <c r="A2647" s="20">
        <v>0.44185185185185183</v>
      </c>
      <c r="B2647" s="21">
        <v>2384.5</v>
      </c>
      <c r="C2647" s="16">
        <v>-1</v>
      </c>
      <c r="D2647" s="26">
        <v>2375</v>
      </c>
      <c r="E2647" s="28">
        <v>1E-3</v>
      </c>
      <c r="F2647" s="28">
        <v>2393.331149938505</v>
      </c>
    </row>
    <row r="2648" spans="1:6">
      <c r="A2648" s="20">
        <v>0.44188657407407406</v>
      </c>
      <c r="B2648" s="21">
        <v>2383</v>
      </c>
      <c r="C2648" s="16">
        <v>-1</v>
      </c>
      <c r="D2648" s="26">
        <v>2375</v>
      </c>
      <c r="E2648" s="28">
        <v>1E-3</v>
      </c>
      <c r="F2648" s="28">
        <v>2393.3128187885663</v>
      </c>
    </row>
    <row r="2649" spans="1:6">
      <c r="A2649" s="20">
        <v>0.44194444444444442</v>
      </c>
      <c r="B2649" s="21">
        <v>2384</v>
      </c>
      <c r="C2649" s="16">
        <v>-1</v>
      </c>
      <c r="D2649" s="26">
        <v>2375</v>
      </c>
      <c r="E2649" s="28">
        <v>1E-3</v>
      </c>
      <c r="F2649" s="28">
        <v>2393.2945059697777</v>
      </c>
    </row>
    <row r="2650" spans="1:6">
      <c r="A2650" s="20">
        <v>0.44195601851851851</v>
      </c>
      <c r="B2650" s="21">
        <v>2383</v>
      </c>
      <c r="C2650" s="16">
        <v>-1</v>
      </c>
      <c r="D2650" s="26">
        <v>2375</v>
      </c>
      <c r="E2650" s="28">
        <v>1E-3</v>
      </c>
      <c r="F2650" s="28">
        <v>2393.2762114638081</v>
      </c>
    </row>
    <row r="2651" spans="1:6">
      <c r="A2651" s="20">
        <v>0.44199074074074074</v>
      </c>
      <c r="B2651" s="21">
        <v>2382</v>
      </c>
      <c r="C2651" s="16">
        <v>-1</v>
      </c>
      <c r="D2651" s="26">
        <v>2375</v>
      </c>
      <c r="E2651" s="28">
        <v>1E-3</v>
      </c>
      <c r="F2651" s="28">
        <v>2393.2579352523444</v>
      </c>
    </row>
    <row r="2652" spans="1:6">
      <c r="A2652" s="20">
        <v>0.44200231481481483</v>
      </c>
      <c r="B2652" s="21">
        <v>2381</v>
      </c>
      <c r="C2652" s="16">
        <v>-1</v>
      </c>
      <c r="D2652" s="26">
        <v>2375</v>
      </c>
      <c r="E2652" s="28">
        <v>1E-3</v>
      </c>
      <c r="F2652" s="28">
        <v>2393.2396773170922</v>
      </c>
    </row>
    <row r="2653" spans="1:6">
      <c r="A2653" s="20">
        <v>0.44203703703703706</v>
      </c>
      <c r="B2653" s="21">
        <v>2381</v>
      </c>
      <c r="C2653" s="16">
        <v>-1</v>
      </c>
      <c r="D2653" s="26">
        <v>2375</v>
      </c>
      <c r="E2653" s="28">
        <v>1E-3</v>
      </c>
      <c r="F2653" s="28">
        <v>2393.2214376397751</v>
      </c>
    </row>
    <row r="2654" spans="1:6">
      <c r="A2654" s="20">
        <v>0.4420486111111111</v>
      </c>
      <c r="B2654" s="21">
        <v>2381</v>
      </c>
      <c r="C2654" s="16">
        <v>-1</v>
      </c>
      <c r="D2654" s="26">
        <v>2375</v>
      </c>
      <c r="E2654" s="28">
        <v>1E-3</v>
      </c>
      <c r="F2654" s="28">
        <v>2393.2032162021355</v>
      </c>
    </row>
    <row r="2655" spans="1:6">
      <c r="A2655" s="20">
        <v>0.44208333333333333</v>
      </c>
      <c r="B2655" s="21">
        <v>2381</v>
      </c>
      <c r="C2655" s="16">
        <v>-1</v>
      </c>
      <c r="D2655" s="26">
        <v>2375</v>
      </c>
      <c r="E2655" s="28">
        <v>1E-3</v>
      </c>
      <c r="F2655" s="28">
        <v>2393.1850129859336</v>
      </c>
    </row>
    <row r="2656" spans="1:6">
      <c r="A2656" s="20">
        <v>0.44209490740740742</v>
      </c>
      <c r="B2656" s="21">
        <v>2380.5</v>
      </c>
      <c r="C2656" s="16">
        <v>-1</v>
      </c>
      <c r="D2656" s="26">
        <v>2375</v>
      </c>
      <c r="E2656" s="28">
        <v>1E-3</v>
      </c>
      <c r="F2656" s="28">
        <v>2393.1668279729474</v>
      </c>
    </row>
    <row r="2657" spans="1:6">
      <c r="A2657" s="20">
        <v>0.44212962962962965</v>
      </c>
      <c r="B2657" s="21">
        <v>2381</v>
      </c>
      <c r="C2657" s="16">
        <v>-1</v>
      </c>
      <c r="D2657" s="26">
        <v>2375</v>
      </c>
      <c r="E2657" s="28">
        <v>1E-3</v>
      </c>
      <c r="F2657" s="28">
        <v>2393.1486611449745</v>
      </c>
    </row>
    <row r="2658" spans="1:6">
      <c r="A2658" s="20">
        <v>0.44215277777777778</v>
      </c>
      <c r="B2658" s="21">
        <v>2380.5</v>
      </c>
      <c r="C2658" s="16">
        <v>-1</v>
      </c>
      <c r="D2658" s="26">
        <v>2375</v>
      </c>
      <c r="E2658" s="28">
        <v>1E-3</v>
      </c>
      <c r="F2658" s="28">
        <v>2393.1305124838295</v>
      </c>
    </row>
    <row r="2659" spans="1:6">
      <c r="A2659" s="20">
        <v>0.44216435185185188</v>
      </c>
      <c r="B2659" s="21">
        <v>2381</v>
      </c>
      <c r="C2659" s="16">
        <v>-1</v>
      </c>
      <c r="D2659" s="26">
        <v>2375</v>
      </c>
      <c r="E2659" s="28">
        <v>1E-3</v>
      </c>
      <c r="F2659" s="28">
        <v>2393.1123819713457</v>
      </c>
    </row>
    <row r="2660" spans="1:6">
      <c r="A2660" s="20">
        <v>0.44221064814814814</v>
      </c>
      <c r="B2660" s="21">
        <v>2382.5</v>
      </c>
      <c r="C2660" s="16">
        <v>-1</v>
      </c>
      <c r="D2660" s="26">
        <v>2375</v>
      </c>
      <c r="E2660" s="28">
        <v>1E-3</v>
      </c>
      <c r="F2660" s="28">
        <v>2393.0942695893746</v>
      </c>
    </row>
    <row r="2661" spans="1:6">
      <c r="A2661" s="20">
        <v>0.44222222222222224</v>
      </c>
      <c r="B2661" s="21">
        <v>2382</v>
      </c>
      <c r="C2661" s="16">
        <v>-1</v>
      </c>
      <c r="D2661" s="26">
        <v>2375</v>
      </c>
      <c r="E2661" s="28">
        <v>1E-3</v>
      </c>
      <c r="F2661" s="28">
        <v>2393.0761753197853</v>
      </c>
    </row>
    <row r="2662" spans="1:6">
      <c r="A2662" s="20">
        <v>0.44225694444444447</v>
      </c>
      <c r="B2662" s="21">
        <v>2382.5</v>
      </c>
      <c r="C2662" s="16">
        <v>-1</v>
      </c>
      <c r="D2662" s="26">
        <v>2375</v>
      </c>
      <c r="E2662" s="28">
        <v>1E-3</v>
      </c>
      <c r="F2662" s="28">
        <v>2393.0580991444654</v>
      </c>
    </row>
    <row r="2663" spans="1:6">
      <c r="A2663" s="20">
        <v>0.4422800925925926</v>
      </c>
      <c r="B2663" s="21">
        <v>2382.5</v>
      </c>
      <c r="C2663" s="16">
        <v>-1</v>
      </c>
      <c r="D2663" s="26">
        <v>2375</v>
      </c>
      <c r="E2663" s="28">
        <v>1E-3</v>
      </c>
      <c r="F2663" s="28">
        <v>2393.0400410453208</v>
      </c>
    </row>
    <row r="2664" spans="1:6">
      <c r="A2664" s="20">
        <v>0.44229166666666669</v>
      </c>
      <c r="B2664" s="21">
        <v>2381.5</v>
      </c>
      <c r="C2664" s="16">
        <v>-1</v>
      </c>
      <c r="D2664" s="26">
        <v>2375</v>
      </c>
      <c r="E2664" s="28">
        <v>1E-3</v>
      </c>
      <c r="F2664" s="28">
        <v>2393.0220010042754</v>
      </c>
    </row>
    <row r="2665" spans="1:6">
      <c r="A2665" s="20">
        <v>0.44230324074074073</v>
      </c>
      <c r="B2665" s="21">
        <v>2381</v>
      </c>
      <c r="C2665" s="16">
        <v>-1</v>
      </c>
      <c r="D2665" s="26">
        <v>2375</v>
      </c>
      <c r="E2665" s="28">
        <v>1E-3</v>
      </c>
      <c r="F2665" s="28">
        <v>2393.0039790032711</v>
      </c>
    </row>
    <row r="2666" spans="1:6">
      <c r="A2666" s="20">
        <v>0.44232638888888887</v>
      </c>
      <c r="B2666" s="21">
        <v>2380.5</v>
      </c>
      <c r="C2666" s="16">
        <v>-1</v>
      </c>
      <c r="D2666" s="26">
        <v>2375</v>
      </c>
      <c r="E2666" s="28">
        <v>1E-3</v>
      </c>
      <c r="F2666" s="28">
        <v>2392.9859750242676</v>
      </c>
    </row>
    <row r="2667" spans="1:6">
      <c r="A2667" s="20">
        <v>0.44234953703703705</v>
      </c>
      <c r="B2667" s="21">
        <v>2381.5</v>
      </c>
      <c r="C2667" s="16">
        <v>-1</v>
      </c>
      <c r="D2667" s="26">
        <v>2375</v>
      </c>
      <c r="E2667" s="28">
        <v>1E-3</v>
      </c>
      <c r="F2667" s="28">
        <v>2392.9679890492434</v>
      </c>
    </row>
    <row r="2668" spans="1:6">
      <c r="A2668" s="20">
        <v>0.44240740740740742</v>
      </c>
      <c r="B2668" s="21">
        <v>2381.5</v>
      </c>
      <c r="C2668" s="16">
        <v>-1</v>
      </c>
      <c r="D2668" s="26">
        <v>2375</v>
      </c>
      <c r="E2668" s="28">
        <v>1E-3</v>
      </c>
      <c r="F2668" s="28">
        <v>2392.9500210601941</v>
      </c>
    </row>
    <row r="2669" spans="1:6">
      <c r="A2669" s="20">
        <v>0.44243055555555555</v>
      </c>
      <c r="B2669" s="21">
        <v>2382</v>
      </c>
      <c r="C2669" s="16">
        <v>-1</v>
      </c>
      <c r="D2669" s="26">
        <v>2375</v>
      </c>
      <c r="E2669" s="28">
        <v>1E-3</v>
      </c>
      <c r="F2669" s="28">
        <v>2392.9320710391339</v>
      </c>
    </row>
    <row r="2670" spans="1:6">
      <c r="A2670" s="20">
        <v>0.44244212962962964</v>
      </c>
      <c r="B2670" s="21">
        <v>2383</v>
      </c>
      <c r="C2670" s="16">
        <v>-1</v>
      </c>
      <c r="D2670" s="26">
        <v>2375</v>
      </c>
      <c r="E2670" s="28">
        <v>1E-3</v>
      </c>
      <c r="F2670" s="28">
        <v>2392.9141389680949</v>
      </c>
    </row>
    <row r="2671" spans="1:6">
      <c r="A2671" s="20">
        <v>0.44247685185185187</v>
      </c>
      <c r="B2671" s="21">
        <v>2383</v>
      </c>
      <c r="C2671" s="16">
        <v>-1</v>
      </c>
      <c r="D2671" s="26">
        <v>2375</v>
      </c>
      <c r="E2671" s="28">
        <v>1E-3</v>
      </c>
      <c r="F2671" s="28">
        <v>2392.8962248291268</v>
      </c>
    </row>
    <row r="2672" spans="1:6">
      <c r="A2672" s="20">
        <v>0.4425</v>
      </c>
      <c r="B2672" s="21">
        <v>2383</v>
      </c>
      <c r="C2672" s="16">
        <v>-1</v>
      </c>
      <c r="D2672" s="26">
        <v>2375</v>
      </c>
      <c r="E2672" s="28">
        <v>1E-3</v>
      </c>
      <c r="F2672" s="28">
        <v>2392.8783286042976</v>
      </c>
    </row>
    <row r="2673" spans="1:6">
      <c r="A2673" s="20">
        <v>0.44252314814814814</v>
      </c>
      <c r="B2673" s="21">
        <v>2384.5</v>
      </c>
      <c r="C2673" s="16">
        <v>-1</v>
      </c>
      <c r="D2673" s="26">
        <v>2375</v>
      </c>
      <c r="E2673" s="28">
        <v>1E-3</v>
      </c>
      <c r="F2673" s="28">
        <v>2392.8604502756934</v>
      </c>
    </row>
    <row r="2674" spans="1:6">
      <c r="A2674" s="20">
        <v>0.44254629629629627</v>
      </c>
      <c r="B2674" s="21">
        <v>2383.5</v>
      </c>
      <c r="C2674" s="16">
        <v>-1</v>
      </c>
      <c r="D2674" s="26">
        <v>2375</v>
      </c>
      <c r="E2674" s="28">
        <v>1E-3</v>
      </c>
      <c r="F2674" s="28">
        <v>2392.8425898254177</v>
      </c>
    </row>
    <row r="2675" spans="1:6">
      <c r="A2675" s="20">
        <v>0.44259259259259259</v>
      </c>
      <c r="B2675" s="21">
        <v>2384</v>
      </c>
      <c r="C2675" s="16">
        <v>-1</v>
      </c>
      <c r="D2675" s="26">
        <v>2375</v>
      </c>
      <c r="E2675" s="28">
        <v>1E-3</v>
      </c>
      <c r="F2675" s="28">
        <v>2392.8247472355924</v>
      </c>
    </row>
    <row r="2676" spans="1:6">
      <c r="A2676" s="20">
        <v>0.44261574074074073</v>
      </c>
      <c r="B2676" s="21">
        <v>2384</v>
      </c>
      <c r="C2676" s="16">
        <v>-1</v>
      </c>
      <c r="D2676" s="26">
        <v>2375</v>
      </c>
      <c r="E2676" s="28">
        <v>1E-3</v>
      </c>
      <c r="F2676" s="28">
        <v>2392.806922488357</v>
      </c>
    </row>
    <row r="2677" spans="1:6">
      <c r="A2677" s="20">
        <v>0.44265046296296295</v>
      </c>
      <c r="B2677" s="21">
        <v>2384</v>
      </c>
      <c r="C2677" s="16">
        <v>-1</v>
      </c>
      <c r="D2677" s="26">
        <v>2375</v>
      </c>
      <c r="E2677" s="28">
        <v>1E-3</v>
      </c>
      <c r="F2677" s="28">
        <v>2392.7891155658685</v>
      </c>
    </row>
    <row r="2678" spans="1:6">
      <c r="A2678" s="20">
        <v>0.44267361111111109</v>
      </c>
      <c r="B2678" s="21">
        <v>2384</v>
      </c>
      <c r="C2678" s="16">
        <v>-1</v>
      </c>
      <c r="D2678" s="26">
        <v>2375</v>
      </c>
      <c r="E2678" s="28">
        <v>1E-3</v>
      </c>
      <c r="F2678" s="28">
        <v>2392.7713264503027</v>
      </c>
    </row>
    <row r="2679" spans="1:6">
      <c r="A2679" s="20">
        <v>0.44269675925925928</v>
      </c>
      <c r="B2679" s="21">
        <v>2384</v>
      </c>
      <c r="C2679" s="16">
        <v>-1</v>
      </c>
      <c r="D2679" s="26">
        <v>2375</v>
      </c>
      <c r="E2679" s="28">
        <v>1E-3</v>
      </c>
      <c r="F2679" s="28">
        <v>2392.7535551238525</v>
      </c>
    </row>
    <row r="2680" spans="1:6">
      <c r="A2680" s="20">
        <v>0.44271990740740741</v>
      </c>
      <c r="B2680" s="21">
        <v>2384</v>
      </c>
      <c r="C2680" s="16">
        <v>-1</v>
      </c>
      <c r="D2680" s="26">
        <v>2375</v>
      </c>
      <c r="E2680" s="28">
        <v>1E-3</v>
      </c>
      <c r="F2680" s="28">
        <v>2392.7358015687287</v>
      </c>
    </row>
    <row r="2681" spans="1:6">
      <c r="A2681" s="20">
        <v>0.44275462962962964</v>
      </c>
      <c r="B2681" s="21">
        <v>2383.5</v>
      </c>
      <c r="C2681" s="16">
        <v>-1</v>
      </c>
      <c r="D2681" s="26">
        <v>2375</v>
      </c>
      <c r="E2681" s="28">
        <v>1E-3</v>
      </c>
      <c r="F2681" s="28">
        <v>2392.7180657671602</v>
      </c>
    </row>
    <row r="2682" spans="1:6">
      <c r="A2682" s="20">
        <v>0.44276620370370373</v>
      </c>
      <c r="B2682" s="21">
        <v>2382.5</v>
      </c>
      <c r="C2682" s="16">
        <v>-1</v>
      </c>
      <c r="D2682" s="26">
        <v>2375</v>
      </c>
      <c r="E2682" s="28">
        <v>1E-3</v>
      </c>
      <c r="F2682" s="28">
        <v>2392.7003477013932</v>
      </c>
    </row>
    <row r="2683" spans="1:6">
      <c r="A2683" s="20">
        <v>0.4428009259259259</v>
      </c>
      <c r="B2683" s="21">
        <v>2382.5</v>
      </c>
      <c r="C2683" s="16">
        <v>-1</v>
      </c>
      <c r="D2683" s="26">
        <v>2375</v>
      </c>
      <c r="E2683" s="28">
        <v>1E-3</v>
      </c>
      <c r="F2683" s="28">
        <v>2392.6826473536917</v>
      </c>
    </row>
    <row r="2684" spans="1:6">
      <c r="A2684" s="20">
        <v>0.44282407407407409</v>
      </c>
      <c r="B2684" s="21">
        <v>2383</v>
      </c>
      <c r="C2684" s="16">
        <v>-1</v>
      </c>
      <c r="D2684" s="26">
        <v>2375</v>
      </c>
      <c r="E2684" s="28">
        <v>1E-3</v>
      </c>
      <c r="F2684" s="28">
        <v>2392.6649647063382</v>
      </c>
    </row>
    <row r="2685" spans="1:6">
      <c r="A2685" s="20">
        <v>0.44283564814814813</v>
      </c>
      <c r="B2685" s="21">
        <v>2382.5</v>
      </c>
      <c r="C2685" s="16">
        <v>-1</v>
      </c>
      <c r="D2685" s="26">
        <v>2375</v>
      </c>
      <c r="E2685" s="28">
        <v>1E-3</v>
      </c>
      <c r="F2685" s="28">
        <v>2392.6472997416317</v>
      </c>
    </row>
    <row r="2686" spans="1:6">
      <c r="A2686" s="20">
        <v>0.44285879629629632</v>
      </c>
      <c r="B2686" s="21">
        <v>2383</v>
      </c>
      <c r="C2686" s="16">
        <v>-1</v>
      </c>
      <c r="D2686" s="26">
        <v>2375</v>
      </c>
      <c r="E2686" s="28">
        <v>1E-3</v>
      </c>
      <c r="F2686" s="28">
        <v>2392.6296524418899</v>
      </c>
    </row>
    <row r="2687" spans="1:6">
      <c r="A2687" s="20">
        <v>0.44288194444444445</v>
      </c>
      <c r="B2687" s="21">
        <v>2383</v>
      </c>
      <c r="C2687" s="16">
        <v>-1</v>
      </c>
      <c r="D2687" s="26">
        <v>2375</v>
      </c>
      <c r="E2687" s="28">
        <v>1E-3</v>
      </c>
      <c r="F2687" s="28">
        <v>2392.612022789448</v>
      </c>
    </row>
    <row r="2688" spans="1:6">
      <c r="A2688" s="20">
        <v>0.44290509259259259</v>
      </c>
      <c r="B2688" s="21">
        <v>2383.5</v>
      </c>
      <c r="C2688" s="16">
        <v>-1</v>
      </c>
      <c r="D2688" s="26">
        <v>2375</v>
      </c>
      <c r="E2688" s="28">
        <v>1E-3</v>
      </c>
      <c r="F2688" s="28">
        <v>2392.5944107666587</v>
      </c>
    </row>
    <row r="2689" spans="1:6">
      <c r="A2689" s="20">
        <v>0.44295138888888891</v>
      </c>
      <c r="B2689" s="21">
        <v>2385</v>
      </c>
      <c r="C2689" s="16">
        <v>-1</v>
      </c>
      <c r="D2689" s="26">
        <v>2375</v>
      </c>
      <c r="E2689" s="28">
        <v>1E-3</v>
      </c>
      <c r="F2689" s="28">
        <v>2392.5768163558919</v>
      </c>
    </row>
    <row r="2690" spans="1:6">
      <c r="A2690" s="20">
        <v>0.44296296296296295</v>
      </c>
      <c r="B2690" s="21">
        <v>2384.5</v>
      </c>
      <c r="C2690" s="16">
        <v>-1</v>
      </c>
      <c r="D2690" s="26">
        <v>2375</v>
      </c>
      <c r="E2690" s="28">
        <v>1E-3</v>
      </c>
      <c r="F2690" s="28">
        <v>2392.5592395395361</v>
      </c>
    </row>
    <row r="2691" spans="1:6">
      <c r="A2691" s="20">
        <v>0.44297453703703704</v>
      </c>
      <c r="B2691" s="21">
        <v>2385.5</v>
      </c>
      <c r="C2691" s="16">
        <v>-1</v>
      </c>
      <c r="D2691" s="26">
        <v>2375</v>
      </c>
      <c r="E2691" s="28">
        <v>1E-3</v>
      </c>
      <c r="F2691" s="28">
        <v>2392.5416802999966</v>
      </c>
    </row>
    <row r="2692" spans="1:6">
      <c r="A2692" s="20">
        <v>0.44302083333333331</v>
      </c>
      <c r="B2692" s="21">
        <v>2386</v>
      </c>
      <c r="C2692" s="16">
        <v>-1</v>
      </c>
      <c r="D2692" s="26">
        <v>2375</v>
      </c>
      <c r="E2692" s="28">
        <v>1E-3</v>
      </c>
      <c r="F2692" s="28">
        <v>2392.5241386196967</v>
      </c>
    </row>
    <row r="2693" spans="1:6">
      <c r="A2693" s="20">
        <v>0.4430324074074074</v>
      </c>
      <c r="B2693" s="21">
        <v>2385</v>
      </c>
      <c r="C2693" s="16">
        <v>-1</v>
      </c>
      <c r="D2693" s="26">
        <v>2375</v>
      </c>
      <c r="E2693" s="28">
        <v>1E-3</v>
      </c>
      <c r="F2693" s="28">
        <v>2392.5066144810771</v>
      </c>
    </row>
    <row r="2694" spans="1:6">
      <c r="A2694" s="20">
        <v>0.44305555555555554</v>
      </c>
      <c r="B2694" s="21">
        <v>2386</v>
      </c>
      <c r="C2694" s="16">
        <v>-1</v>
      </c>
      <c r="D2694" s="26">
        <v>2375</v>
      </c>
      <c r="E2694" s="28">
        <v>1E-3</v>
      </c>
      <c r="F2694" s="28">
        <v>2392.489107866596</v>
      </c>
    </row>
    <row r="2695" spans="1:6">
      <c r="A2695" s="20">
        <v>0.44307870370370372</v>
      </c>
      <c r="B2695" s="21">
        <v>2385.5</v>
      </c>
      <c r="C2695" s="16">
        <v>-1</v>
      </c>
      <c r="D2695" s="26">
        <v>2375</v>
      </c>
      <c r="E2695" s="28">
        <v>1E-3</v>
      </c>
      <c r="F2695" s="28">
        <v>2392.4716187587292</v>
      </c>
    </row>
    <row r="2696" spans="1:6">
      <c r="A2696" s="20">
        <v>0.44309027777777776</v>
      </c>
      <c r="B2696" s="21">
        <v>2385</v>
      </c>
      <c r="C2696" s="16">
        <v>-1</v>
      </c>
      <c r="D2696" s="26">
        <v>2375</v>
      </c>
      <c r="E2696" s="28">
        <v>1E-3</v>
      </c>
      <c r="F2696" s="28">
        <v>2392.4541471399702</v>
      </c>
    </row>
    <row r="2697" spans="1:6">
      <c r="A2697" s="20">
        <v>0.44312499999999999</v>
      </c>
      <c r="B2697" s="21">
        <v>2385</v>
      </c>
      <c r="C2697" s="16">
        <v>-1</v>
      </c>
      <c r="D2697" s="26">
        <v>2375</v>
      </c>
      <c r="E2697" s="28">
        <v>1E-3</v>
      </c>
      <c r="F2697" s="28">
        <v>2392.4366929928301</v>
      </c>
    </row>
    <row r="2698" spans="1:6">
      <c r="A2698" s="20">
        <v>0.44313657407407409</v>
      </c>
      <c r="B2698" s="21">
        <v>2384.5</v>
      </c>
      <c r="C2698" s="16">
        <v>-1</v>
      </c>
      <c r="D2698" s="26">
        <v>2375</v>
      </c>
      <c r="E2698" s="28">
        <v>1E-3</v>
      </c>
      <c r="F2698" s="28">
        <v>2392.4192562998373</v>
      </c>
    </row>
    <row r="2699" spans="1:6">
      <c r="A2699" s="20">
        <v>0.44317129629629631</v>
      </c>
      <c r="B2699" s="21">
        <v>2384.5</v>
      </c>
      <c r="C2699" s="16">
        <v>-1</v>
      </c>
      <c r="D2699" s="26">
        <v>2375</v>
      </c>
      <c r="E2699" s="28">
        <v>1E-3</v>
      </c>
      <c r="F2699" s="28">
        <v>2392.4018370435374</v>
      </c>
    </row>
    <row r="2700" spans="1:6">
      <c r="A2700" s="20">
        <v>0.44318287037037035</v>
      </c>
      <c r="B2700" s="21">
        <v>2384.5</v>
      </c>
      <c r="C2700" s="16">
        <v>-1</v>
      </c>
      <c r="D2700" s="26">
        <v>2375</v>
      </c>
      <c r="E2700" s="28">
        <v>1E-3</v>
      </c>
      <c r="F2700" s="28">
        <v>2392.3844352064939</v>
      </c>
    </row>
    <row r="2701" spans="1:6">
      <c r="A2701" s="20">
        <v>0.44321759259259258</v>
      </c>
      <c r="B2701" s="21">
        <v>2386</v>
      </c>
      <c r="C2701" s="16">
        <v>-1</v>
      </c>
      <c r="D2701" s="26">
        <v>2375</v>
      </c>
      <c r="E2701" s="28">
        <v>1E-3</v>
      </c>
      <c r="F2701" s="28">
        <v>2392.3670507712873</v>
      </c>
    </row>
    <row r="2702" spans="1:6">
      <c r="A2702" s="20">
        <v>0.44322916666666667</v>
      </c>
      <c r="B2702" s="21">
        <v>2386.5</v>
      </c>
      <c r="C2702" s="16">
        <v>-1</v>
      </c>
      <c r="D2702" s="26">
        <v>2375</v>
      </c>
      <c r="E2702" s="28">
        <v>1E-3</v>
      </c>
      <c r="F2702" s="28">
        <v>2392.3496837205162</v>
      </c>
    </row>
    <row r="2703" spans="1:6">
      <c r="A2703" s="20">
        <v>0.4432638888888889</v>
      </c>
      <c r="B2703" s="21">
        <v>2387</v>
      </c>
      <c r="C2703" s="16">
        <v>-1</v>
      </c>
      <c r="D2703" s="26">
        <v>2375</v>
      </c>
      <c r="E2703" s="28">
        <v>1E-3</v>
      </c>
      <c r="F2703" s="28">
        <v>2392.3323340367956</v>
      </c>
    </row>
    <row r="2704" spans="1:6">
      <c r="A2704" s="20">
        <v>0.44328703703703703</v>
      </c>
      <c r="B2704" s="21">
        <v>2386</v>
      </c>
      <c r="C2704" s="16">
        <v>-1</v>
      </c>
      <c r="D2704" s="26">
        <v>2375</v>
      </c>
      <c r="E2704" s="28">
        <v>1E-3</v>
      </c>
      <c r="F2704" s="28">
        <v>2392.3150017027588</v>
      </c>
    </row>
    <row r="2705" spans="1:6">
      <c r="A2705" s="20">
        <v>0.44329861111111113</v>
      </c>
      <c r="B2705" s="21">
        <v>2385.5</v>
      </c>
      <c r="C2705" s="16">
        <v>-1</v>
      </c>
      <c r="D2705" s="26">
        <v>2375</v>
      </c>
      <c r="E2705" s="28">
        <v>1E-3</v>
      </c>
      <c r="F2705" s="28">
        <v>2392.2976867010561</v>
      </c>
    </row>
    <row r="2706" spans="1:6">
      <c r="A2706" s="20">
        <v>0.44332175925925926</v>
      </c>
      <c r="B2706" s="21">
        <v>2386</v>
      </c>
      <c r="C2706" s="16">
        <v>-1</v>
      </c>
      <c r="D2706" s="26">
        <v>2375</v>
      </c>
      <c r="E2706" s="28">
        <v>1E-3</v>
      </c>
      <c r="F2706" s="28">
        <v>2392.280389014355</v>
      </c>
    </row>
    <row r="2707" spans="1:6">
      <c r="A2707" s="20">
        <v>0.44335648148148149</v>
      </c>
      <c r="B2707" s="21">
        <v>2385.5</v>
      </c>
      <c r="C2707" s="16">
        <v>-1</v>
      </c>
      <c r="D2707" s="26">
        <v>2375</v>
      </c>
      <c r="E2707" s="28">
        <v>1E-3</v>
      </c>
      <c r="F2707" s="28">
        <v>2392.2631086253405</v>
      </c>
    </row>
    <row r="2708" spans="1:6">
      <c r="A2708" s="20">
        <v>0.44339120370370372</v>
      </c>
      <c r="B2708" s="21">
        <v>2386</v>
      </c>
      <c r="C2708" s="16">
        <v>-1</v>
      </c>
      <c r="D2708" s="26">
        <v>2375</v>
      </c>
      <c r="E2708" s="28">
        <v>1E-3</v>
      </c>
      <c r="F2708" s="28">
        <v>2392.2458455167152</v>
      </c>
    </row>
    <row r="2709" spans="1:6">
      <c r="A2709" s="20">
        <v>0.44340277777777776</v>
      </c>
      <c r="B2709" s="21">
        <v>2386</v>
      </c>
      <c r="C2709" s="16">
        <v>-1</v>
      </c>
      <c r="D2709" s="26">
        <v>2375</v>
      </c>
      <c r="E2709" s="28">
        <v>1E-3</v>
      </c>
      <c r="F2709" s="28">
        <v>2392.2285996711985</v>
      </c>
    </row>
    <row r="2710" spans="1:6">
      <c r="A2710" s="20">
        <v>0.44343749999999998</v>
      </c>
      <c r="B2710" s="21">
        <v>2386</v>
      </c>
      <c r="C2710" s="16">
        <v>-1</v>
      </c>
      <c r="D2710" s="26">
        <v>2375</v>
      </c>
      <c r="E2710" s="28">
        <v>1E-3</v>
      </c>
      <c r="F2710" s="28">
        <v>2392.2113710715271</v>
      </c>
    </row>
    <row r="2711" spans="1:6">
      <c r="A2711" s="20">
        <v>0.44350694444444444</v>
      </c>
      <c r="B2711" s="21">
        <v>2385</v>
      </c>
      <c r="C2711" s="16">
        <v>-1</v>
      </c>
      <c r="D2711" s="26">
        <v>2375</v>
      </c>
      <c r="E2711" s="28">
        <v>1E-3</v>
      </c>
      <c r="F2711" s="28">
        <v>2392.1941597004557</v>
      </c>
    </row>
    <row r="2712" spans="1:6">
      <c r="A2712" s="20">
        <v>0.44353009259259257</v>
      </c>
      <c r="B2712" s="21">
        <v>2385</v>
      </c>
      <c r="C2712" s="16">
        <v>-1</v>
      </c>
      <c r="D2712" s="26">
        <v>2375</v>
      </c>
      <c r="E2712" s="28">
        <v>1E-3</v>
      </c>
      <c r="F2712" s="28">
        <v>2392.1769655407552</v>
      </c>
    </row>
    <row r="2713" spans="1:6">
      <c r="A2713" s="20">
        <v>0.44354166666666667</v>
      </c>
      <c r="B2713" s="21">
        <v>2386</v>
      </c>
      <c r="C2713" s="16">
        <v>-1</v>
      </c>
      <c r="D2713" s="26">
        <v>2375</v>
      </c>
      <c r="E2713" s="28">
        <v>1E-3</v>
      </c>
      <c r="F2713" s="28">
        <v>2392.1597885752144</v>
      </c>
    </row>
    <row r="2714" spans="1:6">
      <c r="A2714" s="20">
        <v>0.44358796296296299</v>
      </c>
      <c r="B2714" s="21">
        <v>2386</v>
      </c>
      <c r="C2714" s="16">
        <v>-1</v>
      </c>
      <c r="D2714" s="26">
        <v>2375</v>
      </c>
      <c r="E2714" s="28">
        <v>1E-3</v>
      </c>
      <c r="F2714" s="28">
        <v>2392.1426287866393</v>
      </c>
    </row>
    <row r="2715" spans="1:6">
      <c r="A2715" s="20">
        <v>0.44359953703703703</v>
      </c>
      <c r="B2715" s="21">
        <v>2386</v>
      </c>
      <c r="C2715" s="16">
        <v>-1</v>
      </c>
      <c r="D2715" s="26">
        <v>2375</v>
      </c>
      <c r="E2715" s="28">
        <v>1E-3</v>
      </c>
      <c r="F2715" s="28">
        <v>2392.1254861578527</v>
      </c>
    </row>
    <row r="2716" spans="1:6">
      <c r="A2716" s="20">
        <v>0.44361111111111112</v>
      </c>
      <c r="B2716" s="21">
        <v>2386</v>
      </c>
      <c r="C2716" s="16">
        <v>-1</v>
      </c>
      <c r="D2716" s="26">
        <v>2375</v>
      </c>
      <c r="E2716" s="28">
        <v>1E-3</v>
      </c>
      <c r="F2716" s="28">
        <v>2392.1083606716948</v>
      </c>
    </row>
    <row r="2717" spans="1:6">
      <c r="A2717" s="20">
        <v>0.44364583333333335</v>
      </c>
      <c r="B2717" s="21">
        <v>2386.5</v>
      </c>
      <c r="C2717" s="16">
        <v>-1</v>
      </c>
      <c r="D2717" s="26">
        <v>2375</v>
      </c>
      <c r="E2717" s="28">
        <v>1E-3</v>
      </c>
      <c r="F2717" s="28">
        <v>2392.0912523110233</v>
      </c>
    </row>
    <row r="2718" spans="1:6">
      <c r="A2718" s="20">
        <v>0.44368055555555558</v>
      </c>
      <c r="B2718" s="21">
        <v>2386.5</v>
      </c>
      <c r="C2718" s="16">
        <v>-1</v>
      </c>
      <c r="D2718" s="26">
        <v>2375</v>
      </c>
      <c r="E2718" s="28">
        <v>1E-3</v>
      </c>
      <c r="F2718" s="28">
        <v>2392.0741610587124</v>
      </c>
    </row>
    <row r="2719" spans="1:6">
      <c r="A2719" s="20">
        <v>0.44370370370370371</v>
      </c>
      <c r="B2719" s="21">
        <v>2386</v>
      </c>
      <c r="C2719" s="16">
        <v>-1</v>
      </c>
      <c r="D2719" s="26">
        <v>2375</v>
      </c>
      <c r="E2719" s="28">
        <v>1E-3</v>
      </c>
      <c r="F2719" s="28">
        <v>2392.0570868976538</v>
      </c>
    </row>
    <row r="2720" spans="1:6">
      <c r="A2720" s="20">
        <v>0.44372685185185184</v>
      </c>
      <c r="B2720" s="21">
        <v>2386</v>
      </c>
      <c r="C2720" s="16">
        <v>-1</v>
      </c>
      <c r="D2720" s="26">
        <v>2375</v>
      </c>
      <c r="E2720" s="28">
        <v>1E-3</v>
      </c>
      <c r="F2720" s="28">
        <v>2392.0400298107561</v>
      </c>
    </row>
    <row r="2721" spans="1:6">
      <c r="A2721" s="20">
        <v>0.44376157407407407</v>
      </c>
      <c r="B2721" s="21">
        <v>2385.5</v>
      </c>
      <c r="C2721" s="16">
        <v>-1</v>
      </c>
      <c r="D2721" s="26">
        <v>2375</v>
      </c>
      <c r="E2721" s="28">
        <v>1E-3</v>
      </c>
      <c r="F2721" s="28">
        <v>2392.0229897809454</v>
      </c>
    </row>
    <row r="2722" spans="1:6">
      <c r="A2722" s="20">
        <v>0.4437962962962963</v>
      </c>
      <c r="B2722" s="21">
        <v>2386</v>
      </c>
      <c r="C2722" s="16">
        <v>-1</v>
      </c>
      <c r="D2722" s="26">
        <v>2375</v>
      </c>
      <c r="E2722" s="28">
        <v>1E-3</v>
      </c>
      <c r="F2722" s="28">
        <v>2392.0059667911646</v>
      </c>
    </row>
    <row r="2723" spans="1:6">
      <c r="A2723" s="20">
        <v>0.44384259259259257</v>
      </c>
      <c r="B2723" s="21">
        <v>2386</v>
      </c>
      <c r="C2723" s="16">
        <v>-1</v>
      </c>
      <c r="D2723" s="26">
        <v>2375</v>
      </c>
      <c r="E2723" s="28">
        <v>1E-3</v>
      </c>
      <c r="F2723" s="28">
        <v>2391.9889608243734</v>
      </c>
    </row>
    <row r="2724" spans="1:6">
      <c r="A2724" s="20">
        <v>0.44386574074074076</v>
      </c>
      <c r="B2724" s="21">
        <v>2385</v>
      </c>
      <c r="C2724" s="16">
        <v>-1</v>
      </c>
      <c r="D2724" s="26">
        <v>2375</v>
      </c>
      <c r="E2724" s="28">
        <v>1E-3</v>
      </c>
      <c r="F2724" s="28">
        <v>2391.9719718635492</v>
      </c>
    </row>
    <row r="2725" spans="1:6">
      <c r="A2725" s="20">
        <v>0.44390046296296298</v>
      </c>
      <c r="B2725" s="21">
        <v>2386</v>
      </c>
      <c r="C2725" s="16">
        <v>-1</v>
      </c>
      <c r="D2725" s="26">
        <v>2375</v>
      </c>
      <c r="E2725" s="28">
        <v>1E-3</v>
      </c>
      <c r="F2725" s="28">
        <v>2391.9549998916855</v>
      </c>
    </row>
    <row r="2726" spans="1:6">
      <c r="A2726" s="20">
        <v>0.44394675925925925</v>
      </c>
      <c r="B2726" s="21">
        <v>2385.5</v>
      </c>
      <c r="C2726" s="16">
        <v>-1</v>
      </c>
      <c r="D2726" s="26">
        <v>2375</v>
      </c>
      <c r="E2726" s="28">
        <v>1E-3</v>
      </c>
      <c r="F2726" s="28">
        <v>2391.9380448917937</v>
      </c>
    </row>
    <row r="2727" spans="1:6">
      <c r="A2727" s="20">
        <v>0.44395833333333334</v>
      </c>
      <c r="B2727" s="21">
        <v>2385.5</v>
      </c>
      <c r="C2727" s="16">
        <v>-1</v>
      </c>
      <c r="D2727" s="26">
        <v>2375</v>
      </c>
      <c r="E2727" s="28">
        <v>1E-3</v>
      </c>
      <c r="F2727" s="28">
        <v>2391.9211068469017</v>
      </c>
    </row>
    <row r="2728" spans="1:6">
      <c r="A2728" s="20">
        <v>0.44398148148148148</v>
      </c>
      <c r="B2728" s="21">
        <v>2385</v>
      </c>
      <c r="C2728" s="16">
        <v>-1</v>
      </c>
      <c r="D2728" s="26">
        <v>2375</v>
      </c>
      <c r="E2728" s="28">
        <v>1E-3</v>
      </c>
      <c r="F2728" s="28">
        <v>2391.9041857400548</v>
      </c>
    </row>
    <row r="2729" spans="1:6">
      <c r="A2729" s="20">
        <v>0.44400462962962961</v>
      </c>
      <c r="B2729" s="21">
        <v>2385</v>
      </c>
      <c r="C2729" s="16">
        <v>-1</v>
      </c>
      <c r="D2729" s="26">
        <v>2375</v>
      </c>
      <c r="E2729" s="28">
        <v>1E-3</v>
      </c>
      <c r="F2729" s="28">
        <v>2391.8872815543145</v>
      </c>
    </row>
    <row r="2730" spans="1:6">
      <c r="A2730" s="20">
        <v>0.4440277777777778</v>
      </c>
      <c r="B2730" s="21">
        <v>2384.5</v>
      </c>
      <c r="C2730" s="16">
        <v>-1</v>
      </c>
      <c r="D2730" s="26">
        <v>2375</v>
      </c>
      <c r="E2730" s="28">
        <v>1E-3</v>
      </c>
      <c r="F2730" s="28">
        <v>2391.8703942727602</v>
      </c>
    </row>
    <row r="2731" spans="1:6">
      <c r="A2731" s="20">
        <v>0.44405092592592593</v>
      </c>
      <c r="B2731" s="21">
        <v>2385</v>
      </c>
      <c r="C2731" s="16">
        <v>-1</v>
      </c>
      <c r="D2731" s="26">
        <v>2375</v>
      </c>
      <c r="E2731" s="28">
        <v>1E-3</v>
      </c>
      <c r="F2731" s="28">
        <v>2391.8535238784875</v>
      </c>
    </row>
    <row r="2732" spans="1:6">
      <c r="A2732" s="20">
        <v>0.44407407407407407</v>
      </c>
      <c r="B2732" s="21">
        <v>2384.5</v>
      </c>
      <c r="C2732" s="16">
        <v>-1</v>
      </c>
      <c r="D2732" s="26">
        <v>2375</v>
      </c>
      <c r="E2732" s="28">
        <v>1E-3</v>
      </c>
      <c r="F2732" s="28">
        <v>2391.8366703546089</v>
      </c>
    </row>
    <row r="2733" spans="1:6">
      <c r="A2733" s="20">
        <v>0.44408564814814816</v>
      </c>
      <c r="B2733" s="21">
        <v>2384.5</v>
      </c>
      <c r="C2733" s="16">
        <v>-1</v>
      </c>
      <c r="D2733" s="26">
        <v>2375</v>
      </c>
      <c r="E2733" s="28">
        <v>1E-3</v>
      </c>
      <c r="F2733" s="28">
        <v>2391.8198336842543</v>
      </c>
    </row>
    <row r="2734" spans="1:6">
      <c r="A2734" s="20">
        <v>0.44412037037037039</v>
      </c>
      <c r="B2734" s="21">
        <v>2384.5</v>
      </c>
      <c r="C2734" s="16">
        <v>-1</v>
      </c>
      <c r="D2734" s="26">
        <v>2375</v>
      </c>
      <c r="E2734" s="28">
        <v>1E-3</v>
      </c>
      <c r="F2734" s="28">
        <v>2391.8030138505701</v>
      </c>
    </row>
    <row r="2735" spans="1:6">
      <c r="A2735" s="20">
        <v>0.44414351851851852</v>
      </c>
      <c r="B2735" s="21">
        <v>2385</v>
      </c>
      <c r="C2735" s="16">
        <v>-1</v>
      </c>
      <c r="D2735" s="26">
        <v>2375</v>
      </c>
      <c r="E2735" s="28">
        <v>1E-3</v>
      </c>
      <c r="F2735" s="28">
        <v>2391.7862108367194</v>
      </c>
    </row>
    <row r="2736" spans="1:6">
      <c r="A2736" s="20">
        <v>0.44418981481481479</v>
      </c>
      <c r="B2736" s="21">
        <v>2384.5</v>
      </c>
      <c r="C2736" s="16">
        <v>-1</v>
      </c>
      <c r="D2736" s="26">
        <v>2375</v>
      </c>
      <c r="E2736" s="28">
        <v>1E-3</v>
      </c>
      <c r="F2736" s="28">
        <v>2391.7694246258825</v>
      </c>
    </row>
    <row r="2737" spans="1:6">
      <c r="A2737" s="20">
        <v>0.44421296296296298</v>
      </c>
      <c r="B2737" s="21">
        <v>2384.5</v>
      </c>
      <c r="C2737" s="16">
        <v>-1</v>
      </c>
      <c r="D2737" s="26">
        <v>2375</v>
      </c>
      <c r="E2737" s="28">
        <v>1E-3</v>
      </c>
      <c r="F2737" s="28">
        <v>2391.7526552012564</v>
      </c>
    </row>
    <row r="2738" spans="1:6">
      <c r="A2738" s="20">
        <v>0.4442476851851852</v>
      </c>
      <c r="B2738" s="21">
        <v>2384</v>
      </c>
      <c r="C2738" s="16">
        <v>-1</v>
      </c>
      <c r="D2738" s="26">
        <v>2375</v>
      </c>
      <c r="E2738" s="28">
        <v>1E-3</v>
      </c>
      <c r="F2738" s="28">
        <v>2391.7359025460551</v>
      </c>
    </row>
    <row r="2739" spans="1:6">
      <c r="A2739" s="20">
        <v>0.44427083333333334</v>
      </c>
      <c r="B2739" s="21">
        <v>2384.5</v>
      </c>
      <c r="C2739" s="16">
        <v>-1</v>
      </c>
      <c r="D2739" s="26">
        <v>2375</v>
      </c>
      <c r="E2739" s="28">
        <v>1E-3</v>
      </c>
      <c r="F2739" s="28">
        <v>2391.7191666435092</v>
      </c>
    </row>
    <row r="2740" spans="1:6">
      <c r="A2740" s="20">
        <v>0.4443171296296296</v>
      </c>
      <c r="B2740" s="21">
        <v>2385.5</v>
      </c>
      <c r="C2740" s="16">
        <v>-1</v>
      </c>
      <c r="D2740" s="26">
        <v>2375</v>
      </c>
      <c r="E2740" s="28">
        <v>1E-3</v>
      </c>
      <c r="F2740" s="28">
        <v>2391.7024474768655</v>
      </c>
    </row>
    <row r="2741" spans="1:6">
      <c r="A2741" s="20">
        <v>0.44434027777777779</v>
      </c>
      <c r="B2741" s="21">
        <v>2387</v>
      </c>
      <c r="C2741" s="16">
        <v>-1</v>
      </c>
      <c r="D2741" s="26">
        <v>2375</v>
      </c>
      <c r="E2741" s="28">
        <v>1E-3</v>
      </c>
      <c r="F2741" s="28">
        <v>2391.6857450293887</v>
      </c>
    </row>
    <row r="2742" spans="1:6">
      <c r="A2742" s="20">
        <v>0.44436342592592593</v>
      </c>
      <c r="B2742" s="21">
        <v>2387.5</v>
      </c>
      <c r="C2742" s="16">
        <v>-1</v>
      </c>
      <c r="D2742" s="26">
        <v>2375</v>
      </c>
      <c r="E2742" s="28">
        <v>1E-3</v>
      </c>
      <c r="F2742" s="28">
        <v>2391.6690592843593</v>
      </c>
    </row>
    <row r="2743" spans="1:6">
      <c r="A2743" s="20">
        <v>0.44438657407407406</v>
      </c>
      <c r="B2743" s="21">
        <v>2387.5</v>
      </c>
      <c r="C2743" s="16">
        <v>-1</v>
      </c>
      <c r="D2743" s="26">
        <v>2375</v>
      </c>
      <c r="E2743" s="28">
        <v>1E-3</v>
      </c>
      <c r="F2743" s="28">
        <v>2391.6523902250751</v>
      </c>
    </row>
    <row r="2744" spans="1:6">
      <c r="A2744" s="20">
        <v>0.44440972222222225</v>
      </c>
      <c r="B2744" s="21">
        <v>2388</v>
      </c>
      <c r="C2744" s="16">
        <v>-1</v>
      </c>
      <c r="D2744" s="26">
        <v>2375</v>
      </c>
      <c r="E2744" s="28">
        <v>1E-3</v>
      </c>
      <c r="F2744" s="28">
        <v>2391.6357378348503</v>
      </c>
    </row>
    <row r="2745" spans="1:6">
      <c r="A2745" s="20">
        <v>0.44442129629629629</v>
      </c>
      <c r="B2745" s="21">
        <v>2387.5</v>
      </c>
      <c r="C2745" s="16">
        <v>-1</v>
      </c>
      <c r="D2745" s="26">
        <v>2375</v>
      </c>
      <c r="E2745" s="28">
        <v>1E-3</v>
      </c>
      <c r="F2745" s="28">
        <v>2391.6191020970155</v>
      </c>
    </row>
    <row r="2746" spans="1:6">
      <c r="A2746" s="20">
        <v>0.44443287037037038</v>
      </c>
      <c r="B2746" s="21">
        <v>2387.5</v>
      </c>
      <c r="C2746" s="16">
        <v>-1</v>
      </c>
      <c r="D2746" s="26">
        <v>2375</v>
      </c>
      <c r="E2746" s="28">
        <v>1E-3</v>
      </c>
      <c r="F2746" s="28">
        <v>2391.6024829949183</v>
      </c>
    </row>
    <row r="2747" spans="1:6">
      <c r="A2747" s="20">
        <v>0.44446759259259261</v>
      </c>
      <c r="B2747" s="21">
        <v>2387.5</v>
      </c>
      <c r="C2747" s="16">
        <v>-1</v>
      </c>
      <c r="D2747" s="26">
        <v>2375</v>
      </c>
      <c r="E2747" s="28">
        <v>1E-3</v>
      </c>
      <c r="F2747" s="28">
        <v>2391.5858805119233</v>
      </c>
    </row>
    <row r="2748" spans="1:6">
      <c r="A2748" s="20">
        <v>0.44447916666666665</v>
      </c>
      <c r="B2748" s="21">
        <v>2387.5</v>
      </c>
      <c r="C2748" s="16">
        <v>-1</v>
      </c>
      <c r="D2748" s="26">
        <v>2375</v>
      </c>
      <c r="E2748" s="28">
        <v>1E-3</v>
      </c>
      <c r="F2748" s="28">
        <v>2391.5692946314111</v>
      </c>
    </row>
    <row r="2749" spans="1:6">
      <c r="A2749" s="20">
        <v>0.44450231481481484</v>
      </c>
      <c r="B2749" s="21">
        <v>2387.5</v>
      </c>
      <c r="C2749" s="16">
        <v>-1</v>
      </c>
      <c r="D2749" s="26">
        <v>2375</v>
      </c>
      <c r="E2749" s="28">
        <v>1E-3</v>
      </c>
      <c r="F2749" s="28">
        <v>2391.5527253367795</v>
      </c>
    </row>
    <row r="2750" spans="1:6">
      <c r="A2750" s="20">
        <v>0.44453703703703706</v>
      </c>
      <c r="B2750" s="21">
        <v>2388.5</v>
      </c>
      <c r="C2750" s="16">
        <v>-1</v>
      </c>
      <c r="D2750" s="26">
        <v>2375</v>
      </c>
      <c r="E2750" s="28">
        <v>1E-3</v>
      </c>
      <c r="F2750" s="28">
        <v>2391.5361726114429</v>
      </c>
    </row>
    <row r="2751" spans="1:6">
      <c r="A2751" s="20">
        <v>0.4445601851851852</v>
      </c>
      <c r="B2751" s="21">
        <v>2389</v>
      </c>
      <c r="C2751" s="16">
        <v>-1</v>
      </c>
      <c r="D2751" s="26">
        <v>2375</v>
      </c>
      <c r="E2751" s="28">
        <v>1E-3</v>
      </c>
      <c r="F2751" s="28">
        <v>2391.5196364388316</v>
      </c>
    </row>
    <row r="2752" spans="1:6">
      <c r="A2752" s="20">
        <v>0.44458333333333333</v>
      </c>
      <c r="B2752" s="21">
        <v>2389</v>
      </c>
      <c r="C2752" s="16">
        <v>-1</v>
      </c>
      <c r="D2752" s="26">
        <v>2375</v>
      </c>
      <c r="E2752" s="28">
        <v>1E-3</v>
      </c>
      <c r="F2752" s="28">
        <v>2391.5031168023929</v>
      </c>
    </row>
    <row r="2753" spans="1:6">
      <c r="A2753" s="20">
        <v>0.44459490740740742</v>
      </c>
      <c r="B2753" s="21">
        <v>2389</v>
      </c>
      <c r="C2753" s="16">
        <v>-1</v>
      </c>
      <c r="D2753" s="26">
        <v>2375</v>
      </c>
      <c r="E2753" s="28">
        <v>1E-3</v>
      </c>
      <c r="F2753" s="28">
        <v>2391.4866136855903</v>
      </c>
    </row>
    <row r="2754" spans="1:6">
      <c r="A2754" s="20">
        <v>0.44462962962962965</v>
      </c>
      <c r="B2754" s="21">
        <v>2389</v>
      </c>
      <c r="C2754" s="16">
        <v>-1</v>
      </c>
      <c r="D2754" s="26">
        <v>2375</v>
      </c>
      <c r="E2754" s="28">
        <v>1E-3</v>
      </c>
      <c r="F2754" s="28">
        <v>2391.4701270719047</v>
      </c>
    </row>
    <row r="2755" spans="1:6">
      <c r="A2755" s="20">
        <v>0.44466435185185182</v>
      </c>
      <c r="B2755" s="21">
        <v>2389</v>
      </c>
      <c r="C2755" s="16">
        <v>-1</v>
      </c>
      <c r="D2755" s="26">
        <v>2375</v>
      </c>
      <c r="E2755" s="28">
        <v>1E-3</v>
      </c>
      <c r="F2755" s="28">
        <v>2391.4536569448328</v>
      </c>
    </row>
    <row r="2756" spans="1:6">
      <c r="A2756" s="20">
        <v>0.44468750000000001</v>
      </c>
      <c r="B2756" s="21">
        <v>2389.5</v>
      </c>
      <c r="C2756" s="16">
        <v>-1</v>
      </c>
      <c r="D2756" s="26">
        <v>2375</v>
      </c>
      <c r="E2756" s="28">
        <v>1E-3</v>
      </c>
      <c r="F2756" s="28">
        <v>2391.4372032878878</v>
      </c>
    </row>
    <row r="2757" spans="1:6">
      <c r="A2757" s="20">
        <v>0.44471064814814815</v>
      </c>
      <c r="B2757" s="21">
        <v>2389.5</v>
      </c>
      <c r="C2757" s="16">
        <v>-1</v>
      </c>
      <c r="D2757" s="26">
        <v>2375</v>
      </c>
      <c r="E2757" s="28">
        <v>1E-3</v>
      </c>
      <c r="F2757" s="28">
        <v>2391.4207660846</v>
      </c>
    </row>
    <row r="2758" spans="1:6">
      <c r="A2758" s="20">
        <v>0.44473379629629628</v>
      </c>
      <c r="B2758" s="21">
        <v>2389.5</v>
      </c>
      <c r="C2758" s="16">
        <v>-1</v>
      </c>
      <c r="D2758" s="26">
        <v>2375</v>
      </c>
      <c r="E2758" s="28">
        <v>1E-3</v>
      </c>
      <c r="F2758" s="28">
        <v>2391.4043453185154</v>
      </c>
    </row>
    <row r="2759" spans="1:6">
      <c r="A2759" s="20">
        <v>0.44475694444444447</v>
      </c>
      <c r="B2759" s="21">
        <v>2388.5</v>
      </c>
      <c r="C2759" s="16">
        <v>-1</v>
      </c>
      <c r="D2759" s="26">
        <v>2375</v>
      </c>
      <c r="E2759" s="28">
        <v>1E-3</v>
      </c>
      <c r="F2759" s="28">
        <v>2391.3879409731967</v>
      </c>
    </row>
    <row r="2760" spans="1:6">
      <c r="A2760" s="20">
        <v>0.44476851851851851</v>
      </c>
      <c r="B2760" s="21">
        <v>2389</v>
      </c>
      <c r="C2760" s="16">
        <v>-1</v>
      </c>
      <c r="D2760" s="26">
        <v>2375</v>
      </c>
      <c r="E2760" s="28">
        <v>1E-3</v>
      </c>
      <c r="F2760" s="28">
        <v>2391.3715530322233</v>
      </c>
    </row>
    <row r="2761" spans="1:6">
      <c r="A2761" s="20">
        <v>0.44479166666666664</v>
      </c>
      <c r="B2761" s="21">
        <v>2389</v>
      </c>
      <c r="C2761" s="16">
        <v>-1</v>
      </c>
      <c r="D2761" s="26">
        <v>2375</v>
      </c>
      <c r="E2761" s="28">
        <v>1E-3</v>
      </c>
      <c r="F2761" s="28">
        <v>2391.3551814791913</v>
      </c>
    </row>
    <row r="2762" spans="1:6">
      <c r="A2762" s="20">
        <v>0.44482638888888887</v>
      </c>
      <c r="B2762" s="21">
        <v>2388.5</v>
      </c>
      <c r="C2762" s="16">
        <v>-1</v>
      </c>
      <c r="D2762" s="26">
        <v>2375</v>
      </c>
      <c r="E2762" s="28">
        <v>1E-3</v>
      </c>
      <c r="F2762" s="28">
        <v>2391.3388262977119</v>
      </c>
    </row>
    <row r="2763" spans="1:6">
      <c r="A2763" s="20">
        <v>0.44484953703703706</v>
      </c>
      <c r="B2763" s="21">
        <v>2388</v>
      </c>
      <c r="C2763" s="16">
        <v>-1</v>
      </c>
      <c r="D2763" s="26">
        <v>2375</v>
      </c>
      <c r="E2763" s="28">
        <v>1E-3</v>
      </c>
      <c r="F2763" s="28">
        <v>2391.3224874714142</v>
      </c>
    </row>
    <row r="2764" spans="1:6">
      <c r="A2764" s="20">
        <v>0.44488425925925928</v>
      </c>
      <c r="B2764" s="21">
        <v>2388</v>
      </c>
      <c r="C2764" s="16">
        <v>-1</v>
      </c>
      <c r="D2764" s="26">
        <v>2375</v>
      </c>
      <c r="E2764" s="28">
        <v>1E-3</v>
      </c>
      <c r="F2764" s="28">
        <v>2391.3061649839428</v>
      </c>
    </row>
    <row r="2765" spans="1:6">
      <c r="A2765" s="20">
        <v>0.44490740740740742</v>
      </c>
      <c r="B2765" s="21">
        <v>2387.5</v>
      </c>
      <c r="C2765" s="16">
        <v>-1</v>
      </c>
      <c r="D2765" s="26">
        <v>2375</v>
      </c>
      <c r="E2765" s="28">
        <v>1E-3</v>
      </c>
      <c r="F2765" s="28">
        <v>2391.2898588189587</v>
      </c>
    </row>
    <row r="2766" spans="1:6">
      <c r="A2766" s="20">
        <v>0.44493055555555555</v>
      </c>
      <c r="B2766" s="21">
        <v>2388</v>
      </c>
      <c r="C2766" s="16">
        <v>-1</v>
      </c>
      <c r="D2766" s="26">
        <v>2375</v>
      </c>
      <c r="E2766" s="28">
        <v>1E-3</v>
      </c>
      <c r="F2766" s="28">
        <v>2391.2735689601395</v>
      </c>
    </row>
    <row r="2767" spans="1:6">
      <c r="A2767" s="20">
        <v>0.44497685185185187</v>
      </c>
      <c r="B2767" s="21">
        <v>2389</v>
      </c>
      <c r="C2767" s="16">
        <v>-1</v>
      </c>
      <c r="D2767" s="26">
        <v>2375</v>
      </c>
      <c r="E2767" s="28">
        <v>1E-3</v>
      </c>
      <c r="F2767" s="28">
        <v>2391.2572953911795</v>
      </c>
    </row>
    <row r="2768" spans="1:6">
      <c r="A2768" s="20">
        <v>0.44500000000000001</v>
      </c>
      <c r="B2768" s="21">
        <v>2388.5</v>
      </c>
      <c r="C2768" s="16">
        <v>-1</v>
      </c>
      <c r="D2768" s="26">
        <v>2375</v>
      </c>
      <c r="E2768" s="28">
        <v>1E-3</v>
      </c>
      <c r="F2768" s="28">
        <v>2391.2410380957881</v>
      </c>
    </row>
    <row r="2769" spans="1:6">
      <c r="A2769" s="20">
        <v>0.4450115740740741</v>
      </c>
      <c r="B2769" s="21">
        <v>2387.5</v>
      </c>
      <c r="C2769" s="16">
        <v>-1</v>
      </c>
      <c r="D2769" s="26">
        <v>2375</v>
      </c>
      <c r="E2769" s="28">
        <v>1E-3</v>
      </c>
      <c r="F2769" s="28">
        <v>2391.2247970576923</v>
      </c>
    </row>
    <row r="2770" spans="1:6">
      <c r="A2770" s="20">
        <v>0.44505787037037037</v>
      </c>
      <c r="B2770" s="21">
        <v>2388</v>
      </c>
      <c r="C2770" s="16">
        <v>-1</v>
      </c>
      <c r="D2770" s="26">
        <v>2375</v>
      </c>
      <c r="E2770" s="28">
        <v>1E-3</v>
      </c>
      <c r="F2770" s="28">
        <v>2391.2085722606348</v>
      </c>
    </row>
    <row r="2771" spans="1:6">
      <c r="A2771" s="20">
        <v>0.4450810185185185</v>
      </c>
      <c r="B2771" s="21">
        <v>2387.5</v>
      </c>
      <c r="C2771" s="16">
        <v>-1</v>
      </c>
      <c r="D2771" s="26">
        <v>2375</v>
      </c>
      <c r="E2771" s="28">
        <v>1E-3</v>
      </c>
      <c r="F2771" s="28">
        <v>2391.1923636883744</v>
      </c>
    </row>
    <row r="2772" spans="1:6">
      <c r="A2772" s="20">
        <v>0.44510416666666669</v>
      </c>
      <c r="B2772" s="21">
        <v>2386.5</v>
      </c>
      <c r="C2772" s="16">
        <v>-1</v>
      </c>
      <c r="D2772" s="26">
        <v>2375</v>
      </c>
      <c r="E2772" s="28">
        <v>1E-3</v>
      </c>
      <c r="F2772" s="28">
        <v>2391.176171324686</v>
      </c>
    </row>
    <row r="2773" spans="1:6">
      <c r="A2773" s="20">
        <v>0.44511574074074073</v>
      </c>
      <c r="B2773" s="21">
        <v>2387</v>
      </c>
      <c r="C2773" s="16">
        <v>-1</v>
      </c>
      <c r="D2773" s="26">
        <v>2375</v>
      </c>
      <c r="E2773" s="28">
        <v>1E-3</v>
      </c>
      <c r="F2773" s="28">
        <v>2391.1599951533613</v>
      </c>
    </row>
    <row r="2774" spans="1:6">
      <c r="A2774" s="20">
        <v>0.44515046296296296</v>
      </c>
      <c r="B2774" s="21">
        <v>2387.5</v>
      </c>
      <c r="C2774" s="16">
        <v>-1</v>
      </c>
      <c r="D2774" s="26">
        <v>2375</v>
      </c>
      <c r="E2774" s="28">
        <v>1E-3</v>
      </c>
      <c r="F2774" s="28">
        <v>2391.1438351582078</v>
      </c>
    </row>
    <row r="2775" spans="1:6">
      <c r="A2775" s="20">
        <v>0.44516203703703705</v>
      </c>
      <c r="B2775" s="21">
        <v>2387</v>
      </c>
      <c r="C2775" s="16">
        <v>-1</v>
      </c>
      <c r="D2775" s="26">
        <v>2375</v>
      </c>
      <c r="E2775" s="28">
        <v>1E-3</v>
      </c>
      <c r="F2775" s="28">
        <v>2391.1276913230495</v>
      </c>
    </row>
    <row r="2776" spans="1:6">
      <c r="A2776" s="20">
        <v>0.44519675925925928</v>
      </c>
      <c r="B2776" s="21">
        <v>2387.5</v>
      </c>
      <c r="C2776" s="16">
        <v>-1</v>
      </c>
      <c r="D2776" s="26">
        <v>2375</v>
      </c>
      <c r="E2776" s="28">
        <v>1E-3</v>
      </c>
      <c r="F2776" s="28">
        <v>2391.1115636317263</v>
      </c>
    </row>
    <row r="2777" spans="1:6">
      <c r="A2777" s="20">
        <v>0.44521990740740741</v>
      </c>
      <c r="B2777" s="21">
        <v>2388.5</v>
      </c>
      <c r="C2777" s="16">
        <v>-1</v>
      </c>
      <c r="D2777" s="26">
        <v>2375</v>
      </c>
      <c r="E2777" s="28">
        <v>1E-3</v>
      </c>
      <c r="F2777" s="28">
        <v>2391.0954520680948</v>
      </c>
    </row>
    <row r="2778" spans="1:6">
      <c r="A2778" s="20">
        <v>0.44524305555555554</v>
      </c>
      <c r="B2778" s="21">
        <v>2388.5</v>
      </c>
      <c r="C2778" s="16">
        <v>-1</v>
      </c>
      <c r="D2778" s="26">
        <v>2375</v>
      </c>
      <c r="E2778" s="28">
        <v>1E-3</v>
      </c>
      <c r="F2778" s="28">
        <v>2391.0793566160269</v>
      </c>
    </row>
    <row r="2779" spans="1:6">
      <c r="A2779" s="20">
        <v>0.44526620370370368</v>
      </c>
      <c r="B2779" s="21">
        <v>2388</v>
      </c>
      <c r="C2779" s="16">
        <v>-1</v>
      </c>
      <c r="D2779" s="26">
        <v>2375</v>
      </c>
      <c r="E2779" s="28">
        <v>1E-3</v>
      </c>
      <c r="F2779" s="28">
        <v>2391.0632772594108</v>
      </c>
    </row>
    <row r="2780" spans="1:6">
      <c r="A2780" s="20">
        <v>0.44527777777777777</v>
      </c>
      <c r="B2780" s="21">
        <v>2388</v>
      </c>
      <c r="C2780" s="16">
        <v>-1</v>
      </c>
      <c r="D2780" s="26">
        <v>2375</v>
      </c>
      <c r="E2780" s="28">
        <v>1E-3</v>
      </c>
      <c r="F2780" s="28">
        <v>2391.0472139821513</v>
      </c>
    </row>
    <row r="2781" spans="1:6">
      <c r="A2781" s="20">
        <v>0.44530092592592591</v>
      </c>
      <c r="B2781" s="21">
        <v>2387.5</v>
      </c>
      <c r="C2781" s="16">
        <v>-1</v>
      </c>
      <c r="D2781" s="26">
        <v>2375</v>
      </c>
      <c r="E2781" s="28">
        <v>1E-3</v>
      </c>
      <c r="F2781" s="28">
        <v>2391.031166768169</v>
      </c>
    </row>
    <row r="2782" spans="1:6">
      <c r="A2782" s="20">
        <v>0.44532407407407409</v>
      </c>
      <c r="B2782" s="21">
        <v>2387.5</v>
      </c>
      <c r="C2782" s="16">
        <v>-1</v>
      </c>
      <c r="D2782" s="26">
        <v>2375</v>
      </c>
      <c r="E2782" s="28">
        <v>1E-3</v>
      </c>
      <c r="F2782" s="28">
        <v>2391.0151356014007</v>
      </c>
    </row>
    <row r="2783" spans="1:6">
      <c r="A2783" s="20">
        <v>0.44533564814814813</v>
      </c>
      <c r="B2783" s="21">
        <v>2387.5</v>
      </c>
      <c r="C2783" s="16">
        <v>-1</v>
      </c>
      <c r="D2783" s="26">
        <v>2375</v>
      </c>
      <c r="E2783" s="28">
        <v>1E-3</v>
      </c>
      <c r="F2783" s="28">
        <v>2390.9991204657995</v>
      </c>
    </row>
    <row r="2784" spans="1:6">
      <c r="A2784" s="20">
        <v>0.44535879629629632</v>
      </c>
      <c r="B2784" s="21">
        <v>2387.5</v>
      </c>
      <c r="C2784" s="16">
        <v>-1</v>
      </c>
      <c r="D2784" s="26">
        <v>2375</v>
      </c>
      <c r="E2784" s="28">
        <v>1E-3</v>
      </c>
      <c r="F2784" s="28">
        <v>2390.9831213453335</v>
      </c>
    </row>
    <row r="2785" spans="1:6">
      <c r="A2785" s="20">
        <v>0.44539351851851849</v>
      </c>
      <c r="B2785" s="21">
        <v>2388.5</v>
      </c>
      <c r="C2785" s="16">
        <v>-1</v>
      </c>
      <c r="D2785" s="26">
        <v>2375</v>
      </c>
      <c r="E2785" s="28">
        <v>1E-3</v>
      </c>
      <c r="F2785" s="28">
        <v>2390.9671382239881</v>
      </c>
    </row>
    <row r="2786" spans="1:6">
      <c r="A2786" s="20">
        <v>0.44541666666666668</v>
      </c>
      <c r="B2786" s="21">
        <v>2388</v>
      </c>
      <c r="C2786" s="16">
        <v>-1</v>
      </c>
      <c r="D2786" s="26">
        <v>2375</v>
      </c>
      <c r="E2786" s="28">
        <v>1E-3</v>
      </c>
      <c r="F2786" s="28">
        <v>2390.9511710857641</v>
      </c>
    </row>
    <row r="2787" spans="1:6">
      <c r="A2787" s="20">
        <v>0.44545138888888891</v>
      </c>
      <c r="B2787" s="21">
        <v>2388</v>
      </c>
      <c r="C2787" s="16">
        <v>-1</v>
      </c>
      <c r="D2787" s="26">
        <v>2375</v>
      </c>
      <c r="E2787" s="28">
        <v>1E-3</v>
      </c>
      <c r="F2787" s="28">
        <v>2390.9352199146783</v>
      </c>
    </row>
    <row r="2788" spans="1:6">
      <c r="A2788" s="20">
        <v>0.44546296296296295</v>
      </c>
      <c r="B2788" s="21">
        <v>2388</v>
      </c>
      <c r="C2788" s="16">
        <v>-1</v>
      </c>
      <c r="D2788" s="26">
        <v>2375</v>
      </c>
      <c r="E2788" s="28">
        <v>1E-3</v>
      </c>
      <c r="F2788" s="28">
        <v>2390.9192846947635</v>
      </c>
    </row>
    <row r="2789" spans="1:6">
      <c r="A2789" s="20">
        <v>0.44548611111111114</v>
      </c>
      <c r="B2789" s="21">
        <v>2387.5</v>
      </c>
      <c r="C2789" s="16">
        <v>-1</v>
      </c>
      <c r="D2789" s="26">
        <v>2375</v>
      </c>
      <c r="E2789" s="28">
        <v>1E-3</v>
      </c>
      <c r="F2789" s="28">
        <v>2390.9033654100685</v>
      </c>
    </row>
    <row r="2790" spans="1:6">
      <c r="A2790" s="20">
        <v>0.44550925925925927</v>
      </c>
      <c r="B2790" s="21">
        <v>2387.5</v>
      </c>
      <c r="C2790" s="16">
        <v>-1</v>
      </c>
      <c r="D2790" s="26">
        <v>2375</v>
      </c>
      <c r="E2790" s="28">
        <v>1E-3</v>
      </c>
      <c r="F2790" s="28">
        <v>2390.8874620446586</v>
      </c>
    </row>
    <row r="2791" spans="1:6">
      <c r="A2791" s="20">
        <v>0.44555555555555554</v>
      </c>
      <c r="B2791" s="21">
        <v>2387.5</v>
      </c>
      <c r="C2791" s="16">
        <v>-1</v>
      </c>
      <c r="D2791" s="26">
        <v>2375</v>
      </c>
      <c r="E2791" s="28">
        <v>1E-3</v>
      </c>
      <c r="F2791" s="28">
        <v>2390.8715745826139</v>
      </c>
    </row>
    <row r="2792" spans="1:6">
      <c r="A2792" s="20">
        <v>0.44557870370370373</v>
      </c>
      <c r="B2792" s="21">
        <v>2387</v>
      </c>
      <c r="C2792" s="16">
        <v>-1</v>
      </c>
      <c r="D2792" s="26">
        <v>2375</v>
      </c>
      <c r="E2792" s="28">
        <v>1E-3</v>
      </c>
      <c r="F2792" s="28">
        <v>2390.8557030080315</v>
      </c>
    </row>
    <row r="2793" spans="1:6">
      <c r="A2793" s="20">
        <v>0.44565972222222222</v>
      </c>
      <c r="B2793" s="21">
        <v>2387</v>
      </c>
      <c r="C2793" s="16">
        <v>-1</v>
      </c>
      <c r="D2793" s="26">
        <v>2375</v>
      </c>
      <c r="E2793" s="28">
        <v>1E-3</v>
      </c>
      <c r="F2793" s="28">
        <v>2390.8398473050233</v>
      </c>
    </row>
    <row r="2794" spans="1:6">
      <c r="A2794" s="20">
        <v>0.44568287037037035</v>
      </c>
      <c r="B2794" s="21">
        <v>2387</v>
      </c>
      <c r="C2794" s="16">
        <v>-1</v>
      </c>
      <c r="D2794" s="26">
        <v>2375</v>
      </c>
      <c r="E2794" s="28">
        <v>1E-3</v>
      </c>
      <c r="F2794" s="28">
        <v>2390.8240074577184</v>
      </c>
    </row>
    <row r="2795" spans="1:6">
      <c r="A2795" s="20">
        <v>0.44570601851851854</v>
      </c>
      <c r="B2795" s="21">
        <v>2387.5</v>
      </c>
      <c r="C2795" s="16">
        <v>-1</v>
      </c>
      <c r="D2795" s="26">
        <v>2375</v>
      </c>
      <c r="E2795" s="28">
        <v>1E-3</v>
      </c>
      <c r="F2795" s="28">
        <v>2390.8081834502605</v>
      </c>
    </row>
    <row r="2796" spans="1:6">
      <c r="A2796" s="20">
        <v>0.44572916666666668</v>
      </c>
      <c r="B2796" s="21">
        <v>2388</v>
      </c>
      <c r="C2796" s="16">
        <v>-1</v>
      </c>
      <c r="D2796" s="26">
        <v>2375</v>
      </c>
      <c r="E2796" s="28">
        <v>1E-3</v>
      </c>
      <c r="F2796" s="28">
        <v>2390.7923752668103</v>
      </c>
    </row>
    <row r="2797" spans="1:6">
      <c r="A2797" s="20">
        <v>0.44575231481481481</v>
      </c>
      <c r="B2797" s="21">
        <v>2388.5</v>
      </c>
      <c r="C2797" s="16">
        <v>-1</v>
      </c>
      <c r="D2797" s="26">
        <v>2375</v>
      </c>
      <c r="E2797" s="28">
        <v>1E-3</v>
      </c>
      <c r="F2797" s="28">
        <v>2390.7765828915435</v>
      </c>
    </row>
    <row r="2798" spans="1:6">
      <c r="A2798" s="20">
        <v>0.44577546296296294</v>
      </c>
      <c r="B2798" s="21">
        <v>2389</v>
      </c>
      <c r="C2798" s="16">
        <v>-1</v>
      </c>
      <c r="D2798" s="26">
        <v>2375</v>
      </c>
      <c r="E2798" s="28">
        <v>1E-3</v>
      </c>
      <c r="F2798" s="28">
        <v>2390.7608063086518</v>
      </c>
    </row>
    <row r="2799" spans="1:6">
      <c r="A2799" s="20">
        <v>0.44579861111111113</v>
      </c>
      <c r="B2799" s="21">
        <v>2389.5</v>
      </c>
      <c r="C2799" s="16">
        <v>-1</v>
      </c>
      <c r="D2799" s="26">
        <v>2375</v>
      </c>
      <c r="E2799" s="28">
        <v>1E-3</v>
      </c>
      <c r="F2799" s="28">
        <v>2390.7450455023431</v>
      </c>
    </row>
    <row r="2800" spans="1:6">
      <c r="A2800" s="20">
        <v>0.44581018518518517</v>
      </c>
      <c r="B2800" s="21">
        <v>2389.5</v>
      </c>
      <c r="C2800" s="16">
        <v>-1</v>
      </c>
      <c r="D2800" s="26">
        <v>2375</v>
      </c>
      <c r="E2800" s="28">
        <v>1E-3</v>
      </c>
      <c r="F2800" s="28">
        <v>2390.729300456841</v>
      </c>
    </row>
    <row r="2801" spans="1:6">
      <c r="A2801" s="20">
        <v>0.4458449074074074</v>
      </c>
      <c r="B2801" s="21">
        <v>2389.5</v>
      </c>
      <c r="C2801" s="16">
        <v>-1</v>
      </c>
      <c r="D2801" s="26">
        <v>2375</v>
      </c>
      <c r="E2801" s="28">
        <v>1E-3</v>
      </c>
      <c r="F2801" s="28">
        <v>2390.7135711563842</v>
      </c>
    </row>
    <row r="2802" spans="1:6">
      <c r="A2802" s="20">
        <v>0.44586805555555553</v>
      </c>
      <c r="B2802" s="21">
        <v>2388</v>
      </c>
      <c r="C2802" s="16">
        <v>-1</v>
      </c>
      <c r="D2802" s="26">
        <v>2375</v>
      </c>
      <c r="E2802" s="28">
        <v>1E-3</v>
      </c>
      <c r="F2802" s="28">
        <v>2390.6978575852277</v>
      </c>
    </row>
    <row r="2803" spans="1:6">
      <c r="A2803" s="20">
        <v>0.44589120370370372</v>
      </c>
      <c r="B2803" s="21">
        <v>2389</v>
      </c>
      <c r="C2803" s="16">
        <v>-1</v>
      </c>
      <c r="D2803" s="26">
        <v>2375</v>
      </c>
      <c r="E2803" s="28">
        <v>1E-3</v>
      </c>
      <c r="F2803" s="28">
        <v>2390.6821597276426</v>
      </c>
    </row>
    <row r="2804" spans="1:6">
      <c r="A2804" s="20">
        <v>0.44590277777777776</v>
      </c>
      <c r="B2804" s="21">
        <v>2389.5</v>
      </c>
      <c r="C2804" s="16">
        <v>-1</v>
      </c>
      <c r="D2804" s="26">
        <v>2375</v>
      </c>
      <c r="E2804" s="28">
        <v>1E-3</v>
      </c>
      <c r="F2804" s="28">
        <v>2390.6664775679151</v>
      </c>
    </row>
    <row r="2805" spans="1:6">
      <c r="A2805" s="20">
        <v>0.44593749999999999</v>
      </c>
      <c r="B2805" s="21">
        <v>2391.5</v>
      </c>
      <c r="C2805" s="16">
        <v>1</v>
      </c>
      <c r="D2805" s="26">
        <v>2391.5</v>
      </c>
      <c r="E2805" s="28">
        <v>0</v>
      </c>
      <c r="F2805" s="28">
        <v>2375</v>
      </c>
    </row>
    <row r="2806" spans="1:6">
      <c r="A2806" s="20">
        <v>0.44594907407407408</v>
      </c>
      <c r="B2806" s="21">
        <v>2392</v>
      </c>
      <c r="C2806" s="16">
        <v>1</v>
      </c>
      <c r="D2806" s="26">
        <v>2392</v>
      </c>
      <c r="E2806" s="28">
        <v>1E-4</v>
      </c>
      <c r="F2806" s="28">
        <v>2375.0016999999998</v>
      </c>
    </row>
    <row r="2807" spans="1:6">
      <c r="A2807" s="20">
        <v>0.44597222222222221</v>
      </c>
      <c r="B2807" s="21">
        <v>2391.5</v>
      </c>
      <c r="C2807" s="16">
        <v>1</v>
      </c>
      <c r="D2807" s="26">
        <v>2392</v>
      </c>
      <c r="E2807" s="28">
        <v>1E-4</v>
      </c>
      <c r="F2807" s="28">
        <v>2375.0033998299996</v>
      </c>
    </row>
    <row r="2808" spans="1:6">
      <c r="A2808" s="20">
        <v>0.44600694444444444</v>
      </c>
      <c r="B2808" s="21">
        <v>2392</v>
      </c>
      <c r="C2808" s="16">
        <v>1</v>
      </c>
      <c r="D2808" s="26">
        <v>2392</v>
      </c>
      <c r="E2808" s="28">
        <v>1E-4</v>
      </c>
      <c r="F2808" s="28">
        <v>2375.0050994900166</v>
      </c>
    </row>
    <row r="2809" spans="1:6">
      <c r="A2809" s="20">
        <v>0.44603009259259258</v>
      </c>
      <c r="B2809" s="21">
        <v>2391.5</v>
      </c>
      <c r="C2809" s="16">
        <v>1</v>
      </c>
      <c r="D2809" s="26">
        <v>2392</v>
      </c>
      <c r="E2809" s="28">
        <v>1E-4</v>
      </c>
      <c r="F2809" s="28">
        <v>2375.0067989800677</v>
      </c>
    </row>
    <row r="2810" spans="1:6">
      <c r="A2810" s="20">
        <v>0.44605324074074076</v>
      </c>
      <c r="B2810" s="21">
        <v>2392</v>
      </c>
      <c r="C2810" s="16">
        <v>1</v>
      </c>
      <c r="D2810" s="26">
        <v>2392</v>
      </c>
      <c r="E2810" s="28">
        <v>1E-4</v>
      </c>
      <c r="F2810" s="28">
        <v>2375.0084983001698</v>
      </c>
    </row>
    <row r="2811" spans="1:6">
      <c r="A2811" s="20">
        <v>0.4460763888888889</v>
      </c>
      <c r="B2811" s="21">
        <v>2392</v>
      </c>
      <c r="C2811" s="16">
        <v>1</v>
      </c>
      <c r="D2811" s="26">
        <v>2392</v>
      </c>
      <c r="E2811" s="28">
        <v>1E-4</v>
      </c>
      <c r="F2811" s="28">
        <v>2375.0101974503395</v>
      </c>
    </row>
    <row r="2812" spans="1:6">
      <c r="A2812" s="20">
        <v>0.44609953703703703</v>
      </c>
      <c r="B2812" s="21">
        <v>2391.5</v>
      </c>
      <c r="C2812" s="16">
        <v>1</v>
      </c>
      <c r="D2812" s="26">
        <v>2392</v>
      </c>
      <c r="E2812" s="28">
        <v>1E-4</v>
      </c>
      <c r="F2812" s="28">
        <v>2375.0118964305943</v>
      </c>
    </row>
    <row r="2813" spans="1:6">
      <c r="A2813" s="20">
        <v>0.44612268518518516</v>
      </c>
      <c r="B2813" s="21">
        <v>2390.5</v>
      </c>
      <c r="C2813" s="16">
        <v>1</v>
      </c>
      <c r="D2813" s="26">
        <v>2392</v>
      </c>
      <c r="E2813" s="28">
        <v>1E-4</v>
      </c>
      <c r="F2813" s="28">
        <v>2375.0135952409514</v>
      </c>
    </row>
    <row r="2814" spans="1:6">
      <c r="A2814" s="20">
        <v>0.44614583333333335</v>
      </c>
      <c r="B2814" s="21">
        <v>2391.5</v>
      </c>
      <c r="C2814" s="16">
        <v>1</v>
      </c>
      <c r="D2814" s="26">
        <v>2392</v>
      </c>
      <c r="E2814" s="28">
        <v>1E-4</v>
      </c>
      <c r="F2814" s="28">
        <v>2375.0152938814272</v>
      </c>
    </row>
    <row r="2815" spans="1:6">
      <c r="A2815" s="20">
        <v>0.44615740740740739</v>
      </c>
      <c r="B2815" s="21">
        <v>2392</v>
      </c>
      <c r="C2815" s="16">
        <v>1</v>
      </c>
      <c r="D2815" s="26">
        <v>2392</v>
      </c>
      <c r="E2815" s="28">
        <v>1E-4</v>
      </c>
      <c r="F2815" s="28">
        <v>2375.0169923520389</v>
      </c>
    </row>
    <row r="2816" spans="1:6">
      <c r="A2816" s="20">
        <v>0.44620370370370371</v>
      </c>
      <c r="B2816" s="21">
        <v>2391.5</v>
      </c>
      <c r="C2816" s="16">
        <v>1</v>
      </c>
      <c r="D2816" s="26">
        <v>2392</v>
      </c>
      <c r="E2816" s="28">
        <v>1E-4</v>
      </c>
      <c r="F2816" s="28">
        <v>2375.0186906528038</v>
      </c>
    </row>
    <row r="2817" spans="1:6">
      <c r="A2817" s="20">
        <v>0.44621527777777775</v>
      </c>
      <c r="B2817" s="21">
        <v>2391.5</v>
      </c>
      <c r="C2817" s="16">
        <v>1</v>
      </c>
      <c r="D2817" s="26">
        <v>2392</v>
      </c>
      <c r="E2817" s="28">
        <v>1E-4</v>
      </c>
      <c r="F2817" s="28">
        <v>2375.0203887837383</v>
      </c>
    </row>
    <row r="2818" spans="1:6">
      <c r="A2818" s="20">
        <v>0.44624999999999998</v>
      </c>
      <c r="B2818" s="21">
        <v>2392.5</v>
      </c>
      <c r="C2818" s="16">
        <v>1</v>
      </c>
      <c r="D2818" s="26">
        <v>2392.5</v>
      </c>
      <c r="E2818" s="28">
        <v>2.0000000000000001E-4</v>
      </c>
      <c r="F2818" s="28">
        <v>2375.0238847059818</v>
      </c>
    </row>
    <row r="2819" spans="1:6">
      <c r="A2819" s="20">
        <v>0.44626157407407407</v>
      </c>
      <c r="B2819" s="21">
        <v>2392.5</v>
      </c>
      <c r="C2819" s="16">
        <v>1</v>
      </c>
      <c r="D2819" s="26">
        <v>2392.5</v>
      </c>
      <c r="E2819" s="28">
        <v>2.0000000000000001E-4</v>
      </c>
      <c r="F2819" s="28">
        <v>2375.0273799290408</v>
      </c>
    </row>
    <row r="2820" spans="1:6">
      <c r="A2820" s="20">
        <v>0.4463078703703704</v>
      </c>
      <c r="B2820" s="21">
        <v>2392</v>
      </c>
      <c r="C2820" s="16">
        <v>1</v>
      </c>
      <c r="D2820" s="26">
        <v>2392.5</v>
      </c>
      <c r="E2820" s="28">
        <v>2.0000000000000001E-4</v>
      </c>
      <c r="F2820" s="28">
        <v>2375.0308744530548</v>
      </c>
    </row>
    <row r="2821" spans="1:6">
      <c r="A2821" s="20">
        <v>0.44633101851851853</v>
      </c>
      <c r="B2821" s="21">
        <v>2392</v>
      </c>
      <c r="C2821" s="16">
        <v>1</v>
      </c>
      <c r="D2821" s="26">
        <v>2392.5</v>
      </c>
      <c r="E2821" s="28">
        <v>2.0000000000000001E-4</v>
      </c>
      <c r="F2821" s="28">
        <v>2375.034368278164</v>
      </c>
    </row>
    <row r="2822" spans="1:6">
      <c r="A2822" s="20">
        <v>0.44635416666666666</v>
      </c>
      <c r="B2822" s="21">
        <v>2393</v>
      </c>
      <c r="C2822" s="16">
        <v>1</v>
      </c>
      <c r="D2822" s="26">
        <v>2393</v>
      </c>
      <c r="E2822" s="28">
        <v>3.0000000000000003E-4</v>
      </c>
      <c r="F2822" s="28">
        <v>2375.0397579676805</v>
      </c>
    </row>
    <row r="2823" spans="1:6">
      <c r="A2823" s="20">
        <v>0.4463773148148148</v>
      </c>
      <c r="B2823" s="21">
        <v>2393</v>
      </c>
      <c r="C2823" s="16">
        <v>1</v>
      </c>
      <c r="D2823" s="26">
        <v>2393</v>
      </c>
      <c r="E2823" s="28">
        <v>3.0000000000000003E-4</v>
      </c>
      <c r="F2823" s="28">
        <v>2375.0451460402901</v>
      </c>
    </row>
    <row r="2824" spans="1:6">
      <c r="A2824" s="20">
        <v>0.44640046296296299</v>
      </c>
      <c r="B2824" s="21">
        <v>2393.5</v>
      </c>
      <c r="C2824" s="16">
        <v>1</v>
      </c>
      <c r="D2824" s="26">
        <v>2393.5</v>
      </c>
      <c r="E2824" s="28">
        <v>4.0000000000000002E-4</v>
      </c>
      <c r="F2824" s="28">
        <v>2375.0525279818739</v>
      </c>
    </row>
    <row r="2825" spans="1:6">
      <c r="A2825" s="20">
        <v>0.44642361111111112</v>
      </c>
      <c r="B2825" s="21">
        <v>2393</v>
      </c>
      <c r="C2825" s="16">
        <v>1</v>
      </c>
      <c r="D2825" s="26">
        <v>2393.5</v>
      </c>
      <c r="E2825" s="28">
        <v>4.0000000000000002E-4</v>
      </c>
      <c r="F2825" s="28">
        <v>2375.0599069706814</v>
      </c>
    </row>
    <row r="2826" spans="1:6">
      <c r="A2826" s="20">
        <v>0.44643518518518521</v>
      </c>
      <c r="B2826" s="21">
        <v>2393.5</v>
      </c>
      <c r="C2826" s="16">
        <v>1</v>
      </c>
      <c r="D2826" s="26">
        <v>2393.5</v>
      </c>
      <c r="E2826" s="28">
        <v>4.0000000000000002E-4</v>
      </c>
      <c r="F2826" s="28">
        <v>2375.0672830078929</v>
      </c>
    </row>
    <row r="2827" spans="1:6">
      <c r="A2827" s="20">
        <v>0.44645833333333335</v>
      </c>
      <c r="B2827" s="21">
        <v>2393.5</v>
      </c>
      <c r="C2827" s="16">
        <v>1</v>
      </c>
      <c r="D2827" s="26">
        <v>2393.5</v>
      </c>
      <c r="E2827" s="28">
        <v>4.0000000000000002E-4</v>
      </c>
      <c r="F2827" s="28">
        <v>2375.0746560946895</v>
      </c>
    </row>
    <row r="2828" spans="1:6">
      <c r="A2828" s="20">
        <v>0.44651620370370371</v>
      </c>
      <c r="B2828" s="21">
        <v>2393.5</v>
      </c>
      <c r="C2828" s="16">
        <v>1</v>
      </c>
      <c r="D2828" s="26">
        <v>2393.5</v>
      </c>
      <c r="E2828" s="28">
        <v>4.0000000000000002E-4</v>
      </c>
      <c r="F2828" s="28">
        <v>2375.0820262322518</v>
      </c>
    </row>
    <row r="2829" spans="1:6">
      <c r="A2829" s="20">
        <v>0.44656249999999997</v>
      </c>
      <c r="B2829" s="21">
        <v>2393.5</v>
      </c>
      <c r="C2829" s="16">
        <v>1</v>
      </c>
      <c r="D2829" s="26">
        <v>2393.5</v>
      </c>
      <c r="E2829" s="28">
        <v>4.0000000000000002E-4</v>
      </c>
      <c r="F2829" s="28">
        <v>2375.0893934217588</v>
      </c>
    </row>
    <row r="2830" spans="1:6">
      <c r="A2830" s="20">
        <v>0.44658564814814816</v>
      </c>
      <c r="B2830" s="21">
        <v>2393</v>
      </c>
      <c r="C2830" s="16">
        <v>1</v>
      </c>
      <c r="D2830" s="26">
        <v>2393.5</v>
      </c>
      <c r="E2830" s="28">
        <v>4.0000000000000002E-4</v>
      </c>
      <c r="F2830" s="28">
        <v>2375.0967576643902</v>
      </c>
    </row>
    <row r="2831" spans="1:6">
      <c r="A2831" s="20">
        <v>0.4466087962962963</v>
      </c>
      <c r="B2831" s="21">
        <v>2392.5</v>
      </c>
      <c r="C2831" s="16">
        <v>1</v>
      </c>
      <c r="D2831" s="26">
        <v>2393.5</v>
      </c>
      <c r="E2831" s="28">
        <v>4.0000000000000002E-4</v>
      </c>
      <c r="F2831" s="28">
        <v>2375.1041189613243</v>
      </c>
    </row>
    <row r="2832" spans="1:6">
      <c r="A2832" s="20">
        <v>0.44664351851851852</v>
      </c>
      <c r="B2832" s="21">
        <v>2392.5</v>
      </c>
      <c r="C2832" s="16">
        <v>1</v>
      </c>
      <c r="D2832" s="26">
        <v>2393.5</v>
      </c>
      <c r="E2832" s="28">
        <v>4.0000000000000002E-4</v>
      </c>
      <c r="F2832" s="28">
        <v>2375.1114773137397</v>
      </c>
    </row>
    <row r="2833" spans="1:6">
      <c r="A2833" s="20">
        <v>0.44666666666666666</v>
      </c>
      <c r="B2833" s="21">
        <v>2392.5</v>
      </c>
      <c r="C2833" s="16">
        <v>1</v>
      </c>
      <c r="D2833" s="26">
        <v>2393.5</v>
      </c>
      <c r="E2833" s="28">
        <v>4.0000000000000002E-4</v>
      </c>
      <c r="F2833" s="28">
        <v>2375.1188327228142</v>
      </c>
    </row>
    <row r="2834" spans="1:6">
      <c r="A2834" s="20">
        <v>0.44668981481481479</v>
      </c>
      <c r="B2834" s="21">
        <v>2391.5</v>
      </c>
      <c r="C2834" s="16">
        <v>1</v>
      </c>
      <c r="D2834" s="26">
        <v>2393.5</v>
      </c>
      <c r="E2834" s="28">
        <v>4.0000000000000002E-4</v>
      </c>
      <c r="F2834" s="28">
        <v>2375.1261851897252</v>
      </c>
    </row>
    <row r="2835" spans="1:6">
      <c r="A2835" s="20">
        <v>0.44672453703703702</v>
      </c>
      <c r="B2835" s="21">
        <v>2391.5</v>
      </c>
      <c r="C2835" s="16">
        <v>1</v>
      </c>
      <c r="D2835" s="26">
        <v>2393.5</v>
      </c>
      <c r="E2835" s="28">
        <v>4.0000000000000002E-4</v>
      </c>
      <c r="F2835" s="28">
        <v>2375.1335347156491</v>
      </c>
    </row>
    <row r="2836" spans="1:6">
      <c r="A2836" s="20">
        <v>0.44677083333333334</v>
      </c>
      <c r="B2836" s="21">
        <v>2392</v>
      </c>
      <c r="C2836" s="16">
        <v>1</v>
      </c>
      <c r="D2836" s="26">
        <v>2393.5</v>
      </c>
      <c r="E2836" s="28">
        <v>4.0000000000000002E-4</v>
      </c>
      <c r="F2836" s="28">
        <v>2375.1408813017629</v>
      </c>
    </row>
    <row r="2837" spans="1:6">
      <c r="A2837" s="20">
        <v>0.44678240740740743</v>
      </c>
      <c r="B2837" s="21">
        <v>2392</v>
      </c>
      <c r="C2837" s="16">
        <v>1</v>
      </c>
      <c r="D2837" s="26">
        <v>2393.5</v>
      </c>
      <c r="E2837" s="28">
        <v>4.0000000000000002E-4</v>
      </c>
      <c r="F2837" s="28">
        <v>2375.1482249492424</v>
      </c>
    </row>
    <row r="2838" spans="1:6">
      <c r="A2838" s="20">
        <v>0.44680555555555557</v>
      </c>
      <c r="B2838" s="21">
        <v>2391.5</v>
      </c>
      <c r="C2838" s="16">
        <v>1</v>
      </c>
      <c r="D2838" s="26">
        <v>2393.5</v>
      </c>
      <c r="E2838" s="28">
        <v>4.0000000000000002E-4</v>
      </c>
      <c r="F2838" s="28">
        <v>2375.1555656592627</v>
      </c>
    </row>
    <row r="2839" spans="1:6">
      <c r="A2839" s="20">
        <v>0.4468287037037037</v>
      </c>
      <c r="B2839" s="21">
        <v>2391.5</v>
      </c>
      <c r="C2839" s="16">
        <v>1</v>
      </c>
      <c r="D2839" s="26">
        <v>2393.5</v>
      </c>
      <c r="E2839" s="28">
        <v>4.0000000000000002E-4</v>
      </c>
      <c r="F2839" s="28">
        <v>2375.162903432999</v>
      </c>
    </row>
    <row r="2840" spans="1:6">
      <c r="A2840" s="20">
        <v>0.44686342592592593</v>
      </c>
      <c r="B2840" s="21">
        <v>2391</v>
      </c>
      <c r="C2840" s="16">
        <v>1</v>
      </c>
      <c r="D2840" s="26">
        <v>2393.5</v>
      </c>
      <c r="E2840" s="28">
        <v>4.0000000000000002E-4</v>
      </c>
      <c r="F2840" s="28">
        <v>2375.1702382716257</v>
      </c>
    </row>
    <row r="2841" spans="1:6">
      <c r="A2841" s="20">
        <v>0.44688657407407406</v>
      </c>
      <c r="B2841" s="21">
        <v>2390.5</v>
      </c>
      <c r="C2841" s="16">
        <v>1</v>
      </c>
      <c r="D2841" s="26">
        <v>2393.5</v>
      </c>
      <c r="E2841" s="28">
        <v>4.0000000000000002E-4</v>
      </c>
      <c r="F2841" s="28">
        <v>2375.1775701763172</v>
      </c>
    </row>
    <row r="2842" spans="1:6">
      <c r="A2842" s="20">
        <v>0.44690972222222225</v>
      </c>
      <c r="B2842" s="21">
        <v>2389.5</v>
      </c>
      <c r="C2842" s="16">
        <v>1</v>
      </c>
      <c r="D2842" s="26">
        <v>2393.5</v>
      </c>
      <c r="E2842" s="28">
        <v>4.0000000000000002E-4</v>
      </c>
      <c r="F2842" s="28">
        <v>2375.1848991482466</v>
      </c>
    </row>
    <row r="2843" spans="1:6">
      <c r="A2843" s="20">
        <v>0.44692129629629629</v>
      </c>
      <c r="B2843" s="21">
        <v>2389.5</v>
      </c>
      <c r="C2843" s="16">
        <v>1</v>
      </c>
      <c r="D2843" s="26">
        <v>2393.5</v>
      </c>
      <c r="E2843" s="28">
        <v>4.0000000000000002E-4</v>
      </c>
      <c r="F2843" s="28">
        <v>2375.1922251885871</v>
      </c>
    </row>
    <row r="2844" spans="1:6">
      <c r="A2844" s="20">
        <v>0.44696759259259261</v>
      </c>
      <c r="B2844" s="21">
        <v>2390.5</v>
      </c>
      <c r="C2844" s="16">
        <v>1</v>
      </c>
      <c r="D2844" s="26">
        <v>2393.5</v>
      </c>
      <c r="E2844" s="28">
        <v>4.0000000000000002E-4</v>
      </c>
      <c r="F2844" s="28">
        <v>2375.1995482985117</v>
      </c>
    </row>
    <row r="2845" spans="1:6">
      <c r="A2845" s="20">
        <v>0.44701388888888888</v>
      </c>
      <c r="B2845" s="21">
        <v>2390.5</v>
      </c>
      <c r="C2845" s="16">
        <v>1</v>
      </c>
      <c r="D2845" s="26">
        <v>2393.5</v>
      </c>
      <c r="E2845" s="28">
        <v>4.0000000000000002E-4</v>
      </c>
      <c r="F2845" s="28">
        <v>2375.2068684791921</v>
      </c>
    </row>
    <row r="2846" spans="1:6">
      <c r="A2846" s="20">
        <v>0.44702546296296297</v>
      </c>
      <c r="B2846" s="21">
        <v>2390.5</v>
      </c>
      <c r="C2846" s="16">
        <v>1</v>
      </c>
      <c r="D2846" s="26">
        <v>2393.5</v>
      </c>
      <c r="E2846" s="28">
        <v>4.0000000000000002E-4</v>
      </c>
      <c r="F2846" s="28">
        <v>2375.2141857318002</v>
      </c>
    </row>
    <row r="2847" spans="1:6">
      <c r="A2847" s="20">
        <v>0.44703703703703701</v>
      </c>
      <c r="B2847" s="21">
        <v>2390.5</v>
      </c>
      <c r="C2847" s="16">
        <v>1</v>
      </c>
      <c r="D2847" s="26">
        <v>2393.5</v>
      </c>
      <c r="E2847" s="28">
        <v>4.0000000000000002E-4</v>
      </c>
      <c r="F2847" s="28">
        <v>2375.2215000575075</v>
      </c>
    </row>
    <row r="2848" spans="1:6">
      <c r="A2848" s="20">
        <v>0.4470601851851852</v>
      </c>
      <c r="B2848" s="21">
        <v>2391</v>
      </c>
      <c r="C2848" s="16">
        <v>1</v>
      </c>
      <c r="D2848" s="26">
        <v>2393.5</v>
      </c>
      <c r="E2848" s="28">
        <v>4.0000000000000002E-4</v>
      </c>
      <c r="F2848" s="28">
        <v>2375.2288114574844</v>
      </c>
    </row>
    <row r="2849" spans="1:6">
      <c r="A2849" s="20">
        <v>0.44709490740740743</v>
      </c>
      <c r="B2849" s="21">
        <v>2391.5</v>
      </c>
      <c r="C2849" s="16">
        <v>1</v>
      </c>
      <c r="D2849" s="26">
        <v>2393.5</v>
      </c>
      <c r="E2849" s="28">
        <v>4.0000000000000002E-4</v>
      </c>
      <c r="F2849" s="28">
        <v>2375.2361199329016</v>
      </c>
    </row>
    <row r="2850" spans="1:6">
      <c r="A2850" s="20">
        <v>0.44723379629629628</v>
      </c>
      <c r="B2850" s="21">
        <v>2391.5</v>
      </c>
      <c r="C2850" s="16">
        <v>1</v>
      </c>
      <c r="D2850" s="26">
        <v>2393.5</v>
      </c>
      <c r="E2850" s="28">
        <v>4.0000000000000002E-4</v>
      </c>
      <c r="F2850" s="28">
        <v>2375.2434254849286</v>
      </c>
    </row>
    <row r="2851" spans="1:6">
      <c r="A2851" s="20">
        <v>0.44725694444444447</v>
      </c>
      <c r="B2851" s="21">
        <v>2391.5</v>
      </c>
      <c r="C2851" s="16">
        <v>1</v>
      </c>
      <c r="D2851" s="26">
        <v>2393.5</v>
      </c>
      <c r="E2851" s="28">
        <v>4.0000000000000002E-4</v>
      </c>
      <c r="F2851" s="28">
        <v>2375.2507281147346</v>
      </c>
    </row>
    <row r="2852" spans="1:6">
      <c r="A2852" s="20">
        <v>0.4472800925925926</v>
      </c>
      <c r="B2852" s="21">
        <v>2392</v>
      </c>
      <c r="C2852" s="16">
        <v>1</v>
      </c>
      <c r="D2852" s="26">
        <v>2393.5</v>
      </c>
      <c r="E2852" s="28">
        <v>4.0000000000000002E-4</v>
      </c>
      <c r="F2852" s="28">
        <v>2375.2580278234886</v>
      </c>
    </row>
    <row r="2853" spans="1:6">
      <c r="A2853" s="20">
        <v>0.44730324074074074</v>
      </c>
      <c r="B2853" s="21">
        <v>2391.5</v>
      </c>
      <c r="C2853" s="16">
        <v>1</v>
      </c>
      <c r="D2853" s="26">
        <v>2393.5</v>
      </c>
      <c r="E2853" s="28">
        <v>4.0000000000000002E-4</v>
      </c>
      <c r="F2853" s="28">
        <v>2375.2653246123591</v>
      </c>
    </row>
    <row r="2854" spans="1:6">
      <c r="A2854" s="20">
        <v>0.44732638888888887</v>
      </c>
      <c r="B2854" s="21">
        <v>2392</v>
      </c>
      <c r="C2854" s="16">
        <v>1</v>
      </c>
      <c r="D2854" s="26">
        <v>2393.5</v>
      </c>
      <c r="E2854" s="28">
        <v>4.0000000000000002E-4</v>
      </c>
      <c r="F2854" s="28">
        <v>2375.2726184825142</v>
      </c>
    </row>
    <row r="2855" spans="1:6">
      <c r="A2855" s="20">
        <v>0.44734953703703706</v>
      </c>
      <c r="B2855" s="21">
        <v>2392</v>
      </c>
      <c r="C2855" s="16">
        <v>1</v>
      </c>
      <c r="D2855" s="26">
        <v>2393.5</v>
      </c>
      <c r="E2855" s="28">
        <v>4.0000000000000002E-4</v>
      </c>
      <c r="F2855" s="28">
        <v>2375.2799094351212</v>
      </c>
    </row>
    <row r="2856" spans="1:6">
      <c r="A2856" s="20">
        <v>0.4473611111111111</v>
      </c>
      <c r="B2856" s="21">
        <v>2391.5</v>
      </c>
      <c r="C2856" s="16">
        <v>1</v>
      </c>
      <c r="D2856" s="26">
        <v>2393.5</v>
      </c>
      <c r="E2856" s="28">
        <v>4.0000000000000002E-4</v>
      </c>
      <c r="F2856" s="28">
        <v>2375.2871974713471</v>
      </c>
    </row>
    <row r="2857" spans="1:6">
      <c r="A2857" s="20">
        <v>0.44740740740740742</v>
      </c>
      <c r="B2857" s="21">
        <v>2391</v>
      </c>
      <c r="C2857" s="16">
        <v>1</v>
      </c>
      <c r="D2857" s="26">
        <v>2393.5</v>
      </c>
      <c r="E2857" s="28">
        <v>4.0000000000000002E-4</v>
      </c>
      <c r="F2857" s="28">
        <v>2375.2944825923587</v>
      </c>
    </row>
    <row r="2858" spans="1:6">
      <c r="A2858" s="20">
        <v>0.44741898148148146</v>
      </c>
      <c r="B2858" s="21">
        <v>2390.5</v>
      </c>
      <c r="C2858" s="16">
        <v>1</v>
      </c>
      <c r="D2858" s="26">
        <v>2393.5</v>
      </c>
      <c r="E2858" s="28">
        <v>4.0000000000000002E-4</v>
      </c>
      <c r="F2858" s="28">
        <v>2375.301764799322</v>
      </c>
    </row>
    <row r="2859" spans="1:6">
      <c r="A2859" s="20">
        <v>0.44744212962962965</v>
      </c>
      <c r="B2859" s="21">
        <v>2392</v>
      </c>
      <c r="C2859" s="16">
        <v>1</v>
      </c>
      <c r="D2859" s="26">
        <v>2393.5</v>
      </c>
      <c r="E2859" s="28">
        <v>4.0000000000000002E-4</v>
      </c>
      <c r="F2859" s="28">
        <v>2375.3090440934025</v>
      </c>
    </row>
    <row r="2860" spans="1:6">
      <c r="A2860" s="20">
        <v>0.44748842592592591</v>
      </c>
      <c r="B2860" s="21">
        <v>2390.5</v>
      </c>
      <c r="C2860" s="16">
        <v>1</v>
      </c>
      <c r="D2860" s="26">
        <v>2393.5</v>
      </c>
      <c r="E2860" s="28">
        <v>4.0000000000000002E-4</v>
      </c>
      <c r="F2860" s="28">
        <v>2375.3163204757652</v>
      </c>
    </row>
    <row r="2861" spans="1:6">
      <c r="A2861" s="20">
        <v>0.44751157407407405</v>
      </c>
      <c r="B2861" s="21">
        <v>2390.5</v>
      </c>
      <c r="C2861" s="16">
        <v>1</v>
      </c>
      <c r="D2861" s="26">
        <v>2393.5</v>
      </c>
      <c r="E2861" s="28">
        <v>4.0000000000000002E-4</v>
      </c>
      <c r="F2861" s="28">
        <v>2375.3235939475749</v>
      </c>
    </row>
    <row r="2862" spans="1:6">
      <c r="A2862" s="20">
        <v>0.44753472222222224</v>
      </c>
      <c r="B2862" s="21">
        <v>2390</v>
      </c>
      <c r="C2862" s="16">
        <v>1</v>
      </c>
      <c r="D2862" s="26">
        <v>2393.5</v>
      </c>
      <c r="E2862" s="28">
        <v>4.0000000000000002E-4</v>
      </c>
      <c r="F2862" s="28">
        <v>2375.330864509996</v>
      </c>
    </row>
    <row r="2863" spans="1:6">
      <c r="A2863" s="20">
        <v>0.44755787037037037</v>
      </c>
      <c r="B2863" s="21">
        <v>2389</v>
      </c>
      <c r="C2863" s="16">
        <v>1</v>
      </c>
      <c r="D2863" s="26">
        <v>2393.5</v>
      </c>
      <c r="E2863" s="28">
        <v>4.0000000000000002E-4</v>
      </c>
      <c r="F2863" s="28">
        <v>2375.3381321641918</v>
      </c>
    </row>
    <row r="2864" spans="1:6">
      <c r="A2864" s="20">
        <v>0.4475810185185185</v>
      </c>
      <c r="B2864" s="21">
        <v>2389</v>
      </c>
      <c r="C2864" s="16">
        <v>1</v>
      </c>
      <c r="D2864" s="26">
        <v>2393.5</v>
      </c>
      <c r="E2864" s="28">
        <v>4.0000000000000002E-4</v>
      </c>
      <c r="F2864" s="28">
        <v>2375.3453969113261</v>
      </c>
    </row>
    <row r="2865" spans="1:6">
      <c r="A2865" s="20">
        <v>0.44760416666666669</v>
      </c>
      <c r="B2865" s="21">
        <v>2389</v>
      </c>
      <c r="C2865" s="16">
        <v>1</v>
      </c>
      <c r="D2865" s="26">
        <v>2393.5</v>
      </c>
      <c r="E2865" s="28">
        <v>4.0000000000000002E-4</v>
      </c>
      <c r="F2865" s="28">
        <v>2375.3526587525616</v>
      </c>
    </row>
    <row r="2866" spans="1:6">
      <c r="A2866" s="20">
        <v>0.44762731481481483</v>
      </c>
      <c r="B2866" s="21">
        <v>2389.5</v>
      </c>
      <c r="C2866" s="16">
        <v>1</v>
      </c>
      <c r="D2866" s="26">
        <v>2393.5</v>
      </c>
      <c r="E2866" s="28">
        <v>4.0000000000000002E-4</v>
      </c>
      <c r="F2866" s="28">
        <v>2375.3599176890607</v>
      </c>
    </row>
    <row r="2867" spans="1:6">
      <c r="A2867" s="20">
        <v>0.44765046296296296</v>
      </c>
      <c r="B2867" s="21">
        <v>2389.5</v>
      </c>
      <c r="C2867" s="16">
        <v>1</v>
      </c>
      <c r="D2867" s="26">
        <v>2393.5</v>
      </c>
      <c r="E2867" s="28">
        <v>4.0000000000000002E-4</v>
      </c>
      <c r="F2867" s="28">
        <v>2375.3671737219852</v>
      </c>
    </row>
    <row r="2868" spans="1:6">
      <c r="A2868" s="20">
        <v>0.44767361111111109</v>
      </c>
      <c r="B2868" s="21">
        <v>2390</v>
      </c>
      <c r="C2868" s="16">
        <v>1</v>
      </c>
      <c r="D2868" s="26">
        <v>2393.5</v>
      </c>
      <c r="E2868" s="28">
        <v>4.0000000000000002E-4</v>
      </c>
      <c r="F2868" s="28">
        <v>2375.3744268524965</v>
      </c>
    </row>
    <row r="2869" spans="1:6">
      <c r="A2869" s="20">
        <v>0.44769675925925928</v>
      </c>
      <c r="B2869" s="21">
        <v>2390.5</v>
      </c>
      <c r="C2869" s="16">
        <v>1</v>
      </c>
      <c r="D2869" s="26">
        <v>2393.5</v>
      </c>
      <c r="E2869" s="28">
        <v>4.0000000000000002E-4</v>
      </c>
      <c r="F2869" s="28">
        <v>2375.3816770817557</v>
      </c>
    </row>
    <row r="2870" spans="1:6">
      <c r="A2870" s="20">
        <v>0.44774305555555555</v>
      </c>
      <c r="B2870" s="21">
        <v>2391</v>
      </c>
      <c r="C2870" s="16">
        <v>1</v>
      </c>
      <c r="D2870" s="26">
        <v>2393.5</v>
      </c>
      <c r="E2870" s="28">
        <v>4.0000000000000002E-4</v>
      </c>
      <c r="F2870" s="28">
        <v>2375.3889244109232</v>
      </c>
    </row>
    <row r="2871" spans="1:6">
      <c r="A2871" s="20">
        <v>0.44776620370370368</v>
      </c>
      <c r="B2871" s="21">
        <v>2390.5</v>
      </c>
      <c r="C2871" s="16">
        <v>1</v>
      </c>
      <c r="D2871" s="26">
        <v>2393.5</v>
      </c>
      <c r="E2871" s="28">
        <v>4.0000000000000002E-4</v>
      </c>
      <c r="F2871" s="28">
        <v>2375.3961688411587</v>
      </c>
    </row>
    <row r="2872" spans="1:6">
      <c r="A2872" s="20">
        <v>0.4478125</v>
      </c>
      <c r="B2872" s="21">
        <v>2390</v>
      </c>
      <c r="C2872" s="16">
        <v>1</v>
      </c>
      <c r="D2872" s="26">
        <v>2393.5</v>
      </c>
      <c r="E2872" s="28">
        <v>4.0000000000000002E-4</v>
      </c>
      <c r="F2872" s="28">
        <v>2375.4034103736221</v>
      </c>
    </row>
    <row r="2873" spans="1:6">
      <c r="A2873" s="20">
        <v>0.44783564814814814</v>
      </c>
      <c r="B2873" s="21">
        <v>2389.5</v>
      </c>
      <c r="C2873" s="16">
        <v>1</v>
      </c>
      <c r="D2873" s="26">
        <v>2393.5</v>
      </c>
      <c r="E2873" s="28">
        <v>4.0000000000000002E-4</v>
      </c>
      <c r="F2873" s="28">
        <v>2375.4106490094728</v>
      </c>
    </row>
    <row r="2874" spans="1:6">
      <c r="A2874" s="20">
        <v>0.44787037037037036</v>
      </c>
      <c r="B2874" s="21">
        <v>2390</v>
      </c>
      <c r="C2874" s="16">
        <v>1</v>
      </c>
      <c r="D2874" s="26">
        <v>2393.5</v>
      </c>
      <c r="E2874" s="28">
        <v>4.0000000000000002E-4</v>
      </c>
      <c r="F2874" s="28">
        <v>2375.4178847498688</v>
      </c>
    </row>
    <row r="2875" spans="1:6">
      <c r="A2875" s="20">
        <v>0.4478935185185185</v>
      </c>
      <c r="B2875" s="21">
        <v>2390</v>
      </c>
      <c r="C2875" s="16">
        <v>1</v>
      </c>
      <c r="D2875" s="26">
        <v>2393.5</v>
      </c>
      <c r="E2875" s="28">
        <v>4.0000000000000002E-4</v>
      </c>
      <c r="F2875" s="28">
        <v>2375.4251175959689</v>
      </c>
    </row>
    <row r="2876" spans="1:6">
      <c r="A2876" s="20">
        <v>0.44791666666666669</v>
      </c>
      <c r="B2876" s="21">
        <v>2390</v>
      </c>
      <c r="C2876" s="16">
        <v>1</v>
      </c>
      <c r="D2876" s="26">
        <v>2393.5</v>
      </c>
      <c r="E2876" s="28">
        <v>4.0000000000000002E-4</v>
      </c>
      <c r="F2876" s="28">
        <v>2375.4323475489305</v>
      </c>
    </row>
    <row r="2877" spans="1:6">
      <c r="A2877" s="20">
        <v>0.44795138888888891</v>
      </c>
      <c r="B2877" s="21">
        <v>2389.5</v>
      </c>
      <c r="C2877" s="16">
        <v>1</v>
      </c>
      <c r="D2877" s="26">
        <v>2393.5</v>
      </c>
      <c r="E2877" s="28">
        <v>4.0000000000000002E-4</v>
      </c>
      <c r="F2877" s="28">
        <v>2375.4395746099108</v>
      </c>
    </row>
    <row r="2878" spans="1:6">
      <c r="A2878" s="20">
        <v>0.44799768518518518</v>
      </c>
      <c r="B2878" s="21">
        <v>2390</v>
      </c>
      <c r="C2878" s="16">
        <v>1</v>
      </c>
      <c r="D2878" s="26">
        <v>2393.5</v>
      </c>
      <c r="E2878" s="28">
        <v>4.0000000000000002E-4</v>
      </c>
      <c r="F2878" s="28">
        <v>2375.4467987800667</v>
      </c>
    </row>
    <row r="2879" spans="1:6">
      <c r="A2879" s="20">
        <v>0.44800925925925927</v>
      </c>
      <c r="B2879" s="21">
        <v>2390.5</v>
      </c>
      <c r="C2879" s="16">
        <v>1</v>
      </c>
      <c r="D2879" s="26">
        <v>2393.5</v>
      </c>
      <c r="E2879" s="28">
        <v>4.0000000000000002E-4</v>
      </c>
      <c r="F2879" s="28">
        <v>2375.4540200605547</v>
      </c>
    </row>
    <row r="2880" spans="1:6">
      <c r="A2880" s="20">
        <v>0.44803240740740741</v>
      </c>
      <c r="B2880" s="21">
        <v>2390</v>
      </c>
      <c r="C2880" s="16">
        <v>1</v>
      </c>
      <c r="D2880" s="26">
        <v>2393.5</v>
      </c>
      <c r="E2880" s="28">
        <v>4.0000000000000002E-4</v>
      </c>
      <c r="F2880" s="28">
        <v>2375.4612384525303</v>
      </c>
    </row>
    <row r="2881" spans="1:6">
      <c r="A2881" s="20">
        <v>0.44806712962962963</v>
      </c>
      <c r="B2881" s="21">
        <v>2389.5</v>
      </c>
      <c r="C2881" s="16">
        <v>1</v>
      </c>
      <c r="D2881" s="26">
        <v>2393.5</v>
      </c>
      <c r="E2881" s="28">
        <v>4.0000000000000002E-4</v>
      </c>
      <c r="F2881" s="28">
        <v>2375.4684539571494</v>
      </c>
    </row>
    <row r="2882" spans="1:6">
      <c r="A2882" s="20">
        <v>0.44809027777777777</v>
      </c>
      <c r="B2882" s="21">
        <v>2389.5</v>
      </c>
      <c r="C2882" s="16">
        <v>1</v>
      </c>
      <c r="D2882" s="26">
        <v>2393.5</v>
      </c>
      <c r="E2882" s="28">
        <v>4.0000000000000002E-4</v>
      </c>
      <c r="F2882" s="28">
        <v>2375.4756665755667</v>
      </c>
    </row>
    <row r="2883" spans="1:6">
      <c r="A2883" s="20">
        <v>0.44810185185185186</v>
      </c>
      <c r="B2883" s="21">
        <v>2390</v>
      </c>
      <c r="C2883" s="16">
        <v>1</v>
      </c>
      <c r="D2883" s="26">
        <v>2393.5</v>
      </c>
      <c r="E2883" s="28">
        <v>4.0000000000000002E-4</v>
      </c>
      <c r="F2883" s="28">
        <v>2375.4828763089363</v>
      </c>
    </row>
    <row r="2884" spans="1:6">
      <c r="A2884" s="20">
        <v>0.44815972222222222</v>
      </c>
      <c r="B2884" s="21">
        <v>2389</v>
      </c>
      <c r="C2884" s="16">
        <v>1</v>
      </c>
      <c r="D2884" s="26">
        <v>2393.5</v>
      </c>
      <c r="E2884" s="28">
        <v>4.0000000000000002E-4</v>
      </c>
      <c r="F2884" s="28">
        <v>2375.4900831584127</v>
      </c>
    </row>
    <row r="2885" spans="1:6">
      <c r="A2885" s="20">
        <v>0.44819444444444445</v>
      </c>
      <c r="B2885" s="21">
        <v>2389</v>
      </c>
      <c r="C2885" s="16">
        <v>1</v>
      </c>
      <c r="D2885" s="26">
        <v>2393.5</v>
      </c>
      <c r="E2885" s="28">
        <v>4.0000000000000002E-4</v>
      </c>
      <c r="F2885" s="28">
        <v>2375.4972871251493</v>
      </c>
    </row>
    <row r="2886" spans="1:6">
      <c r="A2886" s="20">
        <v>0.44820601851851855</v>
      </c>
      <c r="B2886" s="21">
        <v>2389.5</v>
      </c>
      <c r="C2886" s="16">
        <v>1</v>
      </c>
      <c r="D2886" s="26">
        <v>2393.5</v>
      </c>
      <c r="E2886" s="28">
        <v>4.0000000000000002E-4</v>
      </c>
      <c r="F2886" s="28">
        <v>2375.5044882102993</v>
      </c>
    </row>
    <row r="2887" spans="1:6">
      <c r="A2887" s="20">
        <v>0.44824074074074072</v>
      </c>
      <c r="B2887" s="21">
        <v>2388.5</v>
      </c>
      <c r="C2887" s="16">
        <v>1</v>
      </c>
      <c r="D2887" s="26">
        <v>2393.5</v>
      </c>
      <c r="E2887" s="28">
        <v>4.0000000000000002E-4</v>
      </c>
      <c r="F2887" s="28">
        <v>2375.511686415015</v>
      </c>
    </row>
    <row r="2888" spans="1:6">
      <c r="A2888" s="20">
        <v>0.44826388888888891</v>
      </c>
      <c r="B2888" s="21">
        <v>2388.5</v>
      </c>
      <c r="C2888" s="16">
        <v>1</v>
      </c>
      <c r="D2888" s="26">
        <v>2393.5</v>
      </c>
      <c r="E2888" s="28">
        <v>4.0000000000000002E-4</v>
      </c>
      <c r="F2888" s="28">
        <v>2375.5188817404492</v>
      </c>
    </row>
    <row r="2889" spans="1:6">
      <c r="A2889" s="20">
        <v>0.44828703703703704</v>
      </c>
      <c r="B2889" s="21">
        <v>2389</v>
      </c>
      <c r="C2889" s="16">
        <v>1</v>
      </c>
      <c r="D2889" s="26">
        <v>2393.5</v>
      </c>
      <c r="E2889" s="28">
        <v>4.0000000000000002E-4</v>
      </c>
      <c r="F2889" s="28">
        <v>2375.5260741877528</v>
      </c>
    </row>
    <row r="2890" spans="1:6">
      <c r="A2890" s="20">
        <v>0.44829861111111113</v>
      </c>
      <c r="B2890" s="21">
        <v>2388.5</v>
      </c>
      <c r="C2890" s="16">
        <v>1</v>
      </c>
      <c r="D2890" s="26">
        <v>2393.5</v>
      </c>
      <c r="E2890" s="28">
        <v>4.0000000000000002E-4</v>
      </c>
      <c r="F2890" s="28">
        <v>2375.5332637580777</v>
      </c>
    </row>
    <row r="2891" spans="1:6">
      <c r="A2891" s="20">
        <v>0.44832175925925927</v>
      </c>
      <c r="B2891" s="21">
        <v>2389</v>
      </c>
      <c r="C2891" s="16">
        <v>1</v>
      </c>
      <c r="D2891" s="26">
        <v>2393.5</v>
      </c>
      <c r="E2891" s="28">
        <v>4.0000000000000002E-4</v>
      </c>
      <c r="F2891" s="28">
        <v>2375.5404504525745</v>
      </c>
    </row>
    <row r="2892" spans="1:6">
      <c r="A2892" s="20">
        <v>0.4483449074074074</v>
      </c>
      <c r="B2892" s="21">
        <v>2388.5</v>
      </c>
      <c r="C2892" s="16">
        <v>1</v>
      </c>
      <c r="D2892" s="26">
        <v>2393.5</v>
      </c>
      <c r="E2892" s="28">
        <v>4.0000000000000002E-4</v>
      </c>
      <c r="F2892" s="28">
        <v>2375.5476342723937</v>
      </c>
    </row>
    <row r="2893" spans="1:6">
      <c r="A2893" s="20">
        <v>0.44836805555555553</v>
      </c>
      <c r="B2893" s="21">
        <v>2388.5</v>
      </c>
      <c r="C2893" s="16">
        <v>1</v>
      </c>
      <c r="D2893" s="26">
        <v>2393.5</v>
      </c>
      <c r="E2893" s="28">
        <v>4.0000000000000002E-4</v>
      </c>
      <c r="F2893" s="28">
        <v>2375.5548152186848</v>
      </c>
    </row>
    <row r="2894" spans="1:6">
      <c r="A2894" s="20">
        <v>0.44841435185185186</v>
      </c>
      <c r="B2894" s="21">
        <v>2389</v>
      </c>
      <c r="C2894" s="16">
        <v>1</v>
      </c>
      <c r="D2894" s="26">
        <v>2393.5</v>
      </c>
      <c r="E2894" s="28">
        <v>4.0000000000000002E-4</v>
      </c>
      <c r="F2894" s="28">
        <v>2375.5619932925974</v>
      </c>
    </row>
    <row r="2895" spans="1:6">
      <c r="A2895" s="20">
        <v>0.44843749999999999</v>
      </c>
      <c r="B2895" s="21">
        <v>2389</v>
      </c>
      <c r="C2895" s="16">
        <v>1</v>
      </c>
      <c r="D2895" s="26">
        <v>2393.5</v>
      </c>
      <c r="E2895" s="28">
        <v>4.0000000000000002E-4</v>
      </c>
      <c r="F2895" s="28">
        <v>2375.5691684952803</v>
      </c>
    </row>
    <row r="2896" spans="1:6">
      <c r="A2896" s="20">
        <v>0.44846064814814812</v>
      </c>
      <c r="B2896" s="21">
        <v>2388.5</v>
      </c>
      <c r="C2896" s="16">
        <v>1</v>
      </c>
      <c r="D2896" s="26">
        <v>2393.5</v>
      </c>
      <c r="E2896" s="28">
        <v>4.0000000000000002E-4</v>
      </c>
      <c r="F2896" s="28">
        <v>2375.5763408278822</v>
      </c>
    </row>
    <row r="2897" spans="1:6">
      <c r="A2897" s="20">
        <v>0.44848379629629631</v>
      </c>
      <c r="B2897" s="21">
        <v>2388</v>
      </c>
      <c r="C2897" s="16">
        <v>1</v>
      </c>
      <c r="D2897" s="26">
        <v>2393.5</v>
      </c>
      <c r="E2897" s="28">
        <v>4.0000000000000002E-4</v>
      </c>
      <c r="F2897" s="28">
        <v>2375.5835102915512</v>
      </c>
    </row>
    <row r="2898" spans="1:6">
      <c r="A2898" s="20">
        <v>0.44850694444444444</v>
      </c>
      <c r="B2898" s="21">
        <v>2388.5</v>
      </c>
      <c r="C2898" s="16">
        <v>1</v>
      </c>
      <c r="D2898" s="26">
        <v>2393.5</v>
      </c>
      <c r="E2898" s="28">
        <v>4.0000000000000002E-4</v>
      </c>
      <c r="F2898" s="28">
        <v>2375.5906768874347</v>
      </c>
    </row>
    <row r="2899" spans="1:6">
      <c r="A2899" s="20">
        <v>0.44853009259259258</v>
      </c>
      <c r="B2899" s="21">
        <v>2387.5</v>
      </c>
      <c r="C2899" s="16">
        <v>1</v>
      </c>
      <c r="D2899" s="26">
        <v>2393.5</v>
      </c>
      <c r="E2899" s="28">
        <v>4.0000000000000002E-4</v>
      </c>
      <c r="F2899" s="28">
        <v>2375.5978406166796</v>
      </c>
    </row>
    <row r="2900" spans="1:6">
      <c r="A2900" s="20">
        <v>0.44855324074074077</v>
      </c>
      <c r="B2900" s="21">
        <v>2387</v>
      </c>
      <c r="C2900" s="16">
        <v>1</v>
      </c>
      <c r="D2900" s="26">
        <v>2393.5</v>
      </c>
      <c r="E2900" s="28">
        <v>4.0000000000000002E-4</v>
      </c>
      <c r="F2900" s="28">
        <v>2375.6050014804327</v>
      </c>
    </row>
    <row r="2901" spans="1:6">
      <c r="A2901" s="20">
        <v>0.4485763888888889</v>
      </c>
      <c r="B2901" s="21">
        <v>2388</v>
      </c>
      <c r="C2901" s="16">
        <v>1</v>
      </c>
      <c r="D2901" s="26">
        <v>2393.5</v>
      </c>
      <c r="E2901" s="28">
        <v>4.0000000000000002E-4</v>
      </c>
      <c r="F2901" s="28">
        <v>2375.6121594798406</v>
      </c>
    </row>
    <row r="2902" spans="1:6">
      <c r="A2902" s="20">
        <v>0.44861111111111113</v>
      </c>
      <c r="B2902" s="21">
        <v>2388.5</v>
      </c>
      <c r="C2902" s="16">
        <v>1</v>
      </c>
      <c r="D2902" s="26">
        <v>2393.5</v>
      </c>
      <c r="E2902" s="28">
        <v>4.0000000000000002E-4</v>
      </c>
      <c r="F2902" s="28">
        <v>2375.6193146160485</v>
      </c>
    </row>
    <row r="2903" spans="1:6">
      <c r="A2903" s="20">
        <v>0.44862268518518517</v>
      </c>
      <c r="B2903" s="21">
        <v>2388.5</v>
      </c>
      <c r="C2903" s="16">
        <v>1</v>
      </c>
      <c r="D2903" s="26">
        <v>2393.5</v>
      </c>
      <c r="E2903" s="28">
        <v>4.0000000000000002E-4</v>
      </c>
      <c r="F2903" s="28">
        <v>2375.6264668902022</v>
      </c>
    </row>
    <row r="2904" spans="1:6">
      <c r="A2904" s="20">
        <v>0.44864583333333335</v>
      </c>
      <c r="B2904" s="21">
        <v>2389</v>
      </c>
      <c r="C2904" s="16">
        <v>1</v>
      </c>
      <c r="D2904" s="26">
        <v>2393.5</v>
      </c>
      <c r="E2904" s="28">
        <v>4.0000000000000002E-4</v>
      </c>
      <c r="F2904" s="28">
        <v>2375.6336163034462</v>
      </c>
    </row>
    <row r="2905" spans="1:6">
      <c r="A2905" s="20">
        <v>0.44868055555555558</v>
      </c>
      <c r="B2905" s="21">
        <v>2389</v>
      </c>
      <c r="C2905" s="16">
        <v>1</v>
      </c>
      <c r="D2905" s="26">
        <v>2393.5</v>
      </c>
      <c r="E2905" s="28">
        <v>4.0000000000000002E-4</v>
      </c>
      <c r="F2905" s="28">
        <v>2375.640762856925</v>
      </c>
    </row>
    <row r="2906" spans="1:6">
      <c r="A2906" s="20">
        <v>0.44870370370370372</v>
      </c>
      <c r="B2906" s="21">
        <v>2390</v>
      </c>
      <c r="C2906" s="16">
        <v>1</v>
      </c>
      <c r="D2906" s="26">
        <v>2393.5</v>
      </c>
      <c r="E2906" s="28">
        <v>4.0000000000000002E-4</v>
      </c>
      <c r="F2906" s="28">
        <v>2375.6479065517824</v>
      </c>
    </row>
    <row r="2907" spans="1:6">
      <c r="A2907" s="20">
        <v>0.44873842592592594</v>
      </c>
      <c r="B2907" s="21">
        <v>2390.5</v>
      </c>
      <c r="C2907" s="16">
        <v>1</v>
      </c>
      <c r="D2907" s="26">
        <v>2393.5</v>
      </c>
      <c r="E2907" s="28">
        <v>4.0000000000000002E-4</v>
      </c>
      <c r="F2907" s="28">
        <v>2375.6550473891616</v>
      </c>
    </row>
    <row r="2908" spans="1:6">
      <c r="A2908" s="20">
        <v>0.44876157407407408</v>
      </c>
      <c r="B2908" s="21">
        <v>2390.5</v>
      </c>
      <c r="C2908" s="16">
        <v>1</v>
      </c>
      <c r="D2908" s="26">
        <v>2393.5</v>
      </c>
      <c r="E2908" s="28">
        <v>4.0000000000000002E-4</v>
      </c>
      <c r="F2908" s="28">
        <v>2375.6621853702059</v>
      </c>
    </row>
    <row r="2909" spans="1:6">
      <c r="A2909" s="20">
        <v>0.44877314814814817</v>
      </c>
      <c r="B2909" s="21">
        <v>2390</v>
      </c>
      <c r="C2909" s="16">
        <v>1</v>
      </c>
      <c r="D2909" s="26">
        <v>2393.5</v>
      </c>
      <c r="E2909" s="28">
        <v>4.0000000000000002E-4</v>
      </c>
      <c r="F2909" s="28">
        <v>2375.6693204960579</v>
      </c>
    </row>
    <row r="2910" spans="1:6">
      <c r="A2910" s="20">
        <v>0.44880787037037034</v>
      </c>
      <c r="B2910" s="21">
        <v>2389.5</v>
      </c>
      <c r="C2910" s="16">
        <v>1</v>
      </c>
      <c r="D2910" s="26">
        <v>2393.5</v>
      </c>
      <c r="E2910" s="28">
        <v>4.0000000000000002E-4</v>
      </c>
      <c r="F2910" s="28">
        <v>2375.6764527678597</v>
      </c>
    </row>
    <row r="2911" spans="1:6">
      <c r="A2911" s="20">
        <v>0.44883101851851853</v>
      </c>
      <c r="B2911" s="21">
        <v>2389.5</v>
      </c>
      <c r="C2911" s="16">
        <v>1</v>
      </c>
      <c r="D2911" s="26">
        <v>2393.5</v>
      </c>
      <c r="E2911" s="28">
        <v>4.0000000000000002E-4</v>
      </c>
      <c r="F2911" s="28">
        <v>2375.6835821867526</v>
      </c>
    </row>
    <row r="2912" spans="1:6">
      <c r="A2912" s="20">
        <v>0.44885416666666667</v>
      </c>
      <c r="B2912" s="21">
        <v>2389.5</v>
      </c>
      <c r="C2912" s="16">
        <v>1</v>
      </c>
      <c r="D2912" s="26">
        <v>2393.5</v>
      </c>
      <c r="E2912" s="28">
        <v>4.0000000000000002E-4</v>
      </c>
      <c r="F2912" s="28">
        <v>2375.690708753878</v>
      </c>
    </row>
    <row r="2913" spans="1:6">
      <c r="A2913" s="20">
        <v>0.44886574074074076</v>
      </c>
      <c r="B2913" s="21">
        <v>2389.5</v>
      </c>
      <c r="C2913" s="16">
        <v>1</v>
      </c>
      <c r="D2913" s="26">
        <v>2393.5</v>
      </c>
      <c r="E2913" s="28">
        <v>4.0000000000000002E-4</v>
      </c>
      <c r="F2913" s="28">
        <v>2375.6978324703764</v>
      </c>
    </row>
    <row r="2914" spans="1:6">
      <c r="A2914" s="20">
        <v>0.44888888888888889</v>
      </c>
      <c r="B2914" s="21">
        <v>2390</v>
      </c>
      <c r="C2914" s="16">
        <v>1</v>
      </c>
      <c r="D2914" s="26">
        <v>2393.5</v>
      </c>
      <c r="E2914" s="28">
        <v>4.0000000000000002E-4</v>
      </c>
      <c r="F2914" s="28">
        <v>2375.7049533373884</v>
      </c>
    </row>
    <row r="2915" spans="1:6">
      <c r="A2915" s="20">
        <v>0.44892361111111112</v>
      </c>
      <c r="B2915" s="21">
        <v>2390</v>
      </c>
      <c r="C2915" s="16">
        <v>1</v>
      </c>
      <c r="D2915" s="26">
        <v>2393.5</v>
      </c>
      <c r="E2915" s="28">
        <v>4.0000000000000002E-4</v>
      </c>
      <c r="F2915" s="28">
        <v>2375.7120713560535</v>
      </c>
    </row>
    <row r="2916" spans="1:6">
      <c r="A2916" s="20">
        <v>0.44894675925925925</v>
      </c>
      <c r="B2916" s="21">
        <v>2390.5</v>
      </c>
      <c r="C2916" s="16">
        <v>1</v>
      </c>
      <c r="D2916" s="26">
        <v>2393.5</v>
      </c>
      <c r="E2916" s="28">
        <v>4.0000000000000002E-4</v>
      </c>
      <c r="F2916" s="28">
        <v>2375.7191865275108</v>
      </c>
    </row>
    <row r="2917" spans="1:6">
      <c r="A2917" s="20">
        <v>0.44896990740740739</v>
      </c>
      <c r="B2917" s="21">
        <v>2391</v>
      </c>
      <c r="C2917" s="16">
        <v>1</v>
      </c>
      <c r="D2917" s="26">
        <v>2393.5</v>
      </c>
      <c r="E2917" s="28">
        <v>4.0000000000000002E-4</v>
      </c>
      <c r="F2917" s="28">
        <v>2375.7262988528996</v>
      </c>
    </row>
    <row r="2918" spans="1:6">
      <c r="A2918" s="20">
        <v>0.44900462962962961</v>
      </c>
      <c r="B2918" s="21">
        <v>2390.5</v>
      </c>
      <c r="C2918" s="16">
        <v>1</v>
      </c>
      <c r="D2918" s="26">
        <v>2393.5</v>
      </c>
      <c r="E2918" s="28">
        <v>4.0000000000000002E-4</v>
      </c>
      <c r="F2918" s="28">
        <v>2375.7334083333585</v>
      </c>
    </row>
    <row r="2919" spans="1:6">
      <c r="A2919" s="20">
        <v>0.44901620370370371</v>
      </c>
      <c r="B2919" s="21">
        <v>2391</v>
      </c>
      <c r="C2919" s="16">
        <v>1</v>
      </c>
      <c r="D2919" s="26">
        <v>2393.5</v>
      </c>
      <c r="E2919" s="28">
        <v>4.0000000000000002E-4</v>
      </c>
      <c r="F2919" s="28">
        <v>2375.7405149700253</v>
      </c>
    </row>
    <row r="2920" spans="1:6">
      <c r="A2920" s="20">
        <v>0.44907407407407407</v>
      </c>
      <c r="B2920" s="21">
        <v>2390.5</v>
      </c>
      <c r="C2920" s="16">
        <v>1</v>
      </c>
      <c r="D2920" s="26">
        <v>2393.5</v>
      </c>
      <c r="E2920" s="28">
        <v>4.0000000000000002E-4</v>
      </c>
      <c r="F2920" s="28">
        <v>2375.7476187640373</v>
      </c>
    </row>
    <row r="2921" spans="1:6">
      <c r="A2921" s="20">
        <v>0.44908564814814816</v>
      </c>
      <c r="B2921" s="21">
        <v>2391</v>
      </c>
      <c r="C2921" s="16">
        <v>1</v>
      </c>
      <c r="D2921" s="26">
        <v>2393.5</v>
      </c>
      <c r="E2921" s="28">
        <v>4.0000000000000002E-4</v>
      </c>
      <c r="F2921" s="28">
        <v>2375.7547197165318</v>
      </c>
    </row>
    <row r="2922" spans="1:6">
      <c r="A2922" s="20">
        <v>0.4491087962962963</v>
      </c>
      <c r="B2922" s="21">
        <v>2391.5</v>
      </c>
      <c r="C2922" s="16">
        <v>1</v>
      </c>
      <c r="D2922" s="26">
        <v>2393.5</v>
      </c>
      <c r="E2922" s="28">
        <v>4.0000000000000002E-4</v>
      </c>
      <c r="F2922" s="28">
        <v>2375.7618178286452</v>
      </c>
    </row>
    <row r="2923" spans="1:6">
      <c r="A2923" s="20">
        <v>0.44914351851851853</v>
      </c>
      <c r="B2923" s="21">
        <v>2391.5</v>
      </c>
      <c r="C2923" s="16">
        <v>1</v>
      </c>
      <c r="D2923" s="26">
        <v>2393.5</v>
      </c>
      <c r="E2923" s="28">
        <v>4.0000000000000002E-4</v>
      </c>
      <c r="F2923" s="28">
        <v>2375.7689131015136</v>
      </c>
    </row>
    <row r="2924" spans="1:6">
      <c r="A2924" s="20">
        <v>0.44915509259259262</v>
      </c>
      <c r="B2924" s="21">
        <v>2391.5</v>
      </c>
      <c r="C2924" s="16">
        <v>1</v>
      </c>
      <c r="D2924" s="26">
        <v>2393.5</v>
      </c>
      <c r="E2924" s="28">
        <v>4.0000000000000002E-4</v>
      </c>
      <c r="F2924" s="28">
        <v>2375.7760055362728</v>
      </c>
    </row>
    <row r="2925" spans="1:6">
      <c r="A2925" s="20">
        <v>0.44916666666666666</v>
      </c>
      <c r="B2925" s="21">
        <v>2392</v>
      </c>
      <c r="C2925" s="16">
        <v>1</v>
      </c>
      <c r="D2925" s="26">
        <v>2393.5</v>
      </c>
      <c r="E2925" s="28">
        <v>4.0000000000000002E-4</v>
      </c>
      <c r="F2925" s="28">
        <v>2375.7830951340584</v>
      </c>
    </row>
    <row r="2926" spans="1:6">
      <c r="A2926" s="20">
        <v>0.44918981481481479</v>
      </c>
      <c r="B2926" s="21">
        <v>2392.5</v>
      </c>
      <c r="C2926" s="16">
        <v>1</v>
      </c>
      <c r="D2926" s="26">
        <v>2393.5</v>
      </c>
      <c r="E2926" s="28">
        <v>4.0000000000000002E-4</v>
      </c>
      <c r="F2926" s="28">
        <v>2375.7901818960049</v>
      </c>
    </row>
    <row r="2927" spans="1:6">
      <c r="A2927" s="20">
        <v>0.44921296296296298</v>
      </c>
      <c r="B2927" s="21">
        <v>2392</v>
      </c>
      <c r="C2927" s="16">
        <v>1</v>
      </c>
      <c r="D2927" s="26">
        <v>2393.5</v>
      </c>
      <c r="E2927" s="28">
        <v>4.0000000000000002E-4</v>
      </c>
      <c r="F2927" s="28">
        <v>2375.7972658232466</v>
      </c>
    </row>
    <row r="2928" spans="1:6">
      <c r="A2928" s="20">
        <v>0.44924768518518521</v>
      </c>
      <c r="B2928" s="21">
        <v>2391.5</v>
      </c>
      <c r="C2928" s="16">
        <v>1</v>
      </c>
      <c r="D2928" s="26">
        <v>2393.5</v>
      </c>
      <c r="E2928" s="28">
        <v>4.0000000000000002E-4</v>
      </c>
      <c r="F2928" s="28">
        <v>2375.8043469169174</v>
      </c>
    </row>
    <row r="2929" spans="1:6">
      <c r="A2929" s="20">
        <v>0.44927083333333334</v>
      </c>
      <c r="B2929" s="21">
        <v>2391.5</v>
      </c>
      <c r="C2929" s="16">
        <v>1</v>
      </c>
      <c r="D2929" s="26">
        <v>2393.5</v>
      </c>
      <c r="E2929" s="28">
        <v>4.0000000000000002E-4</v>
      </c>
      <c r="F2929" s="28">
        <v>2375.8114251781508</v>
      </c>
    </row>
    <row r="2930" spans="1:6">
      <c r="A2930" s="20">
        <v>0.44930555555555557</v>
      </c>
      <c r="B2930" s="21">
        <v>2392</v>
      </c>
      <c r="C2930" s="16">
        <v>1</v>
      </c>
      <c r="D2930" s="26">
        <v>2393.5</v>
      </c>
      <c r="E2930" s="28">
        <v>4.0000000000000002E-4</v>
      </c>
      <c r="F2930" s="28">
        <v>2375.8185006080794</v>
      </c>
    </row>
    <row r="2931" spans="1:6">
      <c r="A2931" s="20">
        <v>0.44935185185185184</v>
      </c>
      <c r="B2931" s="21">
        <v>2392.5</v>
      </c>
      <c r="C2931" s="16">
        <v>1</v>
      </c>
      <c r="D2931" s="26">
        <v>2393.5</v>
      </c>
      <c r="E2931" s="28">
        <v>4.0000000000000002E-4</v>
      </c>
      <c r="F2931" s="28">
        <v>2375.825573207836</v>
      </c>
    </row>
    <row r="2932" spans="1:6">
      <c r="A2932" s="20">
        <v>0.44937500000000002</v>
      </c>
      <c r="B2932" s="21">
        <v>2392</v>
      </c>
      <c r="C2932" s="16">
        <v>1</v>
      </c>
      <c r="D2932" s="26">
        <v>2393.5</v>
      </c>
      <c r="E2932" s="28">
        <v>4.0000000000000002E-4</v>
      </c>
      <c r="F2932" s="28">
        <v>2375.8326429785529</v>
      </c>
    </row>
    <row r="2933" spans="1:6">
      <c r="A2933" s="20">
        <v>0.44943287037037039</v>
      </c>
      <c r="B2933" s="21">
        <v>2391</v>
      </c>
      <c r="C2933" s="16">
        <v>1</v>
      </c>
      <c r="D2933" s="26">
        <v>2393.5</v>
      </c>
      <c r="E2933" s="28">
        <v>4.0000000000000002E-4</v>
      </c>
      <c r="F2933" s="28">
        <v>2375.8397099213616</v>
      </c>
    </row>
    <row r="2934" spans="1:6">
      <c r="A2934" s="20">
        <v>0.44946759259259261</v>
      </c>
      <c r="B2934" s="21">
        <v>2392</v>
      </c>
      <c r="C2934" s="16">
        <v>1</v>
      </c>
      <c r="D2934" s="26">
        <v>2393.5</v>
      </c>
      <c r="E2934" s="28">
        <v>4.0000000000000002E-4</v>
      </c>
      <c r="F2934" s="28">
        <v>2375.8467740373931</v>
      </c>
    </row>
    <row r="2935" spans="1:6">
      <c r="A2935" s="20">
        <v>0.44951388888888888</v>
      </c>
      <c r="B2935" s="21">
        <v>2392</v>
      </c>
      <c r="C2935" s="16">
        <v>1</v>
      </c>
      <c r="D2935" s="26">
        <v>2393.5</v>
      </c>
      <c r="E2935" s="28">
        <v>4.0000000000000002E-4</v>
      </c>
      <c r="F2935" s="28">
        <v>2375.8538353277781</v>
      </c>
    </row>
    <row r="2936" spans="1:6">
      <c r="A2936" s="20">
        <v>0.44958333333333333</v>
      </c>
      <c r="B2936" s="21">
        <v>2392</v>
      </c>
      <c r="C2936" s="16">
        <v>1</v>
      </c>
      <c r="D2936" s="26">
        <v>2393.5</v>
      </c>
      <c r="E2936" s="28">
        <v>4.0000000000000002E-4</v>
      </c>
      <c r="F2936" s="28">
        <v>2375.8608937936469</v>
      </c>
    </row>
    <row r="2937" spans="1:6">
      <c r="A2937" s="20">
        <v>0.44959490740740743</v>
      </c>
      <c r="B2937" s="21">
        <v>2391.5</v>
      </c>
      <c r="C2937" s="16">
        <v>1</v>
      </c>
      <c r="D2937" s="26">
        <v>2393.5</v>
      </c>
      <c r="E2937" s="28">
        <v>4.0000000000000002E-4</v>
      </c>
      <c r="F2937" s="28">
        <v>2375.8679494361295</v>
      </c>
    </row>
    <row r="2938" spans="1:6">
      <c r="A2938" s="20">
        <v>0.44960648148148147</v>
      </c>
      <c r="B2938" s="21">
        <v>2391</v>
      </c>
      <c r="C2938" s="16">
        <v>1</v>
      </c>
      <c r="D2938" s="26">
        <v>2393.5</v>
      </c>
      <c r="E2938" s="28">
        <v>4.0000000000000002E-4</v>
      </c>
      <c r="F2938" s="28">
        <v>2375.8750022563549</v>
      </c>
    </row>
    <row r="2939" spans="1:6">
      <c r="A2939" s="20">
        <v>0.4496412037037037</v>
      </c>
      <c r="B2939" s="21">
        <v>2391</v>
      </c>
      <c r="C2939" s="16">
        <v>1</v>
      </c>
      <c r="D2939" s="26">
        <v>2393.5</v>
      </c>
      <c r="E2939" s="28">
        <v>4.0000000000000002E-4</v>
      </c>
      <c r="F2939" s="28">
        <v>2375.8820522554524</v>
      </c>
    </row>
    <row r="2940" spans="1:6">
      <c r="A2940" s="20">
        <v>0.44966435185185183</v>
      </c>
      <c r="B2940" s="21">
        <v>2391</v>
      </c>
      <c r="C2940" s="16">
        <v>1</v>
      </c>
      <c r="D2940" s="26">
        <v>2393.5</v>
      </c>
      <c r="E2940" s="28">
        <v>4.0000000000000002E-4</v>
      </c>
      <c r="F2940" s="28">
        <v>2375.8890994345502</v>
      </c>
    </row>
    <row r="2941" spans="1:6">
      <c r="A2941" s="20">
        <v>0.44967592592592592</v>
      </c>
      <c r="B2941" s="21">
        <v>2391</v>
      </c>
      <c r="C2941" s="16">
        <v>1</v>
      </c>
      <c r="D2941" s="26">
        <v>2393.5</v>
      </c>
      <c r="E2941" s="28">
        <v>4.0000000000000002E-4</v>
      </c>
      <c r="F2941" s="28">
        <v>2375.8961437947764</v>
      </c>
    </row>
    <row r="2942" spans="1:6">
      <c r="A2942" s="20">
        <v>0.44971064814814815</v>
      </c>
      <c r="B2942" s="21">
        <v>2390</v>
      </c>
      <c r="C2942" s="16">
        <v>1</v>
      </c>
      <c r="D2942" s="26">
        <v>2393.5</v>
      </c>
      <c r="E2942" s="28">
        <v>4.0000000000000002E-4</v>
      </c>
      <c r="F2942" s="28">
        <v>2375.9031853372585</v>
      </c>
    </row>
    <row r="2943" spans="1:6">
      <c r="A2943" s="20">
        <v>0.44973379629629628</v>
      </c>
      <c r="B2943" s="21">
        <v>2389.5</v>
      </c>
      <c r="C2943" s="16">
        <v>1</v>
      </c>
      <c r="D2943" s="26">
        <v>2393.5</v>
      </c>
      <c r="E2943" s="28">
        <v>4.0000000000000002E-4</v>
      </c>
      <c r="F2943" s="28">
        <v>2375.9102240631237</v>
      </c>
    </row>
    <row r="2944" spans="1:6">
      <c r="A2944" s="20">
        <v>0.44975694444444442</v>
      </c>
      <c r="B2944" s="21">
        <v>2390</v>
      </c>
      <c r="C2944" s="16">
        <v>1</v>
      </c>
      <c r="D2944" s="26">
        <v>2393.5</v>
      </c>
      <c r="E2944" s="28">
        <v>4.0000000000000002E-4</v>
      </c>
      <c r="F2944" s="28">
        <v>2375.9172599734984</v>
      </c>
    </row>
    <row r="2945" spans="1:6">
      <c r="A2945" s="20">
        <v>0.44978009259259261</v>
      </c>
      <c r="B2945" s="21">
        <v>2389.5</v>
      </c>
      <c r="C2945" s="16">
        <v>1</v>
      </c>
      <c r="D2945" s="26">
        <v>2393.5</v>
      </c>
      <c r="E2945" s="28">
        <v>4.0000000000000002E-4</v>
      </c>
      <c r="F2945" s="28">
        <v>2375.9242930695091</v>
      </c>
    </row>
    <row r="2946" spans="1:6">
      <c r="A2946" s="20">
        <v>0.44979166666666665</v>
      </c>
      <c r="B2946" s="21">
        <v>2389.5</v>
      </c>
      <c r="C2946" s="16">
        <v>1</v>
      </c>
      <c r="D2946" s="26">
        <v>2393.5</v>
      </c>
      <c r="E2946" s="28">
        <v>4.0000000000000002E-4</v>
      </c>
      <c r="F2946" s="28">
        <v>2375.9313233522812</v>
      </c>
    </row>
    <row r="2947" spans="1:6">
      <c r="A2947" s="20">
        <v>0.44982638888888887</v>
      </c>
      <c r="B2947" s="21">
        <v>2389.5</v>
      </c>
      <c r="C2947" s="16">
        <v>1</v>
      </c>
      <c r="D2947" s="26">
        <v>2393.5</v>
      </c>
      <c r="E2947" s="28">
        <v>4.0000000000000002E-4</v>
      </c>
      <c r="F2947" s="28">
        <v>2375.9383508229403</v>
      </c>
    </row>
    <row r="2948" spans="1:6">
      <c r="A2948" s="20">
        <v>0.4498611111111111</v>
      </c>
      <c r="B2948" s="21">
        <v>2389</v>
      </c>
      <c r="C2948" s="16">
        <v>1</v>
      </c>
      <c r="D2948" s="26">
        <v>2393.5</v>
      </c>
      <c r="E2948" s="28">
        <v>4.0000000000000002E-4</v>
      </c>
      <c r="F2948" s="28">
        <v>2375.9453754826109</v>
      </c>
    </row>
    <row r="2949" spans="1:6">
      <c r="A2949" s="20">
        <v>0.44987268518518519</v>
      </c>
      <c r="B2949" s="21">
        <v>2388.5</v>
      </c>
      <c r="C2949" s="16">
        <v>1</v>
      </c>
      <c r="D2949" s="26">
        <v>2393.5</v>
      </c>
      <c r="E2949" s="28">
        <v>4.0000000000000002E-4</v>
      </c>
      <c r="F2949" s="28">
        <v>2375.9523973324176</v>
      </c>
    </row>
    <row r="2950" spans="1:6">
      <c r="A2950" s="20">
        <v>0.44989583333333333</v>
      </c>
      <c r="B2950" s="21">
        <v>2388.5</v>
      </c>
      <c r="C2950" s="16">
        <v>1</v>
      </c>
      <c r="D2950" s="26">
        <v>2393.5</v>
      </c>
      <c r="E2950" s="28">
        <v>4.0000000000000002E-4</v>
      </c>
      <c r="F2950" s="28">
        <v>2375.9594163734846</v>
      </c>
    </row>
    <row r="2951" spans="1:6">
      <c r="A2951" s="20">
        <v>0.44993055555555556</v>
      </c>
      <c r="B2951" s="21">
        <v>2388</v>
      </c>
      <c r="C2951" s="16">
        <v>1</v>
      </c>
      <c r="D2951" s="26">
        <v>2393.5</v>
      </c>
      <c r="E2951" s="28">
        <v>4.0000000000000002E-4</v>
      </c>
      <c r="F2951" s="28">
        <v>2375.9664326069351</v>
      </c>
    </row>
    <row r="2952" spans="1:6">
      <c r="A2952" s="20">
        <v>0.44994212962962965</v>
      </c>
      <c r="B2952" s="21">
        <v>2388.5</v>
      </c>
      <c r="C2952" s="16">
        <v>1</v>
      </c>
      <c r="D2952" s="26">
        <v>2393.5</v>
      </c>
      <c r="E2952" s="28">
        <v>4.0000000000000002E-4</v>
      </c>
      <c r="F2952" s="28">
        <v>2375.9734460338923</v>
      </c>
    </row>
    <row r="2953" spans="1:6">
      <c r="A2953" s="20">
        <v>0.44996527777777778</v>
      </c>
      <c r="B2953" s="21">
        <v>2388.5</v>
      </c>
      <c r="C2953" s="16">
        <v>1</v>
      </c>
      <c r="D2953" s="26">
        <v>2393.5</v>
      </c>
      <c r="E2953" s="28">
        <v>4.0000000000000002E-4</v>
      </c>
      <c r="F2953" s="28">
        <v>2375.9804566554785</v>
      </c>
    </row>
    <row r="2954" spans="1:6">
      <c r="A2954" s="20">
        <v>0.45</v>
      </c>
      <c r="B2954" s="21">
        <v>2388.5</v>
      </c>
      <c r="C2954" s="16">
        <v>1</v>
      </c>
      <c r="D2954" s="26">
        <v>2393.5</v>
      </c>
      <c r="E2954" s="28">
        <v>4.0000000000000002E-4</v>
      </c>
      <c r="F2954" s="28">
        <v>2375.9874644728166</v>
      </c>
    </row>
    <row r="2955" spans="1:6">
      <c r="A2955" s="20">
        <v>0.45002314814814814</v>
      </c>
      <c r="B2955" s="21">
        <v>2388</v>
      </c>
      <c r="C2955" s="16">
        <v>1</v>
      </c>
      <c r="D2955" s="26">
        <v>2393.5</v>
      </c>
      <c r="E2955" s="28">
        <v>4.0000000000000002E-4</v>
      </c>
      <c r="F2955" s="28">
        <v>2375.9944694870273</v>
      </c>
    </row>
    <row r="2956" spans="1:6">
      <c r="A2956" s="20">
        <v>0.45003472222222224</v>
      </c>
      <c r="B2956" s="21">
        <v>2388.5</v>
      </c>
      <c r="C2956" s="16">
        <v>1</v>
      </c>
      <c r="D2956" s="26">
        <v>2393.5</v>
      </c>
      <c r="E2956" s="28">
        <v>4.0000000000000002E-4</v>
      </c>
      <c r="F2956" s="28">
        <v>2376.0014716992328</v>
      </c>
    </row>
    <row r="2957" spans="1:6">
      <c r="A2957" s="20">
        <v>0.45004629629629628</v>
      </c>
      <c r="B2957" s="21">
        <v>2388</v>
      </c>
      <c r="C2957" s="16">
        <v>1</v>
      </c>
      <c r="D2957" s="26">
        <v>2393.5</v>
      </c>
      <c r="E2957" s="28">
        <v>4.0000000000000002E-4</v>
      </c>
      <c r="F2957" s="28">
        <v>2376.0084711105533</v>
      </c>
    </row>
    <row r="2958" spans="1:6">
      <c r="A2958" s="20">
        <v>0.45008101851851851</v>
      </c>
      <c r="B2958" s="21">
        <v>2387.5</v>
      </c>
      <c r="C2958" s="16">
        <v>1</v>
      </c>
      <c r="D2958" s="26">
        <v>2393.5</v>
      </c>
      <c r="E2958" s="28">
        <v>4.0000000000000002E-4</v>
      </c>
      <c r="F2958" s="28">
        <v>2376.015467722109</v>
      </c>
    </row>
    <row r="2959" spans="1:6">
      <c r="A2959" s="20">
        <v>0.45010416666666669</v>
      </c>
      <c r="B2959" s="21">
        <v>2387.5</v>
      </c>
      <c r="C2959" s="16">
        <v>1</v>
      </c>
      <c r="D2959" s="26">
        <v>2393.5</v>
      </c>
      <c r="E2959" s="28">
        <v>4.0000000000000002E-4</v>
      </c>
      <c r="F2959" s="28">
        <v>2376.0224615350203</v>
      </c>
    </row>
    <row r="2960" spans="1:6">
      <c r="A2960" s="20">
        <v>0.45012731481481483</v>
      </c>
      <c r="B2960" s="21">
        <v>2387.5</v>
      </c>
      <c r="C2960" s="16">
        <v>1</v>
      </c>
      <c r="D2960" s="26">
        <v>2393.5</v>
      </c>
      <c r="E2960" s="28">
        <v>4.0000000000000002E-4</v>
      </c>
      <c r="F2960" s="28">
        <v>2376.0294525504064</v>
      </c>
    </row>
    <row r="2961" spans="1:6">
      <c r="A2961" s="20">
        <v>0.45015046296296296</v>
      </c>
      <c r="B2961" s="21">
        <v>2387.5</v>
      </c>
      <c r="C2961" s="16">
        <v>1</v>
      </c>
      <c r="D2961" s="26">
        <v>2393.5</v>
      </c>
      <c r="E2961" s="28">
        <v>4.0000000000000002E-4</v>
      </c>
      <c r="F2961" s="28">
        <v>2376.0364407693864</v>
      </c>
    </row>
    <row r="2962" spans="1:6">
      <c r="A2962" s="20">
        <v>0.45018518518518519</v>
      </c>
      <c r="B2962" s="21">
        <v>2387.5</v>
      </c>
      <c r="C2962" s="16">
        <v>1</v>
      </c>
      <c r="D2962" s="26">
        <v>2393.5</v>
      </c>
      <c r="E2962" s="28">
        <v>4.0000000000000002E-4</v>
      </c>
      <c r="F2962" s="28">
        <v>2376.0434261930786</v>
      </c>
    </row>
    <row r="2963" spans="1:6">
      <c r="A2963" s="20">
        <v>0.45020833333333332</v>
      </c>
      <c r="B2963" s="21">
        <v>2389</v>
      </c>
      <c r="C2963" s="16">
        <v>1</v>
      </c>
      <c r="D2963" s="26">
        <v>2393.5</v>
      </c>
      <c r="E2963" s="28">
        <v>4.0000000000000002E-4</v>
      </c>
      <c r="F2963" s="28">
        <v>2376.0504088226012</v>
      </c>
    </row>
    <row r="2964" spans="1:6">
      <c r="A2964" s="20">
        <v>0.45024305555555555</v>
      </c>
      <c r="B2964" s="21">
        <v>2389</v>
      </c>
      <c r="C2964" s="16">
        <v>1</v>
      </c>
      <c r="D2964" s="26">
        <v>2393.5</v>
      </c>
      <c r="E2964" s="28">
        <v>4.0000000000000002E-4</v>
      </c>
      <c r="F2964" s="28">
        <v>2376.0573886590723</v>
      </c>
    </row>
    <row r="2965" spans="1:6">
      <c r="A2965" s="20">
        <v>0.45027777777777778</v>
      </c>
      <c r="B2965" s="21">
        <v>2388.5</v>
      </c>
      <c r="C2965" s="16">
        <v>1</v>
      </c>
      <c r="D2965" s="26">
        <v>2393.5</v>
      </c>
      <c r="E2965" s="28">
        <v>4.0000000000000002E-4</v>
      </c>
      <c r="F2965" s="28">
        <v>2376.0643657036089</v>
      </c>
    </row>
    <row r="2966" spans="1:6">
      <c r="A2966" s="20">
        <v>0.45030092592592591</v>
      </c>
      <c r="B2966" s="21">
        <v>2389</v>
      </c>
      <c r="C2966" s="16">
        <v>1</v>
      </c>
      <c r="D2966" s="26">
        <v>2393.5</v>
      </c>
      <c r="E2966" s="28">
        <v>4.0000000000000002E-4</v>
      </c>
      <c r="F2966" s="28">
        <v>2376.0713399573274</v>
      </c>
    </row>
    <row r="2967" spans="1:6">
      <c r="A2967" s="20">
        <v>0.4503240740740741</v>
      </c>
      <c r="B2967" s="21">
        <v>2389</v>
      </c>
      <c r="C2967" s="16">
        <v>1</v>
      </c>
      <c r="D2967" s="26">
        <v>2393.5</v>
      </c>
      <c r="E2967" s="28">
        <v>4.0000000000000002E-4</v>
      </c>
      <c r="F2967" s="28">
        <v>2376.0783114213446</v>
      </c>
    </row>
    <row r="2968" spans="1:6">
      <c r="A2968" s="20">
        <v>0.45034722222222223</v>
      </c>
      <c r="B2968" s="21">
        <v>2389</v>
      </c>
      <c r="C2968" s="16">
        <v>1</v>
      </c>
      <c r="D2968" s="26">
        <v>2393.5</v>
      </c>
      <c r="E2968" s="28">
        <v>4.0000000000000002E-4</v>
      </c>
      <c r="F2968" s="28">
        <v>2376.0852800967759</v>
      </c>
    </row>
    <row r="2969" spans="1:6">
      <c r="A2969" s="20">
        <v>0.45035879629629627</v>
      </c>
      <c r="B2969" s="21">
        <v>2389.5</v>
      </c>
      <c r="C2969" s="16">
        <v>1</v>
      </c>
      <c r="D2969" s="26">
        <v>2393.5</v>
      </c>
      <c r="E2969" s="28">
        <v>4.0000000000000002E-4</v>
      </c>
      <c r="F2969" s="28">
        <v>2376.092245984737</v>
      </c>
    </row>
    <row r="2970" spans="1:6">
      <c r="A2970" s="20">
        <v>0.45038194444444446</v>
      </c>
      <c r="B2970" s="21">
        <v>2390</v>
      </c>
      <c r="C2970" s="16">
        <v>1</v>
      </c>
      <c r="D2970" s="26">
        <v>2393.5</v>
      </c>
      <c r="E2970" s="28">
        <v>4.0000000000000002E-4</v>
      </c>
      <c r="F2970" s="28">
        <v>2376.0992090863433</v>
      </c>
    </row>
    <row r="2971" spans="1:6">
      <c r="A2971" s="20">
        <v>0.45041666666666669</v>
      </c>
      <c r="B2971" s="21">
        <v>2390</v>
      </c>
      <c r="C2971" s="16">
        <v>1</v>
      </c>
      <c r="D2971" s="26">
        <v>2393.5</v>
      </c>
      <c r="E2971" s="28">
        <v>4.0000000000000002E-4</v>
      </c>
      <c r="F2971" s="28">
        <v>2376.1061694027089</v>
      </c>
    </row>
    <row r="2972" spans="1:6">
      <c r="A2972" s="20">
        <v>0.45043981481481482</v>
      </c>
      <c r="B2972" s="21">
        <v>2390</v>
      </c>
      <c r="C2972" s="16">
        <v>1</v>
      </c>
      <c r="D2972" s="26">
        <v>2393.5</v>
      </c>
      <c r="E2972" s="28">
        <v>4.0000000000000002E-4</v>
      </c>
      <c r="F2972" s="28">
        <v>2376.113126934948</v>
      </c>
    </row>
    <row r="2973" spans="1:6">
      <c r="A2973" s="20">
        <v>0.45046296296296295</v>
      </c>
      <c r="B2973" s="21">
        <v>2390</v>
      </c>
      <c r="C2973" s="16">
        <v>1</v>
      </c>
      <c r="D2973" s="26">
        <v>2393.5</v>
      </c>
      <c r="E2973" s="28">
        <v>4.0000000000000002E-4</v>
      </c>
      <c r="F2973" s="28">
        <v>2376.1200816841742</v>
      </c>
    </row>
    <row r="2974" spans="1:6">
      <c r="A2974" s="20">
        <v>0.45047453703703705</v>
      </c>
      <c r="B2974" s="21">
        <v>2390</v>
      </c>
      <c r="C2974" s="16">
        <v>1</v>
      </c>
      <c r="D2974" s="26">
        <v>2393.5</v>
      </c>
      <c r="E2974" s="28">
        <v>4.0000000000000002E-4</v>
      </c>
      <c r="F2974" s="28">
        <v>2376.1270336515004</v>
      </c>
    </row>
    <row r="2975" spans="1:6">
      <c r="A2975" s="20">
        <v>0.45049768518518518</v>
      </c>
      <c r="B2975" s="21">
        <v>2390</v>
      </c>
      <c r="C2975" s="16">
        <v>1</v>
      </c>
      <c r="D2975" s="26">
        <v>2393.5</v>
      </c>
      <c r="E2975" s="28">
        <v>4.0000000000000002E-4</v>
      </c>
      <c r="F2975" s="28">
        <v>2376.1339828380396</v>
      </c>
    </row>
    <row r="2976" spans="1:6">
      <c r="A2976" s="20">
        <v>0.45050925925925928</v>
      </c>
      <c r="B2976" s="21">
        <v>2390</v>
      </c>
      <c r="C2976" s="16">
        <v>1</v>
      </c>
      <c r="D2976" s="26">
        <v>2393.5</v>
      </c>
      <c r="E2976" s="28">
        <v>4.0000000000000002E-4</v>
      </c>
      <c r="F2976" s="28">
        <v>2376.1409292449043</v>
      </c>
    </row>
    <row r="2977" spans="1:6">
      <c r="A2977" s="20">
        <v>0.4505439814814815</v>
      </c>
      <c r="B2977" s="21">
        <v>2392</v>
      </c>
      <c r="C2977" s="16">
        <v>1</v>
      </c>
      <c r="D2977" s="26">
        <v>2393.5</v>
      </c>
      <c r="E2977" s="28">
        <v>4.0000000000000002E-4</v>
      </c>
      <c r="F2977" s="28">
        <v>2376.1478728732063</v>
      </c>
    </row>
    <row r="2978" spans="1:6">
      <c r="A2978" s="20">
        <v>0.45056712962962964</v>
      </c>
      <c r="B2978" s="21">
        <v>2392.5</v>
      </c>
      <c r="C2978" s="16">
        <v>1</v>
      </c>
      <c r="D2978" s="26">
        <v>2393.5</v>
      </c>
      <c r="E2978" s="28">
        <v>4.0000000000000002E-4</v>
      </c>
      <c r="F2978" s="28">
        <v>2376.154813724057</v>
      </c>
    </row>
    <row r="2979" spans="1:6">
      <c r="A2979" s="20">
        <v>0.45060185185185186</v>
      </c>
      <c r="B2979" s="21">
        <v>2393.5</v>
      </c>
      <c r="C2979" s="16">
        <v>1</v>
      </c>
      <c r="D2979" s="26">
        <v>2393.5</v>
      </c>
      <c r="E2979" s="28">
        <v>4.0000000000000002E-4</v>
      </c>
      <c r="F2979" s="28">
        <v>2376.1617517985674</v>
      </c>
    </row>
    <row r="2980" spans="1:6">
      <c r="A2980" s="20">
        <v>0.4506134259259259</v>
      </c>
      <c r="B2980" s="21">
        <v>2393</v>
      </c>
      <c r="C2980" s="16">
        <v>1</v>
      </c>
      <c r="D2980" s="26">
        <v>2393.5</v>
      </c>
      <c r="E2980" s="28">
        <v>4.0000000000000002E-4</v>
      </c>
      <c r="F2980" s="28">
        <v>2376.1686870978479</v>
      </c>
    </row>
    <row r="2981" spans="1:6">
      <c r="A2981" s="20">
        <v>0.45063657407407409</v>
      </c>
      <c r="B2981" s="21">
        <v>2393.5</v>
      </c>
      <c r="C2981" s="16">
        <v>1</v>
      </c>
      <c r="D2981" s="26">
        <v>2393.5</v>
      </c>
      <c r="E2981" s="28">
        <v>4.0000000000000002E-4</v>
      </c>
      <c r="F2981" s="28">
        <v>2376.1756196230085</v>
      </c>
    </row>
    <row r="2982" spans="1:6">
      <c r="A2982" s="20">
        <v>0.45065972222222223</v>
      </c>
      <c r="B2982" s="21">
        <v>2394.5</v>
      </c>
      <c r="C2982" s="16">
        <v>1</v>
      </c>
      <c r="D2982" s="26">
        <v>2394.5</v>
      </c>
      <c r="E2982" s="28">
        <v>5.0000000000000001E-4</v>
      </c>
      <c r="F2982" s="28">
        <v>2376.1847818131969</v>
      </c>
    </row>
    <row r="2983" spans="1:6">
      <c r="A2983" s="20">
        <v>0.45069444444444445</v>
      </c>
      <c r="B2983" s="21">
        <v>2394.5</v>
      </c>
      <c r="C2983" s="16">
        <v>1</v>
      </c>
      <c r="D2983" s="26">
        <v>2394.5</v>
      </c>
      <c r="E2983" s="28">
        <v>5.0000000000000001E-4</v>
      </c>
      <c r="F2983" s="28">
        <v>2376.1939394222904</v>
      </c>
    </row>
    <row r="2984" spans="1:6">
      <c r="A2984" s="20">
        <v>0.45071759259259259</v>
      </c>
      <c r="B2984" s="21">
        <v>2394.5</v>
      </c>
      <c r="C2984" s="16">
        <v>1</v>
      </c>
      <c r="D2984" s="26">
        <v>2394.5</v>
      </c>
      <c r="E2984" s="28">
        <v>5.0000000000000001E-4</v>
      </c>
      <c r="F2984" s="28">
        <v>2376.2030924525793</v>
      </c>
    </row>
    <row r="2985" spans="1:6">
      <c r="A2985" s="20">
        <v>0.45074074074074072</v>
      </c>
      <c r="B2985" s="21">
        <v>2395.5</v>
      </c>
      <c r="C2985" s="16">
        <v>1</v>
      </c>
      <c r="D2985" s="26">
        <v>2395.5</v>
      </c>
      <c r="E2985" s="28">
        <v>6.0000000000000006E-4</v>
      </c>
      <c r="F2985" s="28">
        <v>2376.2146705971077</v>
      </c>
    </row>
    <row r="2986" spans="1:6">
      <c r="A2986" s="20">
        <v>0.45075231481481481</v>
      </c>
      <c r="B2986" s="21">
        <v>2395</v>
      </c>
      <c r="C2986" s="16">
        <v>1</v>
      </c>
      <c r="D2986" s="26">
        <v>2395.5</v>
      </c>
      <c r="E2986" s="28">
        <v>6.0000000000000006E-4</v>
      </c>
      <c r="F2986" s="28">
        <v>2376.2262417947495</v>
      </c>
    </row>
    <row r="2987" spans="1:6">
      <c r="A2987" s="20">
        <v>0.45078703703703704</v>
      </c>
      <c r="B2987" s="21">
        <v>2395</v>
      </c>
      <c r="C2987" s="16">
        <v>1</v>
      </c>
      <c r="D2987" s="26">
        <v>2395.5</v>
      </c>
      <c r="E2987" s="28">
        <v>6.0000000000000006E-4</v>
      </c>
      <c r="F2987" s="28">
        <v>2376.2378060496726</v>
      </c>
    </row>
    <row r="2988" spans="1:6">
      <c r="A2988" s="20">
        <v>0.45081018518518517</v>
      </c>
      <c r="B2988" s="21">
        <v>2395</v>
      </c>
      <c r="C2988" s="16">
        <v>1</v>
      </c>
      <c r="D2988" s="26">
        <v>2395.5</v>
      </c>
      <c r="E2988" s="28">
        <v>6.0000000000000006E-4</v>
      </c>
      <c r="F2988" s="28">
        <v>2376.2493633660429</v>
      </c>
    </row>
    <row r="2989" spans="1:6">
      <c r="A2989" s="20">
        <v>0.45083333333333331</v>
      </c>
      <c r="B2989" s="21">
        <v>2395.5</v>
      </c>
      <c r="C2989" s="16">
        <v>1</v>
      </c>
      <c r="D2989" s="26">
        <v>2395.5</v>
      </c>
      <c r="E2989" s="28">
        <v>6.0000000000000006E-4</v>
      </c>
      <c r="F2989" s="28">
        <v>2376.2609137480231</v>
      </c>
    </row>
    <row r="2990" spans="1:6">
      <c r="A2990" s="20">
        <v>0.4508564814814815</v>
      </c>
      <c r="B2990" s="21">
        <v>2395</v>
      </c>
      <c r="C2990" s="16">
        <v>1</v>
      </c>
      <c r="D2990" s="26">
        <v>2395.5</v>
      </c>
      <c r="E2990" s="28">
        <v>6.0000000000000006E-4</v>
      </c>
      <c r="F2990" s="28">
        <v>2376.2724571997742</v>
      </c>
    </row>
    <row r="2991" spans="1:6">
      <c r="A2991" s="20">
        <v>0.45087962962962963</v>
      </c>
      <c r="B2991" s="21">
        <v>2394.5</v>
      </c>
      <c r="C2991" s="16">
        <v>1</v>
      </c>
      <c r="D2991" s="26">
        <v>2395.5</v>
      </c>
      <c r="E2991" s="28">
        <v>6.0000000000000006E-4</v>
      </c>
      <c r="F2991" s="28">
        <v>2376.2839937254544</v>
      </c>
    </row>
    <row r="2992" spans="1:6">
      <c r="A2992" s="20">
        <v>0.45090277777777776</v>
      </c>
      <c r="B2992" s="21">
        <v>2395</v>
      </c>
      <c r="C2992" s="16">
        <v>1</v>
      </c>
      <c r="D2992" s="26">
        <v>2395.5</v>
      </c>
      <c r="E2992" s="28">
        <v>6.0000000000000006E-4</v>
      </c>
      <c r="F2992" s="28">
        <v>2376.2955233292191</v>
      </c>
    </row>
    <row r="2993" spans="1:6">
      <c r="A2993" s="20">
        <v>0.45091435185185186</v>
      </c>
      <c r="B2993" s="21">
        <v>2395</v>
      </c>
      <c r="C2993" s="16">
        <v>1</v>
      </c>
      <c r="D2993" s="26">
        <v>2395.5</v>
      </c>
      <c r="E2993" s="28">
        <v>6.0000000000000006E-4</v>
      </c>
      <c r="F2993" s="28">
        <v>2376.3070460152217</v>
      </c>
    </row>
    <row r="2994" spans="1:6">
      <c r="A2994" s="20">
        <v>0.45093749999999999</v>
      </c>
      <c r="B2994" s="21">
        <v>2395</v>
      </c>
      <c r="C2994" s="16">
        <v>1</v>
      </c>
      <c r="D2994" s="26">
        <v>2395.5</v>
      </c>
      <c r="E2994" s="28">
        <v>6.0000000000000006E-4</v>
      </c>
      <c r="F2994" s="28">
        <v>2376.3185617876125</v>
      </c>
    </row>
    <row r="2995" spans="1:6">
      <c r="A2995" s="20">
        <v>0.45096064814814812</v>
      </c>
      <c r="B2995" s="21">
        <v>2394.5</v>
      </c>
      <c r="C2995" s="16">
        <v>1</v>
      </c>
      <c r="D2995" s="26">
        <v>2395.5</v>
      </c>
      <c r="E2995" s="28">
        <v>6.0000000000000006E-4</v>
      </c>
      <c r="F2995" s="28">
        <v>2376.3300706505397</v>
      </c>
    </row>
    <row r="2996" spans="1:6">
      <c r="A2996" s="20">
        <v>0.45099537037037035</v>
      </c>
      <c r="B2996" s="21">
        <v>2395</v>
      </c>
      <c r="C2996" s="16">
        <v>1</v>
      </c>
      <c r="D2996" s="26">
        <v>2395.5</v>
      </c>
      <c r="E2996" s="28">
        <v>6.0000000000000006E-4</v>
      </c>
      <c r="F2996" s="28">
        <v>2376.3415726081494</v>
      </c>
    </row>
    <row r="2997" spans="1:6">
      <c r="A2997" s="20">
        <v>0.45100694444444445</v>
      </c>
      <c r="B2997" s="21">
        <v>2395</v>
      </c>
      <c r="C2997" s="16">
        <v>1</v>
      </c>
      <c r="D2997" s="26">
        <v>2395.5</v>
      </c>
      <c r="E2997" s="28">
        <v>6.0000000000000006E-4</v>
      </c>
      <c r="F2997" s="28">
        <v>2376.3530676645846</v>
      </c>
    </row>
    <row r="2998" spans="1:6">
      <c r="A2998" s="20">
        <v>0.45104166666666667</v>
      </c>
      <c r="B2998" s="21">
        <v>2395.5</v>
      </c>
      <c r="C2998" s="16">
        <v>1</v>
      </c>
      <c r="D2998" s="26">
        <v>2395.5</v>
      </c>
      <c r="E2998" s="28">
        <v>6.0000000000000006E-4</v>
      </c>
      <c r="F2998" s="28">
        <v>2376.3645558239859</v>
      </c>
    </row>
    <row r="2999" spans="1:6">
      <c r="A2999" s="20">
        <v>0.45106481481481481</v>
      </c>
      <c r="B2999" s="21">
        <v>2395.5</v>
      </c>
      <c r="C2999" s="16">
        <v>1</v>
      </c>
      <c r="D2999" s="26">
        <v>2395.5</v>
      </c>
      <c r="E2999" s="28">
        <v>6.0000000000000006E-4</v>
      </c>
      <c r="F2999" s="28">
        <v>2376.3760370904915</v>
      </c>
    </row>
    <row r="3000" spans="1:6">
      <c r="A3000" s="20">
        <v>0.45109953703703703</v>
      </c>
      <c r="B3000" s="21">
        <v>2396</v>
      </c>
      <c r="C3000" s="16">
        <v>1</v>
      </c>
      <c r="D3000" s="26">
        <v>2396</v>
      </c>
      <c r="E3000" s="28">
        <v>7.000000000000001E-4</v>
      </c>
      <c r="F3000" s="28">
        <v>2376.3897738645283</v>
      </c>
    </row>
    <row r="3001" spans="1:6">
      <c r="A3001" s="20">
        <v>0.45113425925925926</v>
      </c>
      <c r="B3001" s="21">
        <v>2396.5</v>
      </c>
      <c r="C3001" s="16">
        <v>1</v>
      </c>
      <c r="D3001" s="26">
        <v>2396.5</v>
      </c>
      <c r="E3001" s="28">
        <v>8.0000000000000015E-4</v>
      </c>
      <c r="F3001" s="28">
        <v>2376.4058620454366</v>
      </c>
    </row>
    <row r="3002" spans="1:6">
      <c r="A3002" s="20">
        <v>0.4511574074074074</v>
      </c>
      <c r="B3002" s="21">
        <v>2396.5</v>
      </c>
      <c r="C3002" s="16">
        <v>1</v>
      </c>
      <c r="D3002" s="26">
        <v>2396.5</v>
      </c>
      <c r="E3002" s="28">
        <v>8.0000000000000015E-4</v>
      </c>
      <c r="F3002" s="28">
        <v>2376.4219373558003</v>
      </c>
    </row>
    <row r="3003" spans="1:6">
      <c r="A3003" s="20">
        <v>0.45118055555555553</v>
      </c>
      <c r="B3003" s="21">
        <v>2396.5</v>
      </c>
      <c r="C3003" s="16">
        <v>1</v>
      </c>
      <c r="D3003" s="26">
        <v>2396.5</v>
      </c>
      <c r="E3003" s="28">
        <v>8.0000000000000015E-4</v>
      </c>
      <c r="F3003" s="28">
        <v>2376.4379998059158</v>
      </c>
    </row>
    <row r="3004" spans="1:6">
      <c r="A3004" s="20">
        <v>0.45120370370370372</v>
      </c>
      <c r="B3004" s="21">
        <v>2397</v>
      </c>
      <c r="C3004" s="16">
        <v>1</v>
      </c>
      <c r="D3004" s="26">
        <v>2397</v>
      </c>
      <c r="E3004" s="28">
        <v>9.0000000000000019E-4</v>
      </c>
      <c r="F3004" s="28">
        <v>2376.4565056060906</v>
      </c>
    </row>
    <row r="3005" spans="1:6">
      <c r="A3005" s="20">
        <v>0.45122685185185185</v>
      </c>
      <c r="B3005" s="21">
        <v>2396.5</v>
      </c>
      <c r="C3005" s="16">
        <v>1</v>
      </c>
      <c r="D3005" s="26">
        <v>2397</v>
      </c>
      <c r="E3005" s="28">
        <v>9.0000000000000019E-4</v>
      </c>
      <c r="F3005" s="28">
        <v>2376.474994751045</v>
      </c>
    </row>
    <row r="3006" spans="1:6">
      <c r="A3006" s="20">
        <v>0.45124999999999998</v>
      </c>
      <c r="B3006" s="21">
        <v>2397.5</v>
      </c>
      <c r="C3006" s="16">
        <v>1</v>
      </c>
      <c r="D3006" s="26">
        <v>2397.5</v>
      </c>
      <c r="E3006" s="28">
        <v>1E-3</v>
      </c>
      <c r="F3006" s="28">
        <v>2376.4960197562941</v>
      </c>
    </row>
    <row r="3007" spans="1:6">
      <c r="A3007" s="20">
        <v>0.45127314814814817</v>
      </c>
      <c r="B3007" s="21">
        <v>2397</v>
      </c>
      <c r="C3007" s="16">
        <v>1</v>
      </c>
      <c r="D3007" s="26">
        <v>2397.5</v>
      </c>
      <c r="E3007" s="28">
        <v>1E-3</v>
      </c>
      <c r="F3007" s="28">
        <v>2376.5170237365378</v>
      </c>
    </row>
    <row r="3008" spans="1:6">
      <c r="A3008" s="20">
        <v>0.45128472222222221</v>
      </c>
      <c r="B3008" s="21">
        <v>2397.5</v>
      </c>
      <c r="C3008" s="16">
        <v>1</v>
      </c>
      <c r="D3008" s="26">
        <v>2397.5</v>
      </c>
      <c r="E3008" s="28">
        <v>1E-3</v>
      </c>
      <c r="F3008" s="28">
        <v>2376.5380067128012</v>
      </c>
    </row>
    <row r="3009" spans="1:6">
      <c r="A3009" s="20">
        <v>0.45130787037037035</v>
      </c>
      <c r="B3009" s="21">
        <v>2397.5</v>
      </c>
      <c r="C3009" s="16">
        <v>1</v>
      </c>
      <c r="D3009" s="26">
        <v>2397.5</v>
      </c>
      <c r="E3009" s="28">
        <v>1E-3</v>
      </c>
      <c r="F3009" s="28">
        <v>2376.5589687060883</v>
      </c>
    </row>
    <row r="3010" spans="1:6">
      <c r="A3010" s="20">
        <v>0.45133101851851853</v>
      </c>
      <c r="B3010" s="21">
        <v>2397.5</v>
      </c>
      <c r="C3010" s="16">
        <v>1</v>
      </c>
      <c r="D3010" s="26">
        <v>2397.5</v>
      </c>
      <c r="E3010" s="28">
        <v>1E-3</v>
      </c>
      <c r="F3010" s="28">
        <v>2376.5799097373824</v>
      </c>
    </row>
    <row r="3011" spans="1:6">
      <c r="A3011" s="20">
        <v>0.45135416666666667</v>
      </c>
      <c r="B3011" s="21">
        <v>2397.5</v>
      </c>
      <c r="C3011" s="16">
        <v>1</v>
      </c>
      <c r="D3011" s="26">
        <v>2397.5</v>
      </c>
      <c r="E3011" s="28">
        <v>1E-3</v>
      </c>
      <c r="F3011" s="28">
        <v>2376.6008298276452</v>
      </c>
    </row>
    <row r="3012" spans="1:6">
      <c r="A3012" s="20">
        <v>0.4513888888888889</v>
      </c>
      <c r="B3012" s="21">
        <v>2398</v>
      </c>
      <c r="C3012" s="16">
        <v>1</v>
      </c>
      <c r="D3012" s="26">
        <v>2398</v>
      </c>
      <c r="E3012" s="28">
        <v>1E-3</v>
      </c>
      <c r="F3012" s="28">
        <v>2376.6222289978177</v>
      </c>
    </row>
    <row r="3013" spans="1:6">
      <c r="A3013" s="20">
        <v>0.45140046296296299</v>
      </c>
      <c r="B3013" s="21">
        <v>2398</v>
      </c>
      <c r="C3013" s="16">
        <v>1</v>
      </c>
      <c r="D3013" s="26">
        <v>2398</v>
      </c>
      <c r="E3013" s="28">
        <v>1E-3</v>
      </c>
      <c r="F3013" s="28">
        <v>2376.6436067688201</v>
      </c>
    </row>
    <row r="3014" spans="1:6">
      <c r="A3014" s="20">
        <v>0.45143518518518516</v>
      </c>
      <c r="B3014" s="21">
        <v>2400.5</v>
      </c>
      <c r="C3014" s="16">
        <v>1</v>
      </c>
      <c r="D3014" s="26">
        <v>2400.5</v>
      </c>
      <c r="E3014" s="28">
        <v>1E-3</v>
      </c>
      <c r="F3014" s="28">
        <v>2376.6674631620513</v>
      </c>
    </row>
    <row r="3015" spans="1:6">
      <c r="A3015" s="20">
        <v>0.45145833333333335</v>
      </c>
      <c r="B3015" s="21">
        <v>2400</v>
      </c>
      <c r="C3015" s="16">
        <v>1</v>
      </c>
      <c r="D3015" s="26">
        <v>2400.5</v>
      </c>
      <c r="E3015" s="28">
        <v>1E-3</v>
      </c>
      <c r="F3015" s="28">
        <v>2376.691295698889</v>
      </c>
    </row>
    <row r="3016" spans="1:6">
      <c r="A3016" s="20">
        <v>0.45148148148148148</v>
      </c>
      <c r="B3016" s="21">
        <v>2400</v>
      </c>
      <c r="C3016" s="16">
        <v>1</v>
      </c>
      <c r="D3016" s="26">
        <v>2400.5</v>
      </c>
      <c r="E3016" s="28">
        <v>1E-3</v>
      </c>
      <c r="F3016" s="28">
        <v>2376.7151044031903</v>
      </c>
    </row>
    <row r="3017" spans="1:6">
      <c r="A3017" s="20">
        <v>0.45149305555555558</v>
      </c>
      <c r="B3017" s="21">
        <v>2399.5</v>
      </c>
      <c r="C3017" s="16">
        <v>1</v>
      </c>
      <c r="D3017" s="26">
        <v>2400.5</v>
      </c>
      <c r="E3017" s="28">
        <v>1E-3</v>
      </c>
      <c r="F3017" s="28">
        <v>2376.7388892987869</v>
      </c>
    </row>
    <row r="3018" spans="1:6">
      <c r="A3018" s="20">
        <v>0.45152777777777775</v>
      </c>
      <c r="B3018" s="21">
        <v>2398</v>
      </c>
      <c r="C3018" s="16">
        <v>1</v>
      </c>
      <c r="D3018" s="26">
        <v>2400.5</v>
      </c>
      <c r="E3018" s="28">
        <v>1E-3</v>
      </c>
      <c r="F3018" s="28">
        <v>2376.7626504094883</v>
      </c>
    </row>
    <row r="3019" spans="1:6">
      <c r="A3019" s="20">
        <v>0.45155092592592594</v>
      </c>
      <c r="B3019" s="21">
        <v>2398</v>
      </c>
      <c r="C3019" s="16">
        <v>1</v>
      </c>
      <c r="D3019" s="26">
        <v>2400.5</v>
      </c>
      <c r="E3019" s="28">
        <v>1E-3</v>
      </c>
      <c r="F3019" s="28">
        <v>2376.7863877590789</v>
      </c>
    </row>
    <row r="3020" spans="1:6">
      <c r="A3020" s="20">
        <v>0.45157407407407407</v>
      </c>
      <c r="B3020" s="21">
        <v>2399.5</v>
      </c>
      <c r="C3020" s="16">
        <v>1</v>
      </c>
      <c r="D3020" s="26">
        <v>2400.5</v>
      </c>
      <c r="E3020" s="28">
        <v>1E-3</v>
      </c>
      <c r="F3020" s="28">
        <v>2376.8101013713199</v>
      </c>
    </row>
    <row r="3021" spans="1:6">
      <c r="A3021" s="20">
        <v>0.45159722222222221</v>
      </c>
      <c r="B3021" s="21">
        <v>2400</v>
      </c>
      <c r="C3021" s="16">
        <v>1</v>
      </c>
      <c r="D3021" s="26">
        <v>2400.5</v>
      </c>
      <c r="E3021" s="28">
        <v>1E-3</v>
      </c>
      <c r="F3021" s="28">
        <v>2376.8337912699485</v>
      </c>
    </row>
    <row r="3022" spans="1:6">
      <c r="A3022" s="20">
        <v>0.4516087962962963</v>
      </c>
      <c r="B3022" s="21">
        <v>2399.5</v>
      </c>
      <c r="C3022" s="16">
        <v>1</v>
      </c>
      <c r="D3022" s="26">
        <v>2400.5</v>
      </c>
      <c r="E3022" s="28">
        <v>1E-3</v>
      </c>
      <c r="F3022" s="28">
        <v>2376.8574574786785</v>
      </c>
    </row>
    <row r="3023" spans="1:6">
      <c r="A3023" s="20">
        <v>0.45164351851851853</v>
      </c>
      <c r="B3023" s="21">
        <v>2401</v>
      </c>
      <c r="C3023" s="16">
        <v>1</v>
      </c>
      <c r="D3023" s="26">
        <v>2401</v>
      </c>
      <c r="E3023" s="28">
        <v>1E-3</v>
      </c>
      <c r="F3023" s="28">
        <v>2376.8816000212</v>
      </c>
    </row>
    <row r="3024" spans="1:6">
      <c r="A3024" s="20">
        <v>0.45166666666666666</v>
      </c>
      <c r="B3024" s="21">
        <v>2400</v>
      </c>
      <c r="C3024" s="16">
        <v>1</v>
      </c>
      <c r="D3024" s="26">
        <v>2401</v>
      </c>
      <c r="E3024" s="28">
        <v>1E-3</v>
      </c>
      <c r="F3024" s="28">
        <v>2376.9057184211788</v>
      </c>
    </row>
    <row r="3025" spans="1:6">
      <c r="A3025" s="20">
        <v>0.45168981481481479</v>
      </c>
      <c r="B3025" s="21">
        <v>2401</v>
      </c>
      <c r="C3025" s="16">
        <v>1</v>
      </c>
      <c r="D3025" s="26">
        <v>2401</v>
      </c>
      <c r="E3025" s="28">
        <v>1E-3</v>
      </c>
      <c r="F3025" s="28">
        <v>2376.9298127027578</v>
      </c>
    </row>
    <row r="3026" spans="1:6">
      <c r="A3026" s="20">
        <v>0.45172453703703702</v>
      </c>
      <c r="B3026" s="21">
        <v>2400.5</v>
      </c>
      <c r="C3026" s="16">
        <v>1</v>
      </c>
      <c r="D3026" s="26">
        <v>2401</v>
      </c>
      <c r="E3026" s="28">
        <v>1E-3</v>
      </c>
      <c r="F3026" s="28">
        <v>2376.953882890055</v>
      </c>
    </row>
    <row r="3027" spans="1:6">
      <c r="A3027" s="20">
        <v>0.45173611111111112</v>
      </c>
      <c r="B3027" s="21">
        <v>2400.5</v>
      </c>
      <c r="C3027" s="16">
        <v>1</v>
      </c>
      <c r="D3027" s="26">
        <v>2401</v>
      </c>
      <c r="E3027" s="28">
        <v>1E-3</v>
      </c>
      <c r="F3027" s="28">
        <v>2376.9779290071647</v>
      </c>
    </row>
    <row r="3028" spans="1:6">
      <c r="A3028" s="20">
        <v>0.45177083333333334</v>
      </c>
      <c r="B3028" s="21">
        <v>2400</v>
      </c>
      <c r="C3028" s="16">
        <v>1</v>
      </c>
      <c r="D3028" s="26">
        <v>2401</v>
      </c>
      <c r="E3028" s="28">
        <v>1E-3</v>
      </c>
      <c r="F3028" s="28">
        <v>2377.0019510781576</v>
      </c>
    </row>
    <row r="3029" spans="1:6">
      <c r="A3029" s="20">
        <v>0.45178240740740738</v>
      </c>
      <c r="B3029" s="21">
        <v>2400.5</v>
      </c>
      <c r="C3029" s="16">
        <v>1</v>
      </c>
      <c r="D3029" s="26">
        <v>2401</v>
      </c>
      <c r="E3029" s="28">
        <v>1E-3</v>
      </c>
      <c r="F3029" s="28">
        <v>2377.0259491270795</v>
      </c>
    </row>
    <row r="3030" spans="1:6">
      <c r="A3030" s="20">
        <v>0.45179398148148148</v>
      </c>
      <c r="B3030" s="21">
        <v>2401</v>
      </c>
      <c r="C3030" s="16">
        <v>1</v>
      </c>
      <c r="D3030" s="26">
        <v>2401</v>
      </c>
      <c r="E3030" s="28">
        <v>1E-3</v>
      </c>
      <c r="F3030" s="28">
        <v>2377.0499231779522</v>
      </c>
    </row>
    <row r="3031" spans="1:6">
      <c r="A3031" s="20">
        <v>0.45181712962962961</v>
      </c>
      <c r="B3031" s="21">
        <v>2402</v>
      </c>
      <c r="C3031" s="16">
        <v>1</v>
      </c>
      <c r="D3031" s="26">
        <v>2402</v>
      </c>
      <c r="E3031" s="28">
        <v>1E-3</v>
      </c>
      <c r="F3031" s="28">
        <v>2377.074873254774</v>
      </c>
    </row>
    <row r="3032" spans="1:6">
      <c r="A3032" s="20">
        <v>0.45185185185185184</v>
      </c>
      <c r="B3032" s="21">
        <v>2402</v>
      </c>
      <c r="C3032" s="16">
        <v>1</v>
      </c>
      <c r="D3032" s="26">
        <v>2402</v>
      </c>
      <c r="E3032" s="28">
        <v>1E-3</v>
      </c>
      <c r="F3032" s="28">
        <v>2377.0997983815191</v>
      </c>
    </row>
    <row r="3033" spans="1:6">
      <c r="A3033" s="20">
        <v>0.45187500000000003</v>
      </c>
      <c r="B3033" s="21">
        <v>2403</v>
      </c>
      <c r="C3033" s="16">
        <v>1</v>
      </c>
      <c r="D3033" s="26">
        <v>2403</v>
      </c>
      <c r="E3033" s="28">
        <v>1E-3</v>
      </c>
      <c r="F3033" s="28">
        <v>2377.1256985831378</v>
      </c>
    </row>
    <row r="3034" spans="1:6">
      <c r="A3034" s="20">
        <v>0.45189814814814816</v>
      </c>
      <c r="B3034" s="21">
        <v>2402.5</v>
      </c>
      <c r="C3034" s="16">
        <v>1</v>
      </c>
      <c r="D3034" s="26">
        <v>2403</v>
      </c>
      <c r="E3034" s="28">
        <v>1E-3</v>
      </c>
      <c r="F3034" s="28">
        <v>2377.1515728845548</v>
      </c>
    </row>
    <row r="3035" spans="1:6">
      <c r="A3035" s="20">
        <v>0.45192129629629629</v>
      </c>
      <c r="B3035" s="21">
        <v>2401.5</v>
      </c>
      <c r="C3035" s="16">
        <v>1</v>
      </c>
      <c r="D3035" s="26">
        <v>2403</v>
      </c>
      <c r="E3035" s="28">
        <v>1E-3</v>
      </c>
      <c r="F3035" s="28">
        <v>2377.1774213116701</v>
      </c>
    </row>
    <row r="3036" spans="1:6">
      <c r="A3036" s="20">
        <v>0.45193287037037039</v>
      </c>
      <c r="B3036" s="21">
        <v>2401</v>
      </c>
      <c r="C3036" s="16">
        <v>1</v>
      </c>
      <c r="D3036" s="26">
        <v>2403</v>
      </c>
      <c r="E3036" s="28">
        <v>1E-3</v>
      </c>
      <c r="F3036" s="28">
        <v>2377.2032438903584</v>
      </c>
    </row>
    <row r="3037" spans="1:6">
      <c r="A3037" s="20">
        <v>0.45196759259259262</v>
      </c>
      <c r="B3037" s="21">
        <v>2402</v>
      </c>
      <c r="C3037" s="16">
        <v>1</v>
      </c>
      <c r="D3037" s="26">
        <v>2403</v>
      </c>
      <c r="E3037" s="28">
        <v>1E-3</v>
      </c>
      <c r="F3037" s="28">
        <v>2377.2290406464681</v>
      </c>
    </row>
    <row r="3038" spans="1:6">
      <c r="A3038" s="20">
        <v>0.45199074074074075</v>
      </c>
      <c r="B3038" s="21">
        <v>2400.5</v>
      </c>
      <c r="C3038" s="16">
        <v>1</v>
      </c>
      <c r="D3038" s="26">
        <v>2403</v>
      </c>
      <c r="E3038" s="28">
        <v>1E-3</v>
      </c>
      <c r="F3038" s="28">
        <v>2377.2548116058215</v>
      </c>
    </row>
    <row r="3039" spans="1:6">
      <c r="A3039" s="20">
        <v>0.45201388888888888</v>
      </c>
      <c r="B3039" s="21">
        <v>2400.5</v>
      </c>
      <c r="C3039" s="16">
        <v>1</v>
      </c>
      <c r="D3039" s="26">
        <v>2403</v>
      </c>
      <c r="E3039" s="28">
        <v>1E-3</v>
      </c>
      <c r="F3039" s="28">
        <v>2377.2805567942155</v>
      </c>
    </row>
    <row r="3040" spans="1:6">
      <c r="A3040" s="20">
        <v>0.45203703703703701</v>
      </c>
      <c r="B3040" s="21">
        <v>2399.5</v>
      </c>
      <c r="C3040" s="16">
        <v>1</v>
      </c>
      <c r="D3040" s="26">
        <v>2403</v>
      </c>
      <c r="E3040" s="28">
        <v>1E-3</v>
      </c>
      <c r="F3040" s="28">
        <v>2377.3062762374211</v>
      </c>
    </row>
    <row r="3041" spans="1:6">
      <c r="A3041" s="20">
        <v>0.45207175925925924</v>
      </c>
      <c r="B3041" s="21">
        <v>2399</v>
      </c>
      <c r="C3041" s="16">
        <v>1</v>
      </c>
      <c r="D3041" s="26">
        <v>2403</v>
      </c>
      <c r="E3041" s="28">
        <v>1E-3</v>
      </c>
      <c r="F3041" s="28">
        <v>2377.3319699611839</v>
      </c>
    </row>
    <row r="3042" spans="1:6">
      <c r="A3042" s="20">
        <v>0.45208333333333334</v>
      </c>
      <c r="B3042" s="21">
        <v>2398.5</v>
      </c>
      <c r="C3042" s="16">
        <v>1</v>
      </c>
      <c r="D3042" s="26">
        <v>2403</v>
      </c>
      <c r="E3042" s="28">
        <v>1E-3</v>
      </c>
      <c r="F3042" s="28">
        <v>2377.3576379912229</v>
      </c>
    </row>
    <row r="3043" spans="1:6">
      <c r="A3043" s="20">
        <v>0.45211805555555556</v>
      </c>
      <c r="B3043" s="21">
        <v>2399.5</v>
      </c>
      <c r="C3043" s="16">
        <v>1</v>
      </c>
      <c r="D3043" s="26">
        <v>2403</v>
      </c>
      <c r="E3043" s="28">
        <v>1E-3</v>
      </c>
      <c r="F3043" s="28">
        <v>2377.3832803532318</v>
      </c>
    </row>
    <row r="3044" spans="1:6">
      <c r="A3044" s="20">
        <v>0.4521296296296296</v>
      </c>
      <c r="B3044" s="21">
        <v>2401</v>
      </c>
      <c r="C3044" s="16">
        <v>1</v>
      </c>
      <c r="D3044" s="26">
        <v>2403</v>
      </c>
      <c r="E3044" s="28">
        <v>1E-3</v>
      </c>
      <c r="F3044" s="28">
        <v>2377.4088970728785</v>
      </c>
    </row>
    <row r="3045" spans="1:6">
      <c r="A3045" s="20">
        <v>0.45216435185185183</v>
      </c>
      <c r="B3045" s="21">
        <v>2401</v>
      </c>
      <c r="C3045" s="16">
        <v>1</v>
      </c>
      <c r="D3045" s="26">
        <v>2403</v>
      </c>
      <c r="E3045" s="28">
        <v>1E-3</v>
      </c>
      <c r="F3045" s="28">
        <v>2377.4344881758057</v>
      </c>
    </row>
    <row r="3046" spans="1:6">
      <c r="A3046" s="20">
        <v>0.45219907407407406</v>
      </c>
      <c r="B3046" s="21">
        <v>2399.5</v>
      </c>
      <c r="C3046" s="16">
        <v>1</v>
      </c>
      <c r="D3046" s="26">
        <v>2403</v>
      </c>
      <c r="E3046" s="28">
        <v>1E-3</v>
      </c>
      <c r="F3046" s="28">
        <v>2377.4600536876296</v>
      </c>
    </row>
    <row r="3047" spans="1:6">
      <c r="A3047" s="20">
        <v>0.45222222222222225</v>
      </c>
      <c r="B3047" s="21">
        <v>2400</v>
      </c>
      <c r="C3047" s="16">
        <v>1</v>
      </c>
      <c r="D3047" s="26">
        <v>2403</v>
      </c>
      <c r="E3047" s="28">
        <v>1E-3</v>
      </c>
      <c r="F3047" s="28">
        <v>2377.4855936339418</v>
      </c>
    </row>
    <row r="3048" spans="1:6">
      <c r="A3048" s="20">
        <v>0.45224537037037038</v>
      </c>
      <c r="B3048" s="21">
        <v>2400.5</v>
      </c>
      <c r="C3048" s="16">
        <v>1</v>
      </c>
      <c r="D3048" s="26">
        <v>2403</v>
      </c>
      <c r="E3048" s="28">
        <v>1E-3</v>
      </c>
      <c r="F3048" s="28">
        <v>2377.511108040308</v>
      </c>
    </row>
    <row r="3049" spans="1:6">
      <c r="A3049" s="20">
        <v>0.45226851851851851</v>
      </c>
      <c r="B3049" s="21">
        <v>2400</v>
      </c>
      <c r="C3049" s="16">
        <v>1</v>
      </c>
      <c r="D3049" s="26">
        <v>2403</v>
      </c>
      <c r="E3049" s="28">
        <v>1E-3</v>
      </c>
      <c r="F3049" s="28">
        <v>2377.5365969322679</v>
      </c>
    </row>
    <row r="3050" spans="1:6">
      <c r="A3050" s="20">
        <v>0.45228009259259261</v>
      </c>
      <c r="B3050" s="21">
        <v>2399.5</v>
      </c>
      <c r="C3050" s="16">
        <v>1</v>
      </c>
      <c r="D3050" s="26">
        <v>2403</v>
      </c>
      <c r="E3050" s="28">
        <v>1E-3</v>
      </c>
      <c r="F3050" s="28">
        <v>2377.5620603353354</v>
      </c>
    </row>
    <row r="3051" spans="1:6">
      <c r="A3051" s="20">
        <v>0.45231481481481484</v>
      </c>
      <c r="B3051" s="21">
        <v>2399</v>
      </c>
      <c r="C3051" s="16">
        <v>1</v>
      </c>
      <c r="D3051" s="26">
        <v>2403</v>
      </c>
      <c r="E3051" s="28">
        <v>1E-3</v>
      </c>
      <c r="F3051" s="28">
        <v>2377.5874982750001</v>
      </c>
    </row>
    <row r="3052" spans="1:6">
      <c r="A3052" s="20">
        <v>0.45233796296296297</v>
      </c>
      <c r="B3052" s="21">
        <v>2399.5</v>
      </c>
      <c r="C3052" s="16">
        <v>1</v>
      </c>
      <c r="D3052" s="26">
        <v>2403</v>
      </c>
      <c r="E3052" s="28">
        <v>1E-3</v>
      </c>
      <c r="F3052" s="28">
        <v>2377.6129107767251</v>
      </c>
    </row>
    <row r="3053" spans="1:6">
      <c r="A3053" s="20">
        <v>0.45238425925925924</v>
      </c>
      <c r="B3053" s="21">
        <v>2399</v>
      </c>
      <c r="C3053" s="16">
        <v>1</v>
      </c>
      <c r="D3053" s="26">
        <v>2403</v>
      </c>
      <c r="E3053" s="28">
        <v>1E-3</v>
      </c>
      <c r="F3053" s="28">
        <v>2377.6382978659485</v>
      </c>
    </row>
    <row r="3054" spans="1:6">
      <c r="A3054" s="20">
        <v>0.45240740740740742</v>
      </c>
      <c r="B3054" s="21">
        <v>2398.5</v>
      </c>
      <c r="C3054" s="16">
        <v>1</v>
      </c>
      <c r="D3054" s="26">
        <v>2403</v>
      </c>
      <c r="E3054" s="28">
        <v>1E-3</v>
      </c>
      <c r="F3054" s="28">
        <v>2377.6636595680825</v>
      </c>
    </row>
    <row r="3055" spans="1:6">
      <c r="A3055" s="20">
        <v>0.45243055555555556</v>
      </c>
      <c r="B3055" s="21">
        <v>2399</v>
      </c>
      <c r="C3055" s="16">
        <v>1</v>
      </c>
      <c r="D3055" s="26">
        <v>2403</v>
      </c>
      <c r="E3055" s="28">
        <v>1E-3</v>
      </c>
      <c r="F3055" s="28">
        <v>2377.6889959085142</v>
      </c>
    </row>
    <row r="3056" spans="1:6">
      <c r="A3056" s="20">
        <v>0.45244212962962965</v>
      </c>
      <c r="B3056" s="21">
        <v>2399</v>
      </c>
      <c r="C3056" s="16">
        <v>1</v>
      </c>
      <c r="D3056" s="26">
        <v>2403</v>
      </c>
      <c r="E3056" s="28">
        <v>1E-3</v>
      </c>
      <c r="F3056" s="28">
        <v>2377.7143069126059</v>
      </c>
    </row>
    <row r="3057" spans="1:6">
      <c r="A3057" s="20">
        <v>0.45246527777777779</v>
      </c>
      <c r="B3057" s="21">
        <v>2399</v>
      </c>
      <c r="C3057" s="16">
        <v>1</v>
      </c>
      <c r="D3057" s="26">
        <v>2403</v>
      </c>
      <c r="E3057" s="28">
        <v>1E-3</v>
      </c>
      <c r="F3057" s="28">
        <v>2377.7395926056934</v>
      </c>
    </row>
    <row r="3058" spans="1:6">
      <c r="A3058" s="20">
        <v>0.45251157407407405</v>
      </c>
      <c r="B3058" s="21">
        <v>2398</v>
      </c>
      <c r="C3058" s="16">
        <v>1</v>
      </c>
      <c r="D3058" s="26">
        <v>2403</v>
      </c>
      <c r="E3058" s="28">
        <v>1E-3</v>
      </c>
      <c r="F3058" s="28">
        <v>2377.7648530130878</v>
      </c>
    </row>
    <row r="3059" spans="1:6">
      <c r="A3059" s="20">
        <v>0.45252314814814815</v>
      </c>
      <c r="B3059" s="21">
        <v>2398.5</v>
      </c>
      <c r="C3059" s="16">
        <v>1</v>
      </c>
      <c r="D3059" s="26">
        <v>2403</v>
      </c>
      <c r="E3059" s="28">
        <v>1E-3</v>
      </c>
      <c r="F3059" s="28">
        <v>2377.7900881600744</v>
      </c>
    </row>
    <row r="3060" spans="1:6">
      <c r="A3060" s="20">
        <v>0.45255787037037037</v>
      </c>
      <c r="B3060" s="21">
        <v>2399</v>
      </c>
      <c r="C3060" s="16">
        <v>1</v>
      </c>
      <c r="D3060" s="26">
        <v>2403</v>
      </c>
      <c r="E3060" s="28">
        <v>1E-3</v>
      </c>
      <c r="F3060" s="28">
        <v>2377.8152980719142</v>
      </c>
    </row>
    <row r="3061" spans="1:6">
      <c r="A3061" s="20">
        <v>0.45258101851851851</v>
      </c>
      <c r="B3061" s="21">
        <v>2398.5</v>
      </c>
      <c r="C3061" s="16">
        <v>1</v>
      </c>
      <c r="D3061" s="26">
        <v>2403</v>
      </c>
      <c r="E3061" s="28">
        <v>1E-3</v>
      </c>
      <c r="F3061" s="28">
        <v>2377.8404827738423</v>
      </c>
    </row>
    <row r="3062" spans="1:6">
      <c r="A3062" s="20">
        <v>0.4525925925925926</v>
      </c>
      <c r="B3062" s="21">
        <v>2399</v>
      </c>
      <c r="C3062" s="16">
        <v>1</v>
      </c>
      <c r="D3062" s="26">
        <v>2403</v>
      </c>
      <c r="E3062" s="28">
        <v>1E-3</v>
      </c>
      <c r="F3062" s="28">
        <v>2377.8656422910685</v>
      </c>
    </row>
    <row r="3063" spans="1:6">
      <c r="A3063" s="20">
        <v>0.45260416666666664</v>
      </c>
      <c r="B3063" s="21">
        <v>2399</v>
      </c>
      <c r="C3063" s="16">
        <v>1</v>
      </c>
      <c r="D3063" s="26">
        <v>2403</v>
      </c>
      <c r="E3063" s="28">
        <v>1E-3</v>
      </c>
      <c r="F3063" s="28">
        <v>2377.8907766487773</v>
      </c>
    </row>
    <row r="3064" spans="1:6">
      <c r="A3064" s="20">
        <v>0.4526736111111111</v>
      </c>
      <c r="B3064" s="21">
        <v>2398.5</v>
      </c>
      <c r="C3064" s="16">
        <v>1</v>
      </c>
      <c r="D3064" s="26">
        <v>2403</v>
      </c>
      <c r="E3064" s="28">
        <v>1E-3</v>
      </c>
      <c r="F3064" s="28">
        <v>2377.9158858721285</v>
      </c>
    </row>
    <row r="3065" spans="1:6">
      <c r="A3065" s="20">
        <v>0.45269675925925928</v>
      </c>
      <c r="B3065" s="21">
        <v>2398.5</v>
      </c>
      <c r="C3065" s="16">
        <v>1</v>
      </c>
      <c r="D3065" s="26">
        <v>2403</v>
      </c>
      <c r="E3065" s="28">
        <v>1E-3</v>
      </c>
      <c r="F3065" s="28">
        <v>2377.9409699862563</v>
      </c>
    </row>
    <row r="3066" spans="1:6">
      <c r="A3066" s="20">
        <v>0.45271990740740742</v>
      </c>
      <c r="B3066" s="21">
        <v>2399</v>
      </c>
      <c r="C3066" s="16">
        <v>1</v>
      </c>
      <c r="D3066" s="26">
        <v>2403</v>
      </c>
      <c r="E3066" s="28">
        <v>1E-3</v>
      </c>
      <c r="F3066" s="28">
        <v>2377.9660290162701</v>
      </c>
    </row>
    <row r="3067" spans="1:6">
      <c r="A3067" s="20">
        <v>0.45275462962962965</v>
      </c>
      <c r="B3067" s="21">
        <v>2399</v>
      </c>
      <c r="C3067" s="16">
        <v>1</v>
      </c>
      <c r="D3067" s="26">
        <v>2403</v>
      </c>
      <c r="E3067" s="28">
        <v>1E-3</v>
      </c>
      <c r="F3067" s="28">
        <v>2377.9910629872538</v>
      </c>
    </row>
    <row r="3068" spans="1:6">
      <c r="A3068" s="20">
        <v>0.45276620370370368</v>
      </c>
      <c r="B3068" s="21">
        <v>2398.5</v>
      </c>
      <c r="C3068" s="16">
        <v>1</v>
      </c>
      <c r="D3068" s="26">
        <v>2403</v>
      </c>
      <c r="E3068" s="28">
        <v>1E-3</v>
      </c>
      <c r="F3068" s="28">
        <v>2378.0160719242667</v>
      </c>
    </row>
    <row r="3069" spans="1:6">
      <c r="A3069" s="20">
        <v>0.45280092592592591</v>
      </c>
      <c r="B3069" s="21">
        <v>2399.5</v>
      </c>
      <c r="C3069" s="16">
        <v>1</v>
      </c>
      <c r="D3069" s="26">
        <v>2403</v>
      </c>
      <c r="E3069" s="28">
        <v>1E-3</v>
      </c>
      <c r="F3069" s="28">
        <v>2378.0410558523427</v>
      </c>
    </row>
    <row r="3070" spans="1:6">
      <c r="A3070" s="20">
        <v>0.45281250000000001</v>
      </c>
      <c r="B3070" s="21">
        <v>2399.5</v>
      </c>
      <c r="C3070" s="16">
        <v>1</v>
      </c>
      <c r="D3070" s="26">
        <v>2403</v>
      </c>
      <c r="E3070" s="28">
        <v>1E-3</v>
      </c>
      <c r="F3070" s="28">
        <v>2378.0660147964904</v>
      </c>
    </row>
    <row r="3071" spans="1:6">
      <c r="A3071" s="20">
        <v>0.45285879629629627</v>
      </c>
      <c r="B3071" s="21">
        <v>2399</v>
      </c>
      <c r="C3071" s="16">
        <v>1</v>
      </c>
      <c r="D3071" s="26">
        <v>2403</v>
      </c>
      <c r="E3071" s="28">
        <v>1E-3</v>
      </c>
      <c r="F3071" s="28">
        <v>2378.0909487816939</v>
      </c>
    </row>
    <row r="3072" spans="1:6">
      <c r="A3072" s="20">
        <v>0.4529050925925926</v>
      </c>
      <c r="B3072" s="21">
        <v>2398.5</v>
      </c>
      <c r="C3072" s="16">
        <v>1</v>
      </c>
      <c r="D3072" s="26">
        <v>2403</v>
      </c>
      <c r="E3072" s="28">
        <v>1E-3</v>
      </c>
      <c r="F3072" s="28">
        <v>2378.1158578329123</v>
      </c>
    </row>
    <row r="3073" spans="1:6">
      <c r="A3073" s="20">
        <v>0.45291666666666669</v>
      </c>
      <c r="B3073" s="21">
        <v>2399</v>
      </c>
      <c r="C3073" s="16">
        <v>1</v>
      </c>
      <c r="D3073" s="26">
        <v>2403</v>
      </c>
      <c r="E3073" s="28">
        <v>1E-3</v>
      </c>
      <c r="F3073" s="28">
        <v>2378.1407419750794</v>
      </c>
    </row>
    <row r="3074" spans="1:6">
      <c r="A3074" s="20">
        <v>0.45295138888888886</v>
      </c>
      <c r="B3074" s="21">
        <v>2399.5</v>
      </c>
      <c r="C3074" s="16">
        <v>1</v>
      </c>
      <c r="D3074" s="26">
        <v>2403</v>
      </c>
      <c r="E3074" s="28">
        <v>1E-3</v>
      </c>
      <c r="F3074" s="28">
        <v>2378.1656012331046</v>
      </c>
    </row>
    <row r="3075" spans="1:6">
      <c r="A3075" s="20">
        <v>0.45296296296296296</v>
      </c>
      <c r="B3075" s="21">
        <v>2400</v>
      </c>
      <c r="C3075" s="16">
        <v>1</v>
      </c>
      <c r="D3075" s="26">
        <v>2403</v>
      </c>
      <c r="E3075" s="28">
        <v>1E-3</v>
      </c>
      <c r="F3075" s="28">
        <v>2378.1904356318714</v>
      </c>
    </row>
    <row r="3076" spans="1:6">
      <c r="A3076" s="20">
        <v>0.45299768518518518</v>
      </c>
      <c r="B3076" s="21">
        <v>2400</v>
      </c>
      <c r="C3076" s="16">
        <v>1</v>
      </c>
      <c r="D3076" s="26">
        <v>2403</v>
      </c>
      <c r="E3076" s="28">
        <v>1E-3</v>
      </c>
      <c r="F3076" s="28">
        <v>2378.2152451962397</v>
      </c>
    </row>
    <row r="3077" spans="1:6">
      <c r="A3077" s="20">
        <v>0.45302083333333332</v>
      </c>
      <c r="B3077" s="21">
        <v>2401.5</v>
      </c>
      <c r="C3077" s="16">
        <v>1</v>
      </c>
      <c r="D3077" s="26">
        <v>2403</v>
      </c>
      <c r="E3077" s="28">
        <v>1E-3</v>
      </c>
      <c r="F3077" s="28">
        <v>2378.2400299510437</v>
      </c>
    </row>
    <row r="3078" spans="1:6">
      <c r="A3078" s="20">
        <v>0.45304398148148151</v>
      </c>
      <c r="B3078" s="21">
        <v>2401.5</v>
      </c>
      <c r="C3078" s="16">
        <v>1</v>
      </c>
      <c r="D3078" s="26">
        <v>2403</v>
      </c>
      <c r="E3078" s="28">
        <v>1E-3</v>
      </c>
      <c r="F3078" s="28">
        <v>2378.2647899210924</v>
      </c>
    </row>
    <row r="3079" spans="1:6">
      <c r="A3079" s="20">
        <v>0.45306712962962964</v>
      </c>
      <c r="B3079" s="21">
        <v>2401.5</v>
      </c>
      <c r="C3079" s="16">
        <v>1</v>
      </c>
      <c r="D3079" s="26">
        <v>2403</v>
      </c>
      <c r="E3079" s="28">
        <v>1E-3</v>
      </c>
      <c r="F3079" s="28">
        <v>2378.2895251311711</v>
      </c>
    </row>
    <row r="3080" spans="1:6">
      <c r="A3080" s="20">
        <v>0.45309027777777777</v>
      </c>
      <c r="B3080" s="21">
        <v>2401.5</v>
      </c>
      <c r="C3080" s="16">
        <v>1</v>
      </c>
      <c r="D3080" s="26">
        <v>2403</v>
      </c>
      <c r="E3080" s="28">
        <v>1E-3</v>
      </c>
      <c r="F3080" s="28">
        <v>2378.3142356060398</v>
      </c>
    </row>
    <row r="3081" spans="1:6">
      <c r="A3081" s="20">
        <v>0.45311342592592591</v>
      </c>
      <c r="B3081" s="21">
        <v>2402</v>
      </c>
      <c r="C3081" s="16">
        <v>1</v>
      </c>
      <c r="D3081" s="26">
        <v>2403</v>
      </c>
      <c r="E3081" s="28">
        <v>1E-3</v>
      </c>
      <c r="F3081" s="28">
        <v>2378.3389213704336</v>
      </c>
    </row>
    <row r="3082" spans="1:6">
      <c r="A3082" s="20">
        <v>0.453125</v>
      </c>
      <c r="B3082" s="21">
        <v>2401.5</v>
      </c>
      <c r="C3082" s="16">
        <v>1</v>
      </c>
      <c r="D3082" s="26">
        <v>2403</v>
      </c>
      <c r="E3082" s="28">
        <v>1E-3</v>
      </c>
      <c r="F3082" s="28">
        <v>2378.363582449063</v>
      </c>
    </row>
    <row r="3083" spans="1:6">
      <c r="A3083" s="20">
        <v>0.45315972222222223</v>
      </c>
      <c r="B3083" s="21">
        <v>2402.5</v>
      </c>
      <c r="C3083" s="16">
        <v>1</v>
      </c>
      <c r="D3083" s="26">
        <v>2403</v>
      </c>
      <c r="E3083" s="28">
        <v>1E-3</v>
      </c>
      <c r="F3083" s="28">
        <v>2378.3882188666139</v>
      </c>
    </row>
    <row r="3084" spans="1:6">
      <c r="A3084" s="20">
        <v>0.45317129629629632</v>
      </c>
      <c r="B3084" s="21">
        <v>2402.5</v>
      </c>
      <c r="C3084" s="16">
        <v>1</v>
      </c>
      <c r="D3084" s="26">
        <v>2403</v>
      </c>
      <c r="E3084" s="28">
        <v>1E-3</v>
      </c>
      <c r="F3084" s="28">
        <v>2378.4128306477473</v>
      </c>
    </row>
    <row r="3085" spans="1:6">
      <c r="A3085" s="20">
        <v>0.45319444444444446</v>
      </c>
      <c r="B3085" s="21">
        <v>2402.5</v>
      </c>
      <c r="C3085" s="16">
        <v>1</v>
      </c>
      <c r="D3085" s="26">
        <v>2403</v>
      </c>
      <c r="E3085" s="28">
        <v>1E-3</v>
      </c>
      <c r="F3085" s="28">
        <v>2378.4374178170997</v>
      </c>
    </row>
    <row r="3086" spans="1:6">
      <c r="A3086" s="20">
        <v>0.45321759259259259</v>
      </c>
      <c r="B3086" s="21">
        <v>2401.5</v>
      </c>
      <c r="C3086" s="16">
        <v>1</v>
      </c>
      <c r="D3086" s="26">
        <v>2403</v>
      </c>
      <c r="E3086" s="28">
        <v>1E-3</v>
      </c>
      <c r="F3086" s="28">
        <v>2378.4619803992828</v>
      </c>
    </row>
    <row r="3087" spans="1:6">
      <c r="A3087" s="20">
        <v>0.45324074074074072</v>
      </c>
      <c r="B3087" s="21">
        <v>2402</v>
      </c>
      <c r="C3087" s="16">
        <v>1</v>
      </c>
      <c r="D3087" s="26">
        <v>2403</v>
      </c>
      <c r="E3087" s="28">
        <v>1E-3</v>
      </c>
      <c r="F3087" s="28">
        <v>2378.4865184188834</v>
      </c>
    </row>
    <row r="3088" spans="1:6">
      <c r="A3088" s="20">
        <v>0.45326388888888891</v>
      </c>
      <c r="B3088" s="21">
        <v>2401.5</v>
      </c>
      <c r="C3088" s="16">
        <v>1</v>
      </c>
      <c r="D3088" s="26">
        <v>2403</v>
      </c>
      <c r="E3088" s="28">
        <v>1E-3</v>
      </c>
      <c r="F3088" s="28">
        <v>2378.5110319004643</v>
      </c>
    </row>
    <row r="3089" spans="1:6">
      <c r="A3089" s="20">
        <v>0.45329861111111114</v>
      </c>
      <c r="B3089" s="21">
        <v>2401</v>
      </c>
      <c r="C3089" s="16">
        <v>1</v>
      </c>
      <c r="D3089" s="26">
        <v>2403</v>
      </c>
      <c r="E3089" s="28">
        <v>1E-3</v>
      </c>
      <c r="F3089" s="28">
        <v>2378.5355208685637</v>
      </c>
    </row>
    <row r="3090" spans="1:6">
      <c r="A3090" s="20">
        <v>0.45331018518518518</v>
      </c>
      <c r="B3090" s="21">
        <v>2400.5</v>
      </c>
      <c r="C3090" s="16">
        <v>1</v>
      </c>
      <c r="D3090" s="26">
        <v>2403</v>
      </c>
      <c r="E3090" s="28">
        <v>1E-3</v>
      </c>
      <c r="F3090" s="28">
        <v>2378.5599853476951</v>
      </c>
    </row>
    <row r="3091" spans="1:6">
      <c r="A3091" s="20">
        <v>0.45333333333333331</v>
      </c>
      <c r="B3091" s="21">
        <v>2401</v>
      </c>
      <c r="C3091" s="16">
        <v>1</v>
      </c>
      <c r="D3091" s="26">
        <v>2403</v>
      </c>
      <c r="E3091" s="28">
        <v>1E-3</v>
      </c>
      <c r="F3091" s="28">
        <v>2378.5844253623472</v>
      </c>
    </row>
    <row r="3092" spans="1:6">
      <c r="A3092" s="20">
        <v>0.45336805555555554</v>
      </c>
      <c r="B3092" s="21">
        <v>2400</v>
      </c>
      <c r="C3092" s="16">
        <v>1</v>
      </c>
      <c r="D3092" s="26">
        <v>2403</v>
      </c>
      <c r="E3092" s="28">
        <v>1E-3</v>
      </c>
      <c r="F3092" s="28">
        <v>2378.608840936985</v>
      </c>
    </row>
    <row r="3093" spans="1:6">
      <c r="A3093" s="20">
        <v>0.45341435185185186</v>
      </c>
      <c r="B3093" s="21">
        <v>2401</v>
      </c>
      <c r="C3093" s="16">
        <v>1</v>
      </c>
      <c r="D3093" s="26">
        <v>2403</v>
      </c>
      <c r="E3093" s="28">
        <v>1E-3</v>
      </c>
      <c r="F3093" s="28">
        <v>2378.6332320960478</v>
      </c>
    </row>
    <row r="3094" spans="1:6">
      <c r="A3094" s="20">
        <v>0.4534259259259259</v>
      </c>
      <c r="B3094" s="21">
        <v>2400</v>
      </c>
      <c r="C3094" s="16">
        <v>1</v>
      </c>
      <c r="D3094" s="26">
        <v>2403</v>
      </c>
      <c r="E3094" s="28">
        <v>1E-3</v>
      </c>
      <c r="F3094" s="28">
        <v>2378.6575988639515</v>
      </c>
    </row>
    <row r="3095" spans="1:6">
      <c r="A3095" s="20">
        <v>0.45346064814814813</v>
      </c>
      <c r="B3095" s="21">
        <v>2399</v>
      </c>
      <c r="C3095" s="16">
        <v>1</v>
      </c>
      <c r="D3095" s="26">
        <v>2403</v>
      </c>
      <c r="E3095" s="28">
        <v>1E-3</v>
      </c>
      <c r="F3095" s="28">
        <v>2378.6819412650875</v>
      </c>
    </row>
    <row r="3096" spans="1:6">
      <c r="A3096" s="20">
        <v>0.45348379629629632</v>
      </c>
      <c r="B3096" s="21">
        <v>2399</v>
      </c>
      <c r="C3096" s="16">
        <v>1</v>
      </c>
      <c r="D3096" s="26">
        <v>2403</v>
      </c>
      <c r="E3096" s="28">
        <v>1E-3</v>
      </c>
      <c r="F3096" s="28">
        <v>2378.7062593238225</v>
      </c>
    </row>
    <row r="3097" spans="1:6">
      <c r="A3097" s="20">
        <v>0.45350694444444445</v>
      </c>
      <c r="B3097" s="21">
        <v>2399.5</v>
      </c>
      <c r="C3097" s="16">
        <v>1</v>
      </c>
      <c r="D3097" s="26">
        <v>2403</v>
      </c>
      <c r="E3097" s="28">
        <v>1E-3</v>
      </c>
      <c r="F3097" s="28">
        <v>2378.7305530644985</v>
      </c>
    </row>
    <row r="3098" spans="1:6">
      <c r="A3098" s="20">
        <v>0.45353009259259258</v>
      </c>
      <c r="B3098" s="21">
        <v>2398.5</v>
      </c>
      <c r="C3098" s="16">
        <v>1</v>
      </c>
      <c r="D3098" s="26">
        <v>2403</v>
      </c>
      <c r="E3098" s="28">
        <v>1E-3</v>
      </c>
      <c r="F3098" s="28">
        <v>2378.7548225114342</v>
      </c>
    </row>
    <row r="3099" spans="1:6">
      <c r="A3099" s="20">
        <v>0.4535763888888889</v>
      </c>
      <c r="B3099" s="21">
        <v>2399.5</v>
      </c>
      <c r="C3099" s="16">
        <v>1</v>
      </c>
      <c r="D3099" s="26">
        <v>2403</v>
      </c>
      <c r="E3099" s="28">
        <v>1E-3</v>
      </c>
      <c r="F3099" s="28">
        <v>2378.7790676889226</v>
      </c>
    </row>
    <row r="3100" spans="1:6">
      <c r="A3100" s="20">
        <v>0.45359953703703704</v>
      </c>
      <c r="B3100" s="21">
        <v>2399.5</v>
      </c>
      <c r="C3100" s="16">
        <v>1</v>
      </c>
      <c r="D3100" s="26">
        <v>2403</v>
      </c>
      <c r="E3100" s="28">
        <v>1E-3</v>
      </c>
      <c r="F3100" s="28">
        <v>2378.8032886212336</v>
      </c>
    </row>
    <row r="3101" spans="1:6">
      <c r="A3101" s="20">
        <v>0.45362268518518517</v>
      </c>
      <c r="B3101" s="21">
        <v>2399.5</v>
      </c>
      <c r="C3101" s="16">
        <v>1</v>
      </c>
      <c r="D3101" s="26">
        <v>2403</v>
      </c>
      <c r="E3101" s="28">
        <v>1E-3</v>
      </c>
      <c r="F3101" s="28">
        <v>2378.8274853326125</v>
      </c>
    </row>
    <row r="3102" spans="1:6">
      <c r="A3102" s="20">
        <v>0.4536574074074074</v>
      </c>
      <c r="B3102" s="21">
        <v>2399.5</v>
      </c>
      <c r="C3102" s="16">
        <v>1</v>
      </c>
      <c r="D3102" s="26">
        <v>2403</v>
      </c>
      <c r="E3102" s="28">
        <v>1E-3</v>
      </c>
      <c r="F3102" s="28">
        <v>2378.85165784728</v>
      </c>
    </row>
    <row r="3103" spans="1:6">
      <c r="A3103" s="20">
        <v>0.45366898148148149</v>
      </c>
      <c r="B3103" s="21">
        <v>2400</v>
      </c>
      <c r="C3103" s="16">
        <v>1</v>
      </c>
      <c r="D3103" s="26">
        <v>2403</v>
      </c>
      <c r="E3103" s="28">
        <v>1E-3</v>
      </c>
      <c r="F3103" s="28">
        <v>2378.8758061894328</v>
      </c>
    </row>
    <row r="3104" spans="1:6">
      <c r="A3104" s="20">
        <v>0.45373842592592595</v>
      </c>
      <c r="B3104" s="21">
        <v>2400</v>
      </c>
      <c r="C3104" s="16">
        <v>1</v>
      </c>
      <c r="D3104" s="26">
        <v>2403</v>
      </c>
      <c r="E3104" s="28">
        <v>1E-3</v>
      </c>
      <c r="F3104" s="28">
        <v>2378.8999303832434</v>
      </c>
    </row>
    <row r="3105" spans="1:6">
      <c r="A3105" s="20">
        <v>0.45376157407407408</v>
      </c>
      <c r="B3105" s="21">
        <v>2399</v>
      </c>
      <c r="C3105" s="16">
        <v>1</v>
      </c>
      <c r="D3105" s="26">
        <v>2403</v>
      </c>
      <c r="E3105" s="28">
        <v>1E-3</v>
      </c>
      <c r="F3105" s="28">
        <v>2378.9240304528603</v>
      </c>
    </row>
    <row r="3106" spans="1:6">
      <c r="A3106" s="20">
        <v>0.45378472222222221</v>
      </c>
      <c r="B3106" s="21">
        <v>2399</v>
      </c>
      <c r="C3106" s="16">
        <v>1</v>
      </c>
      <c r="D3106" s="26">
        <v>2403</v>
      </c>
      <c r="E3106" s="28">
        <v>1E-3</v>
      </c>
      <c r="F3106" s="28">
        <v>2378.9481064224074</v>
      </c>
    </row>
    <row r="3107" spans="1:6">
      <c r="A3107" s="20">
        <v>0.45379629629629631</v>
      </c>
      <c r="B3107" s="21">
        <v>2398.5</v>
      </c>
      <c r="C3107" s="16">
        <v>1</v>
      </c>
      <c r="D3107" s="26">
        <v>2403</v>
      </c>
      <c r="E3107" s="28">
        <v>1E-3</v>
      </c>
      <c r="F3107" s="28">
        <v>2378.9721583159849</v>
      </c>
    </row>
    <row r="3108" spans="1:6">
      <c r="A3108" s="20">
        <v>0.45381944444444444</v>
      </c>
      <c r="B3108" s="21">
        <v>2399</v>
      </c>
      <c r="C3108" s="16">
        <v>1</v>
      </c>
      <c r="D3108" s="26">
        <v>2403</v>
      </c>
      <c r="E3108" s="28">
        <v>1E-3</v>
      </c>
      <c r="F3108" s="28">
        <v>2378.9961861576689</v>
      </c>
    </row>
    <row r="3109" spans="1:6">
      <c r="A3109" s="20">
        <v>0.45385416666666667</v>
      </c>
      <c r="B3109" s="21">
        <v>2399</v>
      </c>
      <c r="C3109" s="16">
        <v>1</v>
      </c>
      <c r="D3109" s="26">
        <v>2403</v>
      </c>
      <c r="E3109" s="28">
        <v>1E-3</v>
      </c>
      <c r="F3109" s="28">
        <v>2379.0201899715112</v>
      </c>
    </row>
    <row r="3110" spans="1:6">
      <c r="A3110" s="20">
        <v>0.45386574074074076</v>
      </c>
      <c r="B3110" s="21">
        <v>2400</v>
      </c>
      <c r="C3110" s="16">
        <v>1</v>
      </c>
      <c r="D3110" s="26">
        <v>2403</v>
      </c>
      <c r="E3110" s="28">
        <v>1E-3</v>
      </c>
      <c r="F3110" s="28">
        <v>2379.0441697815395</v>
      </c>
    </row>
    <row r="3111" spans="1:6">
      <c r="A3111" s="20">
        <v>0.4538888888888889</v>
      </c>
      <c r="B3111" s="21">
        <v>2400</v>
      </c>
      <c r="C3111" s="16">
        <v>1</v>
      </c>
      <c r="D3111" s="26">
        <v>2403</v>
      </c>
      <c r="E3111" s="28">
        <v>1E-3</v>
      </c>
      <c r="F3111" s="28">
        <v>2379.0681256117578</v>
      </c>
    </row>
    <row r="3112" spans="1:6">
      <c r="A3112" s="20">
        <v>0.45392361111111112</v>
      </c>
      <c r="B3112" s="21">
        <v>2400</v>
      </c>
      <c r="C3112" s="16">
        <v>1</v>
      </c>
      <c r="D3112" s="26">
        <v>2403</v>
      </c>
      <c r="E3112" s="28">
        <v>1E-3</v>
      </c>
      <c r="F3112" s="28">
        <v>2379.0920574861461</v>
      </c>
    </row>
    <row r="3113" spans="1:6">
      <c r="A3113" s="20">
        <v>0.45394675925925926</v>
      </c>
      <c r="B3113" s="21">
        <v>2399.5</v>
      </c>
      <c r="C3113" s="16">
        <v>1</v>
      </c>
      <c r="D3113" s="26">
        <v>2403</v>
      </c>
      <c r="E3113" s="28">
        <v>1E-3</v>
      </c>
      <c r="F3113" s="28">
        <v>2379.1159654286598</v>
      </c>
    </row>
    <row r="3114" spans="1:6">
      <c r="A3114" s="20">
        <v>0.45396990740740739</v>
      </c>
      <c r="B3114" s="21">
        <v>2399</v>
      </c>
      <c r="C3114" s="16">
        <v>1</v>
      </c>
      <c r="D3114" s="26">
        <v>2403</v>
      </c>
      <c r="E3114" s="28">
        <v>1E-3</v>
      </c>
      <c r="F3114" s="28">
        <v>2379.1398494632313</v>
      </c>
    </row>
    <row r="3115" spans="1:6">
      <c r="A3115" s="20">
        <v>0.45399305555555558</v>
      </c>
      <c r="B3115" s="21">
        <v>2399</v>
      </c>
      <c r="C3115" s="16">
        <v>1</v>
      </c>
      <c r="D3115" s="26">
        <v>2403</v>
      </c>
      <c r="E3115" s="28">
        <v>1E-3</v>
      </c>
      <c r="F3115" s="28">
        <v>2379.1637096137679</v>
      </c>
    </row>
    <row r="3116" spans="1:6">
      <c r="A3116" s="20">
        <v>0.45400462962962962</v>
      </c>
      <c r="B3116" s="21">
        <v>2399.5</v>
      </c>
      <c r="C3116" s="16">
        <v>1</v>
      </c>
      <c r="D3116" s="26">
        <v>2403</v>
      </c>
      <c r="E3116" s="28">
        <v>1E-3</v>
      </c>
      <c r="F3116" s="28">
        <v>2379.1875459041539</v>
      </c>
    </row>
    <row r="3117" spans="1:6">
      <c r="A3117" s="20">
        <v>0.45402777777777775</v>
      </c>
      <c r="B3117" s="21">
        <v>2399.5</v>
      </c>
      <c r="C3117" s="16">
        <v>1</v>
      </c>
      <c r="D3117" s="26">
        <v>2403</v>
      </c>
      <c r="E3117" s="28">
        <v>1E-3</v>
      </c>
      <c r="F3117" s="28">
        <v>2379.21135835825</v>
      </c>
    </row>
    <row r="3118" spans="1:6">
      <c r="A3118" s="20">
        <v>0.45405092592592594</v>
      </c>
      <c r="B3118" s="21">
        <v>2399.5</v>
      </c>
      <c r="C3118" s="16">
        <v>1</v>
      </c>
      <c r="D3118" s="26">
        <v>2403</v>
      </c>
      <c r="E3118" s="28">
        <v>1E-3</v>
      </c>
      <c r="F3118" s="28">
        <v>2379.2351469998916</v>
      </c>
    </row>
    <row r="3119" spans="1:6">
      <c r="A3119" s="20">
        <v>0.45407407407407407</v>
      </c>
      <c r="B3119" s="21">
        <v>2399</v>
      </c>
      <c r="C3119" s="16">
        <v>1</v>
      </c>
      <c r="D3119" s="26">
        <v>2403</v>
      </c>
      <c r="E3119" s="28">
        <v>1E-3</v>
      </c>
      <c r="F3119" s="28">
        <v>2379.2589118528917</v>
      </c>
    </row>
    <row r="3120" spans="1:6">
      <c r="A3120" s="20">
        <v>0.45409722222222221</v>
      </c>
      <c r="B3120" s="21">
        <v>2398.5</v>
      </c>
      <c r="C3120" s="16">
        <v>1</v>
      </c>
      <c r="D3120" s="26">
        <v>2403</v>
      </c>
      <c r="E3120" s="28">
        <v>1E-3</v>
      </c>
      <c r="F3120" s="28">
        <v>2379.282652941039</v>
      </c>
    </row>
    <row r="3121" spans="1:6">
      <c r="A3121" s="20">
        <v>0.4541203703703704</v>
      </c>
      <c r="B3121" s="21">
        <v>2398.5</v>
      </c>
      <c r="C3121" s="16">
        <v>1</v>
      </c>
      <c r="D3121" s="26">
        <v>2403</v>
      </c>
      <c r="E3121" s="28">
        <v>1E-3</v>
      </c>
      <c r="F3121" s="28">
        <v>2379.3063702880982</v>
      </c>
    </row>
    <row r="3122" spans="1:6">
      <c r="A3122" s="20">
        <v>0.45415509259259257</v>
      </c>
      <c r="B3122" s="21">
        <v>2398.5</v>
      </c>
      <c r="C3122" s="16">
        <v>1</v>
      </c>
      <c r="D3122" s="26">
        <v>2403</v>
      </c>
      <c r="E3122" s="28">
        <v>1E-3</v>
      </c>
      <c r="F3122" s="28">
        <v>2379.3300639178101</v>
      </c>
    </row>
    <row r="3123" spans="1:6">
      <c r="A3123" s="20">
        <v>0.45416666666666666</v>
      </c>
      <c r="B3123" s="21">
        <v>2398.5</v>
      </c>
      <c r="C3123" s="16">
        <v>1</v>
      </c>
      <c r="D3123" s="26">
        <v>2403</v>
      </c>
      <c r="E3123" s="28">
        <v>1E-3</v>
      </c>
      <c r="F3123" s="28">
        <v>2379.3537338538922</v>
      </c>
    </row>
    <row r="3124" spans="1:6">
      <c r="A3124" s="20">
        <v>0.45420138888888889</v>
      </c>
      <c r="B3124" s="21">
        <v>2398.5</v>
      </c>
      <c r="C3124" s="16">
        <v>1</v>
      </c>
      <c r="D3124" s="26">
        <v>2403</v>
      </c>
      <c r="E3124" s="28">
        <v>1E-3</v>
      </c>
      <c r="F3124" s="28">
        <v>2379.3773801200382</v>
      </c>
    </row>
    <row r="3125" spans="1:6">
      <c r="A3125" s="20">
        <v>0.45422453703703702</v>
      </c>
      <c r="B3125" s="21">
        <v>2398.5</v>
      </c>
      <c r="C3125" s="16">
        <v>1</v>
      </c>
      <c r="D3125" s="26">
        <v>2403</v>
      </c>
      <c r="E3125" s="28">
        <v>1E-3</v>
      </c>
      <c r="F3125" s="28">
        <v>2379.4010027399181</v>
      </c>
    </row>
    <row r="3126" spans="1:6">
      <c r="A3126" s="20">
        <v>0.45423611111111112</v>
      </c>
      <c r="B3126" s="21">
        <v>2398.5</v>
      </c>
      <c r="C3126" s="16">
        <v>1</v>
      </c>
      <c r="D3126" s="26">
        <v>2403</v>
      </c>
      <c r="E3126" s="28">
        <v>1E-3</v>
      </c>
      <c r="F3126" s="28">
        <v>2379.4246017371784</v>
      </c>
    </row>
    <row r="3127" spans="1:6">
      <c r="A3127" s="20">
        <v>0.45425925925925925</v>
      </c>
      <c r="B3127" s="21">
        <v>2398.5</v>
      </c>
      <c r="C3127" s="16">
        <v>1</v>
      </c>
      <c r="D3127" s="26">
        <v>2403</v>
      </c>
      <c r="E3127" s="28">
        <v>1E-3</v>
      </c>
      <c r="F3127" s="28">
        <v>2379.4481771354413</v>
      </c>
    </row>
    <row r="3128" spans="1:6">
      <c r="A3128" s="20">
        <v>0.45428240740740738</v>
      </c>
      <c r="B3128" s="21">
        <v>2399</v>
      </c>
      <c r="C3128" s="16">
        <v>1</v>
      </c>
      <c r="D3128" s="26">
        <v>2403</v>
      </c>
      <c r="E3128" s="28">
        <v>1E-3</v>
      </c>
      <c r="F3128" s="28">
        <v>2379.4717289583059</v>
      </c>
    </row>
    <row r="3129" spans="1:6">
      <c r="A3129" s="20">
        <v>0.45431712962962961</v>
      </c>
      <c r="B3129" s="21">
        <v>2399</v>
      </c>
      <c r="C3129" s="16">
        <v>1</v>
      </c>
      <c r="D3129" s="26">
        <v>2403</v>
      </c>
      <c r="E3129" s="28">
        <v>1E-3</v>
      </c>
      <c r="F3129" s="28">
        <v>2379.4952572293478</v>
      </c>
    </row>
    <row r="3130" spans="1:6">
      <c r="A3130" s="20">
        <v>0.45432870370370371</v>
      </c>
      <c r="B3130" s="21">
        <v>2399.5</v>
      </c>
      <c r="C3130" s="16">
        <v>1</v>
      </c>
      <c r="D3130" s="26">
        <v>2403</v>
      </c>
      <c r="E3130" s="28">
        <v>1E-3</v>
      </c>
      <c r="F3130" s="28">
        <v>2379.5187619721182</v>
      </c>
    </row>
    <row r="3131" spans="1:6">
      <c r="A3131" s="20">
        <v>0.45436342592592593</v>
      </c>
      <c r="B3131" s="21">
        <v>2400</v>
      </c>
      <c r="C3131" s="16">
        <v>1</v>
      </c>
      <c r="D3131" s="26">
        <v>2403</v>
      </c>
      <c r="E3131" s="28">
        <v>1E-3</v>
      </c>
      <c r="F3131" s="28">
        <v>2379.5422432101459</v>
      </c>
    </row>
    <row r="3132" spans="1:6">
      <c r="A3132" s="20">
        <v>0.45437499999999997</v>
      </c>
      <c r="B3132" s="21">
        <v>2400</v>
      </c>
      <c r="C3132" s="16">
        <v>1</v>
      </c>
      <c r="D3132" s="26">
        <v>2403</v>
      </c>
      <c r="E3132" s="28">
        <v>1E-3</v>
      </c>
      <c r="F3132" s="28">
        <v>2379.5657009669358</v>
      </c>
    </row>
    <row r="3133" spans="1:6">
      <c r="A3133" s="20">
        <v>0.4544097222222222</v>
      </c>
      <c r="B3133" s="21">
        <v>2400.5</v>
      </c>
      <c r="C3133" s="16">
        <v>1</v>
      </c>
      <c r="D3133" s="26">
        <v>2403</v>
      </c>
      <c r="E3133" s="28">
        <v>1E-3</v>
      </c>
      <c r="F3133" s="28">
        <v>2379.5891352659687</v>
      </c>
    </row>
    <row r="3134" spans="1:6">
      <c r="A3134" s="20">
        <v>0.4544212962962963</v>
      </c>
      <c r="B3134" s="21">
        <v>2400.5</v>
      </c>
      <c r="C3134" s="16">
        <v>1</v>
      </c>
      <c r="D3134" s="26">
        <v>2403</v>
      </c>
      <c r="E3134" s="28">
        <v>1E-3</v>
      </c>
      <c r="F3134" s="28">
        <v>2379.6125461307029</v>
      </c>
    </row>
    <row r="3135" spans="1:6">
      <c r="A3135" s="20">
        <v>0.45444444444444443</v>
      </c>
      <c r="B3135" s="21">
        <v>2401</v>
      </c>
      <c r="C3135" s="16">
        <v>1</v>
      </c>
      <c r="D3135" s="26">
        <v>2403</v>
      </c>
      <c r="E3135" s="28">
        <v>1E-3</v>
      </c>
      <c r="F3135" s="28">
        <v>2379.6359335845723</v>
      </c>
    </row>
    <row r="3136" spans="1:6">
      <c r="A3136" s="20">
        <v>0.45446759259259262</v>
      </c>
      <c r="B3136" s="21">
        <v>2401.5</v>
      </c>
      <c r="C3136" s="16">
        <v>1</v>
      </c>
      <c r="D3136" s="26">
        <v>2403</v>
      </c>
      <c r="E3136" s="28">
        <v>1E-3</v>
      </c>
      <c r="F3136" s="28">
        <v>2379.6592976509878</v>
      </c>
    </row>
    <row r="3137" spans="1:6">
      <c r="A3137" s="20">
        <v>0.45449074074074075</v>
      </c>
      <c r="B3137" s="21">
        <v>2402.5</v>
      </c>
      <c r="C3137" s="16">
        <v>1</v>
      </c>
      <c r="D3137" s="26">
        <v>2403</v>
      </c>
      <c r="E3137" s="28">
        <v>1E-3</v>
      </c>
      <c r="F3137" s="28">
        <v>2379.6826383533366</v>
      </c>
    </row>
    <row r="3138" spans="1:6">
      <c r="A3138" s="20">
        <v>0.45451388888888888</v>
      </c>
      <c r="B3138" s="21">
        <v>2402.5</v>
      </c>
      <c r="C3138" s="16">
        <v>1</v>
      </c>
      <c r="D3138" s="26">
        <v>2403</v>
      </c>
      <c r="E3138" s="28">
        <v>1E-3</v>
      </c>
      <c r="F3138" s="28">
        <v>2379.7059557149832</v>
      </c>
    </row>
    <row r="3139" spans="1:6">
      <c r="A3139" s="20">
        <v>0.45453703703703702</v>
      </c>
      <c r="B3139" s="21">
        <v>2401.5</v>
      </c>
      <c r="C3139" s="16">
        <v>1</v>
      </c>
      <c r="D3139" s="26">
        <v>2403</v>
      </c>
      <c r="E3139" s="28">
        <v>1E-3</v>
      </c>
      <c r="F3139" s="28">
        <v>2379.7292497592684</v>
      </c>
    </row>
    <row r="3140" spans="1:6">
      <c r="A3140" s="20">
        <v>0.45457175925925924</v>
      </c>
      <c r="B3140" s="21">
        <v>2402.5</v>
      </c>
      <c r="C3140" s="16">
        <v>1</v>
      </c>
      <c r="D3140" s="26">
        <v>2403</v>
      </c>
      <c r="E3140" s="28">
        <v>1E-3</v>
      </c>
      <c r="F3140" s="28">
        <v>2379.7525205095094</v>
      </c>
    </row>
    <row r="3141" spans="1:6">
      <c r="A3141" s="20">
        <v>0.45459490740740743</v>
      </c>
      <c r="B3141" s="21">
        <v>2402.5</v>
      </c>
      <c r="C3141" s="16">
        <v>1</v>
      </c>
      <c r="D3141" s="26">
        <v>2403</v>
      </c>
      <c r="E3141" s="28">
        <v>1E-3</v>
      </c>
      <c r="F3141" s="28">
        <v>2379.7757679890001</v>
      </c>
    </row>
    <row r="3142" spans="1:6">
      <c r="A3142" s="20">
        <v>0.45461805555555557</v>
      </c>
      <c r="B3142" s="21">
        <v>2402.5</v>
      </c>
      <c r="C3142" s="16">
        <v>1</v>
      </c>
      <c r="D3142" s="26">
        <v>2403</v>
      </c>
      <c r="E3142" s="28">
        <v>1E-3</v>
      </c>
      <c r="F3142" s="28">
        <v>2379.7989922210113</v>
      </c>
    </row>
    <row r="3143" spans="1:6">
      <c r="A3143" s="20">
        <v>0.45462962962962961</v>
      </c>
      <c r="B3143" s="21">
        <v>2402</v>
      </c>
      <c r="C3143" s="16">
        <v>1</v>
      </c>
      <c r="D3143" s="26">
        <v>2403</v>
      </c>
      <c r="E3143" s="28">
        <v>1E-3</v>
      </c>
      <c r="F3143" s="28">
        <v>2379.8221932287902</v>
      </c>
    </row>
    <row r="3144" spans="1:6">
      <c r="A3144" s="20">
        <v>0.45465277777777779</v>
      </c>
      <c r="B3144" s="21">
        <v>2401.5</v>
      </c>
      <c r="C3144" s="16">
        <v>1</v>
      </c>
      <c r="D3144" s="26">
        <v>2403</v>
      </c>
      <c r="E3144" s="28">
        <v>1E-3</v>
      </c>
      <c r="F3144" s="28">
        <v>2379.8453710355616</v>
      </c>
    </row>
    <row r="3145" spans="1:6">
      <c r="A3145" s="20">
        <v>0.45467592592592593</v>
      </c>
      <c r="B3145" s="21">
        <v>2402</v>
      </c>
      <c r="C3145" s="16">
        <v>1</v>
      </c>
      <c r="D3145" s="26">
        <v>2403</v>
      </c>
      <c r="E3145" s="28">
        <v>1E-3</v>
      </c>
      <c r="F3145" s="28">
        <v>2379.8685256645258</v>
      </c>
    </row>
    <row r="3146" spans="1:6">
      <c r="A3146" s="20">
        <v>0.45469907407407406</v>
      </c>
      <c r="B3146" s="21">
        <v>2402</v>
      </c>
      <c r="C3146" s="16">
        <v>1</v>
      </c>
      <c r="D3146" s="26">
        <v>2403</v>
      </c>
      <c r="E3146" s="28">
        <v>1E-3</v>
      </c>
      <c r="F3146" s="28">
        <v>2379.8916571388613</v>
      </c>
    </row>
    <row r="3147" spans="1:6">
      <c r="A3147" s="20">
        <v>0.45473379629629629</v>
      </c>
      <c r="B3147" s="21">
        <v>2402</v>
      </c>
      <c r="C3147" s="16">
        <v>1</v>
      </c>
      <c r="D3147" s="26">
        <v>2403</v>
      </c>
      <c r="E3147" s="28">
        <v>1E-3</v>
      </c>
      <c r="F3147" s="28">
        <v>2379.9147654817225</v>
      </c>
    </row>
    <row r="3148" spans="1:6">
      <c r="A3148" s="20">
        <v>0.45475694444444442</v>
      </c>
      <c r="B3148" s="21">
        <v>2402</v>
      </c>
      <c r="C3148" s="16">
        <v>1</v>
      </c>
      <c r="D3148" s="26">
        <v>2403</v>
      </c>
      <c r="E3148" s="28">
        <v>1E-3</v>
      </c>
      <c r="F3148" s="28">
        <v>2379.937850716241</v>
      </c>
    </row>
    <row r="3149" spans="1:6">
      <c r="A3149" s="20">
        <v>0.45476851851851852</v>
      </c>
      <c r="B3149" s="21">
        <v>2402</v>
      </c>
      <c r="C3149" s="16">
        <v>1</v>
      </c>
      <c r="D3149" s="26">
        <v>2403</v>
      </c>
      <c r="E3149" s="28">
        <v>1E-3</v>
      </c>
      <c r="F3149" s="28">
        <v>2379.9609128655247</v>
      </c>
    </row>
    <row r="3150" spans="1:6">
      <c r="A3150" s="20">
        <v>0.45480324074074074</v>
      </c>
      <c r="B3150" s="21">
        <v>2402.5</v>
      </c>
      <c r="C3150" s="16">
        <v>1</v>
      </c>
      <c r="D3150" s="26">
        <v>2403</v>
      </c>
      <c r="E3150" s="28">
        <v>1E-3</v>
      </c>
      <c r="F3150" s="28">
        <v>2379.983951952659</v>
      </c>
    </row>
    <row r="3151" spans="1:6">
      <c r="A3151" s="20">
        <v>0.45481481481481484</v>
      </c>
      <c r="B3151" s="21">
        <v>2402</v>
      </c>
      <c r="C3151" s="16">
        <v>1</v>
      </c>
      <c r="D3151" s="26">
        <v>2403</v>
      </c>
      <c r="E3151" s="28">
        <v>1E-3</v>
      </c>
      <c r="F3151" s="28">
        <v>2380.0069680007064</v>
      </c>
    </row>
    <row r="3152" spans="1:6">
      <c r="A3152" s="20">
        <v>0.45484953703703701</v>
      </c>
      <c r="B3152" s="21">
        <v>2402</v>
      </c>
      <c r="C3152" s="16">
        <v>1</v>
      </c>
      <c r="D3152" s="26">
        <v>2403</v>
      </c>
      <c r="E3152" s="28">
        <v>1E-3</v>
      </c>
      <c r="F3152" s="28">
        <v>2380.0299610327056</v>
      </c>
    </row>
    <row r="3153" spans="1:6">
      <c r="A3153" s="20">
        <v>0.4548611111111111</v>
      </c>
      <c r="B3153" s="21">
        <v>2402</v>
      </c>
      <c r="C3153" s="16">
        <v>1</v>
      </c>
      <c r="D3153" s="26">
        <v>2403</v>
      </c>
      <c r="E3153" s="28">
        <v>1E-3</v>
      </c>
      <c r="F3153" s="28">
        <v>2380.0529310716729</v>
      </c>
    </row>
    <row r="3154" spans="1:6">
      <c r="A3154" s="20">
        <v>0.45488425925925924</v>
      </c>
      <c r="B3154" s="21">
        <v>2402</v>
      </c>
      <c r="C3154" s="16">
        <v>1</v>
      </c>
      <c r="D3154" s="26">
        <v>2403</v>
      </c>
      <c r="E3154" s="28">
        <v>1E-3</v>
      </c>
      <c r="F3154" s="28">
        <v>2380.0758781406012</v>
      </c>
    </row>
    <row r="3155" spans="1:6">
      <c r="A3155" s="20">
        <v>0.45490740740740743</v>
      </c>
      <c r="B3155" s="21">
        <v>2402</v>
      </c>
      <c r="C3155" s="16">
        <v>1</v>
      </c>
      <c r="D3155" s="26">
        <v>2403</v>
      </c>
      <c r="E3155" s="28">
        <v>1E-3</v>
      </c>
      <c r="F3155" s="28">
        <v>2380.0988022624606</v>
      </c>
    </row>
    <row r="3156" spans="1:6">
      <c r="A3156" s="20">
        <v>0.45491898148148147</v>
      </c>
      <c r="B3156" s="21">
        <v>2402</v>
      </c>
      <c r="C3156" s="16">
        <v>1</v>
      </c>
      <c r="D3156" s="26">
        <v>2403</v>
      </c>
      <c r="E3156" s="28">
        <v>1E-3</v>
      </c>
      <c r="F3156" s="28">
        <v>2380.1217034601982</v>
      </c>
    </row>
    <row r="3157" spans="1:6">
      <c r="A3157" s="20">
        <v>0.45495370370370369</v>
      </c>
      <c r="B3157" s="21">
        <v>2402.5</v>
      </c>
      <c r="C3157" s="16">
        <v>1</v>
      </c>
      <c r="D3157" s="26">
        <v>2403</v>
      </c>
      <c r="E3157" s="28">
        <v>1E-3</v>
      </c>
      <c r="F3157" s="28">
        <v>2380.1445817567378</v>
      </c>
    </row>
    <row r="3158" spans="1:6">
      <c r="A3158" s="20">
        <v>0.45501157407407405</v>
      </c>
      <c r="B3158" s="21">
        <v>2402</v>
      </c>
      <c r="C3158" s="16">
        <v>1</v>
      </c>
      <c r="D3158" s="26">
        <v>2403</v>
      </c>
      <c r="E3158" s="28">
        <v>1E-3</v>
      </c>
      <c r="F3158" s="28">
        <v>2380.1674371749809</v>
      </c>
    </row>
    <row r="3159" spans="1:6">
      <c r="A3159" s="20">
        <v>0.45503472222222224</v>
      </c>
      <c r="B3159" s="21">
        <v>2401</v>
      </c>
      <c r="C3159" s="16">
        <v>1</v>
      </c>
      <c r="D3159" s="26">
        <v>2403</v>
      </c>
      <c r="E3159" s="28">
        <v>1E-3</v>
      </c>
      <c r="F3159" s="28">
        <v>2380.1902697378059</v>
      </c>
    </row>
    <row r="3160" spans="1:6">
      <c r="A3160" s="20">
        <v>0.45505787037037038</v>
      </c>
      <c r="B3160" s="21">
        <v>2400.5</v>
      </c>
      <c r="C3160" s="16">
        <v>1</v>
      </c>
      <c r="D3160" s="26">
        <v>2403</v>
      </c>
      <c r="E3160" s="28">
        <v>1E-3</v>
      </c>
      <c r="F3160" s="28">
        <v>2380.2130794680679</v>
      </c>
    </row>
    <row r="3161" spans="1:6">
      <c r="A3161" s="20">
        <v>0.45508101851851851</v>
      </c>
      <c r="B3161" s="21">
        <v>2400.5</v>
      </c>
      <c r="C3161" s="16">
        <v>1</v>
      </c>
      <c r="D3161" s="26">
        <v>2403</v>
      </c>
      <c r="E3161" s="28">
        <v>1E-3</v>
      </c>
      <c r="F3161" s="28">
        <v>2380.2358663885998</v>
      </c>
    </row>
    <row r="3162" spans="1:6">
      <c r="A3162" s="20">
        <v>0.45510416666666664</v>
      </c>
      <c r="B3162" s="21">
        <v>2400.5</v>
      </c>
      <c r="C3162" s="16">
        <v>1</v>
      </c>
      <c r="D3162" s="26">
        <v>2403</v>
      </c>
      <c r="E3162" s="28">
        <v>1E-3</v>
      </c>
      <c r="F3162" s="28">
        <v>2380.2586305222112</v>
      </c>
    </row>
    <row r="3163" spans="1:6">
      <c r="A3163" s="20">
        <v>0.45511574074074074</v>
      </c>
      <c r="B3163" s="21">
        <v>2400.5</v>
      </c>
      <c r="C3163" s="16">
        <v>1</v>
      </c>
      <c r="D3163" s="26">
        <v>2403</v>
      </c>
      <c r="E3163" s="28">
        <v>1E-3</v>
      </c>
      <c r="F3163" s="28">
        <v>2380.2813718916891</v>
      </c>
    </row>
    <row r="3164" spans="1:6">
      <c r="A3164" s="20">
        <v>0.45515046296296297</v>
      </c>
      <c r="B3164" s="21">
        <v>2400.5</v>
      </c>
      <c r="C3164" s="16">
        <v>1</v>
      </c>
      <c r="D3164" s="26">
        <v>2403</v>
      </c>
      <c r="E3164" s="28">
        <v>1E-3</v>
      </c>
      <c r="F3164" s="28">
        <v>2380.3040905197972</v>
      </c>
    </row>
    <row r="3165" spans="1:6">
      <c r="A3165" s="20">
        <v>0.4551736111111111</v>
      </c>
      <c r="B3165" s="21">
        <v>2399.5</v>
      </c>
      <c r="C3165" s="16">
        <v>1</v>
      </c>
      <c r="D3165" s="26">
        <v>2403</v>
      </c>
      <c r="E3165" s="28">
        <v>1E-3</v>
      </c>
      <c r="F3165" s="28">
        <v>2380.3267864292775</v>
      </c>
    </row>
    <row r="3166" spans="1:6">
      <c r="A3166" s="20">
        <v>0.45519675925925923</v>
      </c>
      <c r="B3166" s="21">
        <v>2399</v>
      </c>
      <c r="C3166" s="16">
        <v>1</v>
      </c>
      <c r="D3166" s="26">
        <v>2403</v>
      </c>
      <c r="E3166" s="28">
        <v>1E-3</v>
      </c>
      <c r="F3166" s="28">
        <v>2380.3494596428482</v>
      </c>
    </row>
    <row r="3167" spans="1:6">
      <c r="A3167" s="20">
        <v>0.45521990740740742</v>
      </c>
      <c r="B3167" s="21">
        <v>2398.5</v>
      </c>
      <c r="C3167" s="16">
        <v>1</v>
      </c>
      <c r="D3167" s="26">
        <v>2403</v>
      </c>
      <c r="E3167" s="28">
        <v>1E-3</v>
      </c>
      <c r="F3167" s="28">
        <v>2380.3721101832052</v>
      </c>
    </row>
    <row r="3168" spans="1:6">
      <c r="A3168" s="20">
        <v>0.45524305555555555</v>
      </c>
      <c r="B3168" s="21">
        <v>2398.5</v>
      </c>
      <c r="C3168" s="16">
        <v>1</v>
      </c>
      <c r="D3168" s="26">
        <v>2403</v>
      </c>
      <c r="E3168" s="28">
        <v>1E-3</v>
      </c>
      <c r="F3168" s="28">
        <v>2380.3947380730219</v>
      </c>
    </row>
    <row r="3169" spans="1:6">
      <c r="A3169" s="20">
        <v>0.45526620370370369</v>
      </c>
      <c r="B3169" s="21">
        <v>2398.5</v>
      </c>
      <c r="C3169" s="16">
        <v>1</v>
      </c>
      <c r="D3169" s="26">
        <v>2403</v>
      </c>
      <c r="E3169" s="28">
        <v>1E-3</v>
      </c>
      <c r="F3169" s="28">
        <v>2380.4173433349488</v>
      </c>
    </row>
    <row r="3170" spans="1:6">
      <c r="A3170" s="20">
        <v>0.45528935185185188</v>
      </c>
      <c r="B3170" s="21">
        <v>2398.5</v>
      </c>
      <c r="C3170" s="16">
        <v>1</v>
      </c>
      <c r="D3170" s="26">
        <v>2403</v>
      </c>
      <c r="E3170" s="28">
        <v>1E-3</v>
      </c>
      <c r="F3170" s="28">
        <v>2380.439925991614</v>
      </c>
    </row>
    <row r="3171" spans="1:6">
      <c r="A3171" s="20">
        <v>0.45532407407407405</v>
      </c>
      <c r="B3171" s="21">
        <v>2399</v>
      </c>
      <c r="C3171" s="16">
        <v>1</v>
      </c>
      <c r="D3171" s="26">
        <v>2403</v>
      </c>
      <c r="E3171" s="28">
        <v>1E-3</v>
      </c>
      <c r="F3171" s="28">
        <v>2380.4624860656222</v>
      </c>
    </row>
    <row r="3172" spans="1:6">
      <c r="A3172" s="20">
        <v>0.45535879629629628</v>
      </c>
      <c r="B3172" s="21">
        <v>2398.5</v>
      </c>
      <c r="C3172" s="16">
        <v>1</v>
      </c>
      <c r="D3172" s="26">
        <v>2403</v>
      </c>
      <c r="E3172" s="28">
        <v>1E-3</v>
      </c>
      <c r="F3172" s="28">
        <v>2380.4850235795566</v>
      </c>
    </row>
    <row r="3173" spans="1:6">
      <c r="A3173" s="20">
        <v>0.45537037037037037</v>
      </c>
      <c r="B3173" s="21">
        <v>2399</v>
      </c>
      <c r="C3173" s="16">
        <v>1</v>
      </c>
      <c r="D3173" s="26">
        <v>2403</v>
      </c>
      <c r="E3173" s="28">
        <v>1E-3</v>
      </c>
      <c r="F3173" s="28">
        <v>2380.5075385559771</v>
      </c>
    </row>
    <row r="3174" spans="1:6">
      <c r="A3174" s="20">
        <v>0.4554050925925926</v>
      </c>
      <c r="B3174" s="21">
        <v>2399</v>
      </c>
      <c r="C3174" s="16">
        <v>1</v>
      </c>
      <c r="D3174" s="26">
        <v>2403</v>
      </c>
      <c r="E3174" s="28">
        <v>1E-3</v>
      </c>
      <c r="F3174" s="28">
        <v>2380.5300310174212</v>
      </c>
    </row>
    <row r="3175" spans="1:6">
      <c r="A3175" s="20">
        <v>0.45543981481481483</v>
      </c>
      <c r="B3175" s="21">
        <v>2399.5</v>
      </c>
      <c r="C3175" s="16">
        <v>1</v>
      </c>
      <c r="D3175" s="26">
        <v>2403</v>
      </c>
      <c r="E3175" s="28">
        <v>1E-3</v>
      </c>
      <c r="F3175" s="28">
        <v>2380.5525009864036</v>
      </c>
    </row>
    <row r="3176" spans="1:6">
      <c r="A3176" s="20">
        <v>0.45547453703703705</v>
      </c>
      <c r="B3176" s="21">
        <v>2400.5</v>
      </c>
      <c r="C3176" s="16">
        <v>1</v>
      </c>
      <c r="D3176" s="26">
        <v>2403</v>
      </c>
      <c r="E3176" s="28">
        <v>1E-3</v>
      </c>
      <c r="F3176" s="28">
        <v>2380.5749484854173</v>
      </c>
    </row>
    <row r="3177" spans="1:6">
      <c r="A3177" s="20">
        <v>0.45548611111111109</v>
      </c>
      <c r="B3177" s="21">
        <v>2400.5</v>
      </c>
      <c r="C3177" s="16">
        <v>1</v>
      </c>
      <c r="D3177" s="26">
        <v>2403</v>
      </c>
      <c r="E3177" s="28">
        <v>1E-3</v>
      </c>
      <c r="F3177" s="28">
        <v>2380.5973735369321</v>
      </c>
    </row>
    <row r="3178" spans="1:6">
      <c r="A3178" s="20">
        <v>0.45549768518518519</v>
      </c>
      <c r="B3178" s="21">
        <v>2400.5</v>
      </c>
      <c r="C3178" s="16">
        <v>1</v>
      </c>
      <c r="D3178" s="26">
        <v>2403</v>
      </c>
      <c r="E3178" s="28">
        <v>1E-3</v>
      </c>
      <c r="F3178" s="28">
        <v>2380.6197761633953</v>
      </c>
    </row>
    <row r="3179" spans="1:6">
      <c r="A3179" s="20">
        <v>0.45553240740740741</v>
      </c>
      <c r="B3179" s="21">
        <v>2401</v>
      </c>
      <c r="C3179" s="16">
        <v>1</v>
      </c>
      <c r="D3179" s="26">
        <v>2403</v>
      </c>
      <c r="E3179" s="28">
        <v>1E-3</v>
      </c>
      <c r="F3179" s="28">
        <v>2380.6421563872318</v>
      </c>
    </row>
    <row r="3180" spans="1:6">
      <c r="A3180" s="20">
        <v>0.45556712962962964</v>
      </c>
      <c r="B3180" s="21">
        <v>2401</v>
      </c>
      <c r="C3180" s="16">
        <v>1</v>
      </c>
      <c r="D3180" s="26">
        <v>2403</v>
      </c>
      <c r="E3180" s="28">
        <v>1E-3</v>
      </c>
      <c r="F3180" s="28">
        <v>2380.6645142308444</v>
      </c>
    </row>
    <row r="3181" spans="1:6">
      <c r="A3181" s="20">
        <v>0.45559027777777777</v>
      </c>
      <c r="B3181" s="21">
        <v>2401</v>
      </c>
      <c r="C3181" s="16">
        <v>1</v>
      </c>
      <c r="D3181" s="26">
        <v>2403</v>
      </c>
      <c r="E3181" s="28">
        <v>1E-3</v>
      </c>
      <c r="F3181" s="28">
        <v>2380.6868497166133</v>
      </c>
    </row>
    <row r="3182" spans="1:6">
      <c r="A3182" s="20">
        <v>0.45561342592592591</v>
      </c>
      <c r="B3182" s="21">
        <v>2402</v>
      </c>
      <c r="C3182" s="16">
        <v>1</v>
      </c>
      <c r="D3182" s="26">
        <v>2403</v>
      </c>
      <c r="E3182" s="28">
        <v>1E-3</v>
      </c>
      <c r="F3182" s="28">
        <v>2380.7091628668968</v>
      </c>
    </row>
    <row r="3183" spans="1:6">
      <c r="A3183" s="20">
        <v>0.4556365740740741</v>
      </c>
      <c r="B3183" s="21">
        <v>2402</v>
      </c>
      <c r="C3183" s="16">
        <v>1</v>
      </c>
      <c r="D3183" s="26">
        <v>2403</v>
      </c>
      <c r="E3183" s="28">
        <v>1E-3</v>
      </c>
      <c r="F3183" s="28">
        <v>2380.7314537040297</v>
      </c>
    </row>
    <row r="3184" spans="1:6">
      <c r="A3184" s="20">
        <v>0.45565972222222223</v>
      </c>
      <c r="B3184" s="21">
        <v>2402</v>
      </c>
      <c r="C3184" s="16">
        <v>1</v>
      </c>
      <c r="D3184" s="26">
        <v>2403</v>
      </c>
      <c r="E3184" s="28">
        <v>1E-3</v>
      </c>
      <c r="F3184" s="28">
        <v>2380.7537222503256</v>
      </c>
    </row>
    <row r="3185" spans="1:6">
      <c r="A3185" s="20">
        <v>0.45569444444444446</v>
      </c>
      <c r="B3185" s="21">
        <v>2401.5</v>
      </c>
      <c r="C3185" s="16">
        <v>1</v>
      </c>
      <c r="D3185" s="26">
        <v>2403</v>
      </c>
      <c r="E3185" s="28">
        <v>1E-3</v>
      </c>
      <c r="F3185" s="28">
        <v>2380.7759685280753</v>
      </c>
    </row>
    <row r="3186" spans="1:6">
      <c r="A3186" s="20">
        <v>0.4557060185185185</v>
      </c>
      <c r="B3186" s="21">
        <v>2402.5</v>
      </c>
      <c r="C3186" s="16">
        <v>1</v>
      </c>
      <c r="D3186" s="26">
        <v>2403</v>
      </c>
      <c r="E3186" s="28">
        <v>1E-3</v>
      </c>
      <c r="F3186" s="28">
        <v>2380.7981925595473</v>
      </c>
    </row>
    <row r="3187" spans="1:6">
      <c r="A3187" s="20">
        <v>0.45572916666666669</v>
      </c>
      <c r="B3187" s="21">
        <v>2401.5</v>
      </c>
      <c r="C3187" s="16">
        <v>1</v>
      </c>
      <c r="D3187" s="26">
        <v>2403</v>
      </c>
      <c r="E3187" s="28">
        <v>1E-3</v>
      </c>
      <c r="F3187" s="28">
        <v>2380.8203943669878</v>
      </c>
    </row>
    <row r="3188" spans="1:6">
      <c r="A3188" s="20">
        <v>0.45579861111111108</v>
      </c>
      <c r="B3188" s="21">
        <v>2401.5</v>
      </c>
      <c r="C3188" s="16">
        <v>1</v>
      </c>
      <c r="D3188" s="26">
        <v>2403</v>
      </c>
      <c r="E3188" s="28">
        <v>1E-3</v>
      </c>
      <c r="F3188" s="28">
        <v>2380.8425739726208</v>
      </c>
    </row>
    <row r="3189" spans="1:6">
      <c r="A3189" s="20">
        <v>0.45584490740740741</v>
      </c>
      <c r="B3189" s="21">
        <v>2401</v>
      </c>
      <c r="C3189" s="16">
        <v>1</v>
      </c>
      <c r="D3189" s="26">
        <v>2403</v>
      </c>
      <c r="E3189" s="28">
        <v>1E-3</v>
      </c>
      <c r="F3189" s="28">
        <v>2380.864731398648</v>
      </c>
    </row>
    <row r="3190" spans="1:6">
      <c r="A3190" s="20">
        <v>0.4558564814814815</v>
      </c>
      <c r="B3190" s="21">
        <v>2401.5</v>
      </c>
      <c r="C3190" s="16">
        <v>1</v>
      </c>
      <c r="D3190" s="26">
        <v>2403</v>
      </c>
      <c r="E3190" s="28">
        <v>1E-3</v>
      </c>
      <c r="F3190" s="28">
        <v>2380.8868666672493</v>
      </c>
    </row>
    <row r="3191" spans="1:6">
      <c r="A3191" s="20">
        <v>0.45589120370370373</v>
      </c>
      <c r="B3191" s="21">
        <v>2400.5</v>
      </c>
      <c r="C3191" s="16">
        <v>1</v>
      </c>
      <c r="D3191" s="26">
        <v>2403</v>
      </c>
      <c r="E3191" s="28">
        <v>1E-3</v>
      </c>
      <c r="F3191" s="28">
        <v>2380.9089798005821</v>
      </c>
    </row>
    <row r="3192" spans="1:6">
      <c r="A3192" s="20">
        <v>0.45591435185185186</v>
      </c>
      <c r="B3192" s="21">
        <v>2400.5</v>
      </c>
      <c r="C3192" s="16">
        <v>1</v>
      </c>
      <c r="D3192" s="26">
        <v>2403</v>
      </c>
      <c r="E3192" s="28">
        <v>1E-3</v>
      </c>
      <c r="F3192" s="28">
        <v>2380.9310708207813</v>
      </c>
    </row>
    <row r="3193" spans="1:6">
      <c r="A3193" s="20">
        <v>0.4559375</v>
      </c>
      <c r="B3193" s="21">
        <v>2400</v>
      </c>
      <c r="C3193" s="16">
        <v>1</v>
      </c>
      <c r="D3193" s="26">
        <v>2403</v>
      </c>
      <c r="E3193" s="28">
        <v>1E-3</v>
      </c>
      <c r="F3193" s="28">
        <v>2380.9531397499604</v>
      </c>
    </row>
    <row r="3194" spans="1:6">
      <c r="A3194" s="20">
        <v>0.45594907407407409</v>
      </c>
      <c r="B3194" s="21">
        <v>2400</v>
      </c>
      <c r="C3194" s="16">
        <v>1</v>
      </c>
      <c r="D3194" s="26">
        <v>2403</v>
      </c>
      <c r="E3194" s="28">
        <v>1E-3</v>
      </c>
      <c r="F3194" s="28">
        <v>2380.9751866102106</v>
      </c>
    </row>
    <row r="3195" spans="1:6">
      <c r="A3195" s="20">
        <v>0.45598379629629632</v>
      </c>
      <c r="B3195" s="21">
        <v>2400</v>
      </c>
      <c r="C3195" s="16">
        <v>1</v>
      </c>
      <c r="D3195" s="26">
        <v>2403</v>
      </c>
      <c r="E3195" s="28">
        <v>1E-3</v>
      </c>
      <c r="F3195" s="28">
        <v>2380.9972114236002</v>
      </c>
    </row>
    <row r="3196" spans="1:6">
      <c r="A3196" s="20">
        <v>0.45603009259259258</v>
      </c>
      <c r="B3196" s="21">
        <v>2399.5</v>
      </c>
      <c r="C3196" s="16">
        <v>1</v>
      </c>
      <c r="D3196" s="26">
        <v>2403</v>
      </c>
      <c r="E3196" s="28">
        <v>1E-3</v>
      </c>
      <c r="F3196" s="28">
        <v>2381.0192142121764</v>
      </c>
    </row>
    <row r="3197" spans="1:6">
      <c r="A3197" s="20">
        <v>0.45605324074074072</v>
      </c>
      <c r="B3197" s="21">
        <v>2399.5</v>
      </c>
      <c r="C3197" s="16">
        <v>1</v>
      </c>
      <c r="D3197" s="26">
        <v>2403</v>
      </c>
      <c r="E3197" s="28">
        <v>1E-3</v>
      </c>
      <c r="F3197" s="28">
        <v>2381.0411949979643</v>
      </c>
    </row>
    <row r="3198" spans="1:6">
      <c r="A3198" s="20">
        <v>0.45607638888888891</v>
      </c>
      <c r="B3198" s="21">
        <v>2399.5</v>
      </c>
      <c r="C3198" s="16">
        <v>1</v>
      </c>
      <c r="D3198" s="26">
        <v>2403</v>
      </c>
      <c r="E3198" s="28">
        <v>1E-3</v>
      </c>
      <c r="F3198" s="28">
        <v>2381.0631538029666</v>
      </c>
    </row>
    <row r="3199" spans="1:6">
      <c r="A3199" s="20">
        <v>0.45608796296296295</v>
      </c>
      <c r="B3199" s="21">
        <v>2400</v>
      </c>
      <c r="C3199" s="16">
        <v>1</v>
      </c>
      <c r="D3199" s="26">
        <v>2403</v>
      </c>
      <c r="E3199" s="28">
        <v>1E-3</v>
      </c>
      <c r="F3199" s="28">
        <v>2381.0850906491637</v>
      </c>
    </row>
    <row r="3200" spans="1:6">
      <c r="A3200" s="20">
        <v>0.45611111111111113</v>
      </c>
      <c r="B3200" s="21">
        <v>2400.5</v>
      </c>
      <c r="C3200" s="16">
        <v>1</v>
      </c>
      <c r="D3200" s="26">
        <v>2403</v>
      </c>
      <c r="E3200" s="28">
        <v>1E-3</v>
      </c>
      <c r="F3200" s="28">
        <v>2381.1070055585146</v>
      </c>
    </row>
    <row r="3201" spans="1:6">
      <c r="A3201" s="20">
        <v>0.4561574074074074</v>
      </c>
      <c r="B3201" s="21">
        <v>2399.5</v>
      </c>
      <c r="C3201" s="16">
        <v>1</v>
      </c>
      <c r="D3201" s="26">
        <v>2403</v>
      </c>
      <c r="E3201" s="28">
        <v>1E-3</v>
      </c>
      <c r="F3201" s="28">
        <v>2381.1288985529559</v>
      </c>
    </row>
    <row r="3202" spans="1:6">
      <c r="A3202" s="20">
        <v>0.45616898148148149</v>
      </c>
      <c r="B3202" s="21">
        <v>2399</v>
      </c>
      <c r="C3202" s="16">
        <v>1</v>
      </c>
      <c r="D3202" s="26">
        <v>2403</v>
      </c>
      <c r="E3202" s="28">
        <v>1E-3</v>
      </c>
      <c r="F3202" s="28">
        <v>2381.1507696544031</v>
      </c>
    </row>
    <row r="3203" spans="1:6">
      <c r="A3203" s="20">
        <v>0.45619212962962963</v>
      </c>
      <c r="B3203" s="21">
        <v>2399.5</v>
      </c>
      <c r="C3203" s="16">
        <v>1</v>
      </c>
      <c r="D3203" s="26">
        <v>2403</v>
      </c>
      <c r="E3203" s="28">
        <v>1E-3</v>
      </c>
      <c r="F3203" s="28">
        <v>2381.1726188847488</v>
      </c>
    </row>
    <row r="3204" spans="1:6">
      <c r="A3204" s="20">
        <v>0.45621527777777776</v>
      </c>
      <c r="B3204" s="21">
        <v>2400</v>
      </c>
      <c r="C3204" s="16">
        <v>1</v>
      </c>
      <c r="D3204" s="26">
        <v>2403</v>
      </c>
      <c r="E3204" s="28">
        <v>1E-3</v>
      </c>
      <c r="F3204" s="28">
        <v>2381.1944462658639</v>
      </c>
    </row>
    <row r="3205" spans="1:6">
      <c r="A3205" s="20">
        <v>0.45623842592592595</v>
      </c>
      <c r="B3205" s="21">
        <v>2400</v>
      </c>
      <c r="C3205" s="16">
        <v>1</v>
      </c>
      <c r="D3205" s="26">
        <v>2403</v>
      </c>
      <c r="E3205" s="28">
        <v>1E-3</v>
      </c>
      <c r="F3205" s="28">
        <v>2381.2162518195983</v>
      </c>
    </row>
    <row r="3206" spans="1:6">
      <c r="A3206" s="20">
        <v>0.45624999999999999</v>
      </c>
      <c r="B3206" s="21">
        <v>2399</v>
      </c>
      <c r="C3206" s="16">
        <v>1</v>
      </c>
      <c r="D3206" s="26">
        <v>2403</v>
      </c>
      <c r="E3206" s="28">
        <v>1E-3</v>
      </c>
      <c r="F3206" s="28">
        <v>2381.2380355677788</v>
      </c>
    </row>
    <row r="3207" spans="1:6">
      <c r="A3207" s="20">
        <v>0.45628472222222222</v>
      </c>
      <c r="B3207" s="21">
        <v>2399</v>
      </c>
      <c r="C3207" s="16">
        <v>1</v>
      </c>
      <c r="D3207" s="26">
        <v>2403</v>
      </c>
      <c r="E3207" s="28">
        <v>1E-3</v>
      </c>
      <c r="F3207" s="28">
        <v>2381.259797532211</v>
      </c>
    </row>
    <row r="3208" spans="1:6">
      <c r="A3208" s="20">
        <v>0.45630787037037035</v>
      </c>
      <c r="B3208" s="21">
        <v>2400</v>
      </c>
      <c r="C3208" s="16">
        <v>1</v>
      </c>
      <c r="D3208" s="26">
        <v>2403</v>
      </c>
      <c r="E3208" s="28">
        <v>1E-3</v>
      </c>
      <c r="F3208" s="28">
        <v>2381.2815377346787</v>
      </c>
    </row>
    <row r="3209" spans="1:6">
      <c r="A3209" s="20">
        <v>0.45631944444444444</v>
      </c>
      <c r="B3209" s="21">
        <v>2400</v>
      </c>
      <c r="C3209" s="16">
        <v>1</v>
      </c>
      <c r="D3209" s="26">
        <v>2403</v>
      </c>
      <c r="E3209" s="28">
        <v>1E-3</v>
      </c>
      <c r="F3209" s="28">
        <v>2381.3032561969439</v>
      </c>
    </row>
    <row r="3210" spans="1:6">
      <c r="A3210" s="20">
        <v>0.45637731481481481</v>
      </c>
      <c r="B3210" s="21">
        <v>2400.5</v>
      </c>
      <c r="C3210" s="16">
        <v>1</v>
      </c>
      <c r="D3210" s="26">
        <v>2403</v>
      </c>
      <c r="E3210" s="28">
        <v>1E-3</v>
      </c>
      <c r="F3210" s="28">
        <v>2381.3249529407472</v>
      </c>
    </row>
    <row r="3211" spans="1:6">
      <c r="A3211" s="20">
        <v>0.45640046296296294</v>
      </c>
      <c r="B3211" s="21">
        <v>2401</v>
      </c>
      <c r="C3211" s="16">
        <v>1</v>
      </c>
      <c r="D3211" s="26">
        <v>2403</v>
      </c>
      <c r="E3211" s="28">
        <v>1E-3</v>
      </c>
      <c r="F3211" s="28">
        <v>2381.3466279878062</v>
      </c>
    </row>
    <row r="3212" spans="1:6">
      <c r="A3212" s="20">
        <v>0.45644675925925926</v>
      </c>
      <c r="B3212" s="21">
        <v>2401</v>
      </c>
      <c r="C3212" s="16">
        <v>1</v>
      </c>
      <c r="D3212" s="26">
        <v>2403</v>
      </c>
      <c r="E3212" s="28">
        <v>1E-3</v>
      </c>
      <c r="F3212" s="28">
        <v>2381.3682813598184</v>
      </c>
    </row>
    <row r="3213" spans="1:6">
      <c r="A3213" s="20">
        <v>0.45646990740740739</v>
      </c>
      <c r="B3213" s="21">
        <v>2402</v>
      </c>
      <c r="C3213" s="16">
        <v>1</v>
      </c>
      <c r="D3213" s="26">
        <v>2403</v>
      </c>
      <c r="E3213" s="28">
        <v>1E-3</v>
      </c>
      <c r="F3213" s="28">
        <v>2381.3899130784584</v>
      </c>
    </row>
    <row r="3214" spans="1:6">
      <c r="A3214" s="20">
        <v>0.45649305555555558</v>
      </c>
      <c r="B3214" s="21">
        <v>2403.5</v>
      </c>
      <c r="C3214" s="16">
        <v>1</v>
      </c>
      <c r="D3214" s="26">
        <v>2403.5</v>
      </c>
      <c r="E3214" s="28">
        <v>1E-3</v>
      </c>
      <c r="F3214" s="28">
        <v>2381.4120231653801</v>
      </c>
    </row>
    <row r="3215" spans="1:6">
      <c r="A3215" s="20">
        <v>0.45651620370370372</v>
      </c>
      <c r="B3215" s="21">
        <v>2403.5</v>
      </c>
      <c r="C3215" s="16">
        <v>1</v>
      </c>
      <c r="D3215" s="26">
        <v>2403.5</v>
      </c>
      <c r="E3215" s="28">
        <v>1E-3</v>
      </c>
      <c r="F3215" s="28">
        <v>2381.4341111422145</v>
      </c>
    </row>
    <row r="3216" spans="1:6">
      <c r="A3216" s="20">
        <v>0.45652777777777775</v>
      </c>
      <c r="B3216" s="21">
        <v>2404</v>
      </c>
      <c r="C3216" s="16">
        <v>1</v>
      </c>
      <c r="D3216" s="26">
        <v>2404</v>
      </c>
      <c r="E3216" s="28">
        <v>1E-3</v>
      </c>
      <c r="F3216" s="28">
        <v>2381.4566770310721</v>
      </c>
    </row>
    <row r="3217" spans="1:6">
      <c r="A3217" s="20">
        <v>0.45656249999999998</v>
      </c>
      <c r="B3217" s="21">
        <v>2404</v>
      </c>
      <c r="C3217" s="16">
        <v>1</v>
      </c>
      <c r="D3217" s="26">
        <v>2404</v>
      </c>
      <c r="E3217" s="28">
        <v>1E-3</v>
      </c>
      <c r="F3217" s="28">
        <v>2381.479220354041</v>
      </c>
    </row>
    <row r="3218" spans="1:6">
      <c r="A3218" s="20">
        <v>0.45658564814814817</v>
      </c>
      <c r="B3218" s="21">
        <v>2405</v>
      </c>
      <c r="C3218" s="16">
        <v>1</v>
      </c>
      <c r="D3218" s="26">
        <v>2405</v>
      </c>
      <c r="E3218" s="28">
        <v>1E-3</v>
      </c>
      <c r="F3218" s="28">
        <v>2381.5027411336869</v>
      </c>
    </row>
    <row r="3219" spans="1:6">
      <c r="A3219" s="20">
        <v>0.4566087962962963</v>
      </c>
      <c r="B3219" s="21">
        <v>2405.5</v>
      </c>
      <c r="C3219" s="16">
        <v>1</v>
      </c>
      <c r="D3219" s="26">
        <v>2405.5</v>
      </c>
      <c r="E3219" s="28">
        <v>1E-3</v>
      </c>
      <c r="F3219" s="28">
        <v>2381.5267383925534</v>
      </c>
    </row>
    <row r="3220" spans="1:6">
      <c r="A3220" s="20">
        <v>0.45663194444444444</v>
      </c>
      <c r="B3220" s="21">
        <v>2405.5</v>
      </c>
      <c r="C3220" s="16">
        <v>1</v>
      </c>
      <c r="D3220" s="26">
        <v>2405.5</v>
      </c>
      <c r="E3220" s="28">
        <v>1E-3</v>
      </c>
      <c r="F3220" s="28">
        <v>2381.5507116541608</v>
      </c>
    </row>
    <row r="3221" spans="1:6">
      <c r="A3221" s="20">
        <v>0.45665509259259257</v>
      </c>
      <c r="B3221" s="21">
        <v>2405.5</v>
      </c>
      <c r="C3221" s="16">
        <v>1</v>
      </c>
      <c r="D3221" s="26">
        <v>2405.5</v>
      </c>
      <c r="E3221" s="28">
        <v>1E-3</v>
      </c>
      <c r="F3221" s="28">
        <v>2381.5746609425064</v>
      </c>
    </row>
    <row r="3222" spans="1:6">
      <c r="A3222" s="20">
        <v>0.45667824074074076</v>
      </c>
      <c r="B3222" s="21">
        <v>2405.5</v>
      </c>
      <c r="C3222" s="16">
        <v>1</v>
      </c>
      <c r="D3222" s="26">
        <v>2405.5</v>
      </c>
      <c r="E3222" s="28">
        <v>1E-3</v>
      </c>
      <c r="F3222" s="28">
        <v>2381.5985862815637</v>
      </c>
    </row>
    <row r="3223" spans="1:6">
      <c r="A3223" s="20">
        <v>0.45670138888888889</v>
      </c>
      <c r="B3223" s="21">
        <v>2405</v>
      </c>
      <c r="C3223" s="16">
        <v>1</v>
      </c>
      <c r="D3223" s="26">
        <v>2405.5</v>
      </c>
      <c r="E3223" s="28">
        <v>1E-3</v>
      </c>
      <c r="F3223" s="28">
        <v>2381.622487695282</v>
      </c>
    </row>
    <row r="3224" spans="1:6">
      <c r="A3224" s="20">
        <v>0.45672453703703703</v>
      </c>
      <c r="B3224" s="21">
        <v>2405</v>
      </c>
      <c r="C3224" s="16">
        <v>1</v>
      </c>
      <c r="D3224" s="26">
        <v>2405.5</v>
      </c>
      <c r="E3224" s="28">
        <v>1E-3</v>
      </c>
      <c r="F3224" s="28">
        <v>2381.6463652075868</v>
      </c>
    </row>
    <row r="3225" spans="1:6">
      <c r="A3225" s="20">
        <v>0.45674768518518516</v>
      </c>
      <c r="B3225" s="21">
        <v>2405.5</v>
      </c>
      <c r="C3225" s="16">
        <v>1</v>
      </c>
      <c r="D3225" s="26">
        <v>2405.5</v>
      </c>
      <c r="E3225" s="28">
        <v>1E-3</v>
      </c>
      <c r="F3225" s="28">
        <v>2381.6702188423792</v>
      </c>
    </row>
    <row r="3226" spans="1:6">
      <c r="A3226" s="20">
        <v>0.45677083333333335</v>
      </c>
      <c r="B3226" s="21">
        <v>2406</v>
      </c>
      <c r="C3226" s="16">
        <v>1</v>
      </c>
      <c r="D3226" s="26">
        <v>2406</v>
      </c>
      <c r="E3226" s="28">
        <v>1E-3</v>
      </c>
      <c r="F3226" s="28">
        <v>2381.6945486235368</v>
      </c>
    </row>
    <row r="3227" spans="1:6">
      <c r="A3227" s="20">
        <v>0.45679398148148148</v>
      </c>
      <c r="B3227" s="21">
        <v>2405.5</v>
      </c>
      <c r="C3227" s="16">
        <v>1</v>
      </c>
      <c r="D3227" s="26">
        <v>2406</v>
      </c>
      <c r="E3227" s="28">
        <v>1E-3</v>
      </c>
      <c r="F3227" s="28">
        <v>2381.7188540749135</v>
      </c>
    </row>
    <row r="3228" spans="1:6">
      <c r="A3228" s="20">
        <v>0.45681712962962961</v>
      </c>
      <c r="B3228" s="21">
        <v>2405</v>
      </c>
      <c r="C3228" s="16">
        <v>1</v>
      </c>
      <c r="D3228" s="26">
        <v>2406</v>
      </c>
      <c r="E3228" s="28">
        <v>1E-3</v>
      </c>
      <c r="F3228" s="28">
        <v>2381.7431352208387</v>
      </c>
    </row>
    <row r="3229" spans="1:6">
      <c r="A3229" s="20">
        <v>0.4568402777777778</v>
      </c>
      <c r="B3229" s="21">
        <v>2405.5</v>
      </c>
      <c r="C3229" s="16">
        <v>1</v>
      </c>
      <c r="D3229" s="26">
        <v>2406</v>
      </c>
      <c r="E3229" s="28">
        <v>1E-3</v>
      </c>
      <c r="F3229" s="28">
        <v>2381.7673920856178</v>
      </c>
    </row>
    <row r="3230" spans="1:6">
      <c r="A3230" s="20">
        <v>0.45686342592592594</v>
      </c>
      <c r="B3230" s="21">
        <v>2405.5</v>
      </c>
      <c r="C3230" s="16">
        <v>1</v>
      </c>
      <c r="D3230" s="26">
        <v>2406</v>
      </c>
      <c r="E3230" s="28">
        <v>1E-3</v>
      </c>
      <c r="F3230" s="28">
        <v>2381.791624693532</v>
      </c>
    </row>
    <row r="3231" spans="1:6">
      <c r="A3231" s="20">
        <v>0.45688657407407407</v>
      </c>
      <c r="B3231" s="21">
        <v>2405.5</v>
      </c>
      <c r="C3231" s="16">
        <v>1</v>
      </c>
      <c r="D3231" s="26">
        <v>2406</v>
      </c>
      <c r="E3231" s="28">
        <v>1E-3</v>
      </c>
      <c r="F3231" s="28">
        <v>2381.8158330688384</v>
      </c>
    </row>
    <row r="3232" spans="1:6">
      <c r="A3232" s="20">
        <v>0.4569097222222222</v>
      </c>
      <c r="B3232" s="21">
        <v>2406</v>
      </c>
      <c r="C3232" s="16">
        <v>1</v>
      </c>
      <c r="D3232" s="26">
        <v>2406</v>
      </c>
      <c r="E3232" s="28">
        <v>1E-3</v>
      </c>
      <c r="F3232" s="28">
        <v>2381.8400172357697</v>
      </c>
    </row>
    <row r="3233" spans="1:6">
      <c r="A3233" s="20">
        <v>0.45694444444444443</v>
      </c>
      <c r="B3233" s="21">
        <v>2405.5</v>
      </c>
      <c r="C3233" s="16">
        <v>1</v>
      </c>
      <c r="D3233" s="26">
        <v>2406</v>
      </c>
      <c r="E3233" s="28">
        <v>1E-3</v>
      </c>
      <c r="F3233" s="28">
        <v>2381.8641772185338</v>
      </c>
    </row>
    <row r="3234" spans="1:6">
      <c r="A3234" s="20">
        <v>0.45696759259259262</v>
      </c>
      <c r="B3234" s="21">
        <v>2405</v>
      </c>
      <c r="C3234" s="16">
        <v>1</v>
      </c>
      <c r="D3234" s="26">
        <v>2406</v>
      </c>
      <c r="E3234" s="28">
        <v>1E-3</v>
      </c>
      <c r="F3234" s="28">
        <v>2381.8883130413151</v>
      </c>
    </row>
    <row r="3235" spans="1:6">
      <c r="A3235" s="20">
        <v>0.45697916666666666</v>
      </c>
      <c r="B3235" s="21">
        <v>2405</v>
      </c>
      <c r="C3235" s="16">
        <v>1</v>
      </c>
      <c r="D3235" s="26">
        <v>2406</v>
      </c>
      <c r="E3235" s="28">
        <v>1E-3</v>
      </c>
      <c r="F3235" s="28">
        <v>2381.9124247282739</v>
      </c>
    </row>
    <row r="3236" spans="1:6">
      <c r="A3236" s="20">
        <v>0.45701388888888889</v>
      </c>
      <c r="B3236" s="21">
        <v>2404</v>
      </c>
      <c r="C3236" s="16">
        <v>1</v>
      </c>
      <c r="D3236" s="26">
        <v>2406</v>
      </c>
      <c r="E3236" s="28">
        <v>1E-3</v>
      </c>
      <c r="F3236" s="28">
        <v>2381.9365123035454</v>
      </c>
    </row>
    <row r="3237" spans="1:6">
      <c r="A3237" s="20">
        <v>0.45702546296296298</v>
      </c>
      <c r="B3237" s="21">
        <v>2404.5</v>
      </c>
      <c r="C3237" s="16">
        <v>1</v>
      </c>
      <c r="D3237" s="26">
        <v>2406</v>
      </c>
      <c r="E3237" s="28">
        <v>1E-3</v>
      </c>
      <c r="F3237" s="28">
        <v>2381.9605757912418</v>
      </c>
    </row>
    <row r="3238" spans="1:6">
      <c r="A3238" s="20">
        <v>0.45704861111111111</v>
      </c>
      <c r="B3238" s="21">
        <v>2404</v>
      </c>
      <c r="C3238" s="16">
        <v>1</v>
      </c>
      <c r="D3238" s="26">
        <v>2406</v>
      </c>
      <c r="E3238" s="28">
        <v>1E-3</v>
      </c>
      <c r="F3238" s="28">
        <v>2381.9846152154505</v>
      </c>
    </row>
    <row r="3239" spans="1:6">
      <c r="A3239" s="20">
        <v>0.45707175925925925</v>
      </c>
      <c r="B3239" s="21">
        <v>2404</v>
      </c>
      <c r="C3239" s="16">
        <v>1</v>
      </c>
      <c r="D3239" s="26">
        <v>2406</v>
      </c>
      <c r="E3239" s="28">
        <v>1E-3</v>
      </c>
      <c r="F3239" s="28">
        <v>2382.0086306002349</v>
      </c>
    </row>
    <row r="3240" spans="1:6">
      <c r="A3240" s="20">
        <v>0.45709490740740738</v>
      </c>
      <c r="B3240" s="21">
        <v>2405.5</v>
      </c>
      <c r="C3240" s="16">
        <v>1</v>
      </c>
      <c r="D3240" s="26">
        <v>2406</v>
      </c>
      <c r="E3240" s="28">
        <v>1E-3</v>
      </c>
      <c r="F3240" s="28">
        <v>2382.0326219696349</v>
      </c>
    </row>
    <row r="3241" spans="1:6">
      <c r="A3241" s="20">
        <v>0.4571412037037037</v>
      </c>
      <c r="B3241" s="21">
        <v>2405</v>
      </c>
      <c r="C3241" s="16">
        <v>1</v>
      </c>
      <c r="D3241" s="26">
        <v>2406</v>
      </c>
      <c r="E3241" s="28">
        <v>1E-3</v>
      </c>
      <c r="F3241" s="28">
        <v>2382.0565893476651</v>
      </c>
    </row>
    <row r="3242" spans="1:6">
      <c r="A3242" s="20">
        <v>0.4571527777777778</v>
      </c>
      <c r="B3242" s="21">
        <v>2405</v>
      </c>
      <c r="C3242" s="16">
        <v>1</v>
      </c>
      <c r="D3242" s="26">
        <v>2406</v>
      </c>
      <c r="E3242" s="28">
        <v>1E-3</v>
      </c>
      <c r="F3242" s="28">
        <v>2382.0805327583175</v>
      </c>
    </row>
    <row r="3243" spans="1:6">
      <c r="A3243" s="20">
        <v>0.45718750000000002</v>
      </c>
      <c r="B3243" s="21">
        <v>2405.5</v>
      </c>
      <c r="C3243" s="16">
        <v>1</v>
      </c>
      <c r="D3243" s="26">
        <v>2406</v>
      </c>
      <c r="E3243" s="28">
        <v>1E-3</v>
      </c>
      <c r="F3243" s="28">
        <v>2382.1044522255593</v>
      </c>
    </row>
    <row r="3244" spans="1:6">
      <c r="A3244" s="20">
        <v>0.45721064814814816</v>
      </c>
      <c r="B3244" s="21">
        <v>2407</v>
      </c>
      <c r="C3244" s="16">
        <v>1</v>
      </c>
      <c r="D3244" s="26">
        <v>2407</v>
      </c>
      <c r="E3244" s="28">
        <v>1E-3</v>
      </c>
      <c r="F3244" s="28">
        <v>2382.1293477733338</v>
      </c>
    </row>
    <row r="3245" spans="1:6">
      <c r="A3245" s="20">
        <v>0.45723379629629629</v>
      </c>
      <c r="B3245" s="21">
        <v>2407</v>
      </c>
      <c r="C3245" s="16">
        <v>1</v>
      </c>
      <c r="D3245" s="26">
        <v>2407</v>
      </c>
      <c r="E3245" s="28">
        <v>1E-3</v>
      </c>
      <c r="F3245" s="28">
        <v>2382.1542184255604</v>
      </c>
    </row>
    <row r="3246" spans="1:6">
      <c r="A3246" s="20">
        <v>0.45726851851851852</v>
      </c>
      <c r="B3246" s="21">
        <v>2407</v>
      </c>
      <c r="C3246" s="16">
        <v>1</v>
      </c>
      <c r="D3246" s="26">
        <v>2407</v>
      </c>
      <c r="E3246" s="28">
        <v>1E-3</v>
      </c>
      <c r="F3246" s="28">
        <v>2382.1790642071351</v>
      </c>
    </row>
    <row r="3247" spans="1:6">
      <c r="A3247" s="20">
        <v>0.45728009259259261</v>
      </c>
      <c r="B3247" s="21">
        <v>2407.5</v>
      </c>
      <c r="C3247" s="16">
        <v>1</v>
      </c>
      <c r="D3247" s="26">
        <v>2407.5</v>
      </c>
      <c r="E3247" s="28">
        <v>1E-3</v>
      </c>
      <c r="F3247" s="28">
        <v>2382.204385142928</v>
      </c>
    </row>
    <row r="3248" spans="1:6">
      <c r="A3248" s="20">
        <v>0.45730324074074075</v>
      </c>
      <c r="B3248" s="21">
        <v>2408</v>
      </c>
      <c r="C3248" s="16">
        <v>1</v>
      </c>
      <c r="D3248" s="26">
        <v>2408</v>
      </c>
      <c r="E3248" s="28">
        <v>1E-3</v>
      </c>
      <c r="F3248" s="28">
        <v>2382.2301807577851</v>
      </c>
    </row>
    <row r="3249" spans="1:6">
      <c r="A3249" s="20">
        <v>0.45733796296296297</v>
      </c>
      <c r="B3249" s="21">
        <v>2408.5</v>
      </c>
      <c r="C3249" s="16">
        <v>1</v>
      </c>
      <c r="D3249" s="26">
        <v>2408.5</v>
      </c>
      <c r="E3249" s="28">
        <v>1E-3</v>
      </c>
      <c r="F3249" s="28">
        <v>2382.2564505770274</v>
      </c>
    </row>
    <row r="3250" spans="1:6">
      <c r="A3250" s="20">
        <v>0.45736111111111111</v>
      </c>
      <c r="B3250" s="21">
        <v>2408.5</v>
      </c>
      <c r="C3250" s="16">
        <v>1</v>
      </c>
      <c r="D3250" s="26">
        <v>2408.5</v>
      </c>
      <c r="E3250" s="28">
        <v>1E-3</v>
      </c>
      <c r="F3250" s="28">
        <v>2382.2826941264502</v>
      </c>
    </row>
    <row r="3251" spans="1:6">
      <c r="A3251" s="20">
        <v>0.45738425925925924</v>
      </c>
      <c r="B3251" s="21">
        <v>2408</v>
      </c>
      <c r="C3251" s="16">
        <v>1</v>
      </c>
      <c r="D3251" s="26">
        <v>2408.5</v>
      </c>
      <c r="E3251" s="28">
        <v>1E-3</v>
      </c>
      <c r="F3251" s="28">
        <v>2382.3089114323238</v>
      </c>
    </row>
    <row r="3252" spans="1:6">
      <c r="A3252" s="20">
        <v>0.45739583333333333</v>
      </c>
      <c r="B3252" s="21">
        <v>2408</v>
      </c>
      <c r="C3252" s="16">
        <v>1</v>
      </c>
      <c r="D3252" s="26">
        <v>2408.5</v>
      </c>
      <c r="E3252" s="28">
        <v>1E-3</v>
      </c>
      <c r="F3252" s="28">
        <v>2382.3351025208917</v>
      </c>
    </row>
    <row r="3253" spans="1:6">
      <c r="A3253" s="20">
        <v>0.45743055555555556</v>
      </c>
      <c r="B3253" s="21">
        <v>2408.5</v>
      </c>
      <c r="C3253" s="16">
        <v>1</v>
      </c>
      <c r="D3253" s="26">
        <v>2408.5</v>
      </c>
      <c r="E3253" s="28">
        <v>1E-3</v>
      </c>
      <c r="F3253" s="28">
        <v>2382.361267418371</v>
      </c>
    </row>
    <row r="3254" spans="1:6">
      <c r="A3254" s="20">
        <v>0.4574537037037037</v>
      </c>
      <c r="B3254" s="21">
        <v>2408</v>
      </c>
      <c r="C3254" s="16">
        <v>1</v>
      </c>
      <c r="D3254" s="26">
        <v>2408.5</v>
      </c>
      <c r="E3254" s="28">
        <v>1E-3</v>
      </c>
      <c r="F3254" s="28">
        <v>2382.3874061509528</v>
      </c>
    </row>
    <row r="3255" spans="1:6">
      <c r="A3255" s="20">
        <v>0.45746527777777779</v>
      </c>
      <c r="B3255" s="21">
        <v>2407.5</v>
      </c>
      <c r="C3255" s="16">
        <v>1</v>
      </c>
      <c r="D3255" s="26">
        <v>2408.5</v>
      </c>
      <c r="E3255" s="28">
        <v>1E-3</v>
      </c>
      <c r="F3255" s="28">
        <v>2382.4135187448019</v>
      </c>
    </row>
    <row r="3256" spans="1:6">
      <c r="A3256" s="20">
        <v>0.45748842592592592</v>
      </c>
      <c r="B3256" s="21">
        <v>2407</v>
      </c>
      <c r="C3256" s="16">
        <v>1</v>
      </c>
      <c r="D3256" s="26">
        <v>2408.5</v>
      </c>
      <c r="E3256" s="28">
        <v>1E-3</v>
      </c>
      <c r="F3256" s="28">
        <v>2382.4396052260572</v>
      </c>
    </row>
    <row r="3257" spans="1:6">
      <c r="A3257" s="20">
        <v>0.45751157407407406</v>
      </c>
      <c r="B3257" s="21">
        <v>2408</v>
      </c>
      <c r="C3257" s="16">
        <v>1</v>
      </c>
      <c r="D3257" s="26">
        <v>2408.5</v>
      </c>
      <c r="E3257" s="28">
        <v>1E-3</v>
      </c>
      <c r="F3257" s="28">
        <v>2382.4656656208313</v>
      </c>
    </row>
    <row r="3258" spans="1:6">
      <c r="A3258" s="20">
        <v>0.45753472222222225</v>
      </c>
      <c r="B3258" s="21">
        <v>2408.5</v>
      </c>
      <c r="C3258" s="16">
        <v>1</v>
      </c>
      <c r="D3258" s="26">
        <v>2408.5</v>
      </c>
      <c r="E3258" s="28">
        <v>1E-3</v>
      </c>
      <c r="F3258" s="28">
        <v>2382.4916999552106</v>
      </c>
    </row>
    <row r="3259" spans="1:6">
      <c r="A3259" s="20">
        <v>0.45755787037037038</v>
      </c>
      <c r="B3259" s="21">
        <v>2408.5</v>
      </c>
      <c r="C3259" s="16">
        <v>1</v>
      </c>
      <c r="D3259" s="26">
        <v>2408.5</v>
      </c>
      <c r="E3259" s="28">
        <v>1E-3</v>
      </c>
      <c r="F3259" s="28">
        <v>2382.5177082552555</v>
      </c>
    </row>
    <row r="3260" spans="1:6">
      <c r="A3260" s="20">
        <v>0.45758101851851851</v>
      </c>
      <c r="B3260" s="21">
        <v>2408</v>
      </c>
      <c r="C3260" s="16">
        <v>1</v>
      </c>
      <c r="D3260" s="26">
        <v>2408.5</v>
      </c>
      <c r="E3260" s="28">
        <v>1E-3</v>
      </c>
      <c r="F3260" s="28">
        <v>2382.5436905470001</v>
      </c>
    </row>
    <row r="3261" spans="1:6">
      <c r="A3261" s="20">
        <v>0.45760416666666665</v>
      </c>
      <c r="B3261" s="21">
        <v>2407.5</v>
      </c>
      <c r="C3261" s="16">
        <v>1</v>
      </c>
      <c r="D3261" s="26">
        <v>2408.5</v>
      </c>
      <c r="E3261" s="28">
        <v>1E-3</v>
      </c>
      <c r="F3261" s="28">
        <v>2382.5696468564529</v>
      </c>
    </row>
    <row r="3262" spans="1:6">
      <c r="A3262" s="20">
        <v>0.45763888888888887</v>
      </c>
      <c r="B3262" s="21">
        <v>2407</v>
      </c>
      <c r="C3262" s="16">
        <v>1</v>
      </c>
      <c r="D3262" s="26">
        <v>2408.5</v>
      </c>
      <c r="E3262" s="28">
        <v>1E-3</v>
      </c>
      <c r="F3262" s="28">
        <v>2382.5955772095963</v>
      </c>
    </row>
    <row r="3263" spans="1:6">
      <c r="A3263" s="20">
        <v>0.45765046296296297</v>
      </c>
      <c r="B3263" s="21">
        <v>2407.5</v>
      </c>
      <c r="C3263" s="16">
        <v>1</v>
      </c>
      <c r="D3263" s="26">
        <v>2408.5</v>
      </c>
      <c r="E3263" s="28">
        <v>1E-3</v>
      </c>
      <c r="F3263" s="28">
        <v>2382.6214816323868</v>
      </c>
    </row>
    <row r="3264" spans="1:6">
      <c r="A3264" s="20">
        <v>0.4576736111111111</v>
      </c>
      <c r="B3264" s="21">
        <v>2407.5</v>
      </c>
      <c r="C3264" s="16">
        <v>1</v>
      </c>
      <c r="D3264" s="26">
        <v>2408.5</v>
      </c>
      <c r="E3264" s="28">
        <v>1E-3</v>
      </c>
      <c r="F3264" s="28">
        <v>2382.6473601507546</v>
      </c>
    </row>
    <row r="3265" spans="1:6">
      <c r="A3265" s="20">
        <v>0.45770833333333333</v>
      </c>
      <c r="B3265" s="21">
        <v>2407.5</v>
      </c>
      <c r="C3265" s="16">
        <v>1</v>
      </c>
      <c r="D3265" s="26">
        <v>2408.5</v>
      </c>
      <c r="E3265" s="28">
        <v>1E-3</v>
      </c>
      <c r="F3265" s="28">
        <v>2382.6732127906039</v>
      </c>
    </row>
    <row r="3266" spans="1:6">
      <c r="A3266" s="20">
        <v>0.45775462962962965</v>
      </c>
      <c r="B3266" s="21">
        <v>2407</v>
      </c>
      <c r="C3266" s="16">
        <v>1</v>
      </c>
      <c r="D3266" s="26">
        <v>2408.5</v>
      </c>
      <c r="E3266" s="28">
        <v>1E-3</v>
      </c>
      <c r="F3266" s="28">
        <v>2382.6990395778134</v>
      </c>
    </row>
    <row r="3267" spans="1:6">
      <c r="A3267" s="20">
        <v>0.45777777777777778</v>
      </c>
      <c r="B3267" s="21">
        <v>2406</v>
      </c>
      <c r="C3267" s="16">
        <v>1</v>
      </c>
      <c r="D3267" s="26">
        <v>2408.5</v>
      </c>
      <c r="E3267" s="28">
        <v>1E-3</v>
      </c>
      <c r="F3267" s="28">
        <v>2382.7248405382356</v>
      </c>
    </row>
    <row r="3268" spans="1:6">
      <c r="A3268" s="20">
        <v>0.45780092592592592</v>
      </c>
      <c r="B3268" s="21">
        <v>2406</v>
      </c>
      <c r="C3268" s="16">
        <v>1</v>
      </c>
      <c r="D3268" s="26">
        <v>2408.5</v>
      </c>
      <c r="E3268" s="28">
        <v>1E-3</v>
      </c>
      <c r="F3268" s="28">
        <v>2382.7506156976974</v>
      </c>
    </row>
    <row r="3269" spans="1:6">
      <c r="A3269" s="20">
        <v>0.45782407407407405</v>
      </c>
      <c r="B3269" s="21">
        <v>2406.5</v>
      </c>
      <c r="C3269" s="16">
        <v>1</v>
      </c>
      <c r="D3269" s="26">
        <v>2408.5</v>
      </c>
      <c r="E3269" s="28">
        <v>1E-3</v>
      </c>
      <c r="F3269" s="28">
        <v>2382.7763650819998</v>
      </c>
    </row>
    <row r="3270" spans="1:6">
      <c r="A3270" s="20">
        <v>0.45784722222222224</v>
      </c>
      <c r="B3270" s="21">
        <v>2406.5</v>
      </c>
      <c r="C3270" s="16">
        <v>1</v>
      </c>
      <c r="D3270" s="26">
        <v>2408.5</v>
      </c>
      <c r="E3270" s="28">
        <v>1E-3</v>
      </c>
      <c r="F3270" s="28">
        <v>2382.8020887169178</v>
      </c>
    </row>
    <row r="3271" spans="1:6">
      <c r="A3271" s="20">
        <v>0.45788194444444447</v>
      </c>
      <c r="B3271" s="21">
        <v>2406.5</v>
      </c>
      <c r="C3271" s="16">
        <v>1</v>
      </c>
      <c r="D3271" s="26">
        <v>2408.5</v>
      </c>
      <c r="E3271" s="28">
        <v>1E-3</v>
      </c>
      <c r="F3271" s="28">
        <v>2382.827786628201</v>
      </c>
    </row>
    <row r="3272" spans="1:6">
      <c r="A3272" s="20">
        <v>0.45789351851851851</v>
      </c>
      <c r="B3272" s="21">
        <v>2407</v>
      </c>
      <c r="C3272" s="16">
        <v>1</v>
      </c>
      <c r="D3272" s="26">
        <v>2408.5</v>
      </c>
      <c r="E3272" s="28">
        <v>1E-3</v>
      </c>
      <c r="F3272" s="28">
        <v>2382.8534588415728</v>
      </c>
    </row>
    <row r="3273" spans="1:6">
      <c r="A3273" s="20">
        <v>0.45792824074074073</v>
      </c>
      <c r="B3273" s="21">
        <v>2406.5</v>
      </c>
      <c r="C3273" s="16">
        <v>1</v>
      </c>
      <c r="D3273" s="26">
        <v>2408.5</v>
      </c>
      <c r="E3273" s="28">
        <v>1E-3</v>
      </c>
      <c r="F3273" s="28">
        <v>2382.8791053827313</v>
      </c>
    </row>
    <row r="3274" spans="1:6">
      <c r="A3274" s="20">
        <v>0.45795138888888887</v>
      </c>
      <c r="B3274" s="21">
        <v>2407.5</v>
      </c>
      <c r="C3274" s="16">
        <v>1</v>
      </c>
      <c r="D3274" s="26">
        <v>2408.5</v>
      </c>
      <c r="E3274" s="28">
        <v>1E-3</v>
      </c>
      <c r="F3274" s="28">
        <v>2382.9047262773483</v>
      </c>
    </row>
    <row r="3275" spans="1:6">
      <c r="A3275" s="20">
        <v>0.45796296296296296</v>
      </c>
      <c r="B3275" s="21">
        <v>2407</v>
      </c>
      <c r="C3275" s="16">
        <v>1</v>
      </c>
      <c r="D3275" s="26">
        <v>2408.5</v>
      </c>
      <c r="E3275" s="28">
        <v>1E-3</v>
      </c>
      <c r="F3275" s="28">
        <v>2382.9303215510708</v>
      </c>
    </row>
    <row r="3276" spans="1:6">
      <c r="A3276" s="20">
        <v>0.45799768518518519</v>
      </c>
      <c r="B3276" s="21">
        <v>2406.5</v>
      </c>
      <c r="C3276" s="16">
        <v>1</v>
      </c>
      <c r="D3276" s="26">
        <v>2408.5</v>
      </c>
      <c r="E3276" s="28">
        <v>1E-3</v>
      </c>
      <c r="F3276" s="28">
        <v>2382.9558912295197</v>
      </c>
    </row>
    <row r="3277" spans="1:6">
      <c r="A3277" s="20">
        <v>0.45802083333333332</v>
      </c>
      <c r="B3277" s="21">
        <v>2405.5</v>
      </c>
      <c r="C3277" s="16">
        <v>1</v>
      </c>
      <c r="D3277" s="26">
        <v>2408.5</v>
      </c>
      <c r="E3277" s="28">
        <v>1E-3</v>
      </c>
      <c r="F3277" s="28">
        <v>2382.9814353382903</v>
      </c>
    </row>
    <row r="3278" spans="1:6">
      <c r="A3278" s="20">
        <v>0.45804398148148145</v>
      </c>
      <c r="B3278" s="21">
        <v>2406.5</v>
      </c>
      <c r="C3278" s="16">
        <v>1</v>
      </c>
      <c r="D3278" s="26">
        <v>2408.5</v>
      </c>
      <c r="E3278" s="28">
        <v>1E-3</v>
      </c>
      <c r="F3278" s="28">
        <v>2383.0069539029519</v>
      </c>
    </row>
    <row r="3279" spans="1:6">
      <c r="A3279" s="20">
        <v>0.45805555555555555</v>
      </c>
      <c r="B3279" s="21">
        <v>2406</v>
      </c>
      <c r="C3279" s="16">
        <v>1</v>
      </c>
      <c r="D3279" s="26">
        <v>2408.5</v>
      </c>
      <c r="E3279" s="28">
        <v>1E-3</v>
      </c>
      <c r="F3279" s="28">
        <v>2383.0324469490488</v>
      </c>
    </row>
    <row r="3280" spans="1:6">
      <c r="A3280" s="20">
        <v>0.45810185185185187</v>
      </c>
      <c r="B3280" s="21">
        <v>2405.5</v>
      </c>
      <c r="C3280" s="16">
        <v>1</v>
      </c>
      <c r="D3280" s="26">
        <v>2408.5</v>
      </c>
      <c r="E3280" s="28">
        <v>1E-3</v>
      </c>
      <c r="F3280" s="28">
        <v>2383.0579145020997</v>
      </c>
    </row>
    <row r="3281" spans="1:6">
      <c r="A3281" s="20">
        <v>0.45811342592592591</v>
      </c>
      <c r="B3281" s="21">
        <v>2406.5</v>
      </c>
      <c r="C3281" s="16">
        <v>1</v>
      </c>
      <c r="D3281" s="26">
        <v>2408.5</v>
      </c>
      <c r="E3281" s="28">
        <v>1E-3</v>
      </c>
      <c r="F3281" s="28">
        <v>2383.0833565875978</v>
      </c>
    </row>
    <row r="3282" spans="1:6">
      <c r="A3282" s="20">
        <v>0.4581365740740741</v>
      </c>
      <c r="B3282" s="21">
        <v>2406.5</v>
      </c>
      <c r="C3282" s="16">
        <v>1</v>
      </c>
      <c r="D3282" s="26">
        <v>2408.5</v>
      </c>
      <c r="E3282" s="28">
        <v>1E-3</v>
      </c>
      <c r="F3282" s="28">
        <v>2383.1087732310102</v>
      </c>
    </row>
    <row r="3283" spans="1:6">
      <c r="A3283" s="20">
        <v>0.45815972222222223</v>
      </c>
      <c r="B3283" s="21">
        <v>2407</v>
      </c>
      <c r="C3283" s="16">
        <v>1</v>
      </c>
      <c r="D3283" s="26">
        <v>2408.5</v>
      </c>
      <c r="E3283" s="28">
        <v>1E-3</v>
      </c>
      <c r="F3283" s="28">
        <v>2383.1341644577792</v>
      </c>
    </row>
    <row r="3284" spans="1:6">
      <c r="A3284" s="20">
        <v>0.45819444444444446</v>
      </c>
      <c r="B3284" s="21">
        <v>2407.5</v>
      </c>
      <c r="C3284" s="16">
        <v>1</v>
      </c>
      <c r="D3284" s="26">
        <v>2408.5</v>
      </c>
      <c r="E3284" s="28">
        <v>1E-3</v>
      </c>
      <c r="F3284" s="28">
        <v>2383.1595302933215</v>
      </c>
    </row>
    <row r="3285" spans="1:6">
      <c r="A3285" s="20">
        <v>0.45821759259259259</v>
      </c>
      <c r="B3285" s="21">
        <v>2407.5</v>
      </c>
      <c r="C3285" s="16">
        <v>1</v>
      </c>
      <c r="D3285" s="26">
        <v>2408.5</v>
      </c>
      <c r="E3285" s="28">
        <v>1E-3</v>
      </c>
      <c r="F3285" s="28">
        <v>2383.1848707630284</v>
      </c>
    </row>
    <row r="3286" spans="1:6">
      <c r="A3286" s="20">
        <v>0.45824074074074073</v>
      </c>
      <c r="B3286" s="21">
        <v>2407.5</v>
      </c>
      <c r="C3286" s="16">
        <v>1</v>
      </c>
      <c r="D3286" s="26">
        <v>2408.5</v>
      </c>
      <c r="E3286" s="28">
        <v>1E-3</v>
      </c>
      <c r="F3286" s="28">
        <v>2383.2101858922651</v>
      </c>
    </row>
    <row r="3287" spans="1:6">
      <c r="A3287" s="20">
        <v>0.45825231481481482</v>
      </c>
      <c r="B3287" s="21">
        <v>2408</v>
      </c>
      <c r="C3287" s="16">
        <v>1</v>
      </c>
      <c r="D3287" s="26">
        <v>2408.5</v>
      </c>
      <c r="E3287" s="28">
        <v>1E-3</v>
      </c>
      <c r="F3287" s="28">
        <v>2383.2354757063727</v>
      </c>
    </row>
    <row r="3288" spans="1:6">
      <c r="A3288" s="20">
        <v>0.45829861111111109</v>
      </c>
      <c r="B3288" s="21">
        <v>2407.5</v>
      </c>
      <c r="C3288" s="16">
        <v>1</v>
      </c>
      <c r="D3288" s="26">
        <v>2408.5</v>
      </c>
      <c r="E3288" s="28">
        <v>1E-3</v>
      </c>
      <c r="F3288" s="28">
        <v>2383.2607402306662</v>
      </c>
    </row>
    <row r="3289" spans="1:6">
      <c r="A3289" s="20">
        <v>0.45833333333333331</v>
      </c>
      <c r="B3289" s="21">
        <v>2408.5</v>
      </c>
      <c r="C3289" s="16">
        <v>1</v>
      </c>
      <c r="D3289" s="26">
        <v>2408.5</v>
      </c>
      <c r="E3289" s="28">
        <v>1E-3</v>
      </c>
      <c r="F3289" s="28">
        <v>2383.2859794904357</v>
      </c>
    </row>
    <row r="3290" spans="1:6">
      <c r="A3290" s="20">
        <v>0.4583564814814815</v>
      </c>
      <c r="B3290" s="21">
        <v>2410</v>
      </c>
      <c r="C3290" s="16">
        <v>1</v>
      </c>
      <c r="D3290" s="26">
        <v>2410</v>
      </c>
      <c r="E3290" s="28">
        <v>1E-3</v>
      </c>
      <c r="F3290" s="28">
        <v>2383.3126935109453</v>
      </c>
    </row>
    <row r="3291" spans="1:6">
      <c r="A3291" s="20">
        <v>0.45836805555555554</v>
      </c>
      <c r="B3291" s="21">
        <v>2411</v>
      </c>
      <c r="C3291" s="16">
        <v>1</v>
      </c>
      <c r="D3291" s="26">
        <v>2411</v>
      </c>
      <c r="E3291" s="28">
        <v>1E-3</v>
      </c>
      <c r="F3291" s="28">
        <v>2383.3403808174344</v>
      </c>
    </row>
    <row r="3292" spans="1:6">
      <c r="A3292" s="20">
        <v>0.45839120370370373</v>
      </c>
      <c r="B3292" s="21">
        <v>2412</v>
      </c>
      <c r="C3292" s="16">
        <v>1</v>
      </c>
      <c r="D3292" s="26">
        <v>2412</v>
      </c>
      <c r="E3292" s="28">
        <v>1E-3</v>
      </c>
      <c r="F3292" s="28">
        <v>2383.3690404366171</v>
      </c>
    </row>
    <row r="3293" spans="1:6">
      <c r="A3293" s="20">
        <v>0.45841435185185186</v>
      </c>
      <c r="B3293" s="21">
        <v>2412.5</v>
      </c>
      <c r="C3293" s="16">
        <v>1</v>
      </c>
      <c r="D3293" s="26">
        <v>2412.5</v>
      </c>
      <c r="E3293" s="28">
        <v>1E-3</v>
      </c>
      <c r="F3293" s="28">
        <v>2383.3981713961803</v>
      </c>
    </row>
    <row r="3294" spans="1:6">
      <c r="A3294" s="20">
        <v>0.4584375</v>
      </c>
      <c r="B3294" s="21">
        <v>2412</v>
      </c>
      <c r="C3294" s="16">
        <v>1</v>
      </c>
      <c r="D3294" s="26">
        <v>2412.5</v>
      </c>
      <c r="E3294" s="28">
        <v>1E-3</v>
      </c>
      <c r="F3294" s="28">
        <v>2383.4272732247841</v>
      </c>
    </row>
    <row r="3295" spans="1:6">
      <c r="A3295" s="20">
        <v>0.45847222222222223</v>
      </c>
      <c r="B3295" s="21">
        <v>2412.5</v>
      </c>
      <c r="C3295" s="16">
        <v>1</v>
      </c>
      <c r="D3295" s="26">
        <v>2412.5</v>
      </c>
      <c r="E3295" s="28">
        <v>1E-3</v>
      </c>
      <c r="F3295" s="28">
        <v>2383.4563459515593</v>
      </c>
    </row>
    <row r="3296" spans="1:6">
      <c r="A3296" s="20">
        <v>0.45849537037037036</v>
      </c>
      <c r="B3296" s="21">
        <v>2412.5</v>
      </c>
      <c r="C3296" s="16">
        <v>1</v>
      </c>
      <c r="D3296" s="26">
        <v>2412.5</v>
      </c>
      <c r="E3296" s="28">
        <v>1E-3</v>
      </c>
      <c r="F3296" s="28">
        <v>2383.4853896056079</v>
      </c>
    </row>
    <row r="3297" spans="1:6">
      <c r="A3297" s="20">
        <v>0.45851851851851849</v>
      </c>
      <c r="B3297" s="21">
        <v>2412.5</v>
      </c>
      <c r="C3297" s="16">
        <v>1</v>
      </c>
      <c r="D3297" s="26">
        <v>2412.5</v>
      </c>
      <c r="E3297" s="28">
        <v>1E-3</v>
      </c>
      <c r="F3297" s="28">
        <v>2383.5144042160023</v>
      </c>
    </row>
    <row r="3298" spans="1:6">
      <c r="A3298" s="20">
        <v>0.45853009259259259</v>
      </c>
      <c r="B3298" s="21">
        <v>2413</v>
      </c>
      <c r="C3298" s="16">
        <v>1</v>
      </c>
      <c r="D3298" s="26">
        <v>2413</v>
      </c>
      <c r="E3298" s="28">
        <v>1E-3</v>
      </c>
      <c r="F3298" s="28">
        <v>2383.5438898117864</v>
      </c>
    </row>
    <row r="3299" spans="1:6">
      <c r="A3299" s="20">
        <v>0.45856481481481481</v>
      </c>
      <c r="B3299" s="21">
        <v>2412.5</v>
      </c>
      <c r="C3299" s="16">
        <v>1</v>
      </c>
      <c r="D3299" s="26">
        <v>2413</v>
      </c>
      <c r="E3299" s="28">
        <v>1E-3</v>
      </c>
      <c r="F3299" s="28">
        <v>2383.5733459219746</v>
      </c>
    </row>
    <row r="3300" spans="1:6">
      <c r="A3300" s="20">
        <v>0.45858796296296295</v>
      </c>
      <c r="B3300" s="21">
        <v>2413</v>
      </c>
      <c r="C3300" s="16">
        <v>1</v>
      </c>
      <c r="D3300" s="26">
        <v>2413</v>
      </c>
      <c r="E3300" s="28">
        <v>1E-3</v>
      </c>
      <c r="F3300" s="28">
        <v>2383.6027725760528</v>
      </c>
    </row>
    <row r="3301" spans="1:6">
      <c r="A3301" s="20">
        <v>0.45861111111111114</v>
      </c>
      <c r="B3301" s="21">
        <v>2412.5</v>
      </c>
      <c r="C3301" s="16">
        <v>1</v>
      </c>
      <c r="D3301" s="26">
        <v>2413</v>
      </c>
      <c r="E3301" s="28">
        <v>1E-3</v>
      </c>
      <c r="F3301" s="28">
        <v>2383.6321698034767</v>
      </c>
    </row>
    <row r="3302" spans="1:6">
      <c r="A3302" s="20">
        <v>0.45863425925925927</v>
      </c>
      <c r="B3302" s="21">
        <v>2412.5</v>
      </c>
      <c r="C3302" s="16">
        <v>1</v>
      </c>
      <c r="D3302" s="26">
        <v>2413</v>
      </c>
      <c r="E3302" s="28">
        <v>1E-3</v>
      </c>
      <c r="F3302" s="28">
        <v>2383.6615376336731</v>
      </c>
    </row>
    <row r="3303" spans="1:6">
      <c r="A3303" s="20">
        <v>0.4586574074074074</v>
      </c>
      <c r="B3303" s="21">
        <v>2413</v>
      </c>
      <c r="C3303" s="16">
        <v>1</v>
      </c>
      <c r="D3303" s="26">
        <v>2413</v>
      </c>
      <c r="E3303" s="28">
        <v>1E-3</v>
      </c>
      <c r="F3303" s="28">
        <v>2383.6908760960396</v>
      </c>
    </row>
    <row r="3304" spans="1:6">
      <c r="A3304" s="20">
        <v>0.45868055555555554</v>
      </c>
      <c r="B3304" s="21">
        <v>2412.5</v>
      </c>
      <c r="C3304" s="16">
        <v>1</v>
      </c>
      <c r="D3304" s="26">
        <v>2413</v>
      </c>
      <c r="E3304" s="28">
        <v>1E-3</v>
      </c>
      <c r="F3304" s="28">
        <v>2383.7201852199437</v>
      </c>
    </row>
    <row r="3305" spans="1:6">
      <c r="A3305" s="20">
        <v>0.45870370370370372</v>
      </c>
      <c r="B3305" s="21">
        <v>2411.5</v>
      </c>
      <c r="C3305" s="16">
        <v>1</v>
      </c>
      <c r="D3305" s="26">
        <v>2413</v>
      </c>
      <c r="E3305" s="28">
        <v>1E-3</v>
      </c>
      <c r="F3305" s="28">
        <v>2383.7494650347239</v>
      </c>
    </row>
    <row r="3306" spans="1:6">
      <c r="A3306" s="20">
        <v>0.45871527777777776</v>
      </c>
      <c r="B3306" s="21">
        <v>2411</v>
      </c>
      <c r="C3306" s="16">
        <v>1</v>
      </c>
      <c r="D3306" s="26">
        <v>2413</v>
      </c>
      <c r="E3306" s="28">
        <v>1E-3</v>
      </c>
      <c r="F3306" s="28">
        <v>2383.7787155696892</v>
      </c>
    </row>
    <row r="3307" spans="1:6">
      <c r="A3307" s="20">
        <v>0.45874999999999999</v>
      </c>
      <c r="B3307" s="21">
        <v>2411.5</v>
      </c>
      <c r="C3307" s="16">
        <v>1</v>
      </c>
      <c r="D3307" s="26">
        <v>2413</v>
      </c>
      <c r="E3307" s="28">
        <v>1E-3</v>
      </c>
      <c r="F3307" s="28">
        <v>2383.8079368541194</v>
      </c>
    </row>
    <row r="3308" spans="1:6">
      <c r="A3308" s="20">
        <v>0.45877314814814812</v>
      </c>
      <c r="B3308" s="21">
        <v>2410.5</v>
      </c>
      <c r="C3308" s="16">
        <v>1</v>
      </c>
      <c r="D3308" s="26">
        <v>2413</v>
      </c>
      <c r="E3308" s="28">
        <v>1E-3</v>
      </c>
      <c r="F3308" s="28">
        <v>2383.8371289172651</v>
      </c>
    </row>
    <row r="3309" spans="1:6">
      <c r="A3309" s="20">
        <v>0.45879629629629631</v>
      </c>
      <c r="B3309" s="21">
        <v>2410</v>
      </c>
      <c r="C3309" s="16">
        <v>1</v>
      </c>
      <c r="D3309" s="26">
        <v>2413</v>
      </c>
      <c r="E3309" s="28">
        <v>1E-3</v>
      </c>
      <c r="F3309" s="28">
        <v>2383.866291788348</v>
      </c>
    </row>
    <row r="3310" spans="1:6">
      <c r="A3310" s="20">
        <v>0.45881944444444445</v>
      </c>
      <c r="B3310" s="21">
        <v>2409.5</v>
      </c>
      <c r="C3310" s="16">
        <v>1</v>
      </c>
      <c r="D3310" s="26">
        <v>2413</v>
      </c>
      <c r="E3310" s="28">
        <v>1E-3</v>
      </c>
      <c r="F3310" s="28">
        <v>2383.8954254965597</v>
      </c>
    </row>
    <row r="3311" spans="1:6">
      <c r="A3311" s="20">
        <v>0.45883101851851854</v>
      </c>
      <c r="B3311" s="21">
        <v>2409.5</v>
      </c>
      <c r="C3311" s="16">
        <v>1</v>
      </c>
      <c r="D3311" s="26">
        <v>2413</v>
      </c>
      <c r="E3311" s="28">
        <v>1E-3</v>
      </c>
      <c r="F3311" s="28">
        <v>2383.9245300710631</v>
      </c>
    </row>
    <row r="3312" spans="1:6">
      <c r="A3312" s="20">
        <v>0.45886574074074077</v>
      </c>
      <c r="B3312" s="21">
        <v>2409.5</v>
      </c>
      <c r="C3312" s="16">
        <v>1</v>
      </c>
      <c r="D3312" s="26">
        <v>2413</v>
      </c>
      <c r="E3312" s="28">
        <v>1E-3</v>
      </c>
      <c r="F3312" s="28">
        <v>2383.9536055409922</v>
      </c>
    </row>
    <row r="3313" spans="1:6">
      <c r="A3313" s="20">
        <v>0.45887731481481481</v>
      </c>
      <c r="B3313" s="21">
        <v>2409.5</v>
      </c>
      <c r="C3313" s="16">
        <v>1</v>
      </c>
      <c r="D3313" s="26">
        <v>2413</v>
      </c>
      <c r="E3313" s="28">
        <v>1E-3</v>
      </c>
      <c r="F3313" s="28">
        <v>2383.982651935451</v>
      </c>
    </row>
    <row r="3314" spans="1:6">
      <c r="A3314" s="20">
        <v>0.45890046296296294</v>
      </c>
      <c r="B3314" s="21">
        <v>2410</v>
      </c>
      <c r="C3314" s="16">
        <v>1</v>
      </c>
      <c r="D3314" s="26">
        <v>2413</v>
      </c>
      <c r="E3314" s="28">
        <v>1E-3</v>
      </c>
      <c r="F3314" s="28">
        <v>2384.0116692835154</v>
      </c>
    </row>
    <row r="3315" spans="1:6">
      <c r="A3315" s="20">
        <v>0.45891203703703703</v>
      </c>
      <c r="B3315" s="21">
        <v>2410.5</v>
      </c>
      <c r="C3315" s="16">
        <v>1</v>
      </c>
      <c r="D3315" s="26">
        <v>2413</v>
      </c>
      <c r="E3315" s="28">
        <v>1E-3</v>
      </c>
      <c r="F3315" s="28">
        <v>2384.0406576142318</v>
      </c>
    </row>
    <row r="3316" spans="1:6">
      <c r="A3316" s="20">
        <v>0.45895833333333336</v>
      </c>
      <c r="B3316" s="21">
        <v>2411.5</v>
      </c>
      <c r="C3316" s="16">
        <v>1</v>
      </c>
      <c r="D3316" s="26">
        <v>2413</v>
      </c>
      <c r="E3316" s="28">
        <v>1E-3</v>
      </c>
      <c r="F3316" s="28">
        <v>2384.0696169566177</v>
      </c>
    </row>
    <row r="3317" spans="1:6">
      <c r="A3317" s="20">
        <v>0.4589699074074074</v>
      </c>
      <c r="B3317" s="21">
        <v>2412.5</v>
      </c>
      <c r="C3317" s="16">
        <v>1</v>
      </c>
      <c r="D3317" s="26">
        <v>2413</v>
      </c>
      <c r="E3317" s="28">
        <v>1E-3</v>
      </c>
      <c r="F3317" s="28">
        <v>2384.0985473396609</v>
      </c>
    </row>
    <row r="3318" spans="1:6">
      <c r="A3318" s="20">
        <v>0.45900462962962962</v>
      </c>
      <c r="B3318" s="21">
        <v>2412.5</v>
      </c>
      <c r="C3318" s="16">
        <v>1</v>
      </c>
      <c r="D3318" s="26">
        <v>2413</v>
      </c>
      <c r="E3318" s="28">
        <v>1E-3</v>
      </c>
      <c r="F3318" s="28">
        <v>2384.127448792321</v>
      </c>
    </row>
    <row r="3319" spans="1:6">
      <c r="A3319" s="20">
        <v>0.45902777777777776</v>
      </c>
      <c r="B3319" s="21">
        <v>2412</v>
      </c>
      <c r="C3319" s="16">
        <v>1</v>
      </c>
      <c r="D3319" s="26">
        <v>2413</v>
      </c>
      <c r="E3319" s="28">
        <v>1E-3</v>
      </c>
      <c r="F3319" s="28">
        <v>2384.1563213435288</v>
      </c>
    </row>
    <row r="3320" spans="1:6">
      <c r="A3320" s="20">
        <v>0.45903935185185185</v>
      </c>
      <c r="B3320" s="21">
        <v>2412</v>
      </c>
      <c r="C3320" s="16">
        <v>1</v>
      </c>
      <c r="D3320" s="26">
        <v>2413</v>
      </c>
      <c r="E3320" s="28">
        <v>1E-3</v>
      </c>
      <c r="F3320" s="28">
        <v>2384.1851650221852</v>
      </c>
    </row>
    <row r="3321" spans="1:6">
      <c r="A3321" s="20">
        <v>0.45907407407407408</v>
      </c>
      <c r="B3321" s="21">
        <v>2411</v>
      </c>
      <c r="C3321" s="16">
        <v>1</v>
      </c>
      <c r="D3321" s="26">
        <v>2413</v>
      </c>
      <c r="E3321" s="28">
        <v>1E-3</v>
      </c>
      <c r="F3321" s="28">
        <v>2384.2139798571629</v>
      </c>
    </row>
    <row r="3322" spans="1:6">
      <c r="A3322" s="20">
        <v>0.45909722222222221</v>
      </c>
      <c r="B3322" s="21">
        <v>2411</v>
      </c>
      <c r="C3322" s="16">
        <v>1</v>
      </c>
      <c r="D3322" s="26">
        <v>2413</v>
      </c>
      <c r="E3322" s="28">
        <v>1E-3</v>
      </c>
      <c r="F3322" s="28">
        <v>2384.2427658773058</v>
      </c>
    </row>
    <row r="3323" spans="1:6">
      <c r="A3323" s="20">
        <v>0.45912037037037035</v>
      </c>
      <c r="B3323" s="21">
        <v>2410</v>
      </c>
      <c r="C3323" s="16">
        <v>1</v>
      </c>
      <c r="D3323" s="26">
        <v>2413</v>
      </c>
      <c r="E3323" s="28">
        <v>1E-3</v>
      </c>
      <c r="F3323" s="28">
        <v>2384.2715231114285</v>
      </c>
    </row>
    <row r="3324" spans="1:6">
      <c r="A3324" s="20">
        <v>0.45916666666666667</v>
      </c>
      <c r="B3324" s="21">
        <v>2409</v>
      </c>
      <c r="C3324" s="16">
        <v>1</v>
      </c>
      <c r="D3324" s="26">
        <v>2413</v>
      </c>
      <c r="E3324" s="28">
        <v>1E-3</v>
      </c>
      <c r="F3324" s="28">
        <v>2384.3002515883172</v>
      </c>
    </row>
    <row r="3325" spans="1:6">
      <c r="A3325" s="20">
        <v>0.4591898148148148</v>
      </c>
      <c r="B3325" s="21">
        <v>2410.5</v>
      </c>
      <c r="C3325" s="16">
        <v>1</v>
      </c>
      <c r="D3325" s="26">
        <v>2413</v>
      </c>
      <c r="E3325" s="28">
        <v>1E-3</v>
      </c>
      <c r="F3325" s="28">
        <v>2384.328951336729</v>
      </c>
    </row>
    <row r="3326" spans="1:6">
      <c r="A3326" s="20">
        <v>0.45921296296296299</v>
      </c>
      <c r="B3326" s="21">
        <v>2410</v>
      </c>
      <c r="C3326" s="16">
        <v>1</v>
      </c>
      <c r="D3326" s="26">
        <v>2413</v>
      </c>
      <c r="E3326" s="28">
        <v>1E-3</v>
      </c>
      <c r="F3326" s="28">
        <v>2384.3576223853925</v>
      </c>
    </row>
    <row r="3327" spans="1:6">
      <c r="A3327" s="20">
        <v>0.45923611111111112</v>
      </c>
      <c r="B3327" s="21">
        <v>2409</v>
      </c>
      <c r="C3327" s="16">
        <v>1</v>
      </c>
      <c r="D3327" s="26">
        <v>2413</v>
      </c>
      <c r="E3327" s="28">
        <v>1E-3</v>
      </c>
      <c r="F3327" s="28">
        <v>2384.3862647630071</v>
      </c>
    </row>
    <row r="3328" spans="1:6">
      <c r="A3328" s="20">
        <v>0.45927083333333335</v>
      </c>
      <c r="B3328" s="21">
        <v>2408</v>
      </c>
      <c r="C3328" s="16">
        <v>1</v>
      </c>
      <c r="D3328" s="26">
        <v>2413</v>
      </c>
      <c r="E3328" s="28">
        <v>1E-3</v>
      </c>
      <c r="F3328" s="28">
        <v>2384.414878498244</v>
      </c>
    </row>
    <row r="3329" spans="1:6">
      <c r="A3329" s="20">
        <v>0.45928240740740739</v>
      </c>
      <c r="B3329" s="21">
        <v>2409</v>
      </c>
      <c r="C3329" s="16">
        <v>1</v>
      </c>
      <c r="D3329" s="26">
        <v>2413</v>
      </c>
      <c r="E3329" s="28">
        <v>1E-3</v>
      </c>
      <c r="F3329" s="28">
        <v>2384.4434636197457</v>
      </c>
    </row>
    <row r="3330" spans="1:6">
      <c r="A3330" s="20">
        <v>0.45930555555555558</v>
      </c>
      <c r="B3330" s="21">
        <v>2408.5</v>
      </c>
      <c r="C3330" s="16">
        <v>1</v>
      </c>
      <c r="D3330" s="26">
        <v>2413</v>
      </c>
      <c r="E3330" s="28">
        <v>1E-3</v>
      </c>
      <c r="F3330" s="28">
        <v>2384.4720201561258</v>
      </c>
    </row>
    <row r="3331" spans="1:6">
      <c r="A3331" s="20">
        <v>0.45932870370370371</v>
      </c>
      <c r="B3331" s="21">
        <v>2409</v>
      </c>
      <c r="C3331" s="16">
        <v>1</v>
      </c>
      <c r="D3331" s="26">
        <v>2413</v>
      </c>
      <c r="E3331" s="28">
        <v>1E-3</v>
      </c>
      <c r="F3331" s="28">
        <v>2384.5005481359699</v>
      </c>
    </row>
    <row r="3332" spans="1:6">
      <c r="A3332" s="20">
        <v>0.45935185185185184</v>
      </c>
      <c r="B3332" s="21">
        <v>2408.5</v>
      </c>
      <c r="C3332" s="16">
        <v>1</v>
      </c>
      <c r="D3332" s="26">
        <v>2413</v>
      </c>
      <c r="E3332" s="28">
        <v>1E-3</v>
      </c>
      <c r="F3332" s="28">
        <v>2384.5290475878337</v>
      </c>
    </row>
    <row r="3333" spans="1:6">
      <c r="A3333" s="20">
        <v>0.45936342592592594</v>
      </c>
      <c r="B3333" s="21">
        <v>2409</v>
      </c>
      <c r="C3333" s="16">
        <v>1</v>
      </c>
      <c r="D3333" s="26">
        <v>2413</v>
      </c>
      <c r="E3333" s="28">
        <v>1E-3</v>
      </c>
      <c r="F3333" s="28">
        <v>2384.5575185402458</v>
      </c>
    </row>
    <row r="3334" spans="1:6">
      <c r="A3334" s="20">
        <v>0.45939814814814817</v>
      </c>
      <c r="B3334" s="21">
        <v>2409.5</v>
      </c>
      <c r="C3334" s="16">
        <v>1</v>
      </c>
      <c r="D3334" s="26">
        <v>2413</v>
      </c>
      <c r="E3334" s="28">
        <v>1E-3</v>
      </c>
      <c r="F3334" s="28">
        <v>2384.5859610217058</v>
      </c>
    </row>
    <row r="3335" spans="1:6">
      <c r="A3335" s="20">
        <v>0.45940972222222221</v>
      </c>
      <c r="B3335" s="21">
        <v>2409</v>
      </c>
      <c r="C3335" s="16">
        <v>1</v>
      </c>
      <c r="D3335" s="26">
        <v>2413</v>
      </c>
      <c r="E3335" s="28">
        <v>1E-3</v>
      </c>
      <c r="F3335" s="28">
        <v>2384.6143750606839</v>
      </c>
    </row>
    <row r="3336" spans="1:6">
      <c r="A3336" s="20">
        <v>0.4594212962962963</v>
      </c>
      <c r="B3336" s="21">
        <v>2408.5</v>
      </c>
      <c r="C3336" s="16">
        <v>1</v>
      </c>
      <c r="D3336" s="26">
        <v>2413</v>
      </c>
      <c r="E3336" s="28">
        <v>1E-3</v>
      </c>
      <c r="F3336" s="28">
        <v>2384.6427606856232</v>
      </c>
    </row>
    <row r="3337" spans="1:6">
      <c r="A3337" s="20">
        <v>0.45946759259259257</v>
      </c>
      <c r="B3337" s="21">
        <v>2409</v>
      </c>
      <c r="C3337" s="16">
        <v>1</v>
      </c>
      <c r="D3337" s="26">
        <v>2413</v>
      </c>
      <c r="E3337" s="28">
        <v>1E-3</v>
      </c>
      <c r="F3337" s="28">
        <v>2384.6711179249378</v>
      </c>
    </row>
    <row r="3338" spans="1:6">
      <c r="A3338" s="20">
        <v>0.45947916666666666</v>
      </c>
      <c r="B3338" s="21">
        <v>2408.5</v>
      </c>
      <c r="C3338" s="16">
        <v>1</v>
      </c>
      <c r="D3338" s="26">
        <v>2413</v>
      </c>
      <c r="E3338" s="28">
        <v>1E-3</v>
      </c>
      <c r="F3338" s="28">
        <v>2384.6994468070129</v>
      </c>
    </row>
    <row r="3339" spans="1:6">
      <c r="A3339" s="20">
        <v>0.45950231481481479</v>
      </c>
      <c r="B3339" s="21">
        <v>2409</v>
      </c>
      <c r="C3339" s="16">
        <v>1</v>
      </c>
      <c r="D3339" s="26">
        <v>2413</v>
      </c>
      <c r="E3339" s="28">
        <v>1E-3</v>
      </c>
      <c r="F3339" s="28">
        <v>2384.7277473602057</v>
      </c>
    </row>
    <row r="3340" spans="1:6">
      <c r="A3340" s="20">
        <v>0.45952546296296298</v>
      </c>
      <c r="B3340" s="21">
        <v>2409</v>
      </c>
      <c r="C3340" s="16">
        <v>1</v>
      </c>
      <c r="D3340" s="26">
        <v>2413</v>
      </c>
      <c r="E3340" s="28">
        <v>1E-3</v>
      </c>
      <c r="F3340" s="28">
        <v>2384.7560196128456</v>
      </c>
    </row>
    <row r="3341" spans="1:6">
      <c r="A3341" s="20">
        <v>0.45956018518518521</v>
      </c>
      <c r="B3341" s="21">
        <v>2408.5</v>
      </c>
      <c r="C3341" s="16">
        <v>1</v>
      </c>
      <c r="D3341" s="26">
        <v>2413</v>
      </c>
      <c r="E3341" s="28">
        <v>1E-3</v>
      </c>
      <c r="F3341" s="28">
        <v>2384.7842635932329</v>
      </c>
    </row>
    <row r="3342" spans="1:6">
      <c r="A3342" s="20">
        <v>0.45958333333333334</v>
      </c>
      <c r="B3342" s="21">
        <v>2407.5</v>
      </c>
      <c r="C3342" s="16">
        <v>1</v>
      </c>
      <c r="D3342" s="26">
        <v>2413</v>
      </c>
      <c r="E3342" s="28">
        <v>1E-3</v>
      </c>
      <c r="F3342" s="28">
        <v>2384.8124793296397</v>
      </c>
    </row>
    <row r="3343" spans="1:6">
      <c r="A3343" s="20">
        <v>0.45960648148148148</v>
      </c>
      <c r="B3343" s="21">
        <v>2407.5</v>
      </c>
      <c r="C3343" s="16">
        <v>1</v>
      </c>
      <c r="D3343" s="26">
        <v>2413</v>
      </c>
      <c r="E3343" s="28">
        <v>1E-3</v>
      </c>
      <c r="F3343" s="28">
        <v>2384.8406668503098</v>
      </c>
    </row>
    <row r="3344" spans="1:6">
      <c r="A3344" s="20">
        <v>0.45962962962962961</v>
      </c>
      <c r="B3344" s="21">
        <v>2409</v>
      </c>
      <c r="C3344" s="16">
        <v>1</v>
      </c>
      <c r="D3344" s="26">
        <v>2413</v>
      </c>
      <c r="E3344" s="28">
        <v>1E-3</v>
      </c>
      <c r="F3344" s="28">
        <v>2384.8688261834595</v>
      </c>
    </row>
    <row r="3345" spans="1:6">
      <c r="A3345" s="20">
        <v>0.4596527777777778</v>
      </c>
      <c r="B3345" s="21">
        <v>2407</v>
      </c>
      <c r="C3345" s="16">
        <v>1</v>
      </c>
      <c r="D3345" s="26">
        <v>2413</v>
      </c>
      <c r="E3345" s="28">
        <v>1E-3</v>
      </c>
      <c r="F3345" s="28">
        <v>2384.8969573572763</v>
      </c>
    </row>
    <row r="3346" spans="1:6">
      <c r="A3346" s="20">
        <v>0.45968750000000003</v>
      </c>
      <c r="B3346" s="21">
        <v>2406.5</v>
      </c>
      <c r="C3346" s="16">
        <v>1</v>
      </c>
      <c r="D3346" s="26">
        <v>2413</v>
      </c>
      <c r="E3346" s="28">
        <v>1E-3</v>
      </c>
      <c r="F3346" s="28">
        <v>2384.9250603999189</v>
      </c>
    </row>
    <row r="3347" spans="1:6">
      <c r="A3347" s="20">
        <v>0.45971064814814816</v>
      </c>
      <c r="B3347" s="21">
        <v>2405</v>
      </c>
      <c r="C3347" s="16">
        <v>1</v>
      </c>
      <c r="D3347" s="26">
        <v>2413</v>
      </c>
      <c r="E3347" s="28">
        <v>1E-3</v>
      </c>
      <c r="F3347" s="28">
        <v>2384.9531353395191</v>
      </c>
    </row>
    <row r="3348" spans="1:6">
      <c r="A3348" s="20">
        <v>0.45973379629629629</v>
      </c>
      <c r="B3348" s="21">
        <v>2404</v>
      </c>
      <c r="C3348" s="16">
        <v>1</v>
      </c>
      <c r="D3348" s="26">
        <v>2413</v>
      </c>
      <c r="E3348" s="28">
        <v>1E-3</v>
      </c>
      <c r="F3348" s="28">
        <v>2384.9811822041797</v>
      </c>
    </row>
    <row r="3349" spans="1:6">
      <c r="A3349" s="20">
        <v>0.45975694444444443</v>
      </c>
      <c r="B3349" s="21">
        <v>2403.5</v>
      </c>
      <c r="C3349" s="16">
        <v>1</v>
      </c>
      <c r="D3349" s="26">
        <v>2413</v>
      </c>
      <c r="E3349" s="28">
        <v>1E-3</v>
      </c>
      <c r="F3349" s="28">
        <v>2385.0092010219755</v>
      </c>
    </row>
    <row r="3350" spans="1:6">
      <c r="A3350" s="20">
        <v>0.45978009259259262</v>
      </c>
      <c r="B3350" s="21">
        <v>2404</v>
      </c>
      <c r="C3350" s="16">
        <v>1</v>
      </c>
      <c r="D3350" s="26">
        <v>2413</v>
      </c>
      <c r="E3350" s="28">
        <v>1E-3</v>
      </c>
      <c r="F3350" s="28">
        <v>2385.0371918209535</v>
      </c>
    </row>
    <row r="3351" spans="1:6">
      <c r="A3351" s="20">
        <v>0.45979166666666665</v>
      </c>
      <c r="B3351" s="21">
        <v>2403.5</v>
      </c>
      <c r="C3351" s="16">
        <v>1</v>
      </c>
      <c r="D3351" s="26">
        <v>2413</v>
      </c>
      <c r="E3351" s="28">
        <v>1E-3</v>
      </c>
      <c r="F3351" s="28">
        <v>2385.0651546291324</v>
      </c>
    </row>
    <row r="3352" spans="1:6">
      <c r="A3352" s="20">
        <v>0.45981481481481479</v>
      </c>
      <c r="B3352" s="21">
        <v>2403</v>
      </c>
      <c r="C3352" s="16">
        <v>1</v>
      </c>
      <c r="D3352" s="26">
        <v>2413</v>
      </c>
      <c r="E3352" s="28">
        <v>1E-3</v>
      </c>
      <c r="F3352" s="28">
        <v>2385.0930894745034</v>
      </c>
    </row>
    <row r="3353" spans="1:6">
      <c r="A3353" s="20">
        <v>0.45983796296296298</v>
      </c>
      <c r="B3353" s="21">
        <v>2403.5</v>
      </c>
      <c r="C3353" s="16">
        <v>1</v>
      </c>
      <c r="D3353" s="26">
        <v>2413</v>
      </c>
      <c r="E3353" s="28">
        <v>1E-3</v>
      </c>
      <c r="F3353" s="28">
        <v>2385.1209963850288</v>
      </c>
    </row>
    <row r="3354" spans="1:6">
      <c r="A3354" s="20">
        <v>0.45988425925925924</v>
      </c>
      <c r="B3354" s="21">
        <v>2403</v>
      </c>
      <c r="C3354" s="16">
        <v>1</v>
      </c>
      <c r="D3354" s="26">
        <v>2413</v>
      </c>
      <c r="E3354" s="28">
        <v>1E-3</v>
      </c>
      <c r="F3354" s="28">
        <v>2385.1488753886438</v>
      </c>
    </row>
    <row r="3355" spans="1:6">
      <c r="A3355" s="20">
        <v>0.45990740740740743</v>
      </c>
      <c r="B3355" s="21">
        <v>2403</v>
      </c>
      <c r="C3355" s="16">
        <v>1</v>
      </c>
      <c r="D3355" s="26">
        <v>2413</v>
      </c>
      <c r="E3355" s="28">
        <v>1E-3</v>
      </c>
      <c r="F3355" s="28">
        <v>2385.1767265132553</v>
      </c>
    </row>
    <row r="3356" spans="1:6">
      <c r="A3356" s="20">
        <v>0.45993055555555556</v>
      </c>
      <c r="B3356" s="21">
        <v>2403</v>
      </c>
      <c r="C3356" s="16">
        <v>1</v>
      </c>
      <c r="D3356" s="26">
        <v>2413</v>
      </c>
      <c r="E3356" s="28">
        <v>1E-3</v>
      </c>
      <c r="F3356" s="28">
        <v>2385.2045497867421</v>
      </c>
    </row>
    <row r="3357" spans="1:6">
      <c r="A3357" s="20">
        <v>0.4599537037037037</v>
      </c>
      <c r="B3357" s="21">
        <v>2403</v>
      </c>
      <c r="C3357" s="16">
        <v>1</v>
      </c>
      <c r="D3357" s="26">
        <v>2413</v>
      </c>
      <c r="E3357" s="28">
        <v>1E-3</v>
      </c>
      <c r="F3357" s="28">
        <v>2385.2323452369551</v>
      </c>
    </row>
    <row r="3358" spans="1:6">
      <c r="A3358" s="20">
        <v>0.45997685185185183</v>
      </c>
      <c r="B3358" s="21">
        <v>2402</v>
      </c>
      <c r="C3358" s="16">
        <v>1</v>
      </c>
      <c r="D3358" s="26">
        <v>2413</v>
      </c>
      <c r="E3358" s="28">
        <v>1E-3</v>
      </c>
      <c r="F3358" s="28">
        <v>2385.2601128917181</v>
      </c>
    </row>
    <row r="3359" spans="1:6">
      <c r="A3359" s="20">
        <v>0.46</v>
      </c>
      <c r="B3359" s="21">
        <v>2402.5</v>
      </c>
      <c r="C3359" s="16">
        <v>1</v>
      </c>
      <c r="D3359" s="26">
        <v>2413</v>
      </c>
      <c r="E3359" s="28">
        <v>1E-3</v>
      </c>
      <c r="F3359" s="28">
        <v>2385.2878527788262</v>
      </c>
    </row>
    <row r="3360" spans="1:6">
      <c r="A3360" s="20">
        <v>0.46002314814814815</v>
      </c>
      <c r="B3360" s="21">
        <v>2403</v>
      </c>
      <c r="C3360" s="16">
        <v>1</v>
      </c>
      <c r="D3360" s="26">
        <v>2413</v>
      </c>
      <c r="E3360" s="28">
        <v>1E-3</v>
      </c>
      <c r="F3360" s="28">
        <v>2385.3155649260475</v>
      </c>
    </row>
    <row r="3361" spans="1:6">
      <c r="A3361" s="20">
        <v>0.46003472222222225</v>
      </c>
      <c r="B3361" s="21">
        <v>2403.5</v>
      </c>
      <c r="C3361" s="16">
        <v>1</v>
      </c>
      <c r="D3361" s="26">
        <v>2413</v>
      </c>
      <c r="E3361" s="28">
        <v>1E-3</v>
      </c>
      <c r="F3361" s="28">
        <v>2385.3432493611213</v>
      </c>
    </row>
    <row r="3362" spans="1:6">
      <c r="A3362" s="20">
        <v>0.46006944444444442</v>
      </c>
      <c r="B3362" s="21">
        <v>2403.5</v>
      </c>
      <c r="C3362" s="16">
        <v>1</v>
      </c>
      <c r="D3362" s="26">
        <v>2413</v>
      </c>
      <c r="E3362" s="28">
        <v>1E-3</v>
      </c>
      <c r="F3362" s="28">
        <v>2385.3709061117602</v>
      </c>
    </row>
    <row r="3363" spans="1:6">
      <c r="A3363" s="20">
        <v>0.46010416666666665</v>
      </c>
      <c r="B3363" s="21">
        <v>2403.5</v>
      </c>
      <c r="C3363" s="16">
        <v>1</v>
      </c>
      <c r="D3363" s="26">
        <v>2413</v>
      </c>
      <c r="E3363" s="28">
        <v>1E-3</v>
      </c>
      <c r="F3363" s="28">
        <v>2385.3985352056484</v>
      </c>
    </row>
    <row r="3364" spans="1:6">
      <c r="A3364" s="20">
        <v>0.46011574074074074</v>
      </c>
      <c r="B3364" s="21">
        <v>2403.5</v>
      </c>
      <c r="C3364" s="16">
        <v>1</v>
      </c>
      <c r="D3364" s="26">
        <v>2413</v>
      </c>
      <c r="E3364" s="28">
        <v>1E-3</v>
      </c>
      <c r="F3364" s="28">
        <v>2385.4261366704427</v>
      </c>
    </row>
    <row r="3365" spans="1:6">
      <c r="A3365" s="20">
        <v>0.46013888888888888</v>
      </c>
      <c r="B3365" s="21">
        <v>2403.5</v>
      </c>
      <c r="C3365" s="16">
        <v>1</v>
      </c>
      <c r="D3365" s="26">
        <v>2413</v>
      </c>
      <c r="E3365" s="28">
        <v>1E-3</v>
      </c>
      <c r="F3365" s="28">
        <v>2385.4537105337722</v>
      </c>
    </row>
    <row r="3366" spans="1:6">
      <c r="A3366" s="20">
        <v>0.46015046296296297</v>
      </c>
      <c r="B3366" s="21">
        <v>2404</v>
      </c>
      <c r="C3366" s="16">
        <v>1</v>
      </c>
      <c r="D3366" s="26">
        <v>2413</v>
      </c>
      <c r="E3366" s="28">
        <v>1E-3</v>
      </c>
      <c r="F3366" s="28">
        <v>2385.4812568232383</v>
      </c>
    </row>
    <row r="3367" spans="1:6">
      <c r="A3367" s="20">
        <v>0.4601851851851852</v>
      </c>
      <c r="B3367" s="21">
        <v>2403.5</v>
      </c>
      <c r="C3367" s="16">
        <v>1</v>
      </c>
      <c r="D3367" s="26">
        <v>2413</v>
      </c>
      <c r="E3367" s="28">
        <v>1E-3</v>
      </c>
      <c r="F3367" s="28">
        <v>2385.5087755664149</v>
      </c>
    </row>
    <row r="3368" spans="1:6">
      <c r="A3368" s="20">
        <v>0.46019675925925924</v>
      </c>
      <c r="B3368" s="21">
        <v>2404</v>
      </c>
      <c r="C3368" s="16">
        <v>1</v>
      </c>
      <c r="D3368" s="26">
        <v>2413</v>
      </c>
      <c r="E3368" s="28">
        <v>1E-3</v>
      </c>
      <c r="F3368" s="28">
        <v>2385.5362667908485</v>
      </c>
    </row>
    <row r="3369" spans="1:6">
      <c r="A3369" s="20">
        <v>0.46025462962962965</v>
      </c>
      <c r="B3369" s="21">
        <v>2405</v>
      </c>
      <c r="C3369" s="16">
        <v>1</v>
      </c>
      <c r="D3369" s="26">
        <v>2413</v>
      </c>
      <c r="E3369" s="28">
        <v>1E-3</v>
      </c>
      <c r="F3369" s="28">
        <v>2385.5637305240575</v>
      </c>
    </row>
    <row r="3370" spans="1:6">
      <c r="A3370" s="20">
        <v>0.46027777777777779</v>
      </c>
      <c r="B3370" s="21">
        <v>2404.5</v>
      </c>
      <c r="C3370" s="16">
        <v>1</v>
      </c>
      <c r="D3370" s="26">
        <v>2413</v>
      </c>
      <c r="E3370" s="28">
        <v>1E-3</v>
      </c>
      <c r="F3370" s="28">
        <v>2385.5911667935334</v>
      </c>
    </row>
    <row r="3371" spans="1:6">
      <c r="A3371" s="20">
        <v>0.46028935185185182</v>
      </c>
      <c r="B3371" s="21">
        <v>2405</v>
      </c>
      <c r="C3371" s="16">
        <v>1</v>
      </c>
      <c r="D3371" s="26">
        <v>2413</v>
      </c>
      <c r="E3371" s="28">
        <v>1E-3</v>
      </c>
      <c r="F3371" s="28">
        <v>2385.61857562674</v>
      </c>
    </row>
    <row r="3372" spans="1:6">
      <c r="A3372" s="20">
        <v>0.46032407407407405</v>
      </c>
      <c r="B3372" s="21">
        <v>2404</v>
      </c>
      <c r="C3372" s="16">
        <v>1</v>
      </c>
      <c r="D3372" s="26">
        <v>2413</v>
      </c>
      <c r="E3372" s="28">
        <v>1E-3</v>
      </c>
      <c r="F3372" s="28">
        <v>2385.6459570511133</v>
      </c>
    </row>
    <row r="3373" spans="1:6">
      <c r="A3373" s="20">
        <v>0.46034722222222224</v>
      </c>
      <c r="B3373" s="21">
        <v>2405.5</v>
      </c>
      <c r="C3373" s="16">
        <v>1</v>
      </c>
      <c r="D3373" s="26">
        <v>2413</v>
      </c>
      <c r="E3373" s="28">
        <v>1E-3</v>
      </c>
      <c r="F3373" s="28">
        <v>2385.6733110940622</v>
      </c>
    </row>
    <row r="3374" spans="1:6">
      <c r="A3374" s="20">
        <v>0.46037037037037037</v>
      </c>
      <c r="B3374" s="21">
        <v>2405</v>
      </c>
      <c r="C3374" s="16">
        <v>1</v>
      </c>
      <c r="D3374" s="26">
        <v>2413</v>
      </c>
      <c r="E3374" s="28">
        <v>1E-3</v>
      </c>
      <c r="F3374" s="28">
        <v>2385.700637782968</v>
      </c>
    </row>
    <row r="3375" spans="1:6">
      <c r="A3375" s="20">
        <v>0.46038194444444447</v>
      </c>
      <c r="B3375" s="21">
        <v>2404.5</v>
      </c>
      <c r="C3375" s="16">
        <v>1</v>
      </c>
      <c r="D3375" s="26">
        <v>2413</v>
      </c>
      <c r="E3375" s="28">
        <v>1E-3</v>
      </c>
      <c r="F3375" s="28">
        <v>2385.727937145185</v>
      </c>
    </row>
    <row r="3376" spans="1:6">
      <c r="A3376" s="20">
        <v>0.46042824074074074</v>
      </c>
      <c r="B3376" s="21">
        <v>2404</v>
      </c>
      <c r="C3376" s="16">
        <v>1</v>
      </c>
      <c r="D3376" s="26">
        <v>2413</v>
      </c>
      <c r="E3376" s="28">
        <v>1E-3</v>
      </c>
      <c r="F3376" s="28">
        <v>2385.75520920804</v>
      </c>
    </row>
    <row r="3377" spans="1:6">
      <c r="A3377" s="20">
        <v>0.46046296296296296</v>
      </c>
      <c r="B3377" s="21">
        <v>2404.5</v>
      </c>
      <c r="C3377" s="16">
        <v>1</v>
      </c>
      <c r="D3377" s="26">
        <v>2413</v>
      </c>
      <c r="E3377" s="28">
        <v>1E-3</v>
      </c>
      <c r="F3377" s="28">
        <v>2385.7824539988319</v>
      </c>
    </row>
    <row r="3378" spans="1:6">
      <c r="A3378" s="20">
        <v>0.4604861111111111</v>
      </c>
      <c r="B3378" s="21">
        <v>2405</v>
      </c>
      <c r="C3378" s="16">
        <v>1</v>
      </c>
      <c r="D3378" s="26">
        <v>2413</v>
      </c>
      <c r="E3378" s="28">
        <v>1E-3</v>
      </c>
      <c r="F3378" s="28">
        <v>2385.8096715448332</v>
      </c>
    </row>
    <row r="3379" spans="1:6">
      <c r="A3379" s="20">
        <v>0.46052083333333332</v>
      </c>
      <c r="B3379" s="21">
        <v>2403.5</v>
      </c>
      <c r="C3379" s="16">
        <v>1</v>
      </c>
      <c r="D3379" s="26">
        <v>2413</v>
      </c>
      <c r="E3379" s="28">
        <v>1E-3</v>
      </c>
      <c r="F3379" s="28">
        <v>2385.8368618732884</v>
      </c>
    </row>
    <row r="3380" spans="1:6">
      <c r="A3380" s="20">
        <v>0.46053240740740742</v>
      </c>
      <c r="B3380" s="21">
        <v>2404.5</v>
      </c>
      <c r="C3380" s="16">
        <v>1</v>
      </c>
      <c r="D3380" s="26">
        <v>2413</v>
      </c>
      <c r="E3380" s="28">
        <v>1E-3</v>
      </c>
      <c r="F3380" s="28">
        <v>2385.8640250114149</v>
      </c>
    </row>
    <row r="3381" spans="1:6">
      <c r="A3381" s="20">
        <v>0.46056712962962965</v>
      </c>
      <c r="B3381" s="21">
        <v>2403.5</v>
      </c>
      <c r="C3381" s="16">
        <v>1</v>
      </c>
      <c r="D3381" s="26">
        <v>2413</v>
      </c>
      <c r="E3381" s="28">
        <v>1E-3</v>
      </c>
      <c r="F3381" s="28">
        <v>2385.8911609864035</v>
      </c>
    </row>
    <row r="3382" spans="1:6">
      <c r="A3382" s="20">
        <v>0.46059027777777778</v>
      </c>
      <c r="B3382" s="21">
        <v>2404</v>
      </c>
      <c r="C3382" s="16">
        <v>1</v>
      </c>
      <c r="D3382" s="26">
        <v>2413</v>
      </c>
      <c r="E3382" s="28">
        <v>1E-3</v>
      </c>
      <c r="F3382" s="28">
        <v>2385.9182698254172</v>
      </c>
    </row>
    <row r="3383" spans="1:6">
      <c r="A3383" s="20">
        <v>0.46061342592592591</v>
      </c>
      <c r="B3383" s="21">
        <v>2403</v>
      </c>
      <c r="C3383" s="16">
        <v>1</v>
      </c>
      <c r="D3383" s="26">
        <v>2413</v>
      </c>
      <c r="E3383" s="28">
        <v>1E-3</v>
      </c>
      <c r="F3383" s="28">
        <v>2385.9453515555915</v>
      </c>
    </row>
    <row r="3384" spans="1:6">
      <c r="A3384" s="20">
        <v>0.4606365740740741</v>
      </c>
      <c r="B3384" s="21">
        <v>2402</v>
      </c>
      <c r="C3384" s="16">
        <v>1</v>
      </c>
      <c r="D3384" s="26">
        <v>2413</v>
      </c>
      <c r="E3384" s="28">
        <v>1E-3</v>
      </c>
      <c r="F3384" s="28">
        <v>2385.9724062040359</v>
      </c>
    </row>
    <row r="3385" spans="1:6">
      <c r="A3385" s="20">
        <v>0.46065972222222223</v>
      </c>
      <c r="B3385" s="21">
        <v>2402.5</v>
      </c>
      <c r="C3385" s="16">
        <v>1</v>
      </c>
      <c r="D3385" s="26">
        <v>2413</v>
      </c>
      <c r="E3385" s="28">
        <v>1E-3</v>
      </c>
      <c r="F3385" s="28">
        <v>2385.9994337978319</v>
      </c>
    </row>
    <row r="3386" spans="1:6">
      <c r="A3386" s="20">
        <v>0.46068287037037037</v>
      </c>
      <c r="B3386" s="21">
        <v>2402</v>
      </c>
      <c r="C3386" s="16">
        <v>1</v>
      </c>
      <c r="D3386" s="26">
        <v>2413</v>
      </c>
      <c r="E3386" s="28">
        <v>1E-3</v>
      </c>
      <c r="F3386" s="28">
        <v>2386.0264343640342</v>
      </c>
    </row>
    <row r="3387" spans="1:6">
      <c r="A3387" s="20">
        <v>0.46069444444444446</v>
      </c>
      <c r="B3387" s="21">
        <v>2402</v>
      </c>
      <c r="C3387" s="16">
        <v>1</v>
      </c>
      <c r="D3387" s="26">
        <v>2413</v>
      </c>
      <c r="E3387" s="28">
        <v>1E-3</v>
      </c>
      <c r="F3387" s="28">
        <v>2386.0534079296704</v>
      </c>
    </row>
    <row r="3388" spans="1:6">
      <c r="A3388" s="20">
        <v>0.4607060185185185</v>
      </c>
      <c r="B3388" s="21">
        <v>2402</v>
      </c>
      <c r="C3388" s="16">
        <v>1</v>
      </c>
      <c r="D3388" s="26">
        <v>2413</v>
      </c>
      <c r="E3388" s="28">
        <v>1E-3</v>
      </c>
      <c r="F3388" s="28">
        <v>2386.0803545217409</v>
      </c>
    </row>
    <row r="3389" spans="1:6">
      <c r="A3389" s="20">
        <v>0.46074074074074073</v>
      </c>
      <c r="B3389" s="21">
        <v>2402.5</v>
      </c>
      <c r="C3389" s="16">
        <v>1</v>
      </c>
      <c r="D3389" s="26">
        <v>2413</v>
      </c>
      <c r="E3389" s="28">
        <v>1E-3</v>
      </c>
      <c r="F3389" s="28">
        <v>2386.1072741672192</v>
      </c>
    </row>
    <row r="3390" spans="1:6">
      <c r="A3390" s="20">
        <v>0.46076388888888886</v>
      </c>
      <c r="B3390" s="21">
        <v>2403</v>
      </c>
      <c r="C3390" s="16">
        <v>1</v>
      </c>
      <c r="D3390" s="26">
        <v>2413</v>
      </c>
      <c r="E3390" s="28">
        <v>1E-3</v>
      </c>
      <c r="F3390" s="28">
        <v>2386.1341668930518</v>
      </c>
    </row>
    <row r="3391" spans="1:6">
      <c r="A3391" s="20">
        <v>0.46078703703703705</v>
      </c>
      <c r="B3391" s="21">
        <v>2402.5</v>
      </c>
      <c r="C3391" s="16">
        <v>1</v>
      </c>
      <c r="D3391" s="26">
        <v>2413</v>
      </c>
      <c r="E3391" s="28">
        <v>1E-3</v>
      </c>
      <c r="F3391" s="28">
        <v>2386.1610327261587</v>
      </c>
    </row>
    <row r="3392" spans="1:6">
      <c r="A3392" s="20">
        <v>0.46081018518518518</v>
      </c>
      <c r="B3392" s="21">
        <v>2402.5</v>
      </c>
      <c r="C3392" s="16">
        <v>1</v>
      </c>
      <c r="D3392" s="26">
        <v>2413</v>
      </c>
      <c r="E3392" s="28">
        <v>1E-3</v>
      </c>
      <c r="F3392" s="28">
        <v>2386.1878716934325</v>
      </c>
    </row>
    <row r="3393" spans="1:6">
      <c r="A3393" s="20">
        <v>0.46082175925925928</v>
      </c>
      <c r="B3393" s="21">
        <v>2402</v>
      </c>
      <c r="C3393" s="16">
        <v>1</v>
      </c>
      <c r="D3393" s="26">
        <v>2413</v>
      </c>
      <c r="E3393" s="28">
        <v>1E-3</v>
      </c>
      <c r="F3393" s="28">
        <v>2386.2146838217391</v>
      </c>
    </row>
    <row r="3394" spans="1:6">
      <c r="A3394" s="20">
        <v>0.46089120370370368</v>
      </c>
      <c r="B3394" s="21">
        <v>2402</v>
      </c>
      <c r="C3394" s="16">
        <v>1</v>
      </c>
      <c r="D3394" s="26">
        <v>2413</v>
      </c>
      <c r="E3394" s="28">
        <v>1E-3</v>
      </c>
      <c r="F3394" s="28">
        <v>2386.2414691379172</v>
      </c>
    </row>
    <row r="3395" spans="1:6">
      <c r="A3395" s="20">
        <v>0.46090277777777777</v>
      </c>
      <c r="B3395" s="21">
        <v>2403</v>
      </c>
      <c r="C3395" s="16">
        <v>1</v>
      </c>
      <c r="D3395" s="26">
        <v>2413</v>
      </c>
      <c r="E3395" s="28">
        <v>1E-3</v>
      </c>
      <c r="F3395" s="28">
        <v>2386.2682276687792</v>
      </c>
    </row>
    <row r="3396" spans="1:6">
      <c r="A3396" s="20">
        <v>0.46092592592592591</v>
      </c>
      <c r="B3396" s="21">
        <v>2403.5</v>
      </c>
      <c r="C3396" s="16">
        <v>1</v>
      </c>
      <c r="D3396" s="26">
        <v>2413</v>
      </c>
      <c r="E3396" s="28">
        <v>1E-3</v>
      </c>
      <c r="F3396" s="28">
        <v>2386.2949594411102</v>
      </c>
    </row>
    <row r="3397" spans="1:6">
      <c r="A3397" s="20">
        <v>0.46094907407407409</v>
      </c>
      <c r="B3397" s="21">
        <v>2403.5</v>
      </c>
      <c r="C3397" s="16">
        <v>1</v>
      </c>
      <c r="D3397" s="26">
        <v>2413</v>
      </c>
      <c r="E3397" s="28">
        <v>1E-3</v>
      </c>
      <c r="F3397" s="28">
        <v>2386.3216644816689</v>
      </c>
    </row>
    <row r="3398" spans="1:6">
      <c r="A3398" s="20">
        <v>0.46098379629629632</v>
      </c>
      <c r="B3398" s="21">
        <v>2404</v>
      </c>
      <c r="C3398" s="16">
        <v>1</v>
      </c>
      <c r="D3398" s="26">
        <v>2413</v>
      </c>
      <c r="E3398" s="28">
        <v>1E-3</v>
      </c>
      <c r="F3398" s="28">
        <v>2386.3483428171871</v>
      </c>
    </row>
    <row r="3399" spans="1:6">
      <c r="A3399" s="20">
        <v>0.46100694444444446</v>
      </c>
      <c r="B3399" s="21">
        <v>2404.5</v>
      </c>
      <c r="C3399" s="16">
        <v>1</v>
      </c>
      <c r="D3399" s="26">
        <v>2413</v>
      </c>
      <c r="E3399" s="28">
        <v>1E-3</v>
      </c>
      <c r="F3399" s="28">
        <v>2386.3749944743699</v>
      </c>
    </row>
    <row r="3400" spans="1:6">
      <c r="A3400" s="20">
        <v>0.46103009259259259</v>
      </c>
      <c r="B3400" s="21">
        <v>2404.5</v>
      </c>
      <c r="C3400" s="16">
        <v>1</v>
      </c>
      <c r="D3400" s="26">
        <v>2413</v>
      </c>
      <c r="E3400" s="28">
        <v>1E-3</v>
      </c>
      <c r="F3400" s="28">
        <v>2386.4016194798955</v>
      </c>
    </row>
    <row r="3401" spans="1:6">
      <c r="A3401" s="20">
        <v>0.46104166666666668</v>
      </c>
      <c r="B3401" s="21">
        <v>2405</v>
      </c>
      <c r="C3401" s="16">
        <v>1</v>
      </c>
      <c r="D3401" s="26">
        <v>2413</v>
      </c>
      <c r="E3401" s="28">
        <v>1E-3</v>
      </c>
      <c r="F3401" s="28">
        <v>2386.4282178604158</v>
      </c>
    </row>
    <row r="3402" spans="1:6">
      <c r="A3402" s="20">
        <v>0.46106481481481482</v>
      </c>
      <c r="B3402" s="21">
        <v>2403.5</v>
      </c>
      <c r="C3402" s="16">
        <v>1</v>
      </c>
      <c r="D3402" s="26">
        <v>2413</v>
      </c>
      <c r="E3402" s="28">
        <v>1E-3</v>
      </c>
      <c r="F3402" s="28">
        <v>2386.4547896425552</v>
      </c>
    </row>
    <row r="3403" spans="1:6">
      <c r="A3403" s="20">
        <v>0.46109953703703704</v>
      </c>
      <c r="B3403" s="21">
        <v>2403</v>
      </c>
      <c r="C3403" s="16">
        <v>1</v>
      </c>
      <c r="D3403" s="26">
        <v>2413</v>
      </c>
      <c r="E3403" s="28">
        <v>1E-3</v>
      </c>
      <c r="F3403" s="28">
        <v>2386.4813348529128</v>
      </c>
    </row>
    <row r="3404" spans="1:6">
      <c r="A3404" s="20">
        <v>0.46111111111111114</v>
      </c>
      <c r="B3404" s="21">
        <v>2403</v>
      </c>
      <c r="C3404" s="16">
        <v>1</v>
      </c>
      <c r="D3404" s="26">
        <v>2413</v>
      </c>
      <c r="E3404" s="28">
        <v>1E-3</v>
      </c>
      <c r="F3404" s="28">
        <v>2386.5078535180601</v>
      </c>
    </row>
    <row r="3405" spans="1:6">
      <c r="A3405" s="20">
        <v>0.46113425925925927</v>
      </c>
      <c r="B3405" s="21">
        <v>2403</v>
      </c>
      <c r="C3405" s="16">
        <v>1</v>
      </c>
      <c r="D3405" s="26">
        <v>2413</v>
      </c>
      <c r="E3405" s="28">
        <v>1E-3</v>
      </c>
      <c r="F3405" s="28">
        <v>2386.5343456645419</v>
      </c>
    </row>
    <row r="3406" spans="1:6">
      <c r="A3406" s="20">
        <v>0.4611574074074074</v>
      </c>
      <c r="B3406" s="21">
        <v>2403.5</v>
      </c>
      <c r="C3406" s="16">
        <v>1</v>
      </c>
      <c r="D3406" s="26">
        <v>2413</v>
      </c>
      <c r="E3406" s="28">
        <v>1E-3</v>
      </c>
      <c r="F3406" s="28">
        <v>2386.5608113188773</v>
      </c>
    </row>
    <row r="3407" spans="1:6">
      <c r="A3407" s="20">
        <v>0.46118055555555554</v>
      </c>
      <c r="B3407" s="21">
        <v>2403</v>
      </c>
      <c r="C3407" s="16">
        <v>1</v>
      </c>
      <c r="D3407" s="26">
        <v>2413</v>
      </c>
      <c r="E3407" s="28">
        <v>1E-3</v>
      </c>
      <c r="F3407" s="28">
        <v>2386.5872505075586</v>
      </c>
    </row>
    <row r="3408" spans="1:6">
      <c r="A3408" s="20">
        <v>0.46119212962962963</v>
      </c>
      <c r="B3408" s="21">
        <v>2402.5</v>
      </c>
      <c r="C3408" s="16">
        <v>1</v>
      </c>
      <c r="D3408" s="26">
        <v>2413</v>
      </c>
      <c r="E3408" s="28">
        <v>1E-3</v>
      </c>
      <c r="F3408" s="28">
        <v>2386.613663257051</v>
      </c>
    </row>
    <row r="3409" spans="1:6">
      <c r="A3409" s="20">
        <v>0.46121527777777777</v>
      </c>
      <c r="B3409" s="21">
        <v>2403.5</v>
      </c>
      <c r="C3409" s="16">
        <v>1</v>
      </c>
      <c r="D3409" s="26">
        <v>2413</v>
      </c>
      <c r="E3409" s="28">
        <v>1E-3</v>
      </c>
      <c r="F3409" s="28">
        <v>2386.6400495937942</v>
      </c>
    </row>
    <row r="3410" spans="1:6">
      <c r="A3410" s="20">
        <v>0.46124999999999999</v>
      </c>
      <c r="B3410" s="21">
        <v>2403</v>
      </c>
      <c r="C3410" s="16">
        <v>1</v>
      </c>
      <c r="D3410" s="26">
        <v>2413</v>
      </c>
      <c r="E3410" s="28">
        <v>1E-3</v>
      </c>
      <c r="F3410" s="28">
        <v>2386.6664095442002</v>
      </c>
    </row>
    <row r="3411" spans="1:6">
      <c r="A3411" s="20">
        <v>0.46126157407407409</v>
      </c>
      <c r="B3411" s="21">
        <v>2403</v>
      </c>
      <c r="C3411" s="16">
        <v>1</v>
      </c>
      <c r="D3411" s="26">
        <v>2413</v>
      </c>
      <c r="E3411" s="28">
        <v>1E-3</v>
      </c>
      <c r="F3411" s="28">
        <v>2386.6927431346558</v>
      </c>
    </row>
    <row r="3412" spans="1:6">
      <c r="A3412" s="20">
        <v>0.46130787037037035</v>
      </c>
      <c r="B3412" s="21">
        <v>2402</v>
      </c>
      <c r="C3412" s="16">
        <v>1</v>
      </c>
      <c r="D3412" s="26">
        <v>2413</v>
      </c>
      <c r="E3412" s="28">
        <v>1E-3</v>
      </c>
      <c r="F3412" s="28">
        <v>2386.7190503915213</v>
      </c>
    </row>
    <row r="3413" spans="1:6">
      <c r="A3413" s="20">
        <v>0.46131944444444445</v>
      </c>
      <c r="B3413" s="21">
        <v>2402</v>
      </c>
      <c r="C3413" s="16">
        <v>1</v>
      </c>
      <c r="D3413" s="26">
        <v>2413</v>
      </c>
      <c r="E3413" s="28">
        <v>1E-3</v>
      </c>
      <c r="F3413" s="28">
        <v>2386.7453313411297</v>
      </c>
    </row>
    <row r="3414" spans="1:6">
      <c r="A3414" s="20">
        <v>0.46134259259259258</v>
      </c>
      <c r="B3414" s="21">
        <v>2402</v>
      </c>
      <c r="C3414" s="16">
        <v>1</v>
      </c>
      <c r="D3414" s="26">
        <v>2413</v>
      </c>
      <c r="E3414" s="28">
        <v>1E-3</v>
      </c>
      <c r="F3414" s="28">
        <v>2386.7715860097887</v>
      </c>
    </row>
    <row r="3415" spans="1:6">
      <c r="A3415" s="20">
        <v>0.46137731481481481</v>
      </c>
      <c r="B3415" s="21">
        <v>2402.5</v>
      </c>
      <c r="C3415" s="16">
        <v>1</v>
      </c>
      <c r="D3415" s="26">
        <v>2413</v>
      </c>
      <c r="E3415" s="28">
        <v>1E-3</v>
      </c>
      <c r="F3415" s="28">
        <v>2386.7978144237791</v>
      </c>
    </row>
    <row r="3416" spans="1:6">
      <c r="A3416" s="20">
        <v>0.4613888888888889</v>
      </c>
      <c r="B3416" s="21">
        <v>2403</v>
      </c>
      <c r="C3416" s="16">
        <v>1</v>
      </c>
      <c r="D3416" s="26">
        <v>2413</v>
      </c>
      <c r="E3416" s="28">
        <v>1E-3</v>
      </c>
      <c r="F3416" s="28">
        <v>2386.8240166093551</v>
      </c>
    </row>
    <row r="3417" spans="1:6">
      <c r="A3417" s="20">
        <v>0.46142361111111113</v>
      </c>
      <c r="B3417" s="21">
        <v>2403</v>
      </c>
      <c r="C3417" s="16">
        <v>1</v>
      </c>
      <c r="D3417" s="26">
        <v>2413</v>
      </c>
      <c r="E3417" s="28">
        <v>1E-3</v>
      </c>
      <c r="F3417" s="28">
        <v>2386.8501925927458</v>
      </c>
    </row>
    <row r="3418" spans="1:6">
      <c r="A3418" s="20">
        <v>0.4614699074074074</v>
      </c>
      <c r="B3418" s="21">
        <v>2403.5</v>
      </c>
      <c r="C3418" s="16">
        <v>1</v>
      </c>
      <c r="D3418" s="26">
        <v>2413</v>
      </c>
      <c r="E3418" s="28">
        <v>1E-3</v>
      </c>
      <c r="F3418" s="28">
        <v>2386.8763424001531</v>
      </c>
    </row>
    <row r="3419" spans="1:6">
      <c r="A3419" s="20">
        <v>0.46151620370370372</v>
      </c>
      <c r="B3419" s="21">
        <v>2403.5</v>
      </c>
      <c r="C3419" s="16">
        <v>1</v>
      </c>
      <c r="D3419" s="26">
        <v>2413</v>
      </c>
      <c r="E3419" s="28">
        <v>1E-3</v>
      </c>
      <c r="F3419" s="28">
        <v>2386.9024660577529</v>
      </c>
    </row>
    <row r="3420" spans="1:6">
      <c r="A3420" s="20">
        <v>0.46157407407407408</v>
      </c>
      <c r="B3420" s="21">
        <v>2404.5</v>
      </c>
      <c r="C3420" s="16">
        <v>1</v>
      </c>
      <c r="D3420" s="26">
        <v>2413</v>
      </c>
      <c r="E3420" s="28">
        <v>1E-3</v>
      </c>
      <c r="F3420" s="28">
        <v>2386.9285635916954</v>
      </c>
    </row>
    <row r="3421" spans="1:6">
      <c r="A3421" s="20">
        <v>0.46159722222222221</v>
      </c>
      <c r="B3421" s="21">
        <v>2403.5</v>
      </c>
      <c r="C3421" s="16">
        <v>1</v>
      </c>
      <c r="D3421" s="26">
        <v>2413</v>
      </c>
      <c r="E3421" s="28">
        <v>1E-3</v>
      </c>
      <c r="F3421" s="28">
        <v>2386.9546350281039</v>
      </c>
    </row>
    <row r="3422" spans="1:6">
      <c r="A3422" s="20">
        <v>0.46162037037037035</v>
      </c>
      <c r="B3422" s="21">
        <v>2403.5</v>
      </c>
      <c r="C3422" s="16">
        <v>1</v>
      </c>
      <c r="D3422" s="26">
        <v>2413</v>
      </c>
      <c r="E3422" s="28">
        <v>1E-3</v>
      </c>
      <c r="F3422" s="28">
        <v>2386.980680393076</v>
      </c>
    </row>
    <row r="3423" spans="1:6">
      <c r="A3423" s="20">
        <v>0.46167824074074076</v>
      </c>
      <c r="B3423" s="21">
        <v>2404.5</v>
      </c>
      <c r="C3423" s="16">
        <v>1</v>
      </c>
      <c r="D3423" s="26">
        <v>2413</v>
      </c>
      <c r="E3423" s="28">
        <v>1E-3</v>
      </c>
      <c r="F3423" s="28">
        <v>2387.0066997126828</v>
      </c>
    </row>
    <row r="3424" spans="1:6">
      <c r="A3424" s="20">
        <v>0.46172453703703703</v>
      </c>
      <c r="B3424" s="21">
        <v>2404</v>
      </c>
      <c r="C3424" s="16">
        <v>1</v>
      </c>
      <c r="D3424" s="26">
        <v>2413</v>
      </c>
      <c r="E3424" s="28">
        <v>1E-3</v>
      </c>
      <c r="F3424" s="28">
        <v>2387.03269301297</v>
      </c>
    </row>
    <row r="3425" spans="1:6">
      <c r="A3425" s="20">
        <v>0.46175925925925926</v>
      </c>
      <c r="B3425" s="21">
        <v>2403.5</v>
      </c>
      <c r="C3425" s="16">
        <v>1</v>
      </c>
      <c r="D3425" s="26">
        <v>2413</v>
      </c>
      <c r="E3425" s="28">
        <v>1E-3</v>
      </c>
      <c r="F3425" s="28">
        <v>2387.0586603199572</v>
      </c>
    </row>
    <row r="3426" spans="1:6">
      <c r="A3426" s="20">
        <v>0.46178240740740739</v>
      </c>
      <c r="B3426" s="21">
        <v>2404.5</v>
      </c>
      <c r="C3426" s="16">
        <v>1</v>
      </c>
      <c r="D3426" s="26">
        <v>2413</v>
      </c>
      <c r="E3426" s="28">
        <v>1E-3</v>
      </c>
      <c r="F3426" s="28">
        <v>2387.0846016596374</v>
      </c>
    </row>
    <row r="3427" spans="1:6">
      <c r="A3427" s="20">
        <v>0.46180555555555558</v>
      </c>
      <c r="B3427" s="21">
        <v>2404</v>
      </c>
      <c r="C3427" s="16">
        <v>1</v>
      </c>
      <c r="D3427" s="26">
        <v>2413</v>
      </c>
      <c r="E3427" s="28">
        <v>1E-3</v>
      </c>
      <c r="F3427" s="28">
        <v>2387.1105170579776</v>
      </c>
    </row>
    <row r="3428" spans="1:6">
      <c r="A3428" s="20">
        <v>0.46182870370370371</v>
      </c>
      <c r="B3428" s="21">
        <v>2403</v>
      </c>
      <c r="C3428" s="16">
        <v>1</v>
      </c>
      <c r="D3428" s="26">
        <v>2413</v>
      </c>
      <c r="E3428" s="28">
        <v>1E-3</v>
      </c>
      <c r="F3428" s="28">
        <v>2387.1364065409198</v>
      </c>
    </row>
    <row r="3429" spans="1:6">
      <c r="A3429" s="20">
        <v>0.46186342592592594</v>
      </c>
      <c r="B3429" s="21">
        <v>2404</v>
      </c>
      <c r="C3429" s="16">
        <v>1</v>
      </c>
      <c r="D3429" s="26">
        <v>2413</v>
      </c>
      <c r="E3429" s="28">
        <v>1E-3</v>
      </c>
      <c r="F3429" s="28">
        <v>2387.162270134379</v>
      </c>
    </row>
    <row r="3430" spans="1:6">
      <c r="A3430" s="20">
        <v>0.46187499999999998</v>
      </c>
      <c r="B3430" s="21">
        <v>2403.5</v>
      </c>
      <c r="C3430" s="16">
        <v>1</v>
      </c>
      <c r="D3430" s="26">
        <v>2413</v>
      </c>
      <c r="E3430" s="28">
        <v>1E-3</v>
      </c>
      <c r="F3430" s="28">
        <v>2387.1881078642446</v>
      </c>
    </row>
    <row r="3431" spans="1:6">
      <c r="A3431" s="20">
        <v>0.46190972222222221</v>
      </c>
      <c r="B3431" s="21">
        <v>2404</v>
      </c>
      <c r="C3431" s="16">
        <v>1</v>
      </c>
      <c r="D3431" s="26">
        <v>2413</v>
      </c>
      <c r="E3431" s="28">
        <v>1E-3</v>
      </c>
      <c r="F3431" s="28">
        <v>2387.2139197563802</v>
      </c>
    </row>
    <row r="3432" spans="1:6">
      <c r="A3432" s="20">
        <v>0.4619328703703704</v>
      </c>
      <c r="B3432" s="21">
        <v>2403.5</v>
      </c>
      <c r="C3432" s="16">
        <v>1</v>
      </c>
      <c r="D3432" s="26">
        <v>2413</v>
      </c>
      <c r="E3432" s="28">
        <v>1E-3</v>
      </c>
      <c r="F3432" s="28">
        <v>2387.2397058366237</v>
      </c>
    </row>
    <row r="3433" spans="1:6">
      <c r="A3433" s="20">
        <v>0.46195601851851853</v>
      </c>
      <c r="B3433" s="21">
        <v>2403</v>
      </c>
      <c r="C3433" s="16">
        <v>1</v>
      </c>
      <c r="D3433" s="26">
        <v>2413</v>
      </c>
      <c r="E3433" s="28">
        <v>1E-3</v>
      </c>
      <c r="F3433" s="28">
        <v>2387.265466130787</v>
      </c>
    </row>
    <row r="3434" spans="1:6">
      <c r="A3434" s="20">
        <v>0.46197916666666666</v>
      </c>
      <c r="B3434" s="21">
        <v>2403</v>
      </c>
      <c r="C3434" s="16">
        <v>1</v>
      </c>
      <c r="D3434" s="26">
        <v>2413</v>
      </c>
      <c r="E3434" s="28">
        <v>1E-3</v>
      </c>
      <c r="F3434" s="28">
        <v>2387.2912006646561</v>
      </c>
    </row>
    <row r="3435" spans="1:6">
      <c r="A3435" s="20">
        <v>0.46201388888888889</v>
      </c>
      <c r="B3435" s="21">
        <v>2403.5</v>
      </c>
      <c r="C3435" s="16">
        <v>1</v>
      </c>
      <c r="D3435" s="26">
        <v>2413</v>
      </c>
      <c r="E3435" s="28">
        <v>1E-3</v>
      </c>
      <c r="F3435" s="28">
        <v>2387.3169094639916</v>
      </c>
    </row>
    <row r="3436" spans="1:6">
      <c r="A3436" s="20">
        <v>0.46203703703703702</v>
      </c>
      <c r="B3436" s="21">
        <v>2403.5</v>
      </c>
      <c r="C3436" s="16">
        <v>1</v>
      </c>
      <c r="D3436" s="26">
        <v>2413</v>
      </c>
      <c r="E3436" s="28">
        <v>1E-3</v>
      </c>
      <c r="F3436" s="28">
        <v>2387.3425925545275</v>
      </c>
    </row>
    <row r="3437" spans="1:6">
      <c r="A3437" s="20">
        <v>0.46206018518518521</v>
      </c>
      <c r="B3437" s="21">
        <v>2402.5</v>
      </c>
      <c r="C3437" s="16">
        <v>1</v>
      </c>
      <c r="D3437" s="26">
        <v>2413</v>
      </c>
      <c r="E3437" s="28">
        <v>1E-3</v>
      </c>
      <c r="F3437" s="28">
        <v>2387.3682499619731</v>
      </c>
    </row>
    <row r="3438" spans="1:6">
      <c r="A3438" s="20">
        <v>0.46210648148148148</v>
      </c>
      <c r="B3438" s="21">
        <v>2402.5</v>
      </c>
      <c r="C3438" s="16">
        <v>1</v>
      </c>
      <c r="D3438" s="26">
        <v>2413</v>
      </c>
      <c r="E3438" s="28">
        <v>1E-3</v>
      </c>
      <c r="F3438" s="28">
        <v>2387.3938817120111</v>
      </c>
    </row>
    <row r="3439" spans="1:6">
      <c r="A3439" s="20">
        <v>0.46212962962962961</v>
      </c>
      <c r="B3439" s="21">
        <v>2402.5</v>
      </c>
      <c r="C3439" s="16">
        <v>1</v>
      </c>
      <c r="D3439" s="26">
        <v>2413</v>
      </c>
      <c r="E3439" s="28">
        <v>1E-3</v>
      </c>
      <c r="F3439" s="28">
        <v>2387.4194878302992</v>
      </c>
    </row>
    <row r="3440" spans="1:6">
      <c r="A3440" s="20">
        <v>0.46216435185185184</v>
      </c>
      <c r="B3440" s="21">
        <v>2401.5</v>
      </c>
      <c r="C3440" s="16">
        <v>1</v>
      </c>
      <c r="D3440" s="26">
        <v>2413</v>
      </c>
      <c r="E3440" s="28">
        <v>1E-3</v>
      </c>
      <c r="F3440" s="28">
        <v>2387.4450683424689</v>
      </c>
    </row>
    <row r="3441" spans="1:6">
      <c r="A3441" s="20">
        <v>0.46218749999999997</v>
      </c>
      <c r="B3441" s="21">
        <v>2402</v>
      </c>
      <c r="C3441" s="16">
        <v>1</v>
      </c>
      <c r="D3441" s="26">
        <v>2413</v>
      </c>
      <c r="E3441" s="28">
        <v>1E-3</v>
      </c>
      <c r="F3441" s="28">
        <v>2387.4706232741264</v>
      </c>
    </row>
    <row r="3442" spans="1:6">
      <c r="A3442" s="20">
        <v>0.46221064814814816</v>
      </c>
      <c r="B3442" s="21">
        <v>2402</v>
      </c>
      <c r="C3442" s="16">
        <v>1</v>
      </c>
      <c r="D3442" s="26">
        <v>2413</v>
      </c>
      <c r="E3442" s="28">
        <v>1E-3</v>
      </c>
      <c r="F3442" s="28">
        <v>2387.4961526508523</v>
      </c>
    </row>
    <row r="3443" spans="1:6">
      <c r="A3443" s="20">
        <v>0.4622337962962963</v>
      </c>
      <c r="B3443" s="21">
        <v>2402</v>
      </c>
      <c r="C3443" s="16">
        <v>1</v>
      </c>
      <c r="D3443" s="26">
        <v>2413</v>
      </c>
      <c r="E3443" s="28">
        <v>1E-3</v>
      </c>
      <c r="F3443" s="28">
        <v>2387.5216564982015</v>
      </c>
    </row>
    <row r="3444" spans="1:6">
      <c r="A3444" s="20">
        <v>0.46225694444444443</v>
      </c>
      <c r="B3444" s="21">
        <v>2402</v>
      </c>
      <c r="C3444" s="16">
        <v>1</v>
      </c>
      <c r="D3444" s="26">
        <v>2413</v>
      </c>
      <c r="E3444" s="28">
        <v>1E-3</v>
      </c>
      <c r="F3444" s="28">
        <v>2387.5471348417032</v>
      </c>
    </row>
    <row r="3445" spans="1:6">
      <c r="A3445" s="20">
        <v>0.46226851851851852</v>
      </c>
      <c r="B3445" s="21">
        <v>2401.5</v>
      </c>
      <c r="C3445" s="16">
        <v>1</v>
      </c>
      <c r="D3445" s="26">
        <v>2413</v>
      </c>
      <c r="E3445" s="28">
        <v>1E-3</v>
      </c>
      <c r="F3445" s="28">
        <v>2387.5725877068617</v>
      </c>
    </row>
    <row r="3446" spans="1:6">
      <c r="A3446" s="20">
        <v>0.46232638888888888</v>
      </c>
      <c r="B3446" s="21">
        <v>2401.5</v>
      </c>
      <c r="C3446" s="16">
        <v>1</v>
      </c>
      <c r="D3446" s="26">
        <v>2413</v>
      </c>
      <c r="E3446" s="28">
        <v>1E-3</v>
      </c>
      <c r="F3446" s="28">
        <v>2387.5980151191548</v>
      </c>
    </row>
    <row r="3447" spans="1:6">
      <c r="A3447" s="20">
        <v>0.46233796296296298</v>
      </c>
      <c r="B3447" s="21">
        <v>2402</v>
      </c>
      <c r="C3447" s="16">
        <v>1</v>
      </c>
      <c r="D3447" s="26">
        <v>2413</v>
      </c>
      <c r="E3447" s="28">
        <v>1E-3</v>
      </c>
      <c r="F3447" s="28">
        <v>2387.6234171040355</v>
      </c>
    </row>
    <row r="3448" spans="1:6">
      <c r="A3448" s="20">
        <v>0.46236111111111111</v>
      </c>
      <c r="B3448" s="21">
        <v>2402</v>
      </c>
      <c r="C3448" s="16">
        <v>1</v>
      </c>
      <c r="D3448" s="26">
        <v>2413</v>
      </c>
      <c r="E3448" s="28">
        <v>1E-3</v>
      </c>
      <c r="F3448" s="28">
        <v>2387.6487936869316</v>
      </c>
    </row>
    <row r="3449" spans="1:6">
      <c r="A3449" s="20">
        <v>0.46241898148148147</v>
      </c>
      <c r="B3449" s="21">
        <v>2402</v>
      </c>
      <c r="C3449" s="16">
        <v>1</v>
      </c>
      <c r="D3449" s="26">
        <v>2413</v>
      </c>
      <c r="E3449" s="28">
        <v>1E-3</v>
      </c>
      <c r="F3449" s="28">
        <v>2387.6741448932448</v>
      </c>
    </row>
    <row r="3450" spans="1:6">
      <c r="A3450" s="20">
        <v>0.46243055555555557</v>
      </c>
      <c r="B3450" s="21">
        <v>2401.5</v>
      </c>
      <c r="C3450" s="16">
        <v>1</v>
      </c>
      <c r="D3450" s="26">
        <v>2413</v>
      </c>
      <c r="E3450" s="28">
        <v>1E-3</v>
      </c>
      <c r="F3450" s="28">
        <v>2387.6994707483514</v>
      </c>
    </row>
    <row r="3451" spans="1:6">
      <c r="A3451" s="20">
        <v>0.46248842592592593</v>
      </c>
      <c r="B3451" s="21">
        <v>2401</v>
      </c>
      <c r="C3451" s="16">
        <v>1</v>
      </c>
      <c r="D3451" s="26">
        <v>2413</v>
      </c>
      <c r="E3451" s="28">
        <v>1E-3</v>
      </c>
      <c r="F3451" s="28">
        <v>2387.7247712776029</v>
      </c>
    </row>
    <row r="3452" spans="1:6">
      <c r="A3452" s="20">
        <v>0.46250000000000002</v>
      </c>
      <c r="B3452" s="21">
        <v>2401</v>
      </c>
      <c r="C3452" s="16">
        <v>1</v>
      </c>
      <c r="D3452" s="26">
        <v>2413</v>
      </c>
      <c r="E3452" s="28">
        <v>1E-3</v>
      </c>
      <c r="F3452" s="28">
        <v>2387.7500465063254</v>
      </c>
    </row>
    <row r="3453" spans="1:6">
      <c r="A3453" s="20">
        <v>0.46251157407407406</v>
      </c>
      <c r="B3453" s="21">
        <v>2401</v>
      </c>
      <c r="C3453" s="16">
        <v>1</v>
      </c>
      <c r="D3453" s="26">
        <v>2413</v>
      </c>
      <c r="E3453" s="28">
        <v>1E-3</v>
      </c>
      <c r="F3453" s="28">
        <v>2387.7752964598189</v>
      </c>
    </row>
    <row r="3454" spans="1:6">
      <c r="A3454" s="20">
        <v>0.46254629629629629</v>
      </c>
      <c r="B3454" s="21">
        <v>2401</v>
      </c>
      <c r="C3454" s="16">
        <v>1</v>
      </c>
      <c r="D3454" s="26">
        <v>2413</v>
      </c>
      <c r="E3454" s="28">
        <v>1E-3</v>
      </c>
      <c r="F3454" s="28">
        <v>2387.800521163359</v>
      </c>
    </row>
    <row r="3455" spans="1:6">
      <c r="A3455" s="20">
        <v>0.46258101851851852</v>
      </c>
      <c r="B3455" s="21">
        <v>2399.5</v>
      </c>
      <c r="C3455" s="16">
        <v>1</v>
      </c>
      <c r="D3455" s="26">
        <v>2413</v>
      </c>
      <c r="E3455" s="28">
        <v>1E-3</v>
      </c>
      <c r="F3455" s="28">
        <v>2387.8257206421958</v>
      </c>
    </row>
    <row r="3456" spans="1:6">
      <c r="A3456" s="20">
        <v>0.46260416666666665</v>
      </c>
      <c r="B3456" s="21">
        <v>2400</v>
      </c>
      <c r="C3456" s="16">
        <v>1</v>
      </c>
      <c r="D3456" s="26">
        <v>2413</v>
      </c>
      <c r="E3456" s="28">
        <v>1E-3</v>
      </c>
      <c r="F3456" s="28">
        <v>2387.8508949215538</v>
      </c>
    </row>
    <row r="3457" spans="1:6">
      <c r="A3457" s="20">
        <v>0.46262731481481484</v>
      </c>
      <c r="B3457" s="21">
        <v>2399.5</v>
      </c>
      <c r="C3457" s="16">
        <v>1</v>
      </c>
      <c r="D3457" s="26">
        <v>2413</v>
      </c>
      <c r="E3457" s="28">
        <v>1E-3</v>
      </c>
      <c r="F3457" s="28">
        <v>2387.8760440266324</v>
      </c>
    </row>
    <row r="3458" spans="1:6">
      <c r="A3458" s="20">
        <v>0.46263888888888888</v>
      </c>
      <c r="B3458" s="21">
        <v>2400</v>
      </c>
      <c r="C3458" s="16">
        <v>1</v>
      </c>
      <c r="D3458" s="26">
        <v>2413</v>
      </c>
      <c r="E3458" s="28">
        <v>1E-3</v>
      </c>
      <c r="F3458" s="28">
        <v>2387.9011679826058</v>
      </c>
    </row>
    <row r="3459" spans="1:6">
      <c r="A3459" s="20">
        <v>0.4626736111111111</v>
      </c>
      <c r="B3459" s="21">
        <v>2400</v>
      </c>
      <c r="C3459" s="16">
        <v>1</v>
      </c>
      <c r="D3459" s="26">
        <v>2413</v>
      </c>
      <c r="E3459" s="28">
        <v>1E-3</v>
      </c>
      <c r="F3459" s="28">
        <v>2387.926266814623</v>
      </c>
    </row>
    <row r="3460" spans="1:6">
      <c r="A3460" s="20">
        <v>0.46274305555555556</v>
      </c>
      <c r="B3460" s="21">
        <v>2400</v>
      </c>
      <c r="C3460" s="16">
        <v>1</v>
      </c>
      <c r="D3460" s="26">
        <v>2413</v>
      </c>
      <c r="E3460" s="28">
        <v>1E-3</v>
      </c>
      <c r="F3460" s="28">
        <v>2387.9513405478083</v>
      </c>
    </row>
    <row r="3461" spans="1:6">
      <c r="A3461" s="20">
        <v>0.46276620370370369</v>
      </c>
      <c r="B3461" s="21">
        <v>2399.5</v>
      </c>
      <c r="C3461" s="16">
        <v>1</v>
      </c>
      <c r="D3461" s="26">
        <v>2413</v>
      </c>
      <c r="E3461" s="28">
        <v>1E-3</v>
      </c>
      <c r="F3461" s="28">
        <v>2387.9763892072606</v>
      </c>
    </row>
    <row r="3462" spans="1:6">
      <c r="A3462" s="20">
        <v>0.46278935185185183</v>
      </c>
      <c r="B3462" s="21">
        <v>2399.5</v>
      </c>
      <c r="C3462" s="16">
        <v>1</v>
      </c>
      <c r="D3462" s="26">
        <v>2413</v>
      </c>
      <c r="E3462" s="28">
        <v>1E-3</v>
      </c>
      <c r="F3462" s="28">
        <v>2388.0014128180533</v>
      </c>
    </row>
    <row r="3463" spans="1:6">
      <c r="A3463" s="20">
        <v>0.46280092592592592</v>
      </c>
      <c r="B3463" s="21">
        <v>2399</v>
      </c>
      <c r="C3463" s="16">
        <v>1</v>
      </c>
      <c r="D3463" s="26">
        <v>2413</v>
      </c>
      <c r="E3463" s="28">
        <v>1E-3</v>
      </c>
      <c r="F3463" s="28">
        <v>2388.0264114052352</v>
      </c>
    </row>
    <row r="3464" spans="1:6">
      <c r="A3464" s="20">
        <v>0.46287037037037038</v>
      </c>
      <c r="B3464" s="21">
        <v>2399</v>
      </c>
      <c r="C3464" s="16">
        <v>1</v>
      </c>
      <c r="D3464" s="26">
        <v>2413</v>
      </c>
      <c r="E3464" s="28">
        <v>1E-3</v>
      </c>
      <c r="F3464" s="28">
        <v>2388.0513849938297</v>
      </c>
    </row>
    <row r="3465" spans="1:6">
      <c r="A3465" s="20">
        <v>0.4629050925925926</v>
      </c>
      <c r="B3465" s="21">
        <v>2398.5</v>
      </c>
      <c r="C3465" s="16">
        <v>1</v>
      </c>
      <c r="D3465" s="26">
        <v>2413</v>
      </c>
      <c r="E3465" s="28">
        <v>1E-3</v>
      </c>
      <c r="F3465" s="28">
        <v>2388.0763336088357</v>
      </c>
    </row>
    <row r="3466" spans="1:6">
      <c r="A3466" s="20">
        <v>0.46292824074074074</v>
      </c>
      <c r="B3466" s="21">
        <v>2399</v>
      </c>
      <c r="C3466" s="16">
        <v>1</v>
      </c>
      <c r="D3466" s="26">
        <v>2413</v>
      </c>
      <c r="E3466" s="28">
        <v>1E-3</v>
      </c>
      <c r="F3466" s="28">
        <v>2388.101257275227</v>
      </c>
    </row>
    <row r="3467" spans="1:6">
      <c r="A3467" s="20">
        <v>0.46293981481481483</v>
      </c>
      <c r="B3467" s="21">
        <v>2398.5</v>
      </c>
      <c r="C3467" s="16">
        <v>1</v>
      </c>
      <c r="D3467" s="26">
        <v>2413</v>
      </c>
      <c r="E3467" s="28">
        <v>1E-3</v>
      </c>
      <c r="F3467" s="28">
        <v>2388.1261560179519</v>
      </c>
    </row>
    <row r="3468" spans="1:6">
      <c r="A3468" s="20">
        <v>0.46297453703703706</v>
      </c>
      <c r="B3468" s="21">
        <v>2398.5</v>
      </c>
      <c r="C3468" s="16">
        <v>1</v>
      </c>
      <c r="D3468" s="26">
        <v>2413</v>
      </c>
      <c r="E3468" s="28">
        <v>1E-3</v>
      </c>
      <c r="F3468" s="28">
        <v>2388.1510298619337</v>
      </c>
    </row>
    <row r="3469" spans="1:6">
      <c r="A3469" s="20">
        <v>0.46299768518518519</v>
      </c>
      <c r="B3469" s="21">
        <v>2398</v>
      </c>
      <c r="C3469" s="16">
        <v>1</v>
      </c>
      <c r="D3469" s="26">
        <v>2413</v>
      </c>
      <c r="E3469" s="28">
        <v>1E-3</v>
      </c>
      <c r="F3469" s="28">
        <v>2388.1758788320717</v>
      </c>
    </row>
    <row r="3470" spans="1:6">
      <c r="A3470" s="20">
        <v>0.46300925925925923</v>
      </c>
      <c r="B3470" s="21">
        <v>2399</v>
      </c>
      <c r="C3470" s="16">
        <v>1</v>
      </c>
      <c r="D3470" s="26">
        <v>2413</v>
      </c>
      <c r="E3470" s="28">
        <v>1E-3</v>
      </c>
      <c r="F3470" s="28">
        <v>2388.2007029532397</v>
      </c>
    </row>
    <row r="3471" spans="1:6">
      <c r="A3471" s="20">
        <v>0.46303240740740742</v>
      </c>
      <c r="B3471" s="21">
        <v>2399.5</v>
      </c>
      <c r="C3471" s="16">
        <v>1</v>
      </c>
      <c r="D3471" s="26">
        <v>2413</v>
      </c>
      <c r="E3471" s="28">
        <v>1E-3</v>
      </c>
      <c r="F3471" s="28">
        <v>2388.2255022502864</v>
      </c>
    </row>
    <row r="3472" spans="1:6">
      <c r="A3472" s="20">
        <v>0.46305555555555555</v>
      </c>
      <c r="B3472" s="21">
        <v>2399.5</v>
      </c>
      <c r="C3472" s="16">
        <v>1</v>
      </c>
      <c r="D3472" s="26">
        <v>2413</v>
      </c>
      <c r="E3472" s="28">
        <v>1E-3</v>
      </c>
      <c r="F3472" s="28">
        <v>2388.250276748036</v>
      </c>
    </row>
    <row r="3473" spans="1:6">
      <c r="A3473" s="20">
        <v>0.46309027777777778</v>
      </c>
      <c r="B3473" s="21">
        <v>2399</v>
      </c>
      <c r="C3473" s="16">
        <v>1</v>
      </c>
      <c r="D3473" s="26">
        <v>2413</v>
      </c>
      <c r="E3473" s="28">
        <v>1E-3</v>
      </c>
      <c r="F3473" s="28">
        <v>2388.2750264712881</v>
      </c>
    </row>
    <row r="3474" spans="1:6">
      <c r="A3474" s="20">
        <v>0.46310185185185188</v>
      </c>
      <c r="B3474" s="21">
        <v>2399</v>
      </c>
      <c r="C3474" s="16">
        <v>1</v>
      </c>
      <c r="D3474" s="26">
        <v>2413</v>
      </c>
      <c r="E3474" s="28">
        <v>1E-3</v>
      </c>
      <c r="F3474" s="28">
        <v>2388.299751444817</v>
      </c>
    </row>
    <row r="3475" spans="1:6">
      <c r="A3475" s="20">
        <v>0.46313657407407405</v>
      </c>
      <c r="B3475" s="21">
        <v>2400</v>
      </c>
      <c r="C3475" s="16">
        <v>1</v>
      </c>
      <c r="D3475" s="26">
        <v>2413</v>
      </c>
      <c r="E3475" s="28">
        <v>1E-3</v>
      </c>
      <c r="F3475" s="28">
        <v>2388.3244516933723</v>
      </c>
    </row>
    <row r="3476" spans="1:6">
      <c r="A3476" s="20">
        <v>0.46315972222222224</v>
      </c>
      <c r="B3476" s="21">
        <v>2400</v>
      </c>
      <c r="C3476" s="16">
        <v>1</v>
      </c>
      <c r="D3476" s="26">
        <v>2413</v>
      </c>
      <c r="E3476" s="28">
        <v>1E-3</v>
      </c>
      <c r="F3476" s="28">
        <v>2388.3491272416791</v>
      </c>
    </row>
    <row r="3477" spans="1:6">
      <c r="A3477" s="20">
        <v>0.46318287037037037</v>
      </c>
      <c r="B3477" s="21">
        <v>2399.5</v>
      </c>
      <c r="C3477" s="16">
        <v>1</v>
      </c>
      <c r="D3477" s="26">
        <v>2413</v>
      </c>
      <c r="E3477" s="28">
        <v>1E-3</v>
      </c>
      <c r="F3477" s="28">
        <v>2388.3737781144373</v>
      </c>
    </row>
    <row r="3478" spans="1:6">
      <c r="A3478" s="20">
        <v>0.4632060185185185</v>
      </c>
      <c r="B3478" s="21">
        <v>2400</v>
      </c>
      <c r="C3478" s="16">
        <v>1</v>
      </c>
      <c r="D3478" s="26">
        <v>2413</v>
      </c>
      <c r="E3478" s="28">
        <v>1E-3</v>
      </c>
      <c r="F3478" s="28">
        <v>2388.398404336323</v>
      </c>
    </row>
    <row r="3479" spans="1:6">
      <c r="A3479" s="20">
        <v>0.46322916666666669</v>
      </c>
      <c r="B3479" s="21">
        <v>2399.5</v>
      </c>
      <c r="C3479" s="16">
        <v>1</v>
      </c>
      <c r="D3479" s="26">
        <v>2413</v>
      </c>
      <c r="E3479" s="28">
        <v>1E-3</v>
      </c>
      <c r="F3479" s="28">
        <v>2388.4230059319866</v>
      </c>
    </row>
    <row r="3480" spans="1:6">
      <c r="A3480" s="20">
        <v>0.46325231481481483</v>
      </c>
      <c r="B3480" s="21">
        <v>2400</v>
      </c>
      <c r="C3480" s="16">
        <v>1</v>
      </c>
      <c r="D3480" s="26">
        <v>2413</v>
      </c>
      <c r="E3480" s="28">
        <v>1E-3</v>
      </c>
      <c r="F3480" s="28">
        <v>2388.4475829260546</v>
      </c>
    </row>
    <row r="3481" spans="1:6">
      <c r="A3481" s="20">
        <v>0.46327546296296296</v>
      </c>
      <c r="B3481" s="21">
        <v>2398.5</v>
      </c>
      <c r="C3481" s="16">
        <v>1</v>
      </c>
      <c r="D3481" s="26">
        <v>2413</v>
      </c>
      <c r="E3481" s="28">
        <v>1E-3</v>
      </c>
      <c r="F3481" s="28">
        <v>2388.4721353431287</v>
      </c>
    </row>
    <row r="3482" spans="1:6">
      <c r="A3482" s="20">
        <v>0.46329861111111109</v>
      </c>
      <c r="B3482" s="21">
        <v>2398</v>
      </c>
      <c r="C3482" s="16">
        <v>1</v>
      </c>
      <c r="D3482" s="26">
        <v>2413</v>
      </c>
      <c r="E3482" s="28">
        <v>1E-3</v>
      </c>
      <c r="F3482" s="28">
        <v>2388.4966632077853</v>
      </c>
    </row>
    <row r="3483" spans="1:6">
      <c r="A3483" s="20">
        <v>0.46331018518518519</v>
      </c>
      <c r="B3483" s="21">
        <v>2398</v>
      </c>
      <c r="C3483" s="16">
        <v>1</v>
      </c>
      <c r="D3483" s="26">
        <v>2413</v>
      </c>
      <c r="E3483" s="28">
        <v>1E-3</v>
      </c>
      <c r="F3483" s="28">
        <v>2388.5211665445777</v>
      </c>
    </row>
    <row r="3484" spans="1:6">
      <c r="A3484" s="20">
        <v>0.46334490740740741</v>
      </c>
      <c r="B3484" s="21">
        <v>2399</v>
      </c>
      <c r="C3484" s="16">
        <v>1</v>
      </c>
      <c r="D3484" s="26">
        <v>2413</v>
      </c>
      <c r="E3484" s="28">
        <v>1E-3</v>
      </c>
      <c r="F3484" s="28">
        <v>2388.545645378033</v>
      </c>
    </row>
    <row r="3485" spans="1:6">
      <c r="A3485" s="20">
        <v>0.46335648148148151</v>
      </c>
      <c r="B3485" s="21">
        <v>2398.5</v>
      </c>
      <c r="C3485" s="16">
        <v>1</v>
      </c>
      <c r="D3485" s="26">
        <v>2413</v>
      </c>
      <c r="E3485" s="28">
        <v>1E-3</v>
      </c>
      <c r="F3485" s="28">
        <v>2388.5700997326549</v>
      </c>
    </row>
    <row r="3486" spans="1:6">
      <c r="A3486" s="20">
        <v>0.46337962962962964</v>
      </c>
      <c r="B3486" s="21">
        <v>2399</v>
      </c>
      <c r="C3486" s="16">
        <v>1</v>
      </c>
      <c r="D3486" s="26">
        <v>2413</v>
      </c>
      <c r="E3486" s="28">
        <v>1E-3</v>
      </c>
      <c r="F3486" s="28">
        <v>2388.5945296329223</v>
      </c>
    </row>
    <row r="3487" spans="1:6">
      <c r="A3487" s="20">
        <v>0.46340277777777777</v>
      </c>
      <c r="B3487" s="21">
        <v>2399</v>
      </c>
      <c r="C3487" s="16">
        <v>1</v>
      </c>
      <c r="D3487" s="26">
        <v>2413</v>
      </c>
      <c r="E3487" s="28">
        <v>1E-3</v>
      </c>
      <c r="F3487" s="28">
        <v>2388.6189351032895</v>
      </c>
    </row>
    <row r="3488" spans="1:6">
      <c r="A3488" s="20">
        <v>0.4634375</v>
      </c>
      <c r="B3488" s="21">
        <v>2398.5</v>
      </c>
      <c r="C3488" s="16">
        <v>1</v>
      </c>
      <c r="D3488" s="26">
        <v>2413</v>
      </c>
      <c r="E3488" s="28">
        <v>1E-3</v>
      </c>
      <c r="F3488" s="28">
        <v>2388.6433161681862</v>
      </c>
    </row>
    <row r="3489" spans="1:6">
      <c r="A3489" s="20">
        <v>0.46346064814814814</v>
      </c>
      <c r="B3489" s="21">
        <v>2398.5</v>
      </c>
      <c r="C3489" s="16">
        <v>1</v>
      </c>
      <c r="D3489" s="26">
        <v>2413</v>
      </c>
      <c r="E3489" s="28">
        <v>1E-3</v>
      </c>
      <c r="F3489" s="28">
        <v>2388.6676728520179</v>
      </c>
    </row>
    <row r="3490" spans="1:6">
      <c r="A3490" s="20">
        <v>0.46348379629629627</v>
      </c>
      <c r="B3490" s="21">
        <v>2398.5</v>
      </c>
      <c r="C3490" s="16">
        <v>1</v>
      </c>
      <c r="D3490" s="26">
        <v>2413</v>
      </c>
      <c r="E3490" s="28">
        <v>1E-3</v>
      </c>
      <c r="F3490" s="28">
        <v>2388.6920051791658</v>
      </c>
    </row>
    <row r="3491" spans="1:6">
      <c r="A3491" s="20">
        <v>0.46349537037037036</v>
      </c>
      <c r="B3491" s="21">
        <v>2398.5</v>
      </c>
      <c r="C3491" s="16">
        <v>1</v>
      </c>
      <c r="D3491" s="26">
        <v>2413</v>
      </c>
      <c r="E3491" s="28">
        <v>1E-3</v>
      </c>
      <c r="F3491" s="28">
        <v>2388.7163131739867</v>
      </c>
    </row>
    <row r="3492" spans="1:6">
      <c r="A3492" s="20">
        <v>0.46353009259259259</v>
      </c>
      <c r="B3492" s="21">
        <v>2399.5</v>
      </c>
      <c r="C3492" s="16">
        <v>1</v>
      </c>
      <c r="D3492" s="26">
        <v>2413</v>
      </c>
      <c r="E3492" s="28">
        <v>1E-3</v>
      </c>
      <c r="F3492" s="28">
        <v>2388.7405968608127</v>
      </c>
    </row>
    <row r="3493" spans="1:6">
      <c r="A3493" s="20">
        <v>0.46354166666666669</v>
      </c>
      <c r="B3493" s="21">
        <v>2399.5</v>
      </c>
      <c r="C3493" s="16">
        <v>1</v>
      </c>
      <c r="D3493" s="26">
        <v>2413</v>
      </c>
      <c r="E3493" s="28">
        <v>1E-3</v>
      </c>
      <c r="F3493" s="28">
        <v>2388.764856263952</v>
      </c>
    </row>
    <row r="3494" spans="1:6">
      <c r="A3494" s="20">
        <v>0.46357638888888891</v>
      </c>
      <c r="B3494" s="21">
        <v>2399</v>
      </c>
      <c r="C3494" s="16">
        <v>1</v>
      </c>
      <c r="D3494" s="26">
        <v>2413</v>
      </c>
      <c r="E3494" s="28">
        <v>1E-3</v>
      </c>
      <c r="F3494" s="28">
        <v>2388.7890914076879</v>
      </c>
    </row>
    <row r="3495" spans="1:6">
      <c r="A3495" s="20">
        <v>0.46362268518518518</v>
      </c>
      <c r="B3495" s="21">
        <v>2399</v>
      </c>
      <c r="C3495" s="16">
        <v>1</v>
      </c>
      <c r="D3495" s="26">
        <v>2413</v>
      </c>
      <c r="E3495" s="28">
        <v>1E-3</v>
      </c>
      <c r="F3495" s="28">
        <v>2388.8133023162804</v>
      </c>
    </row>
    <row r="3496" spans="1:6">
      <c r="A3496" s="20">
        <v>0.46364583333333331</v>
      </c>
      <c r="B3496" s="21">
        <v>2399</v>
      </c>
      <c r="C3496" s="16">
        <v>1</v>
      </c>
      <c r="D3496" s="26">
        <v>2413</v>
      </c>
      <c r="E3496" s="28">
        <v>1E-3</v>
      </c>
      <c r="F3496" s="28">
        <v>2388.8374890139644</v>
      </c>
    </row>
    <row r="3497" spans="1:6">
      <c r="A3497" s="20">
        <v>0.46368055555555554</v>
      </c>
      <c r="B3497" s="21">
        <v>2399.5</v>
      </c>
      <c r="C3497" s="16">
        <v>1</v>
      </c>
      <c r="D3497" s="26">
        <v>2413</v>
      </c>
      <c r="E3497" s="28">
        <v>1E-3</v>
      </c>
      <c r="F3497" s="28">
        <v>2388.8616515249505</v>
      </c>
    </row>
    <row r="3498" spans="1:6">
      <c r="A3498" s="20">
        <v>0.46372685185185186</v>
      </c>
      <c r="B3498" s="21">
        <v>2401</v>
      </c>
      <c r="C3498" s="16">
        <v>1</v>
      </c>
      <c r="D3498" s="26">
        <v>2413</v>
      </c>
      <c r="E3498" s="28">
        <v>1E-3</v>
      </c>
      <c r="F3498" s="28">
        <v>2388.8857898734254</v>
      </c>
    </row>
    <row r="3499" spans="1:6">
      <c r="A3499" s="20">
        <v>0.46375</v>
      </c>
      <c r="B3499" s="21">
        <v>2401</v>
      </c>
      <c r="C3499" s="16">
        <v>1</v>
      </c>
      <c r="D3499" s="26">
        <v>2413</v>
      </c>
      <c r="E3499" s="28">
        <v>1E-3</v>
      </c>
      <c r="F3499" s="28">
        <v>2388.9099040835522</v>
      </c>
    </row>
    <row r="3500" spans="1:6">
      <c r="A3500" s="20">
        <v>0.46378472222222222</v>
      </c>
      <c r="B3500" s="21">
        <v>2402</v>
      </c>
      <c r="C3500" s="16">
        <v>1</v>
      </c>
      <c r="D3500" s="26">
        <v>2413</v>
      </c>
      <c r="E3500" s="28">
        <v>1E-3</v>
      </c>
      <c r="F3500" s="28">
        <v>2388.9339941794688</v>
      </c>
    </row>
    <row r="3501" spans="1:6">
      <c r="A3501" s="20">
        <v>0.46379629629629632</v>
      </c>
      <c r="B3501" s="21">
        <v>2401.5</v>
      </c>
      <c r="C3501" s="16">
        <v>1</v>
      </c>
      <c r="D3501" s="26">
        <v>2413</v>
      </c>
      <c r="E3501" s="28">
        <v>1E-3</v>
      </c>
      <c r="F3501" s="28">
        <v>2388.9580601852895</v>
      </c>
    </row>
    <row r="3502" spans="1:6">
      <c r="A3502" s="20">
        <v>0.46383101851851855</v>
      </c>
      <c r="B3502" s="21">
        <v>2402</v>
      </c>
      <c r="C3502" s="16">
        <v>1</v>
      </c>
      <c r="D3502" s="26">
        <v>2413</v>
      </c>
      <c r="E3502" s="28">
        <v>1E-3</v>
      </c>
      <c r="F3502" s="28">
        <v>2388.9821021251041</v>
      </c>
    </row>
    <row r="3503" spans="1:6">
      <c r="A3503" s="20">
        <v>0.46385416666666668</v>
      </c>
      <c r="B3503" s="21">
        <v>2402</v>
      </c>
      <c r="C3503" s="16">
        <v>1</v>
      </c>
      <c r="D3503" s="26">
        <v>2413</v>
      </c>
      <c r="E3503" s="28">
        <v>1E-3</v>
      </c>
      <c r="F3503" s="28">
        <v>2389.0061200229788</v>
      </c>
    </row>
    <row r="3504" spans="1:6">
      <c r="A3504" s="20">
        <v>0.46386574074074072</v>
      </c>
      <c r="B3504" s="21">
        <v>2401.5</v>
      </c>
      <c r="C3504" s="16">
        <v>1</v>
      </c>
      <c r="D3504" s="26">
        <v>2413</v>
      </c>
      <c r="E3504" s="28">
        <v>1E-3</v>
      </c>
      <c r="F3504" s="28">
        <v>2389.0301139029557</v>
      </c>
    </row>
    <row r="3505" spans="1:6">
      <c r="A3505" s="20">
        <v>0.46390046296296295</v>
      </c>
      <c r="B3505" s="21">
        <v>2400.5</v>
      </c>
      <c r="C3505" s="16">
        <v>1</v>
      </c>
      <c r="D3505" s="26">
        <v>2413</v>
      </c>
      <c r="E3505" s="28">
        <v>1E-3</v>
      </c>
      <c r="F3505" s="28">
        <v>2389.0540837890526</v>
      </c>
    </row>
    <row r="3506" spans="1:6">
      <c r="A3506" s="20">
        <v>0.46392361111111113</v>
      </c>
      <c r="B3506" s="21">
        <v>2400.5</v>
      </c>
      <c r="C3506" s="16">
        <v>1</v>
      </c>
      <c r="D3506" s="26">
        <v>2413</v>
      </c>
      <c r="E3506" s="28">
        <v>1E-3</v>
      </c>
      <c r="F3506" s="28">
        <v>2389.0780297052634</v>
      </c>
    </row>
    <row r="3507" spans="1:6">
      <c r="A3507" s="20">
        <v>0.46394675925925927</v>
      </c>
      <c r="B3507" s="21">
        <v>2401</v>
      </c>
      <c r="C3507" s="16">
        <v>1</v>
      </c>
      <c r="D3507" s="26">
        <v>2413</v>
      </c>
      <c r="E3507" s="28">
        <v>1E-3</v>
      </c>
      <c r="F3507" s="28">
        <v>2389.1019516755582</v>
      </c>
    </row>
    <row r="3508" spans="1:6">
      <c r="A3508" s="20">
        <v>0.4639699074074074</v>
      </c>
      <c r="B3508" s="21">
        <v>2401</v>
      </c>
      <c r="C3508" s="16">
        <v>1</v>
      </c>
      <c r="D3508" s="26">
        <v>2413</v>
      </c>
      <c r="E3508" s="28">
        <v>1E-3</v>
      </c>
      <c r="F3508" s="28">
        <v>2389.1258497238828</v>
      </c>
    </row>
    <row r="3509" spans="1:6">
      <c r="A3509" s="20">
        <v>0.46399305555555553</v>
      </c>
      <c r="B3509" s="21">
        <v>2400.5</v>
      </c>
      <c r="C3509" s="16">
        <v>1</v>
      </c>
      <c r="D3509" s="26">
        <v>2413</v>
      </c>
      <c r="E3509" s="28">
        <v>1E-3</v>
      </c>
      <c r="F3509" s="28">
        <v>2389.149723874159</v>
      </c>
    </row>
    <row r="3510" spans="1:6">
      <c r="A3510" s="20">
        <v>0.46401620370370372</v>
      </c>
      <c r="B3510" s="21">
        <v>2401</v>
      </c>
      <c r="C3510" s="16">
        <v>1</v>
      </c>
      <c r="D3510" s="26">
        <v>2413</v>
      </c>
      <c r="E3510" s="28">
        <v>1E-3</v>
      </c>
      <c r="F3510" s="28">
        <v>2389.1735741502848</v>
      </c>
    </row>
    <row r="3511" spans="1:6">
      <c r="A3511" s="20">
        <v>0.46403935185185186</v>
      </c>
      <c r="B3511" s="21">
        <v>2401</v>
      </c>
      <c r="C3511" s="16">
        <v>1</v>
      </c>
      <c r="D3511" s="26">
        <v>2413</v>
      </c>
      <c r="E3511" s="28">
        <v>1E-3</v>
      </c>
      <c r="F3511" s="28">
        <v>2389.1974005761344</v>
      </c>
    </row>
    <row r="3512" spans="1:6">
      <c r="A3512" s="20">
        <v>0.46407407407407408</v>
      </c>
      <c r="B3512" s="21">
        <v>2400</v>
      </c>
      <c r="C3512" s="16">
        <v>1</v>
      </c>
      <c r="D3512" s="26">
        <v>2413</v>
      </c>
      <c r="E3512" s="28">
        <v>1E-3</v>
      </c>
      <c r="F3512" s="28">
        <v>2389.2212031755585</v>
      </c>
    </row>
    <row r="3513" spans="1:6">
      <c r="A3513" s="20">
        <v>0.46408564814814812</v>
      </c>
      <c r="B3513" s="21">
        <v>2400.5</v>
      </c>
      <c r="C3513" s="16">
        <v>1</v>
      </c>
      <c r="D3513" s="26">
        <v>2413</v>
      </c>
      <c r="E3513" s="28">
        <v>1E-3</v>
      </c>
      <c r="F3513" s="28">
        <v>2389.2449819723829</v>
      </c>
    </row>
    <row r="3514" spans="1:6">
      <c r="A3514" s="20">
        <v>0.46412037037037035</v>
      </c>
      <c r="B3514" s="21">
        <v>2400</v>
      </c>
      <c r="C3514" s="16">
        <v>1</v>
      </c>
      <c r="D3514" s="26">
        <v>2413</v>
      </c>
      <c r="E3514" s="28">
        <v>1E-3</v>
      </c>
      <c r="F3514" s="28">
        <v>2389.2687369904106</v>
      </c>
    </row>
    <row r="3515" spans="1:6">
      <c r="A3515" s="20">
        <v>0.46414351851851854</v>
      </c>
      <c r="B3515" s="21">
        <v>2400</v>
      </c>
      <c r="C3515" s="16">
        <v>1</v>
      </c>
      <c r="D3515" s="26">
        <v>2413</v>
      </c>
      <c r="E3515" s="28">
        <v>1E-3</v>
      </c>
      <c r="F3515" s="28">
        <v>2389.2924682534203</v>
      </c>
    </row>
    <row r="3516" spans="1:6">
      <c r="A3516" s="20">
        <v>0.46415509259259258</v>
      </c>
      <c r="B3516" s="21">
        <v>2400</v>
      </c>
      <c r="C3516" s="16">
        <v>1</v>
      </c>
      <c r="D3516" s="26">
        <v>2413</v>
      </c>
      <c r="E3516" s="28">
        <v>1E-3</v>
      </c>
      <c r="F3516" s="28">
        <v>2389.3161757851667</v>
      </c>
    </row>
    <row r="3517" spans="1:6">
      <c r="A3517" s="20">
        <v>0.46416666666666667</v>
      </c>
      <c r="B3517" s="21">
        <v>2400</v>
      </c>
      <c r="C3517" s="16">
        <v>1</v>
      </c>
      <c r="D3517" s="26">
        <v>2413</v>
      </c>
      <c r="E3517" s="28">
        <v>1E-3</v>
      </c>
      <c r="F3517" s="28">
        <v>2389.3398596093816</v>
      </c>
    </row>
    <row r="3518" spans="1:6">
      <c r="A3518" s="20">
        <v>0.46418981481481481</v>
      </c>
      <c r="B3518" s="21">
        <v>2400</v>
      </c>
      <c r="C3518" s="16">
        <v>1</v>
      </c>
      <c r="D3518" s="26">
        <v>2413</v>
      </c>
      <c r="E3518" s="28">
        <v>1E-3</v>
      </c>
      <c r="F3518" s="28">
        <v>2389.3635197497724</v>
      </c>
    </row>
    <row r="3519" spans="1:6">
      <c r="A3519" s="20">
        <v>0.46422453703703703</v>
      </c>
      <c r="B3519" s="21">
        <v>2399.5</v>
      </c>
      <c r="C3519" s="16">
        <v>1</v>
      </c>
      <c r="D3519" s="26">
        <v>2413</v>
      </c>
      <c r="E3519" s="28">
        <v>1E-3</v>
      </c>
      <c r="F3519" s="28">
        <v>2389.3871562300228</v>
      </c>
    </row>
    <row r="3520" spans="1:6">
      <c r="A3520" s="20">
        <v>0.46423611111111113</v>
      </c>
      <c r="B3520" s="21">
        <v>2400</v>
      </c>
      <c r="C3520" s="16">
        <v>1</v>
      </c>
      <c r="D3520" s="26">
        <v>2413</v>
      </c>
      <c r="E3520" s="28">
        <v>1E-3</v>
      </c>
      <c r="F3520" s="28">
        <v>2389.4107690737928</v>
      </c>
    </row>
    <row r="3521" spans="1:6">
      <c r="A3521" s="20">
        <v>0.46427083333333335</v>
      </c>
      <c r="B3521" s="21">
        <v>2399.5</v>
      </c>
      <c r="C3521" s="16">
        <v>1</v>
      </c>
      <c r="D3521" s="26">
        <v>2413</v>
      </c>
      <c r="E3521" s="28">
        <v>1E-3</v>
      </c>
      <c r="F3521" s="28">
        <v>2389.4343583047189</v>
      </c>
    </row>
    <row r="3522" spans="1:6">
      <c r="A3522" s="20">
        <v>0.46428240740740739</v>
      </c>
      <c r="B3522" s="21">
        <v>2399.5</v>
      </c>
      <c r="C3522" s="16">
        <v>1</v>
      </c>
      <c r="D3522" s="26">
        <v>2413</v>
      </c>
      <c r="E3522" s="28">
        <v>1E-3</v>
      </c>
      <c r="F3522" s="28">
        <v>2389.4579239464142</v>
      </c>
    </row>
    <row r="3523" spans="1:6">
      <c r="A3523" s="20">
        <v>0.46430555555555558</v>
      </c>
      <c r="B3523" s="21">
        <v>2399</v>
      </c>
      <c r="C3523" s="16">
        <v>1</v>
      </c>
      <c r="D3523" s="26">
        <v>2413</v>
      </c>
      <c r="E3523" s="28">
        <v>1E-3</v>
      </c>
      <c r="F3523" s="28">
        <v>2389.4814660224679</v>
      </c>
    </row>
    <row r="3524" spans="1:6">
      <c r="A3524" s="20">
        <v>0.46434027777777775</v>
      </c>
      <c r="B3524" s="21">
        <v>2399.5</v>
      </c>
      <c r="C3524" s="16">
        <v>1</v>
      </c>
      <c r="D3524" s="26">
        <v>2413</v>
      </c>
      <c r="E3524" s="28">
        <v>1E-3</v>
      </c>
      <c r="F3524" s="28">
        <v>2389.5049845564454</v>
      </c>
    </row>
    <row r="3525" spans="1:6">
      <c r="A3525" s="20">
        <v>0.46435185185185185</v>
      </c>
      <c r="B3525" s="21">
        <v>2399.5</v>
      </c>
      <c r="C3525" s="16">
        <v>1</v>
      </c>
      <c r="D3525" s="26">
        <v>2413</v>
      </c>
      <c r="E3525" s="28">
        <v>1E-3</v>
      </c>
      <c r="F3525" s="28">
        <v>2389.528479571889</v>
      </c>
    </row>
    <row r="3526" spans="1:6">
      <c r="A3526" s="20">
        <v>0.46437499999999998</v>
      </c>
      <c r="B3526" s="21">
        <v>2400</v>
      </c>
      <c r="C3526" s="16">
        <v>1</v>
      </c>
      <c r="D3526" s="26">
        <v>2413</v>
      </c>
      <c r="E3526" s="28">
        <v>1E-3</v>
      </c>
      <c r="F3526" s="28">
        <v>2389.5519510923173</v>
      </c>
    </row>
    <row r="3527" spans="1:6">
      <c r="A3527" s="20">
        <v>0.46443287037037034</v>
      </c>
      <c r="B3527" s="21">
        <v>2400</v>
      </c>
      <c r="C3527" s="16">
        <v>1</v>
      </c>
      <c r="D3527" s="26">
        <v>2413</v>
      </c>
      <c r="E3527" s="28">
        <v>1E-3</v>
      </c>
      <c r="F3527" s="28">
        <v>2389.5753991412248</v>
      </c>
    </row>
    <row r="3528" spans="1:6">
      <c r="A3528" s="20">
        <v>0.46445601851851853</v>
      </c>
      <c r="B3528" s="21">
        <v>2400</v>
      </c>
      <c r="C3528" s="16">
        <v>1</v>
      </c>
      <c r="D3528" s="26">
        <v>2413</v>
      </c>
      <c r="E3528" s="28">
        <v>1E-3</v>
      </c>
      <c r="F3528" s="28">
        <v>2389.5988237420834</v>
      </c>
    </row>
    <row r="3529" spans="1:6">
      <c r="A3529" s="20">
        <v>0.46447916666666667</v>
      </c>
      <c r="B3529" s="21">
        <v>2399.5</v>
      </c>
      <c r="C3529" s="16">
        <v>1</v>
      </c>
      <c r="D3529" s="26">
        <v>2413</v>
      </c>
      <c r="E3529" s="28">
        <v>1E-3</v>
      </c>
      <c r="F3529" s="28">
        <v>2389.6222249183411</v>
      </c>
    </row>
    <row r="3530" spans="1:6">
      <c r="A3530" s="20">
        <v>0.46451388888888889</v>
      </c>
      <c r="B3530" s="21">
        <v>2400</v>
      </c>
      <c r="C3530" s="16">
        <v>1</v>
      </c>
      <c r="D3530" s="26">
        <v>2413</v>
      </c>
      <c r="E3530" s="28">
        <v>1E-3</v>
      </c>
      <c r="F3530" s="28">
        <v>2389.6456026934229</v>
      </c>
    </row>
    <row r="3531" spans="1:6">
      <c r="A3531" s="20">
        <v>0.46452546296296299</v>
      </c>
      <c r="B3531" s="21">
        <v>2400.5</v>
      </c>
      <c r="C3531" s="16">
        <v>1</v>
      </c>
      <c r="D3531" s="26">
        <v>2413</v>
      </c>
      <c r="E3531" s="28">
        <v>1E-3</v>
      </c>
      <c r="F3531" s="28">
        <v>2389.6689570907297</v>
      </c>
    </row>
    <row r="3532" spans="1:6">
      <c r="A3532" s="20">
        <v>0.46454861111111112</v>
      </c>
      <c r="B3532" s="21">
        <v>2399.5</v>
      </c>
      <c r="C3532" s="16">
        <v>1</v>
      </c>
      <c r="D3532" s="26">
        <v>2413</v>
      </c>
      <c r="E3532" s="28">
        <v>1E-3</v>
      </c>
      <c r="F3532" s="28">
        <v>2389.6922881336391</v>
      </c>
    </row>
    <row r="3533" spans="1:6">
      <c r="A3533" s="20">
        <v>0.46457175925925925</v>
      </c>
      <c r="B3533" s="21">
        <v>2400</v>
      </c>
      <c r="C3533" s="16">
        <v>1</v>
      </c>
      <c r="D3533" s="26">
        <v>2413</v>
      </c>
      <c r="E3533" s="28">
        <v>1E-3</v>
      </c>
      <c r="F3533" s="28">
        <v>2389.7155958455055</v>
      </c>
    </row>
    <row r="3534" spans="1:6">
      <c r="A3534" s="20">
        <v>0.46459490740740739</v>
      </c>
      <c r="B3534" s="21">
        <v>2398.5</v>
      </c>
      <c r="C3534" s="16">
        <v>1</v>
      </c>
      <c r="D3534" s="26">
        <v>2413</v>
      </c>
      <c r="E3534" s="28">
        <v>1E-3</v>
      </c>
      <c r="F3534" s="28">
        <v>2389.7388802496598</v>
      </c>
    </row>
    <row r="3535" spans="1:6">
      <c r="A3535" s="20">
        <v>0.46461805555555558</v>
      </c>
      <c r="B3535" s="21">
        <v>2399</v>
      </c>
      <c r="C3535" s="16">
        <v>1</v>
      </c>
      <c r="D3535" s="26">
        <v>2413</v>
      </c>
      <c r="E3535" s="28">
        <v>1E-3</v>
      </c>
      <c r="F3535" s="28">
        <v>2389.7621413694101</v>
      </c>
    </row>
    <row r="3536" spans="1:6">
      <c r="A3536" s="20">
        <v>0.46464120370370371</v>
      </c>
      <c r="B3536" s="21">
        <v>2398.5</v>
      </c>
      <c r="C3536" s="16">
        <v>1</v>
      </c>
      <c r="D3536" s="26">
        <v>2413</v>
      </c>
      <c r="E3536" s="28">
        <v>1E-3</v>
      </c>
      <c r="F3536" s="28">
        <v>2389.7853792280407</v>
      </c>
    </row>
    <row r="3537" spans="1:6">
      <c r="A3537" s="20">
        <v>0.4646527777777778</v>
      </c>
      <c r="B3537" s="21">
        <v>2398.5</v>
      </c>
      <c r="C3537" s="16">
        <v>1</v>
      </c>
      <c r="D3537" s="26">
        <v>2413</v>
      </c>
      <c r="E3537" s="28">
        <v>1E-3</v>
      </c>
      <c r="F3537" s="28">
        <v>2389.8085938488125</v>
      </c>
    </row>
    <row r="3538" spans="1:6">
      <c r="A3538" s="20">
        <v>0.46467592592592594</v>
      </c>
      <c r="B3538" s="21">
        <v>2398</v>
      </c>
      <c r="C3538" s="16">
        <v>1</v>
      </c>
      <c r="D3538" s="26">
        <v>2413</v>
      </c>
      <c r="E3538" s="28">
        <v>1E-3</v>
      </c>
      <c r="F3538" s="28">
        <v>2389.8317852549635</v>
      </c>
    </row>
    <row r="3539" spans="1:6">
      <c r="A3539" s="20">
        <v>0.46471064814814816</v>
      </c>
      <c r="B3539" s="21">
        <v>2398.5</v>
      </c>
      <c r="C3539" s="16">
        <v>1</v>
      </c>
      <c r="D3539" s="26">
        <v>2413</v>
      </c>
      <c r="E3539" s="28">
        <v>1E-3</v>
      </c>
      <c r="F3539" s="28">
        <v>2389.8549534697086</v>
      </c>
    </row>
    <row r="3540" spans="1:6">
      <c r="A3540" s="20">
        <v>0.4647337962962963</v>
      </c>
      <c r="B3540" s="21">
        <v>2398.5</v>
      </c>
      <c r="C3540" s="16">
        <v>1</v>
      </c>
      <c r="D3540" s="26">
        <v>2413</v>
      </c>
      <c r="E3540" s="28">
        <v>1E-3</v>
      </c>
      <c r="F3540" s="28">
        <v>2389.8780985162389</v>
      </c>
    </row>
    <row r="3541" spans="1:6">
      <c r="A3541" s="20">
        <v>0.46475694444444443</v>
      </c>
      <c r="B3541" s="21">
        <v>2398.5</v>
      </c>
      <c r="C3541" s="16">
        <v>1</v>
      </c>
      <c r="D3541" s="26">
        <v>2413</v>
      </c>
      <c r="E3541" s="28">
        <v>1E-3</v>
      </c>
      <c r="F3541" s="28">
        <v>2389.9012204177225</v>
      </c>
    </row>
    <row r="3542" spans="1:6">
      <c r="A3542" s="20">
        <v>0.46476851851851853</v>
      </c>
      <c r="B3542" s="21">
        <v>2398.5</v>
      </c>
      <c r="C3542" s="16">
        <v>1</v>
      </c>
      <c r="D3542" s="26">
        <v>2413</v>
      </c>
      <c r="E3542" s="28">
        <v>1E-3</v>
      </c>
      <c r="F3542" s="28">
        <v>2389.9243191973046</v>
      </c>
    </row>
    <row r="3543" spans="1:6">
      <c r="A3543" s="20">
        <v>0.46480324074074075</v>
      </c>
      <c r="B3543" s="21">
        <v>2398.5</v>
      </c>
      <c r="C3543" s="16">
        <v>1</v>
      </c>
      <c r="D3543" s="26">
        <v>2413</v>
      </c>
      <c r="E3543" s="28">
        <v>1E-3</v>
      </c>
      <c r="F3543" s="28">
        <v>2389.9473948781074</v>
      </c>
    </row>
    <row r="3544" spans="1:6">
      <c r="A3544" s="20">
        <v>0.46482638888888889</v>
      </c>
      <c r="B3544" s="21">
        <v>2398.5</v>
      </c>
      <c r="C3544" s="16">
        <v>1</v>
      </c>
      <c r="D3544" s="26">
        <v>2413</v>
      </c>
      <c r="E3544" s="28">
        <v>1E-3</v>
      </c>
      <c r="F3544" s="28">
        <v>2389.9704474832292</v>
      </c>
    </row>
    <row r="3545" spans="1:6">
      <c r="A3545" s="20">
        <v>0.46483796296296298</v>
      </c>
      <c r="B3545" s="21">
        <v>2398</v>
      </c>
      <c r="C3545" s="16">
        <v>1</v>
      </c>
      <c r="D3545" s="26">
        <v>2413</v>
      </c>
      <c r="E3545" s="28">
        <v>1E-3</v>
      </c>
      <c r="F3545" s="28">
        <v>2389.9934770357459</v>
      </c>
    </row>
    <row r="3546" spans="1:6">
      <c r="A3546" s="20">
        <v>0.46487268518518521</v>
      </c>
      <c r="B3546" s="21">
        <v>2399</v>
      </c>
      <c r="C3546" s="16">
        <v>1</v>
      </c>
      <c r="D3546" s="26">
        <v>2413</v>
      </c>
      <c r="E3546" s="28">
        <v>1E-3</v>
      </c>
      <c r="F3546" s="28">
        <v>2390.0164835587102</v>
      </c>
    </row>
    <row r="3547" spans="1:6">
      <c r="A3547" s="20">
        <v>0.46489583333333334</v>
      </c>
      <c r="B3547" s="21">
        <v>2399.5</v>
      </c>
      <c r="C3547" s="16">
        <v>1</v>
      </c>
      <c r="D3547" s="26">
        <v>2413</v>
      </c>
      <c r="E3547" s="28">
        <v>1E-3</v>
      </c>
      <c r="F3547" s="28">
        <v>2390.0394670751516</v>
      </c>
    </row>
    <row r="3548" spans="1:6">
      <c r="A3548" s="20">
        <v>0.46491898148148147</v>
      </c>
      <c r="B3548" s="21">
        <v>2399</v>
      </c>
      <c r="C3548" s="16">
        <v>1</v>
      </c>
      <c r="D3548" s="26">
        <v>2413</v>
      </c>
      <c r="E3548" s="28">
        <v>1E-3</v>
      </c>
      <c r="F3548" s="28">
        <v>2390.0624276080766</v>
      </c>
    </row>
    <row r="3549" spans="1:6">
      <c r="A3549" s="20">
        <v>0.4649537037037037</v>
      </c>
      <c r="B3549" s="21">
        <v>2399.5</v>
      </c>
      <c r="C3549" s="16">
        <v>1</v>
      </c>
      <c r="D3549" s="26">
        <v>2413</v>
      </c>
      <c r="E3549" s="28">
        <v>1E-3</v>
      </c>
      <c r="F3549" s="28">
        <v>2390.0853651804687</v>
      </c>
    </row>
    <row r="3550" spans="1:6">
      <c r="A3550" s="20">
        <v>0.4649652777777778</v>
      </c>
      <c r="B3550" s="21">
        <v>2399.5</v>
      </c>
      <c r="C3550" s="16">
        <v>1</v>
      </c>
      <c r="D3550" s="26">
        <v>2413</v>
      </c>
      <c r="E3550" s="28">
        <v>1E-3</v>
      </c>
      <c r="F3550" s="28">
        <v>2390.1082798152884</v>
      </c>
    </row>
    <row r="3551" spans="1:6">
      <c r="A3551" s="20">
        <v>0.46500000000000002</v>
      </c>
      <c r="B3551" s="21">
        <v>2399.5</v>
      </c>
      <c r="C3551" s="16">
        <v>1</v>
      </c>
      <c r="D3551" s="26">
        <v>2413</v>
      </c>
      <c r="E3551" s="28">
        <v>1E-3</v>
      </c>
      <c r="F3551" s="28">
        <v>2390.1311715354732</v>
      </c>
    </row>
    <row r="3552" spans="1:6">
      <c r="A3552" s="20">
        <v>0.46502314814814816</v>
      </c>
      <c r="B3552" s="21">
        <v>2400</v>
      </c>
      <c r="C3552" s="16">
        <v>1</v>
      </c>
      <c r="D3552" s="26">
        <v>2413</v>
      </c>
      <c r="E3552" s="28">
        <v>1E-3</v>
      </c>
      <c r="F3552" s="28">
        <v>2390.1540403639378</v>
      </c>
    </row>
    <row r="3553" spans="1:6">
      <c r="A3553" s="20">
        <v>0.46504629629629629</v>
      </c>
      <c r="B3553" s="21">
        <v>2399.5</v>
      </c>
      <c r="C3553" s="16">
        <v>1</v>
      </c>
      <c r="D3553" s="26">
        <v>2413</v>
      </c>
      <c r="E3553" s="28">
        <v>1E-3</v>
      </c>
      <c r="F3553" s="28">
        <v>2390.1768863235739</v>
      </c>
    </row>
    <row r="3554" spans="1:6">
      <c r="A3554" s="20">
        <v>0.46506944444444442</v>
      </c>
      <c r="B3554" s="21">
        <v>2399.5</v>
      </c>
      <c r="C3554" s="16">
        <v>1</v>
      </c>
      <c r="D3554" s="26">
        <v>2413</v>
      </c>
      <c r="E3554" s="28">
        <v>1E-3</v>
      </c>
      <c r="F3554" s="28">
        <v>2390.1997094372505</v>
      </c>
    </row>
    <row r="3555" spans="1:6">
      <c r="A3555" s="20">
        <v>0.46517361111111111</v>
      </c>
      <c r="B3555" s="21">
        <v>2399.5</v>
      </c>
      <c r="C3555" s="16">
        <v>1</v>
      </c>
      <c r="D3555" s="26">
        <v>2413</v>
      </c>
      <c r="E3555" s="28">
        <v>1E-3</v>
      </c>
      <c r="F3555" s="28">
        <v>2390.2225097278133</v>
      </c>
    </row>
    <row r="3556" spans="1:6">
      <c r="A3556" s="20">
        <v>0.46525462962962966</v>
      </c>
      <c r="B3556" s="21">
        <v>2400</v>
      </c>
      <c r="C3556" s="16">
        <v>1</v>
      </c>
      <c r="D3556" s="26">
        <v>2413</v>
      </c>
      <c r="E3556" s="28">
        <v>1E-3</v>
      </c>
      <c r="F3556" s="28">
        <v>2390.2452872180857</v>
      </c>
    </row>
    <row r="3557" spans="1:6">
      <c r="A3557" s="20">
        <v>0.4652662037037037</v>
      </c>
      <c r="B3557" s="21">
        <v>2399.5</v>
      </c>
      <c r="C3557" s="16">
        <v>1</v>
      </c>
      <c r="D3557" s="26">
        <v>2413</v>
      </c>
      <c r="E3557" s="28">
        <v>1E-3</v>
      </c>
      <c r="F3557" s="28">
        <v>2390.2680419308676</v>
      </c>
    </row>
    <row r="3558" spans="1:6">
      <c r="A3558" s="20">
        <v>0.46528935185185183</v>
      </c>
      <c r="B3558" s="21">
        <v>2400</v>
      </c>
      <c r="C3558" s="16">
        <v>1</v>
      </c>
      <c r="D3558" s="26">
        <v>2413</v>
      </c>
      <c r="E3558" s="28">
        <v>1E-3</v>
      </c>
      <c r="F3558" s="28">
        <v>2390.2907738889367</v>
      </c>
    </row>
    <row r="3559" spans="1:6">
      <c r="A3559" s="20">
        <v>0.46532407407407406</v>
      </c>
      <c r="B3559" s="21">
        <v>2400.5</v>
      </c>
      <c r="C3559" s="16">
        <v>1</v>
      </c>
      <c r="D3559" s="26">
        <v>2413</v>
      </c>
      <c r="E3559" s="28">
        <v>1E-3</v>
      </c>
      <c r="F3559" s="28">
        <v>2390.3134831150478</v>
      </c>
    </row>
    <row r="3560" spans="1:6">
      <c r="A3560" s="20">
        <v>0.46533564814814815</v>
      </c>
      <c r="B3560" s="21">
        <v>2401</v>
      </c>
      <c r="C3560" s="16">
        <v>1</v>
      </c>
      <c r="D3560" s="26">
        <v>2413</v>
      </c>
      <c r="E3560" s="28">
        <v>1E-3</v>
      </c>
      <c r="F3560" s="28">
        <v>2390.3361696319325</v>
      </c>
    </row>
    <row r="3561" spans="1:6">
      <c r="A3561" s="20">
        <v>0.46538194444444442</v>
      </c>
      <c r="B3561" s="21">
        <v>2401</v>
      </c>
      <c r="C3561" s="16">
        <v>1</v>
      </c>
      <c r="D3561" s="26">
        <v>2413</v>
      </c>
      <c r="E3561" s="28">
        <v>1E-3</v>
      </c>
      <c r="F3561" s="28">
        <v>2390.3588334623005</v>
      </c>
    </row>
    <row r="3562" spans="1:6">
      <c r="A3562" s="20">
        <v>0.46541666666666665</v>
      </c>
      <c r="B3562" s="21">
        <v>2401</v>
      </c>
      <c r="C3562" s="16">
        <v>1</v>
      </c>
      <c r="D3562" s="26">
        <v>2413</v>
      </c>
      <c r="E3562" s="28">
        <v>1E-3</v>
      </c>
      <c r="F3562" s="28">
        <v>2390.3814746288381</v>
      </c>
    </row>
    <row r="3563" spans="1:6">
      <c r="A3563" s="20">
        <v>0.46542824074074074</v>
      </c>
      <c r="B3563" s="21">
        <v>2401.5</v>
      </c>
      <c r="C3563" s="16">
        <v>1</v>
      </c>
      <c r="D3563" s="26">
        <v>2413</v>
      </c>
      <c r="E3563" s="28">
        <v>1E-3</v>
      </c>
      <c r="F3563" s="28">
        <v>2390.404093154209</v>
      </c>
    </row>
    <row r="3564" spans="1:6">
      <c r="A3564" s="20">
        <v>0.46545138888888887</v>
      </c>
      <c r="B3564" s="21">
        <v>2401.5</v>
      </c>
      <c r="C3564" s="16">
        <v>1</v>
      </c>
      <c r="D3564" s="26">
        <v>2413</v>
      </c>
      <c r="E3564" s="28">
        <v>1E-3</v>
      </c>
      <c r="F3564" s="28">
        <v>2390.4266890610547</v>
      </c>
    </row>
    <row r="3565" spans="1:6">
      <c r="A3565" s="20">
        <v>0.46546296296296297</v>
      </c>
      <c r="B3565" s="21">
        <v>2401.5</v>
      </c>
      <c r="C3565" s="16">
        <v>1</v>
      </c>
      <c r="D3565" s="26">
        <v>2413</v>
      </c>
      <c r="E3565" s="28">
        <v>1E-3</v>
      </c>
      <c r="F3565" s="28">
        <v>2390.4492623719939</v>
      </c>
    </row>
    <row r="3566" spans="1:6">
      <c r="A3566" s="20">
        <v>0.4654861111111111</v>
      </c>
      <c r="B3566" s="21">
        <v>2401</v>
      </c>
      <c r="C3566" s="16">
        <v>1</v>
      </c>
      <c r="D3566" s="26">
        <v>2413</v>
      </c>
      <c r="E3566" s="28">
        <v>1E-3</v>
      </c>
      <c r="F3566" s="28">
        <v>2390.471813109622</v>
      </c>
    </row>
    <row r="3567" spans="1:6">
      <c r="A3567" s="20">
        <v>0.46552083333333333</v>
      </c>
      <c r="B3567" s="21">
        <v>2401</v>
      </c>
      <c r="C3567" s="16">
        <v>1</v>
      </c>
      <c r="D3567" s="26">
        <v>2413</v>
      </c>
      <c r="E3567" s="28">
        <v>1E-3</v>
      </c>
      <c r="F3567" s="28">
        <v>2390.4943412965122</v>
      </c>
    </row>
    <row r="3568" spans="1:6">
      <c r="A3568" s="20">
        <v>0.46553240740740742</v>
      </c>
      <c r="B3568" s="21">
        <v>2401.5</v>
      </c>
      <c r="C3568" s="16">
        <v>1</v>
      </c>
      <c r="D3568" s="26">
        <v>2413</v>
      </c>
      <c r="E3568" s="28">
        <v>1E-3</v>
      </c>
      <c r="F3568" s="28">
        <v>2390.5168469552154</v>
      </c>
    </row>
    <row r="3569" spans="1:6">
      <c r="A3569" s="20">
        <v>0.46557870370370369</v>
      </c>
      <c r="B3569" s="21">
        <v>2400.5</v>
      </c>
      <c r="C3569" s="16">
        <v>1</v>
      </c>
      <c r="D3569" s="26">
        <v>2413</v>
      </c>
      <c r="E3569" s="28">
        <v>1E-3</v>
      </c>
      <c r="F3569" s="28">
        <v>2390.5393301082604</v>
      </c>
    </row>
    <row r="3570" spans="1:6">
      <c r="A3570" s="20">
        <v>0.46559027777777778</v>
      </c>
      <c r="B3570" s="21">
        <v>2401</v>
      </c>
      <c r="C3570" s="16">
        <v>1</v>
      </c>
      <c r="D3570" s="26">
        <v>2413</v>
      </c>
      <c r="E3570" s="28">
        <v>1E-3</v>
      </c>
      <c r="F3570" s="28">
        <v>2390.561790778152</v>
      </c>
    </row>
    <row r="3571" spans="1:6">
      <c r="A3571" s="20">
        <v>0.46560185185185188</v>
      </c>
      <c r="B3571" s="21">
        <v>2400.5</v>
      </c>
      <c r="C3571" s="16">
        <v>1</v>
      </c>
      <c r="D3571" s="26">
        <v>2413</v>
      </c>
      <c r="E3571" s="28">
        <v>1E-3</v>
      </c>
      <c r="F3571" s="28">
        <v>2390.584228987374</v>
      </c>
    </row>
    <row r="3572" spans="1:6">
      <c r="A3572" s="20">
        <v>0.46562500000000001</v>
      </c>
      <c r="B3572" s="21">
        <v>2400</v>
      </c>
      <c r="C3572" s="16">
        <v>1</v>
      </c>
      <c r="D3572" s="26">
        <v>2413</v>
      </c>
      <c r="E3572" s="28">
        <v>1E-3</v>
      </c>
      <c r="F3572" s="28">
        <v>2390.6066447583867</v>
      </c>
    </row>
    <row r="3573" spans="1:6">
      <c r="A3573" s="20">
        <v>0.46564814814814814</v>
      </c>
      <c r="B3573" s="21">
        <v>2401</v>
      </c>
      <c r="C3573" s="16">
        <v>1</v>
      </c>
      <c r="D3573" s="26">
        <v>2413</v>
      </c>
      <c r="E3573" s="28">
        <v>1E-3</v>
      </c>
      <c r="F3573" s="28">
        <v>2390.6290381136282</v>
      </c>
    </row>
    <row r="3574" spans="1:6">
      <c r="A3574" s="20">
        <v>0.46567129629629628</v>
      </c>
      <c r="B3574" s="21">
        <v>2401</v>
      </c>
      <c r="C3574" s="16">
        <v>1</v>
      </c>
      <c r="D3574" s="26">
        <v>2413</v>
      </c>
      <c r="E3574" s="28">
        <v>1E-3</v>
      </c>
      <c r="F3574" s="28">
        <v>2390.6514090755145</v>
      </c>
    </row>
    <row r="3575" spans="1:6">
      <c r="A3575" s="20">
        <v>0.46570601851851851</v>
      </c>
      <c r="B3575" s="21">
        <v>2401.5</v>
      </c>
      <c r="C3575" s="16">
        <v>1</v>
      </c>
      <c r="D3575" s="26">
        <v>2413</v>
      </c>
      <c r="E3575" s="28">
        <v>1E-3</v>
      </c>
      <c r="F3575" s="28">
        <v>2390.6737576664391</v>
      </c>
    </row>
    <row r="3576" spans="1:6">
      <c r="A3576" s="20">
        <v>0.46572916666666669</v>
      </c>
      <c r="B3576" s="21">
        <v>2401</v>
      </c>
      <c r="C3576" s="16">
        <v>1</v>
      </c>
      <c r="D3576" s="26">
        <v>2413</v>
      </c>
      <c r="E3576" s="28">
        <v>1E-3</v>
      </c>
      <c r="F3576" s="28">
        <v>2390.6960839087728</v>
      </c>
    </row>
    <row r="3577" spans="1:6">
      <c r="A3577" s="20">
        <v>0.46579861111111109</v>
      </c>
      <c r="B3577" s="21">
        <v>2401.5</v>
      </c>
      <c r="C3577" s="16">
        <v>1</v>
      </c>
      <c r="D3577" s="26">
        <v>2413</v>
      </c>
      <c r="E3577" s="28">
        <v>1E-3</v>
      </c>
      <c r="F3577" s="28">
        <v>2390.7183878248638</v>
      </c>
    </row>
    <row r="3578" spans="1:6">
      <c r="A3578" s="20">
        <v>0.46582175925925928</v>
      </c>
      <c r="B3578" s="21">
        <v>2401.5</v>
      </c>
      <c r="C3578" s="16">
        <v>1</v>
      </c>
      <c r="D3578" s="26">
        <v>2413</v>
      </c>
      <c r="E3578" s="28">
        <v>1E-3</v>
      </c>
      <c r="F3578" s="28">
        <v>2390.7406694370388</v>
      </c>
    </row>
    <row r="3579" spans="1:6">
      <c r="A3579" s="20">
        <v>0.46589120370370368</v>
      </c>
      <c r="B3579" s="21">
        <v>2402.5</v>
      </c>
      <c r="C3579" s="16">
        <v>1</v>
      </c>
      <c r="D3579" s="26">
        <v>2413</v>
      </c>
      <c r="E3579" s="28">
        <v>1E-3</v>
      </c>
      <c r="F3579" s="28">
        <v>2390.7629287676018</v>
      </c>
    </row>
    <row r="3580" spans="1:6">
      <c r="A3580" s="20">
        <v>0.46591435185185187</v>
      </c>
      <c r="B3580" s="21">
        <v>2403.5</v>
      </c>
      <c r="C3580" s="16">
        <v>1</v>
      </c>
      <c r="D3580" s="26">
        <v>2413</v>
      </c>
      <c r="E3580" s="28">
        <v>1E-3</v>
      </c>
      <c r="F3580" s="28">
        <v>2390.785165838834</v>
      </c>
    </row>
    <row r="3581" spans="1:6">
      <c r="A3581" s="20">
        <v>0.4659375</v>
      </c>
      <c r="B3581" s="21">
        <v>2404.5</v>
      </c>
      <c r="C3581" s="16">
        <v>1</v>
      </c>
      <c r="D3581" s="26">
        <v>2413</v>
      </c>
      <c r="E3581" s="28">
        <v>1E-3</v>
      </c>
      <c r="F3581" s="28">
        <v>2390.8073806729954</v>
      </c>
    </row>
    <row r="3582" spans="1:6">
      <c r="A3582" s="20">
        <v>0.46596064814814814</v>
      </c>
      <c r="B3582" s="21">
        <v>2403.5</v>
      </c>
      <c r="C3582" s="16">
        <v>1</v>
      </c>
      <c r="D3582" s="26">
        <v>2413</v>
      </c>
      <c r="E3582" s="28">
        <v>1E-3</v>
      </c>
      <c r="F3582" s="28">
        <v>2390.8295732923225</v>
      </c>
    </row>
    <row r="3583" spans="1:6">
      <c r="A3583" s="20">
        <v>0.46598379629629627</v>
      </c>
      <c r="B3583" s="21">
        <v>2403.5</v>
      </c>
      <c r="C3583" s="16">
        <v>1</v>
      </c>
      <c r="D3583" s="26">
        <v>2413</v>
      </c>
      <c r="E3583" s="28">
        <v>1E-3</v>
      </c>
      <c r="F3583" s="28">
        <v>2390.8517437190303</v>
      </c>
    </row>
    <row r="3584" spans="1:6">
      <c r="A3584" s="20">
        <v>0.4660185185185185</v>
      </c>
      <c r="B3584" s="21">
        <v>2402.5</v>
      </c>
      <c r="C3584" s="16">
        <v>1</v>
      </c>
      <c r="D3584" s="26">
        <v>2413</v>
      </c>
      <c r="E3584" s="28">
        <v>1E-3</v>
      </c>
      <c r="F3584" s="28">
        <v>2390.8738919753114</v>
      </c>
    </row>
    <row r="3585" spans="1:6">
      <c r="A3585" s="20">
        <v>0.46605324074074073</v>
      </c>
      <c r="B3585" s="21">
        <v>2403</v>
      </c>
      <c r="C3585" s="16">
        <v>1</v>
      </c>
      <c r="D3585" s="26">
        <v>2413</v>
      </c>
      <c r="E3585" s="28">
        <v>1E-3</v>
      </c>
      <c r="F3585" s="28">
        <v>2390.896018083336</v>
      </c>
    </row>
    <row r="3586" spans="1:6">
      <c r="A3586" s="20">
        <v>0.46608796296296295</v>
      </c>
      <c r="B3586" s="21">
        <v>2403.5</v>
      </c>
      <c r="C3586" s="16">
        <v>1</v>
      </c>
      <c r="D3586" s="26">
        <v>2413</v>
      </c>
      <c r="E3586" s="28">
        <v>1E-3</v>
      </c>
      <c r="F3586" s="28">
        <v>2390.9181220652526</v>
      </c>
    </row>
    <row r="3587" spans="1:6">
      <c r="A3587" s="20">
        <v>0.46609953703703705</v>
      </c>
      <c r="B3587" s="21">
        <v>2403.5</v>
      </c>
      <c r="C3587" s="16">
        <v>1</v>
      </c>
      <c r="D3587" s="26">
        <v>2413</v>
      </c>
      <c r="E3587" s="28">
        <v>1E-3</v>
      </c>
      <c r="F3587" s="28">
        <v>2390.9402039431875</v>
      </c>
    </row>
    <row r="3588" spans="1:6">
      <c r="A3588" s="20">
        <v>0.46612268518518518</v>
      </c>
      <c r="B3588" s="21">
        <v>2403.5</v>
      </c>
      <c r="C3588" s="16">
        <v>1</v>
      </c>
      <c r="D3588" s="26">
        <v>2413</v>
      </c>
      <c r="E3588" s="28">
        <v>1E-3</v>
      </c>
      <c r="F3588" s="28">
        <v>2390.9622637392445</v>
      </c>
    </row>
    <row r="3589" spans="1:6">
      <c r="A3589" s="20">
        <v>0.46615740740740741</v>
      </c>
      <c r="B3589" s="21">
        <v>2404</v>
      </c>
      <c r="C3589" s="16">
        <v>1</v>
      </c>
      <c r="D3589" s="26">
        <v>2413</v>
      </c>
      <c r="E3589" s="28">
        <v>1E-3</v>
      </c>
      <c r="F3589" s="28">
        <v>2390.9843014755052</v>
      </c>
    </row>
    <row r="3590" spans="1:6">
      <c r="A3590" s="20">
        <v>0.46618055555555554</v>
      </c>
      <c r="B3590" s="21">
        <v>2403.5</v>
      </c>
      <c r="C3590" s="16">
        <v>1</v>
      </c>
      <c r="D3590" s="26">
        <v>2413</v>
      </c>
      <c r="E3590" s="28">
        <v>1E-3</v>
      </c>
      <c r="F3590" s="28">
        <v>2391.0063171740298</v>
      </c>
    </row>
    <row r="3591" spans="1:6">
      <c r="A3591" s="20">
        <v>0.46620370370370373</v>
      </c>
      <c r="B3591" s="21">
        <v>2404</v>
      </c>
      <c r="C3591" s="16">
        <v>1</v>
      </c>
      <c r="D3591" s="26">
        <v>2413</v>
      </c>
      <c r="E3591" s="28">
        <v>1E-3</v>
      </c>
      <c r="F3591" s="28">
        <v>2391.028310856856</v>
      </c>
    </row>
    <row r="3592" spans="1:6">
      <c r="A3592" s="20">
        <v>0.46622685185185186</v>
      </c>
      <c r="B3592" s="21">
        <v>2404.5</v>
      </c>
      <c r="C3592" s="16">
        <v>1</v>
      </c>
      <c r="D3592" s="26">
        <v>2413</v>
      </c>
      <c r="E3592" s="28">
        <v>1E-3</v>
      </c>
      <c r="F3592" s="28">
        <v>2391.0502825459994</v>
      </c>
    </row>
    <row r="3593" spans="1:6">
      <c r="A3593" s="20">
        <v>0.46627314814814813</v>
      </c>
      <c r="B3593" s="21">
        <v>2405</v>
      </c>
      <c r="C3593" s="16">
        <v>1</v>
      </c>
      <c r="D3593" s="26">
        <v>2413</v>
      </c>
      <c r="E3593" s="28">
        <v>1E-3</v>
      </c>
      <c r="F3593" s="28">
        <v>2391.0722322634533</v>
      </c>
    </row>
    <row r="3594" spans="1:6">
      <c r="A3594" s="20">
        <v>0.46629629629629632</v>
      </c>
      <c r="B3594" s="21">
        <v>2405</v>
      </c>
      <c r="C3594" s="16">
        <v>1</v>
      </c>
      <c r="D3594" s="26">
        <v>2413</v>
      </c>
      <c r="E3594" s="28">
        <v>1E-3</v>
      </c>
      <c r="F3594" s="28">
        <v>2391.0941600311899</v>
      </c>
    </row>
    <row r="3595" spans="1:6">
      <c r="A3595" s="20">
        <v>0.46631944444444445</v>
      </c>
      <c r="B3595" s="21">
        <v>2405</v>
      </c>
      <c r="C3595" s="16">
        <v>1</v>
      </c>
      <c r="D3595" s="26">
        <v>2413</v>
      </c>
      <c r="E3595" s="28">
        <v>1E-3</v>
      </c>
      <c r="F3595" s="28">
        <v>2391.1160658711588</v>
      </c>
    </row>
    <row r="3596" spans="1:6">
      <c r="A3596" s="20">
        <v>0.46635416666666668</v>
      </c>
      <c r="B3596" s="21">
        <v>2404.5</v>
      </c>
      <c r="C3596" s="16">
        <v>1</v>
      </c>
      <c r="D3596" s="26">
        <v>2413</v>
      </c>
      <c r="E3596" s="28">
        <v>1E-3</v>
      </c>
      <c r="F3596" s="28">
        <v>2391.1379498052875</v>
      </c>
    </row>
    <row r="3597" spans="1:6">
      <c r="A3597" s="20">
        <v>0.46637731481481481</v>
      </c>
      <c r="B3597" s="21">
        <v>2405</v>
      </c>
      <c r="C3597" s="16">
        <v>1</v>
      </c>
      <c r="D3597" s="26">
        <v>2413</v>
      </c>
      <c r="E3597" s="28">
        <v>1E-3</v>
      </c>
      <c r="F3597" s="28">
        <v>2391.1598118554821</v>
      </c>
    </row>
    <row r="3598" spans="1:6">
      <c r="A3598" s="20">
        <v>0.46641203703703704</v>
      </c>
      <c r="B3598" s="21">
        <v>2404.5</v>
      </c>
      <c r="C3598" s="16">
        <v>1</v>
      </c>
      <c r="D3598" s="26">
        <v>2413</v>
      </c>
      <c r="E3598" s="28">
        <v>1E-3</v>
      </c>
      <c r="F3598" s="28">
        <v>2391.1816520436264</v>
      </c>
    </row>
    <row r="3599" spans="1:6">
      <c r="A3599" s="20">
        <v>0.46644675925925927</v>
      </c>
      <c r="B3599" s="21">
        <v>2403.5</v>
      </c>
      <c r="C3599" s="16">
        <v>1</v>
      </c>
      <c r="D3599" s="26">
        <v>2413</v>
      </c>
      <c r="E3599" s="28">
        <v>1E-3</v>
      </c>
      <c r="F3599" s="28">
        <v>2391.2034703915829</v>
      </c>
    </row>
    <row r="3600" spans="1:6">
      <c r="A3600" s="20">
        <v>0.46645833333333331</v>
      </c>
      <c r="B3600" s="21">
        <v>2404</v>
      </c>
      <c r="C3600" s="16">
        <v>1</v>
      </c>
      <c r="D3600" s="26">
        <v>2413</v>
      </c>
      <c r="E3600" s="28">
        <v>1E-3</v>
      </c>
      <c r="F3600" s="28">
        <v>2391.2252669211912</v>
      </c>
    </row>
    <row r="3601" spans="1:6">
      <c r="A3601" s="20">
        <v>0.46649305555555554</v>
      </c>
      <c r="B3601" s="21">
        <v>2403.5</v>
      </c>
      <c r="C3601" s="16">
        <v>1</v>
      </c>
      <c r="D3601" s="26">
        <v>2413</v>
      </c>
      <c r="E3601" s="28">
        <v>1E-3</v>
      </c>
      <c r="F3601" s="28">
        <v>2391.2470416542701</v>
      </c>
    </row>
    <row r="3602" spans="1:6">
      <c r="A3602" s="20">
        <v>0.46652777777777776</v>
      </c>
      <c r="B3602" s="21">
        <v>2404</v>
      </c>
      <c r="C3602" s="16">
        <v>1</v>
      </c>
      <c r="D3602" s="26">
        <v>2413</v>
      </c>
      <c r="E3602" s="28">
        <v>1E-3</v>
      </c>
      <c r="F3602" s="28">
        <v>2391.2687946126157</v>
      </c>
    </row>
    <row r="3603" spans="1:6">
      <c r="A3603" s="20">
        <v>0.46653935185185186</v>
      </c>
      <c r="B3603" s="21">
        <v>2404.5</v>
      </c>
      <c r="C3603" s="16">
        <v>1</v>
      </c>
      <c r="D3603" s="26">
        <v>2413</v>
      </c>
      <c r="E3603" s="28">
        <v>1E-3</v>
      </c>
      <c r="F3603" s="28">
        <v>2391.2905258180031</v>
      </c>
    </row>
    <row r="3604" spans="1:6">
      <c r="A3604" s="20">
        <v>0.46660879629629631</v>
      </c>
      <c r="B3604" s="21">
        <v>2404.5</v>
      </c>
      <c r="C3604" s="16">
        <v>1</v>
      </c>
      <c r="D3604" s="26">
        <v>2413</v>
      </c>
      <c r="E3604" s="28">
        <v>1E-3</v>
      </c>
      <c r="F3604" s="28">
        <v>2391.3122352921851</v>
      </c>
    </row>
    <row r="3605" spans="1:6">
      <c r="A3605" s="20">
        <v>0.46663194444444445</v>
      </c>
      <c r="B3605" s="21">
        <v>2404</v>
      </c>
      <c r="C3605" s="16">
        <v>1</v>
      </c>
      <c r="D3605" s="26">
        <v>2413</v>
      </c>
      <c r="E3605" s="28">
        <v>1E-3</v>
      </c>
      <c r="F3605" s="28">
        <v>2391.3339230568927</v>
      </c>
    </row>
    <row r="3606" spans="1:6">
      <c r="A3606" s="20">
        <v>0.46666666666666667</v>
      </c>
      <c r="B3606" s="21">
        <v>2404.5</v>
      </c>
      <c r="C3606" s="16">
        <v>1</v>
      </c>
      <c r="D3606" s="26">
        <v>2413</v>
      </c>
      <c r="E3606" s="28">
        <v>1E-3</v>
      </c>
      <c r="F3606" s="28">
        <v>2391.3555891338356</v>
      </c>
    </row>
    <row r="3607" spans="1:6">
      <c r="A3607" s="20">
        <v>0.46667824074074077</v>
      </c>
      <c r="B3607" s="21">
        <v>2404.5</v>
      </c>
      <c r="C3607" s="16">
        <v>1</v>
      </c>
      <c r="D3607" s="26">
        <v>2413</v>
      </c>
      <c r="E3607" s="28">
        <v>1E-3</v>
      </c>
      <c r="F3607" s="28">
        <v>2391.3772335447015</v>
      </c>
    </row>
    <row r="3608" spans="1:6">
      <c r="A3608" s="20">
        <v>0.46671296296296294</v>
      </c>
      <c r="B3608" s="21">
        <v>2405.5</v>
      </c>
      <c r="C3608" s="16">
        <v>1</v>
      </c>
      <c r="D3608" s="26">
        <v>2413</v>
      </c>
      <c r="E3608" s="28">
        <v>1E-3</v>
      </c>
      <c r="F3608" s="28">
        <v>2391.398856311157</v>
      </c>
    </row>
    <row r="3609" spans="1:6">
      <c r="A3609" s="20">
        <v>0.46673611111111113</v>
      </c>
      <c r="B3609" s="21">
        <v>2406</v>
      </c>
      <c r="C3609" s="16">
        <v>1</v>
      </c>
      <c r="D3609" s="26">
        <v>2413</v>
      </c>
      <c r="E3609" s="28">
        <v>1E-3</v>
      </c>
      <c r="F3609" s="28">
        <v>2391.4204574548457</v>
      </c>
    </row>
    <row r="3610" spans="1:6">
      <c r="A3610" s="20">
        <v>0.46674768518518517</v>
      </c>
      <c r="B3610" s="21">
        <v>2406</v>
      </c>
      <c r="C3610" s="16">
        <v>1</v>
      </c>
      <c r="D3610" s="26">
        <v>2413</v>
      </c>
      <c r="E3610" s="28">
        <v>1E-3</v>
      </c>
      <c r="F3610" s="28">
        <v>2391.4420369973909</v>
      </c>
    </row>
    <row r="3611" spans="1:6">
      <c r="A3611" s="20">
        <v>0.46675925925925926</v>
      </c>
      <c r="B3611" s="21">
        <v>2406</v>
      </c>
      <c r="C3611" s="16">
        <v>1</v>
      </c>
      <c r="D3611" s="26">
        <v>2413</v>
      </c>
      <c r="E3611" s="28">
        <v>1E-3</v>
      </c>
      <c r="F3611" s="28">
        <v>2391.4635949603935</v>
      </c>
    </row>
    <row r="3612" spans="1:6">
      <c r="A3612" s="20">
        <v>0.46679398148148149</v>
      </c>
      <c r="B3612" s="21">
        <v>2407</v>
      </c>
      <c r="C3612" s="16">
        <v>1</v>
      </c>
      <c r="D3612" s="26">
        <v>2413</v>
      </c>
      <c r="E3612" s="28">
        <v>1E-3</v>
      </c>
      <c r="F3612" s="28">
        <v>2391.4851313654331</v>
      </c>
    </row>
    <row r="3613" spans="1:6">
      <c r="A3613" s="20">
        <v>0.46681712962962962</v>
      </c>
      <c r="B3613" s="21">
        <v>2407.5</v>
      </c>
      <c r="C3613" s="16">
        <v>1</v>
      </c>
      <c r="D3613" s="26">
        <v>2413</v>
      </c>
      <c r="E3613" s="28">
        <v>1E-3</v>
      </c>
      <c r="F3613" s="28">
        <v>2391.5066462340678</v>
      </c>
    </row>
    <row r="3614" spans="1:6">
      <c r="A3614" s="20">
        <v>0.46682870370370372</v>
      </c>
      <c r="B3614" s="21">
        <v>2407</v>
      </c>
      <c r="C3614" s="16">
        <v>1</v>
      </c>
      <c r="D3614" s="26">
        <v>2413</v>
      </c>
      <c r="E3614" s="28">
        <v>1E-3</v>
      </c>
      <c r="F3614" s="28">
        <v>2391.5281395878337</v>
      </c>
    </row>
    <row r="3615" spans="1:6">
      <c r="A3615" s="20">
        <v>0.46686342592592595</v>
      </c>
      <c r="B3615" s="21">
        <v>2407</v>
      </c>
      <c r="C3615" s="16">
        <v>1</v>
      </c>
      <c r="D3615" s="26">
        <v>2413</v>
      </c>
      <c r="E3615" s="28">
        <v>1E-3</v>
      </c>
      <c r="F3615" s="28">
        <v>2391.5496114482457</v>
      </c>
    </row>
    <row r="3616" spans="1:6">
      <c r="A3616" s="20">
        <v>0.46688657407407408</v>
      </c>
      <c r="B3616" s="21">
        <v>2407</v>
      </c>
      <c r="C3616" s="16">
        <v>1</v>
      </c>
      <c r="D3616" s="26">
        <v>2413</v>
      </c>
      <c r="E3616" s="28">
        <v>1E-3</v>
      </c>
      <c r="F3616" s="28">
        <v>2391.5710618367975</v>
      </c>
    </row>
    <row r="3617" spans="1:6">
      <c r="A3617" s="20">
        <v>0.46690972222222221</v>
      </c>
      <c r="B3617" s="21">
        <v>2407</v>
      </c>
      <c r="C3617" s="16">
        <v>1</v>
      </c>
      <c r="D3617" s="26">
        <v>2413</v>
      </c>
      <c r="E3617" s="28">
        <v>1E-3</v>
      </c>
      <c r="F3617" s="28">
        <v>2391.5924907749609</v>
      </c>
    </row>
    <row r="3618" spans="1:6">
      <c r="A3618" s="20">
        <v>0.46693287037037035</v>
      </c>
      <c r="B3618" s="21">
        <v>2407</v>
      </c>
      <c r="C3618" s="16">
        <v>1</v>
      </c>
      <c r="D3618" s="26">
        <v>2413</v>
      </c>
      <c r="E3618" s="28">
        <v>1E-3</v>
      </c>
      <c r="F3618" s="28">
        <v>2391.6138982841858</v>
      </c>
    </row>
    <row r="3619" spans="1:6">
      <c r="A3619" s="20">
        <v>0.46695601851851853</v>
      </c>
      <c r="B3619" s="21">
        <v>2407</v>
      </c>
      <c r="C3619" s="16">
        <v>1</v>
      </c>
      <c r="D3619" s="26">
        <v>2413</v>
      </c>
      <c r="E3619" s="28">
        <v>1E-3</v>
      </c>
      <c r="F3619" s="28">
        <v>2391.6352843859017</v>
      </c>
    </row>
    <row r="3620" spans="1:6">
      <c r="A3620" s="20">
        <v>0.46699074074074076</v>
      </c>
      <c r="B3620" s="21">
        <v>2407</v>
      </c>
      <c r="C3620" s="16">
        <v>1</v>
      </c>
      <c r="D3620" s="26">
        <v>2413</v>
      </c>
      <c r="E3620" s="28">
        <v>1E-3</v>
      </c>
      <c r="F3620" s="28">
        <v>2391.656649101516</v>
      </c>
    </row>
    <row r="3621" spans="1:6">
      <c r="A3621" s="20">
        <v>0.4670138888888889</v>
      </c>
      <c r="B3621" s="21">
        <v>2407</v>
      </c>
      <c r="C3621" s="16">
        <v>1</v>
      </c>
      <c r="D3621" s="26">
        <v>2413</v>
      </c>
      <c r="E3621" s="28">
        <v>1E-3</v>
      </c>
      <c r="F3621" s="28">
        <v>2391.6779924524144</v>
      </c>
    </row>
    <row r="3622" spans="1:6">
      <c r="A3622" s="20">
        <v>0.46703703703703703</v>
      </c>
      <c r="B3622" s="21">
        <v>2406.5</v>
      </c>
      <c r="C3622" s="16">
        <v>1</v>
      </c>
      <c r="D3622" s="26">
        <v>2413</v>
      </c>
      <c r="E3622" s="28">
        <v>1E-3</v>
      </c>
      <c r="F3622" s="28">
        <v>2391.6993144599619</v>
      </c>
    </row>
    <row r="3623" spans="1:6">
      <c r="A3623" s="20">
        <v>0.46706018518518516</v>
      </c>
      <c r="B3623" s="21">
        <v>2407</v>
      </c>
      <c r="C3623" s="16">
        <v>1</v>
      </c>
      <c r="D3623" s="26">
        <v>2413</v>
      </c>
      <c r="E3623" s="28">
        <v>1E-3</v>
      </c>
      <c r="F3623" s="28">
        <v>2391.7206151455021</v>
      </c>
    </row>
    <row r="3624" spans="1:6">
      <c r="A3624" s="20">
        <v>0.46708333333333335</v>
      </c>
      <c r="B3624" s="21">
        <v>2407.5</v>
      </c>
      <c r="C3624" s="16">
        <v>1</v>
      </c>
      <c r="D3624" s="26">
        <v>2413</v>
      </c>
      <c r="E3624" s="28">
        <v>1E-3</v>
      </c>
      <c r="F3624" s="28">
        <v>2391.7418945303566</v>
      </c>
    </row>
    <row r="3625" spans="1:6">
      <c r="A3625" s="20">
        <v>0.46710648148148148</v>
      </c>
      <c r="B3625" s="21">
        <v>2408</v>
      </c>
      <c r="C3625" s="16">
        <v>1</v>
      </c>
      <c r="D3625" s="26">
        <v>2413</v>
      </c>
      <c r="E3625" s="28">
        <v>1E-3</v>
      </c>
      <c r="F3625" s="28">
        <v>2391.7631526358264</v>
      </c>
    </row>
    <row r="3626" spans="1:6">
      <c r="A3626" s="20">
        <v>0.46712962962962962</v>
      </c>
      <c r="B3626" s="21">
        <v>2407.5</v>
      </c>
      <c r="C3626" s="16">
        <v>1</v>
      </c>
      <c r="D3626" s="26">
        <v>2413</v>
      </c>
      <c r="E3626" s="28">
        <v>1E-3</v>
      </c>
      <c r="F3626" s="28">
        <v>2391.7843894831904</v>
      </c>
    </row>
    <row r="3627" spans="1:6">
      <c r="A3627" s="20">
        <v>0.46715277777777775</v>
      </c>
      <c r="B3627" s="21">
        <v>2408</v>
      </c>
      <c r="C3627" s="16">
        <v>1</v>
      </c>
      <c r="D3627" s="26">
        <v>2413</v>
      </c>
      <c r="E3627" s="28">
        <v>1E-3</v>
      </c>
      <c r="F3627" s="28">
        <v>2391.8056050937071</v>
      </c>
    </row>
    <row r="3628" spans="1:6">
      <c r="A3628" s="20">
        <v>0.46716435185185184</v>
      </c>
      <c r="B3628" s="21">
        <v>2409</v>
      </c>
      <c r="C3628" s="16">
        <v>1</v>
      </c>
      <c r="D3628" s="26">
        <v>2413</v>
      </c>
      <c r="E3628" s="28">
        <v>1E-3</v>
      </c>
      <c r="F3628" s="28">
        <v>2391.8267994886132</v>
      </c>
    </row>
    <row r="3629" spans="1:6">
      <c r="A3629" s="20">
        <v>0.46721064814814817</v>
      </c>
      <c r="B3629" s="21">
        <v>2409.5</v>
      </c>
      <c r="C3629" s="16">
        <v>1</v>
      </c>
      <c r="D3629" s="26">
        <v>2413</v>
      </c>
      <c r="E3629" s="28">
        <v>1E-3</v>
      </c>
      <c r="F3629" s="28">
        <v>2391.8479726891246</v>
      </c>
    </row>
    <row r="3630" spans="1:6">
      <c r="A3630" s="20">
        <v>0.4672337962962963</v>
      </c>
      <c r="B3630" s="21">
        <v>2409.5</v>
      </c>
      <c r="C3630" s="16">
        <v>1</v>
      </c>
      <c r="D3630" s="26">
        <v>2413</v>
      </c>
      <c r="E3630" s="28">
        <v>1E-3</v>
      </c>
      <c r="F3630" s="28">
        <v>2391.8691247164356</v>
      </c>
    </row>
    <row r="3631" spans="1:6">
      <c r="A3631" s="20">
        <v>0.46728009259259257</v>
      </c>
      <c r="B3631" s="21">
        <v>2409.5</v>
      </c>
      <c r="C3631" s="16">
        <v>1</v>
      </c>
      <c r="D3631" s="26">
        <v>2413</v>
      </c>
      <c r="E3631" s="28">
        <v>1E-3</v>
      </c>
      <c r="F3631" s="28">
        <v>2391.8902555917193</v>
      </c>
    </row>
    <row r="3632" spans="1:6">
      <c r="A3632" s="20">
        <v>0.46730324074074076</v>
      </c>
      <c r="B3632" s="21">
        <v>2409.5</v>
      </c>
      <c r="C3632" s="16">
        <v>1</v>
      </c>
      <c r="D3632" s="26">
        <v>2413</v>
      </c>
      <c r="E3632" s="28">
        <v>1E-3</v>
      </c>
      <c r="F3632" s="28">
        <v>2391.9113653361278</v>
      </c>
    </row>
    <row r="3633" spans="1:6">
      <c r="A3633" s="20">
        <v>0.46733796296296298</v>
      </c>
      <c r="B3633" s="21">
        <v>2410.5</v>
      </c>
      <c r="C3633" s="16">
        <v>1</v>
      </c>
      <c r="D3633" s="26">
        <v>2413</v>
      </c>
      <c r="E3633" s="28">
        <v>1E-3</v>
      </c>
      <c r="F3633" s="28">
        <v>2391.9324539707918</v>
      </c>
    </row>
    <row r="3634" spans="1:6">
      <c r="A3634" s="20">
        <v>0.46734953703703702</v>
      </c>
      <c r="B3634" s="21">
        <v>2411</v>
      </c>
      <c r="C3634" s="16">
        <v>1</v>
      </c>
      <c r="D3634" s="26">
        <v>2413</v>
      </c>
      <c r="E3634" s="28">
        <v>1E-3</v>
      </c>
      <c r="F3634" s="28">
        <v>2391.9535215168212</v>
      </c>
    </row>
    <row r="3635" spans="1:6">
      <c r="A3635" s="20">
        <v>0.46738425925925925</v>
      </c>
      <c r="B3635" s="21">
        <v>2410.5</v>
      </c>
      <c r="C3635" s="16">
        <v>1</v>
      </c>
      <c r="D3635" s="26">
        <v>2413</v>
      </c>
      <c r="E3635" s="28">
        <v>1E-3</v>
      </c>
      <c r="F3635" s="28">
        <v>2391.9745679953044</v>
      </c>
    </row>
    <row r="3636" spans="1:6">
      <c r="A3636" s="20">
        <v>0.46739583333333334</v>
      </c>
      <c r="B3636" s="21">
        <v>2411</v>
      </c>
      <c r="C3636" s="16">
        <v>1</v>
      </c>
      <c r="D3636" s="26">
        <v>2413</v>
      </c>
      <c r="E3636" s="28">
        <v>1E-3</v>
      </c>
      <c r="F3636" s="28">
        <v>2391.9955934273089</v>
      </c>
    </row>
    <row r="3637" spans="1:6">
      <c r="A3637" s="20">
        <v>0.46743055555555557</v>
      </c>
      <c r="B3637" s="21">
        <v>2411.5</v>
      </c>
      <c r="C3637" s="16">
        <v>1</v>
      </c>
      <c r="D3637" s="26">
        <v>2413</v>
      </c>
      <c r="E3637" s="28">
        <v>1E-3</v>
      </c>
      <c r="F3637" s="28">
        <v>2392.0165978338814</v>
      </c>
    </row>
    <row r="3638" spans="1:6">
      <c r="A3638" s="20">
        <v>0.4674537037037037</v>
      </c>
      <c r="B3638" s="21">
        <v>2411.5</v>
      </c>
      <c r="C3638" s="16">
        <v>1</v>
      </c>
      <c r="D3638" s="26">
        <v>2413</v>
      </c>
      <c r="E3638" s="28">
        <v>1E-3</v>
      </c>
      <c r="F3638" s="28">
        <v>2392.0375812360476</v>
      </c>
    </row>
    <row r="3639" spans="1:6">
      <c r="A3639" s="20">
        <v>0.46747685185185184</v>
      </c>
      <c r="B3639" s="21">
        <v>2411</v>
      </c>
      <c r="C3639" s="16">
        <v>1</v>
      </c>
      <c r="D3639" s="26">
        <v>2413</v>
      </c>
      <c r="E3639" s="28">
        <v>1E-3</v>
      </c>
      <c r="F3639" s="28">
        <v>2392.0585436548117</v>
      </c>
    </row>
    <row r="3640" spans="1:6">
      <c r="A3640" s="20">
        <v>0.46750000000000003</v>
      </c>
      <c r="B3640" s="21">
        <v>2411.5</v>
      </c>
      <c r="C3640" s="16">
        <v>1</v>
      </c>
      <c r="D3640" s="26">
        <v>2413</v>
      </c>
      <c r="E3640" s="28">
        <v>1E-3</v>
      </c>
      <c r="F3640" s="28">
        <v>2392.0794851111568</v>
      </c>
    </row>
    <row r="3641" spans="1:6">
      <c r="A3641" s="20">
        <v>0.46754629629629629</v>
      </c>
      <c r="B3641" s="21">
        <v>2410</v>
      </c>
      <c r="C3641" s="16">
        <v>1</v>
      </c>
      <c r="D3641" s="26">
        <v>2413</v>
      </c>
      <c r="E3641" s="28">
        <v>1E-3</v>
      </c>
      <c r="F3641" s="28">
        <v>2392.1004056260458</v>
      </c>
    </row>
    <row r="3642" spans="1:6">
      <c r="A3642" s="20">
        <v>0.46758101851851852</v>
      </c>
      <c r="B3642" s="21">
        <v>2409.5</v>
      </c>
      <c r="C3642" s="16">
        <v>1</v>
      </c>
      <c r="D3642" s="26">
        <v>2413</v>
      </c>
      <c r="E3642" s="28">
        <v>1E-3</v>
      </c>
      <c r="F3642" s="28">
        <v>2392.1213052204198</v>
      </c>
    </row>
    <row r="3643" spans="1:6">
      <c r="A3643" s="20">
        <v>0.46761574074074075</v>
      </c>
      <c r="B3643" s="21">
        <v>2409.5</v>
      </c>
      <c r="C3643" s="16">
        <v>1</v>
      </c>
      <c r="D3643" s="26">
        <v>2413</v>
      </c>
      <c r="E3643" s="28">
        <v>1E-3</v>
      </c>
      <c r="F3643" s="28">
        <v>2392.1421839151994</v>
      </c>
    </row>
    <row r="3644" spans="1:6">
      <c r="A3644" s="20">
        <v>0.46763888888888888</v>
      </c>
      <c r="B3644" s="21">
        <v>2409</v>
      </c>
      <c r="C3644" s="16">
        <v>1</v>
      </c>
      <c r="D3644" s="26">
        <v>2413</v>
      </c>
      <c r="E3644" s="28">
        <v>1E-3</v>
      </c>
      <c r="F3644" s="28">
        <v>2392.1630417312845</v>
      </c>
    </row>
    <row r="3645" spans="1:6">
      <c r="A3645" s="20">
        <v>0.46766203703703701</v>
      </c>
      <c r="B3645" s="21">
        <v>2408.5</v>
      </c>
      <c r="C3645" s="16">
        <v>1</v>
      </c>
      <c r="D3645" s="26">
        <v>2413</v>
      </c>
      <c r="E3645" s="28">
        <v>1E-3</v>
      </c>
      <c r="F3645" s="28">
        <v>2392.1838786895532</v>
      </c>
    </row>
    <row r="3646" spans="1:6">
      <c r="A3646" s="20">
        <v>0.46767361111111111</v>
      </c>
      <c r="B3646" s="21">
        <v>2409</v>
      </c>
      <c r="C3646" s="16">
        <v>1</v>
      </c>
      <c r="D3646" s="26">
        <v>2413</v>
      </c>
      <c r="E3646" s="28">
        <v>1E-3</v>
      </c>
      <c r="F3646" s="28">
        <v>2392.2046948108637</v>
      </c>
    </row>
    <row r="3647" spans="1:6">
      <c r="A3647" s="20">
        <v>0.4676851851851852</v>
      </c>
      <c r="B3647" s="21">
        <v>2409</v>
      </c>
      <c r="C3647" s="16">
        <v>1</v>
      </c>
      <c r="D3647" s="26">
        <v>2413</v>
      </c>
      <c r="E3647" s="28">
        <v>1E-3</v>
      </c>
      <c r="F3647" s="28">
        <v>2392.2254901160527</v>
      </c>
    </row>
    <row r="3648" spans="1:6">
      <c r="A3648" s="20">
        <v>0.46773148148148147</v>
      </c>
      <c r="B3648" s="21">
        <v>2410</v>
      </c>
      <c r="C3648" s="16">
        <v>1</v>
      </c>
      <c r="D3648" s="26">
        <v>2413</v>
      </c>
      <c r="E3648" s="28">
        <v>1E-3</v>
      </c>
      <c r="F3648" s="28">
        <v>2392.2462646259364</v>
      </c>
    </row>
    <row r="3649" spans="1:6">
      <c r="A3649" s="20">
        <v>0.46774305555555556</v>
      </c>
      <c r="B3649" s="21">
        <v>2410</v>
      </c>
      <c r="C3649" s="16">
        <v>1</v>
      </c>
      <c r="D3649" s="26">
        <v>2413</v>
      </c>
      <c r="E3649" s="28">
        <v>1E-3</v>
      </c>
      <c r="F3649" s="28">
        <v>2392.2670183613104</v>
      </c>
    </row>
    <row r="3650" spans="1:6">
      <c r="A3650" s="20">
        <v>0.4677662037037037</v>
      </c>
      <c r="B3650" s="21">
        <v>2409.5</v>
      </c>
      <c r="C3650" s="16">
        <v>1</v>
      </c>
      <c r="D3650" s="26">
        <v>2413</v>
      </c>
      <c r="E3650" s="28">
        <v>1E-3</v>
      </c>
      <c r="F3650" s="28">
        <v>2392.2877513429489</v>
      </c>
    </row>
    <row r="3651" spans="1:6">
      <c r="A3651" s="20">
        <v>0.46778935185185183</v>
      </c>
      <c r="B3651" s="21">
        <v>2409.5</v>
      </c>
      <c r="C3651" s="16">
        <v>1</v>
      </c>
      <c r="D3651" s="26">
        <v>2413</v>
      </c>
      <c r="E3651" s="28">
        <v>1E-3</v>
      </c>
      <c r="F3651" s="28">
        <v>2392.3084635916061</v>
      </c>
    </row>
    <row r="3652" spans="1:6">
      <c r="A3652" s="20">
        <v>0.46782407407407406</v>
      </c>
      <c r="B3652" s="21">
        <v>2408.5</v>
      </c>
      <c r="C3652" s="16">
        <v>1</v>
      </c>
      <c r="D3652" s="26">
        <v>2413</v>
      </c>
      <c r="E3652" s="28">
        <v>1E-3</v>
      </c>
      <c r="F3652" s="28">
        <v>2392.3291551280145</v>
      </c>
    </row>
    <row r="3653" spans="1:6">
      <c r="A3653" s="20">
        <v>0.46784722222222225</v>
      </c>
      <c r="B3653" s="21">
        <v>2408.5</v>
      </c>
      <c r="C3653" s="16">
        <v>1</v>
      </c>
      <c r="D3653" s="26">
        <v>2413</v>
      </c>
      <c r="E3653" s="28">
        <v>1E-3</v>
      </c>
      <c r="F3653" s="28">
        <v>2392.3498259728863</v>
      </c>
    </row>
    <row r="3654" spans="1:6">
      <c r="A3654" s="20">
        <v>0.46785879629629629</v>
      </c>
      <c r="B3654" s="21">
        <v>2409</v>
      </c>
      <c r="C3654" s="16">
        <v>1</v>
      </c>
      <c r="D3654" s="26">
        <v>2413</v>
      </c>
      <c r="E3654" s="28">
        <v>1E-3</v>
      </c>
      <c r="F3654" s="28">
        <v>2392.3704761469135</v>
      </c>
    </row>
    <row r="3655" spans="1:6">
      <c r="A3655" s="20">
        <v>0.46789351851851851</v>
      </c>
      <c r="B3655" s="21">
        <v>2408.5</v>
      </c>
      <c r="C3655" s="16">
        <v>1</v>
      </c>
      <c r="D3655" s="26">
        <v>2413</v>
      </c>
      <c r="E3655" s="28">
        <v>1E-3</v>
      </c>
      <c r="F3655" s="28">
        <v>2392.3911056707666</v>
      </c>
    </row>
    <row r="3656" spans="1:6">
      <c r="A3656" s="20">
        <v>0.46793981481481484</v>
      </c>
      <c r="B3656" s="21">
        <v>2408.5</v>
      </c>
      <c r="C3656" s="16">
        <v>1</v>
      </c>
      <c r="D3656" s="26">
        <v>2413</v>
      </c>
      <c r="E3656" s="28">
        <v>1E-3</v>
      </c>
      <c r="F3656" s="28">
        <v>2392.4117145650957</v>
      </c>
    </row>
    <row r="3657" spans="1:6">
      <c r="A3657" s="20">
        <v>0.46796296296296297</v>
      </c>
      <c r="B3657" s="21">
        <v>2407</v>
      </c>
      <c r="C3657" s="16">
        <v>1</v>
      </c>
      <c r="D3657" s="26">
        <v>2413</v>
      </c>
      <c r="E3657" s="28">
        <v>1E-3</v>
      </c>
      <c r="F3657" s="28">
        <v>2392.4323028505305</v>
      </c>
    </row>
    <row r="3658" spans="1:6">
      <c r="A3658" s="20">
        <v>0.4679861111111111</v>
      </c>
      <c r="B3658" s="21">
        <v>2406</v>
      </c>
      <c r="C3658" s="16">
        <v>1</v>
      </c>
      <c r="D3658" s="26">
        <v>2413</v>
      </c>
      <c r="E3658" s="28">
        <v>1E-3</v>
      </c>
      <c r="F3658" s="28">
        <v>2392.45287054768</v>
      </c>
    </row>
    <row r="3659" spans="1:6">
      <c r="A3659" s="20">
        <v>0.4679976851851852</v>
      </c>
      <c r="B3659" s="21">
        <v>2406.5</v>
      </c>
      <c r="C3659" s="16">
        <v>1</v>
      </c>
      <c r="D3659" s="26">
        <v>2413</v>
      </c>
      <c r="E3659" s="28">
        <v>1E-3</v>
      </c>
      <c r="F3659" s="28">
        <v>2392.4734176771321</v>
      </c>
    </row>
    <row r="3660" spans="1:6">
      <c r="A3660" s="20">
        <v>0.46803240740740742</v>
      </c>
      <c r="B3660" s="21">
        <v>2406.5</v>
      </c>
      <c r="C3660" s="16">
        <v>1</v>
      </c>
      <c r="D3660" s="26">
        <v>2413</v>
      </c>
      <c r="E3660" s="28">
        <v>1E-3</v>
      </c>
      <c r="F3660" s="28">
        <v>2392.493944259455</v>
      </c>
    </row>
    <row r="3661" spans="1:6">
      <c r="A3661" s="20">
        <v>0.46806712962962965</v>
      </c>
      <c r="B3661" s="21">
        <v>2406</v>
      </c>
      <c r="C3661" s="16">
        <v>1</v>
      </c>
      <c r="D3661" s="26">
        <v>2413</v>
      </c>
      <c r="E3661" s="28">
        <v>1E-3</v>
      </c>
      <c r="F3661" s="28">
        <v>2392.5144503151955</v>
      </c>
    </row>
    <row r="3662" spans="1:6">
      <c r="A3662" s="20">
        <v>0.46807870370370369</v>
      </c>
      <c r="B3662" s="21">
        <v>2406</v>
      </c>
      <c r="C3662" s="16">
        <v>1</v>
      </c>
      <c r="D3662" s="26">
        <v>2413</v>
      </c>
      <c r="E3662" s="28">
        <v>1E-3</v>
      </c>
      <c r="F3662" s="28">
        <v>2392.5349358648805</v>
      </c>
    </row>
    <row r="3663" spans="1:6">
      <c r="A3663" s="20">
        <v>0.46810185185185182</v>
      </c>
      <c r="B3663" s="21">
        <v>2404.5</v>
      </c>
      <c r="C3663" s="16">
        <v>1</v>
      </c>
      <c r="D3663" s="26">
        <v>2413</v>
      </c>
      <c r="E3663" s="28">
        <v>1E-3</v>
      </c>
      <c r="F3663" s="28">
        <v>2392.5554009290154</v>
      </c>
    </row>
    <row r="3664" spans="1:6">
      <c r="A3664" s="20">
        <v>0.46811342592592592</v>
      </c>
      <c r="B3664" s="21">
        <v>2405</v>
      </c>
      <c r="C3664" s="16">
        <v>1</v>
      </c>
      <c r="D3664" s="26">
        <v>2413</v>
      </c>
      <c r="E3664" s="28">
        <v>1E-3</v>
      </c>
      <c r="F3664" s="28">
        <v>2392.5758455280866</v>
      </c>
    </row>
    <row r="3665" spans="1:6">
      <c r="A3665" s="20">
        <v>0.46814814814814815</v>
      </c>
      <c r="B3665" s="21">
        <v>2405</v>
      </c>
      <c r="C3665" s="16">
        <v>1</v>
      </c>
      <c r="D3665" s="26">
        <v>2413</v>
      </c>
      <c r="E3665" s="28">
        <v>1E-3</v>
      </c>
      <c r="F3665" s="28">
        <v>2392.5962696825586</v>
      </c>
    </row>
    <row r="3666" spans="1:6">
      <c r="A3666" s="20">
        <v>0.46815972222222224</v>
      </c>
      <c r="B3666" s="21">
        <v>2405.5</v>
      </c>
      <c r="C3666" s="16">
        <v>1</v>
      </c>
      <c r="D3666" s="26">
        <v>2413</v>
      </c>
      <c r="E3666" s="28">
        <v>1E-3</v>
      </c>
      <c r="F3666" s="28">
        <v>2392.616673412876</v>
      </c>
    </row>
    <row r="3667" spans="1:6">
      <c r="A3667" s="20">
        <v>0.46817129629629628</v>
      </c>
      <c r="B3667" s="21">
        <v>2404.5</v>
      </c>
      <c r="C3667" s="16">
        <v>1</v>
      </c>
      <c r="D3667" s="26">
        <v>2413</v>
      </c>
      <c r="E3667" s="28">
        <v>1E-3</v>
      </c>
      <c r="F3667" s="28">
        <v>2392.6370567394633</v>
      </c>
    </row>
    <row r="3668" spans="1:6">
      <c r="A3668" s="20">
        <v>0.4682175925925926</v>
      </c>
      <c r="B3668" s="21">
        <v>2406</v>
      </c>
      <c r="C3668" s="16">
        <v>1</v>
      </c>
      <c r="D3668" s="26">
        <v>2413</v>
      </c>
      <c r="E3668" s="28">
        <v>1E-3</v>
      </c>
      <c r="F3668" s="28">
        <v>2392.6574196827237</v>
      </c>
    </row>
    <row r="3669" spans="1:6">
      <c r="A3669" s="20">
        <v>0.46824074074074074</v>
      </c>
      <c r="B3669" s="21">
        <v>2406</v>
      </c>
      <c r="C3669" s="16">
        <v>1</v>
      </c>
      <c r="D3669" s="26">
        <v>2413</v>
      </c>
      <c r="E3669" s="28">
        <v>1E-3</v>
      </c>
      <c r="F3669" s="28">
        <v>2392.6777622630411</v>
      </c>
    </row>
    <row r="3670" spans="1:6">
      <c r="A3670" s="20">
        <v>0.46825231481481483</v>
      </c>
      <c r="B3670" s="21">
        <v>2406</v>
      </c>
      <c r="C3670" s="16">
        <v>1</v>
      </c>
      <c r="D3670" s="26">
        <v>2413</v>
      </c>
      <c r="E3670" s="28">
        <v>1E-3</v>
      </c>
      <c r="F3670" s="28">
        <v>2392.6980845007779</v>
      </c>
    </row>
    <row r="3671" spans="1:6">
      <c r="A3671" s="20">
        <v>0.46828703703703706</v>
      </c>
      <c r="B3671" s="21">
        <v>2406.5</v>
      </c>
      <c r="C3671" s="16">
        <v>1</v>
      </c>
      <c r="D3671" s="26">
        <v>2413</v>
      </c>
      <c r="E3671" s="28">
        <v>1E-3</v>
      </c>
      <c r="F3671" s="28">
        <v>2392.7183864162771</v>
      </c>
    </row>
    <row r="3672" spans="1:6">
      <c r="A3672" s="20">
        <v>0.46833333333333332</v>
      </c>
      <c r="B3672" s="21">
        <v>2407</v>
      </c>
      <c r="C3672" s="16">
        <v>1</v>
      </c>
      <c r="D3672" s="26">
        <v>2413</v>
      </c>
      <c r="E3672" s="28">
        <v>1E-3</v>
      </c>
      <c r="F3672" s="28">
        <v>2392.7386680298609</v>
      </c>
    </row>
    <row r="3673" spans="1:6">
      <c r="A3673" s="20">
        <v>0.46837962962962965</v>
      </c>
      <c r="B3673" s="21">
        <v>2407</v>
      </c>
      <c r="C3673" s="16">
        <v>1</v>
      </c>
      <c r="D3673" s="26">
        <v>2413</v>
      </c>
      <c r="E3673" s="28">
        <v>1E-3</v>
      </c>
      <c r="F3673" s="28">
        <v>2392.7589293618312</v>
      </c>
    </row>
    <row r="3674" spans="1:6">
      <c r="A3674" s="20">
        <v>0.46840277777777778</v>
      </c>
      <c r="B3674" s="21">
        <v>2407.5</v>
      </c>
      <c r="C3674" s="16">
        <v>1</v>
      </c>
      <c r="D3674" s="26">
        <v>2413</v>
      </c>
      <c r="E3674" s="28">
        <v>1E-3</v>
      </c>
      <c r="F3674" s="28">
        <v>2392.7791704324695</v>
      </c>
    </row>
    <row r="3675" spans="1:6">
      <c r="A3675" s="20">
        <v>0.46843750000000001</v>
      </c>
      <c r="B3675" s="21">
        <v>2407.5</v>
      </c>
      <c r="C3675" s="16">
        <v>1</v>
      </c>
      <c r="D3675" s="26">
        <v>2413</v>
      </c>
      <c r="E3675" s="28">
        <v>1E-3</v>
      </c>
      <c r="F3675" s="28">
        <v>2392.7993912620373</v>
      </c>
    </row>
    <row r="3676" spans="1:6">
      <c r="A3676" s="20">
        <v>0.4684490740740741</v>
      </c>
      <c r="B3676" s="21">
        <v>2407</v>
      </c>
      <c r="C3676" s="16">
        <v>1</v>
      </c>
      <c r="D3676" s="26">
        <v>2413</v>
      </c>
      <c r="E3676" s="28">
        <v>1E-3</v>
      </c>
      <c r="F3676" s="28">
        <v>2392.8195918707752</v>
      </c>
    </row>
    <row r="3677" spans="1:6">
      <c r="A3677" s="20">
        <v>0.46848379629629627</v>
      </c>
      <c r="B3677" s="21">
        <v>2407.5</v>
      </c>
      <c r="C3677" s="16">
        <v>1</v>
      </c>
      <c r="D3677" s="26">
        <v>2413</v>
      </c>
      <c r="E3677" s="28">
        <v>1E-3</v>
      </c>
      <c r="F3677" s="28">
        <v>2392.8397722789045</v>
      </c>
    </row>
    <row r="3678" spans="1:6">
      <c r="A3678" s="20">
        <v>0.46850694444444446</v>
      </c>
      <c r="B3678" s="21">
        <v>2407.5</v>
      </c>
      <c r="C3678" s="16">
        <v>1</v>
      </c>
      <c r="D3678" s="26">
        <v>2413</v>
      </c>
      <c r="E3678" s="28">
        <v>1E-3</v>
      </c>
      <c r="F3678" s="28">
        <v>2392.8599325066257</v>
      </c>
    </row>
    <row r="3679" spans="1:6">
      <c r="A3679" s="20">
        <v>0.4685185185185185</v>
      </c>
      <c r="B3679" s="21">
        <v>2408</v>
      </c>
      <c r="C3679" s="16">
        <v>1</v>
      </c>
      <c r="D3679" s="26">
        <v>2413</v>
      </c>
      <c r="E3679" s="28">
        <v>1E-3</v>
      </c>
      <c r="F3679" s="28">
        <v>2392.8800725741189</v>
      </c>
    </row>
    <row r="3680" spans="1:6">
      <c r="A3680" s="20">
        <v>0.46854166666666669</v>
      </c>
      <c r="B3680" s="21">
        <v>2407.5</v>
      </c>
      <c r="C3680" s="16">
        <v>1</v>
      </c>
      <c r="D3680" s="26">
        <v>2413</v>
      </c>
      <c r="E3680" s="28">
        <v>1E-3</v>
      </c>
      <c r="F3680" s="28">
        <v>2392.900192501545</v>
      </c>
    </row>
    <row r="3681" spans="1:6">
      <c r="A3681" s="20">
        <v>0.46856481481481482</v>
      </c>
      <c r="B3681" s="21">
        <v>2408.5</v>
      </c>
      <c r="C3681" s="16">
        <v>1</v>
      </c>
      <c r="D3681" s="26">
        <v>2413</v>
      </c>
      <c r="E3681" s="28">
        <v>1E-3</v>
      </c>
      <c r="F3681" s="28">
        <v>2392.9202923090434</v>
      </c>
    </row>
    <row r="3682" spans="1:6">
      <c r="A3682" s="20">
        <v>0.46859953703703705</v>
      </c>
      <c r="B3682" s="21">
        <v>2408.5</v>
      </c>
      <c r="C3682" s="16">
        <v>1</v>
      </c>
      <c r="D3682" s="26">
        <v>2413</v>
      </c>
      <c r="E3682" s="28">
        <v>1E-3</v>
      </c>
      <c r="F3682" s="28">
        <v>2392.9403720167343</v>
      </c>
    </row>
    <row r="3683" spans="1:6">
      <c r="A3683" s="20">
        <v>0.46863425925925928</v>
      </c>
      <c r="B3683" s="21">
        <v>2408.5</v>
      </c>
      <c r="C3683" s="16">
        <v>1</v>
      </c>
      <c r="D3683" s="26">
        <v>2413</v>
      </c>
      <c r="E3683" s="28">
        <v>1E-3</v>
      </c>
      <c r="F3683" s="28">
        <v>2392.9604316447176</v>
      </c>
    </row>
    <row r="3684" spans="1:6">
      <c r="A3684" s="20">
        <v>0.46866898148148151</v>
      </c>
      <c r="B3684" s="21">
        <v>2408.5</v>
      </c>
      <c r="C3684" s="16">
        <v>1</v>
      </c>
      <c r="D3684" s="26">
        <v>2413</v>
      </c>
      <c r="E3684" s="28">
        <v>1E-3</v>
      </c>
      <c r="F3684" s="28">
        <v>2392.9804712130726</v>
      </c>
    </row>
    <row r="3685" spans="1:6">
      <c r="A3685" s="20">
        <v>0.46870370370370368</v>
      </c>
      <c r="B3685" s="21">
        <v>2408.5</v>
      </c>
      <c r="C3685" s="16">
        <v>1</v>
      </c>
      <c r="D3685" s="26">
        <v>2413</v>
      </c>
      <c r="E3685" s="28">
        <v>1E-3</v>
      </c>
      <c r="F3685" s="28">
        <v>2393.0004907418597</v>
      </c>
    </row>
    <row r="3686" spans="1:6">
      <c r="A3686" s="20">
        <v>0.46872685185185187</v>
      </c>
      <c r="B3686" s="21">
        <v>2408</v>
      </c>
      <c r="C3686" s="16">
        <v>1</v>
      </c>
      <c r="D3686" s="26">
        <v>2413</v>
      </c>
      <c r="E3686" s="28">
        <v>1E-3</v>
      </c>
      <c r="F3686" s="28">
        <v>2393.0204902511177</v>
      </c>
    </row>
    <row r="3687" spans="1:6">
      <c r="A3687" s="20">
        <v>0.46876157407407409</v>
      </c>
      <c r="B3687" s="21">
        <v>2407</v>
      </c>
      <c r="C3687" s="16">
        <v>1</v>
      </c>
      <c r="D3687" s="26">
        <v>2413</v>
      </c>
      <c r="E3687" s="28">
        <v>1E-3</v>
      </c>
      <c r="F3687" s="28">
        <v>2393.0404697608665</v>
      </c>
    </row>
    <row r="3688" spans="1:6">
      <c r="A3688" s="20">
        <v>0.46877314814814813</v>
      </c>
      <c r="B3688" s="21">
        <v>2407.5</v>
      </c>
      <c r="C3688" s="16">
        <v>1</v>
      </c>
      <c r="D3688" s="26">
        <v>2413</v>
      </c>
      <c r="E3688" s="28">
        <v>1E-3</v>
      </c>
      <c r="F3688" s="28">
        <v>2393.0604292911057</v>
      </c>
    </row>
    <row r="3689" spans="1:6">
      <c r="A3689" s="20">
        <v>0.46879629629629632</v>
      </c>
      <c r="B3689" s="21">
        <v>2407</v>
      </c>
      <c r="C3689" s="16">
        <v>1</v>
      </c>
      <c r="D3689" s="26">
        <v>2413</v>
      </c>
      <c r="E3689" s="28">
        <v>1E-3</v>
      </c>
      <c r="F3689" s="28">
        <v>2393.0803688618148</v>
      </c>
    </row>
    <row r="3690" spans="1:6">
      <c r="A3690" s="20">
        <v>0.46881944444444446</v>
      </c>
      <c r="B3690" s="21">
        <v>2407</v>
      </c>
      <c r="C3690" s="16">
        <v>1</v>
      </c>
      <c r="D3690" s="26">
        <v>2413</v>
      </c>
      <c r="E3690" s="28">
        <v>1E-3</v>
      </c>
      <c r="F3690" s="28">
        <v>2393.100288492953</v>
      </c>
    </row>
    <row r="3691" spans="1:6">
      <c r="A3691" s="20">
        <v>0.46885416666666668</v>
      </c>
      <c r="B3691" s="21">
        <v>2408</v>
      </c>
      <c r="C3691" s="16">
        <v>1</v>
      </c>
      <c r="D3691" s="26">
        <v>2413</v>
      </c>
      <c r="E3691" s="28">
        <v>1E-3</v>
      </c>
      <c r="F3691" s="28">
        <v>2393.1201882044602</v>
      </c>
    </row>
    <row r="3692" spans="1:6">
      <c r="A3692" s="20">
        <v>0.46886574074074072</v>
      </c>
      <c r="B3692" s="21">
        <v>2408</v>
      </c>
      <c r="C3692" s="16">
        <v>1</v>
      </c>
      <c r="D3692" s="26">
        <v>2413</v>
      </c>
      <c r="E3692" s="28">
        <v>1E-3</v>
      </c>
      <c r="F3692" s="28">
        <v>2393.1400680162556</v>
      </c>
    </row>
    <row r="3693" spans="1:6">
      <c r="A3693" s="20">
        <v>0.46890046296296295</v>
      </c>
      <c r="B3693" s="21">
        <v>2409</v>
      </c>
      <c r="C3693" s="16">
        <v>1</v>
      </c>
      <c r="D3693" s="26">
        <v>2413</v>
      </c>
      <c r="E3693" s="28">
        <v>1E-3</v>
      </c>
      <c r="F3693" s="28">
        <v>2393.1599279482393</v>
      </c>
    </row>
    <row r="3694" spans="1:6">
      <c r="A3694" s="20">
        <v>0.46892361111111114</v>
      </c>
      <c r="B3694" s="21">
        <v>2409</v>
      </c>
      <c r="C3694" s="16">
        <v>1</v>
      </c>
      <c r="D3694" s="26">
        <v>2413</v>
      </c>
      <c r="E3694" s="28">
        <v>1E-3</v>
      </c>
      <c r="F3694" s="28">
        <v>2393.1797680202912</v>
      </c>
    </row>
    <row r="3695" spans="1:6">
      <c r="A3695" s="20">
        <v>0.46893518518518518</v>
      </c>
      <c r="B3695" s="21">
        <v>2409.5</v>
      </c>
      <c r="C3695" s="16">
        <v>1</v>
      </c>
      <c r="D3695" s="26">
        <v>2413</v>
      </c>
      <c r="E3695" s="28">
        <v>1E-3</v>
      </c>
      <c r="F3695" s="28">
        <v>2393.199588252271</v>
      </c>
    </row>
    <row r="3696" spans="1:6">
      <c r="A3696" s="20">
        <v>0.46895833333333331</v>
      </c>
      <c r="B3696" s="21">
        <v>2410</v>
      </c>
      <c r="C3696" s="16">
        <v>1</v>
      </c>
      <c r="D3696" s="26">
        <v>2413</v>
      </c>
      <c r="E3696" s="28">
        <v>1E-3</v>
      </c>
      <c r="F3696" s="28">
        <v>2393.2193886640189</v>
      </c>
    </row>
    <row r="3697" spans="1:6">
      <c r="A3697" s="20">
        <v>0.4689814814814815</v>
      </c>
      <c r="B3697" s="21">
        <v>2409.5</v>
      </c>
      <c r="C3697" s="16">
        <v>1</v>
      </c>
      <c r="D3697" s="26">
        <v>2413</v>
      </c>
      <c r="E3697" s="28">
        <v>1E-3</v>
      </c>
      <c r="F3697" s="28">
        <v>2393.2391692753549</v>
      </c>
    </row>
    <row r="3698" spans="1:6">
      <c r="A3698" s="20">
        <v>0.46900462962962963</v>
      </c>
      <c r="B3698" s="21">
        <v>2409.5</v>
      </c>
      <c r="C3698" s="16">
        <v>1</v>
      </c>
      <c r="D3698" s="26">
        <v>2413</v>
      </c>
      <c r="E3698" s="28">
        <v>1E-3</v>
      </c>
      <c r="F3698" s="28">
        <v>2393.2589301060798</v>
      </c>
    </row>
    <row r="3699" spans="1:6">
      <c r="A3699" s="20">
        <v>0.46902777777777777</v>
      </c>
      <c r="B3699" s="21">
        <v>2409.5</v>
      </c>
      <c r="C3699" s="16">
        <v>1</v>
      </c>
      <c r="D3699" s="26">
        <v>2413</v>
      </c>
      <c r="E3699" s="28">
        <v>1E-3</v>
      </c>
      <c r="F3699" s="28">
        <v>2393.2786711759736</v>
      </c>
    </row>
    <row r="3700" spans="1:6">
      <c r="A3700" s="20">
        <v>0.46903935185185186</v>
      </c>
      <c r="B3700" s="21">
        <v>2410</v>
      </c>
      <c r="C3700" s="16">
        <v>1</v>
      </c>
      <c r="D3700" s="26">
        <v>2413</v>
      </c>
      <c r="E3700" s="28">
        <v>1E-3</v>
      </c>
      <c r="F3700" s="28">
        <v>2393.2983925047974</v>
      </c>
    </row>
    <row r="3701" spans="1:6">
      <c r="A3701" s="20">
        <v>0.46906249999999999</v>
      </c>
      <c r="B3701" s="21">
        <v>2410</v>
      </c>
      <c r="C3701" s="16">
        <v>1</v>
      </c>
      <c r="D3701" s="26">
        <v>2413</v>
      </c>
      <c r="E3701" s="28">
        <v>1E-3</v>
      </c>
      <c r="F3701" s="28">
        <v>2393.3180941122928</v>
      </c>
    </row>
    <row r="3702" spans="1:6">
      <c r="A3702" s="20">
        <v>0.46908564814814813</v>
      </c>
      <c r="B3702" s="21">
        <v>2409.5</v>
      </c>
      <c r="C3702" s="16">
        <v>1</v>
      </c>
      <c r="D3702" s="26">
        <v>2413</v>
      </c>
      <c r="E3702" s="28">
        <v>1E-3</v>
      </c>
      <c r="F3702" s="28">
        <v>2393.3377760181806</v>
      </c>
    </row>
    <row r="3703" spans="1:6">
      <c r="A3703" s="20">
        <v>0.46912037037037035</v>
      </c>
      <c r="B3703" s="21">
        <v>2410</v>
      </c>
      <c r="C3703" s="16">
        <v>1</v>
      </c>
      <c r="D3703" s="26">
        <v>2413</v>
      </c>
      <c r="E3703" s="28">
        <v>1E-3</v>
      </c>
      <c r="F3703" s="28">
        <v>2393.3574382421625</v>
      </c>
    </row>
    <row r="3704" spans="1:6">
      <c r="A3704" s="20">
        <v>0.46914351851851854</v>
      </c>
      <c r="B3704" s="21">
        <v>2410.5</v>
      </c>
      <c r="C3704" s="16">
        <v>1</v>
      </c>
      <c r="D3704" s="26">
        <v>2413</v>
      </c>
      <c r="E3704" s="28">
        <v>1E-3</v>
      </c>
      <c r="F3704" s="28">
        <v>2393.3770808039203</v>
      </c>
    </row>
    <row r="3705" spans="1:6">
      <c r="A3705" s="20">
        <v>0.46916666666666668</v>
      </c>
      <c r="B3705" s="21">
        <v>2410</v>
      </c>
      <c r="C3705" s="16">
        <v>1</v>
      </c>
      <c r="D3705" s="26">
        <v>2413</v>
      </c>
      <c r="E3705" s="28">
        <v>1E-3</v>
      </c>
      <c r="F3705" s="28">
        <v>2393.3967037231164</v>
      </c>
    </row>
    <row r="3706" spans="1:6">
      <c r="A3706" s="20">
        <v>0.46918981481481481</v>
      </c>
      <c r="B3706" s="21">
        <v>2410.5</v>
      </c>
      <c r="C3706" s="16">
        <v>1</v>
      </c>
      <c r="D3706" s="26">
        <v>2413</v>
      </c>
      <c r="E3706" s="28">
        <v>1E-3</v>
      </c>
      <c r="F3706" s="28">
        <v>2393.4163070193931</v>
      </c>
    </row>
    <row r="3707" spans="1:6">
      <c r="A3707" s="20">
        <v>0.46922453703703704</v>
      </c>
      <c r="B3707" s="21">
        <v>2410.5</v>
      </c>
      <c r="C3707" s="16">
        <v>1</v>
      </c>
      <c r="D3707" s="26">
        <v>2413</v>
      </c>
      <c r="E3707" s="28">
        <v>1E-3</v>
      </c>
      <c r="F3707" s="28">
        <v>2393.4358907123737</v>
      </c>
    </row>
    <row r="3708" spans="1:6">
      <c r="A3708" s="20">
        <v>0.46923611111111113</v>
      </c>
      <c r="B3708" s="21">
        <v>2410.5</v>
      </c>
      <c r="C3708" s="16">
        <v>1</v>
      </c>
      <c r="D3708" s="26">
        <v>2413</v>
      </c>
      <c r="E3708" s="28">
        <v>1E-3</v>
      </c>
      <c r="F3708" s="28">
        <v>2393.4554548216615</v>
      </c>
    </row>
    <row r="3709" spans="1:6">
      <c r="A3709" s="20">
        <v>0.46927083333333336</v>
      </c>
      <c r="B3709" s="21">
        <v>2411</v>
      </c>
      <c r="C3709" s="16">
        <v>1</v>
      </c>
      <c r="D3709" s="26">
        <v>2413</v>
      </c>
      <c r="E3709" s="28">
        <v>1E-3</v>
      </c>
      <c r="F3709" s="28">
        <v>2393.4749993668397</v>
      </c>
    </row>
    <row r="3710" spans="1:6">
      <c r="A3710" s="20">
        <v>0.4692824074074074</v>
      </c>
      <c r="B3710" s="21">
        <v>2411.5</v>
      </c>
      <c r="C3710" s="16">
        <v>1</v>
      </c>
      <c r="D3710" s="26">
        <v>2413</v>
      </c>
      <c r="E3710" s="28">
        <v>1E-3</v>
      </c>
      <c r="F3710" s="28">
        <v>2393.4945243674729</v>
      </c>
    </row>
    <row r="3711" spans="1:6">
      <c r="A3711" s="20">
        <v>0.46931712962962963</v>
      </c>
      <c r="B3711" s="21">
        <v>2411.5</v>
      </c>
      <c r="C3711" s="16">
        <v>1</v>
      </c>
      <c r="D3711" s="26">
        <v>2413</v>
      </c>
      <c r="E3711" s="28">
        <v>1E-3</v>
      </c>
      <c r="F3711" s="28">
        <v>2393.5140298431056</v>
      </c>
    </row>
    <row r="3712" spans="1:6">
      <c r="A3712" s="20">
        <v>0.46932870370370372</v>
      </c>
      <c r="B3712" s="21">
        <v>2411</v>
      </c>
      <c r="C3712" s="16">
        <v>1</v>
      </c>
      <c r="D3712" s="26">
        <v>2413</v>
      </c>
      <c r="E3712" s="28">
        <v>1E-3</v>
      </c>
      <c r="F3712" s="28">
        <v>2393.5335158132625</v>
      </c>
    </row>
    <row r="3713" spans="1:6">
      <c r="A3713" s="20">
        <v>0.46936342592592595</v>
      </c>
      <c r="B3713" s="21">
        <v>2411.5</v>
      </c>
      <c r="C3713" s="16">
        <v>1</v>
      </c>
      <c r="D3713" s="26">
        <v>2413</v>
      </c>
      <c r="E3713" s="28">
        <v>1E-3</v>
      </c>
      <c r="F3713" s="28">
        <v>2393.552982297449</v>
      </c>
    </row>
    <row r="3714" spans="1:6">
      <c r="A3714" s="20">
        <v>0.46940972222222221</v>
      </c>
      <c r="B3714" s="21">
        <v>2410.5</v>
      </c>
      <c r="C3714" s="16">
        <v>1</v>
      </c>
      <c r="D3714" s="26">
        <v>2413</v>
      </c>
      <c r="E3714" s="28">
        <v>1E-3</v>
      </c>
      <c r="F3714" s="28">
        <v>2393.5724293151516</v>
      </c>
    </row>
    <row r="3715" spans="1:6">
      <c r="A3715" s="20">
        <v>0.46944444444444444</v>
      </c>
      <c r="B3715" s="21">
        <v>2410.5</v>
      </c>
      <c r="C3715" s="16">
        <v>1</v>
      </c>
      <c r="D3715" s="26">
        <v>2413</v>
      </c>
      <c r="E3715" s="28">
        <v>1E-3</v>
      </c>
      <c r="F3715" s="28">
        <v>2393.5918568858365</v>
      </c>
    </row>
    <row r="3716" spans="1:6">
      <c r="A3716" s="20">
        <v>0.46945601851851854</v>
      </c>
      <c r="B3716" s="21">
        <v>2411</v>
      </c>
      <c r="C3716" s="16">
        <v>1</v>
      </c>
      <c r="D3716" s="26">
        <v>2413</v>
      </c>
      <c r="E3716" s="28">
        <v>1E-3</v>
      </c>
      <c r="F3716" s="28">
        <v>2393.6112650289506</v>
      </c>
    </row>
    <row r="3717" spans="1:6">
      <c r="A3717" s="20">
        <v>0.46949074074074076</v>
      </c>
      <c r="B3717" s="21">
        <v>2411</v>
      </c>
      <c r="C3717" s="16">
        <v>1</v>
      </c>
      <c r="D3717" s="26">
        <v>2413</v>
      </c>
      <c r="E3717" s="28">
        <v>1E-3</v>
      </c>
      <c r="F3717" s="28">
        <v>2393.6306537639216</v>
      </c>
    </row>
    <row r="3718" spans="1:6">
      <c r="A3718" s="20">
        <v>0.4695138888888889</v>
      </c>
      <c r="B3718" s="21">
        <v>2411.5</v>
      </c>
      <c r="C3718" s="16">
        <v>1</v>
      </c>
      <c r="D3718" s="26">
        <v>2413</v>
      </c>
      <c r="E3718" s="28">
        <v>1E-3</v>
      </c>
      <c r="F3718" s="28">
        <v>2393.6500231101577</v>
      </c>
    </row>
    <row r="3719" spans="1:6">
      <c r="A3719" s="20">
        <v>0.46953703703703703</v>
      </c>
      <c r="B3719" s="21">
        <v>2412</v>
      </c>
      <c r="C3719" s="16">
        <v>1</v>
      </c>
      <c r="D3719" s="26">
        <v>2413</v>
      </c>
      <c r="E3719" s="28">
        <v>1E-3</v>
      </c>
      <c r="F3719" s="28">
        <v>2393.6693730870475</v>
      </c>
    </row>
    <row r="3720" spans="1:6">
      <c r="A3720" s="20">
        <v>0.46956018518518516</v>
      </c>
      <c r="B3720" s="21">
        <v>2411.5</v>
      </c>
      <c r="C3720" s="16">
        <v>1</v>
      </c>
      <c r="D3720" s="26">
        <v>2413</v>
      </c>
      <c r="E3720" s="28">
        <v>1E-3</v>
      </c>
      <c r="F3720" s="28">
        <v>2393.6887037139604</v>
      </c>
    </row>
    <row r="3721" spans="1:6">
      <c r="A3721" s="20">
        <v>0.46959490740740739</v>
      </c>
      <c r="B3721" s="21">
        <v>2411.5</v>
      </c>
      <c r="C3721" s="16">
        <v>1</v>
      </c>
      <c r="D3721" s="26">
        <v>2413</v>
      </c>
      <c r="E3721" s="28">
        <v>1E-3</v>
      </c>
      <c r="F3721" s="28">
        <v>2393.7080150102465</v>
      </c>
    </row>
    <row r="3722" spans="1:6">
      <c r="A3722" s="20">
        <v>0.46962962962962962</v>
      </c>
      <c r="B3722" s="21">
        <v>2411.5</v>
      </c>
      <c r="C3722" s="16">
        <v>1</v>
      </c>
      <c r="D3722" s="26">
        <v>2413</v>
      </c>
      <c r="E3722" s="28">
        <v>1E-3</v>
      </c>
      <c r="F3722" s="28">
        <v>2393.7273069952362</v>
      </c>
    </row>
    <row r="3723" spans="1:6">
      <c r="A3723" s="20">
        <v>0.46964120370370371</v>
      </c>
      <c r="B3723" s="21">
        <v>2411.5</v>
      </c>
      <c r="C3723" s="16">
        <v>1</v>
      </c>
      <c r="D3723" s="26">
        <v>2413</v>
      </c>
      <c r="E3723" s="28">
        <v>1E-3</v>
      </c>
      <c r="F3723" s="28">
        <v>2393.7465796882411</v>
      </c>
    </row>
    <row r="3724" spans="1:6">
      <c r="A3724" s="20">
        <v>0.46967592592592594</v>
      </c>
      <c r="B3724" s="21">
        <v>2411</v>
      </c>
      <c r="C3724" s="16">
        <v>1</v>
      </c>
      <c r="D3724" s="26">
        <v>2413</v>
      </c>
      <c r="E3724" s="28">
        <v>1E-3</v>
      </c>
      <c r="F3724" s="28">
        <v>2393.7658331085527</v>
      </c>
    </row>
    <row r="3725" spans="1:6">
      <c r="A3725" s="20">
        <v>0.46969907407407407</v>
      </c>
      <c r="B3725" s="21">
        <v>2411</v>
      </c>
      <c r="C3725" s="16">
        <v>1</v>
      </c>
      <c r="D3725" s="26">
        <v>2413</v>
      </c>
      <c r="E3725" s="28">
        <v>1E-3</v>
      </c>
      <c r="F3725" s="28">
        <v>2393.7850672754439</v>
      </c>
    </row>
    <row r="3726" spans="1:6">
      <c r="A3726" s="20">
        <v>0.46972222222222221</v>
      </c>
      <c r="B3726" s="21">
        <v>2410.5</v>
      </c>
      <c r="C3726" s="16">
        <v>1</v>
      </c>
      <c r="D3726" s="26">
        <v>2413</v>
      </c>
      <c r="E3726" s="28">
        <v>1E-3</v>
      </c>
      <c r="F3726" s="28">
        <v>2393.8042822081684</v>
      </c>
    </row>
    <row r="3727" spans="1:6">
      <c r="A3727" s="20">
        <v>0.4697453703703704</v>
      </c>
      <c r="B3727" s="21">
        <v>2411</v>
      </c>
      <c r="C3727" s="16">
        <v>1</v>
      </c>
      <c r="D3727" s="26">
        <v>2413</v>
      </c>
      <c r="E3727" s="28">
        <v>1E-3</v>
      </c>
      <c r="F3727" s="28">
        <v>2393.8234779259601</v>
      </c>
    </row>
    <row r="3728" spans="1:6">
      <c r="A3728" s="20">
        <v>0.46978009259259257</v>
      </c>
      <c r="B3728" s="21">
        <v>2411.5</v>
      </c>
      <c r="C3728" s="16">
        <v>1</v>
      </c>
      <c r="D3728" s="26">
        <v>2413</v>
      </c>
      <c r="E3728" s="28">
        <v>1E-3</v>
      </c>
      <c r="F3728" s="28">
        <v>2393.842654448034</v>
      </c>
    </row>
    <row r="3729" spans="1:6">
      <c r="A3729" s="20">
        <v>0.4698148148148148</v>
      </c>
      <c r="B3729" s="21">
        <v>2411.5</v>
      </c>
      <c r="C3729" s="16">
        <v>1</v>
      </c>
      <c r="D3729" s="26">
        <v>2413</v>
      </c>
      <c r="E3729" s="28">
        <v>1E-3</v>
      </c>
      <c r="F3729" s="28">
        <v>2393.8618117935857</v>
      </c>
    </row>
    <row r="3730" spans="1:6">
      <c r="A3730" s="20">
        <v>0.46982638888888889</v>
      </c>
      <c r="B3730" s="21">
        <v>2411</v>
      </c>
      <c r="C3730" s="16">
        <v>1</v>
      </c>
      <c r="D3730" s="26">
        <v>2413</v>
      </c>
      <c r="E3730" s="28">
        <v>1E-3</v>
      </c>
      <c r="F3730" s="28">
        <v>2393.8809499817921</v>
      </c>
    </row>
    <row r="3731" spans="1:6">
      <c r="A3731" s="20">
        <v>0.46986111111111112</v>
      </c>
      <c r="B3731" s="21">
        <v>2410.5</v>
      </c>
      <c r="C3731" s="16">
        <v>1</v>
      </c>
      <c r="D3731" s="26">
        <v>2413</v>
      </c>
      <c r="E3731" s="28">
        <v>1E-3</v>
      </c>
      <c r="F3731" s="28">
        <v>2393.9000690318103</v>
      </c>
    </row>
    <row r="3732" spans="1:6">
      <c r="A3732" s="20">
        <v>0.46988425925925925</v>
      </c>
      <c r="B3732" s="21">
        <v>2411</v>
      </c>
      <c r="C3732" s="16">
        <v>1</v>
      </c>
      <c r="D3732" s="26">
        <v>2413</v>
      </c>
      <c r="E3732" s="28">
        <v>1E-3</v>
      </c>
      <c r="F3732" s="28">
        <v>2393.9191689627783</v>
      </c>
    </row>
    <row r="3733" spans="1:6">
      <c r="A3733" s="20">
        <v>0.46989583333333335</v>
      </c>
      <c r="B3733" s="21">
        <v>2411.5</v>
      </c>
      <c r="C3733" s="16">
        <v>1</v>
      </c>
      <c r="D3733" s="26">
        <v>2413</v>
      </c>
      <c r="E3733" s="28">
        <v>1E-3</v>
      </c>
      <c r="F3733" s="28">
        <v>2393.9382497938154</v>
      </c>
    </row>
    <row r="3734" spans="1:6">
      <c r="A3734" s="20">
        <v>0.46993055555555557</v>
      </c>
      <c r="B3734" s="21">
        <v>2411.5</v>
      </c>
      <c r="C3734" s="16">
        <v>1</v>
      </c>
      <c r="D3734" s="26">
        <v>2413</v>
      </c>
      <c r="E3734" s="28">
        <v>1E-3</v>
      </c>
      <c r="F3734" s="28">
        <v>2393.9573115440216</v>
      </c>
    </row>
    <row r="3735" spans="1:6">
      <c r="A3735" s="20">
        <v>0.46995370370370371</v>
      </c>
      <c r="B3735" s="21">
        <v>2412</v>
      </c>
      <c r="C3735" s="16">
        <v>1</v>
      </c>
      <c r="D3735" s="26">
        <v>2413</v>
      </c>
      <c r="E3735" s="28">
        <v>1E-3</v>
      </c>
      <c r="F3735" s="28">
        <v>2393.9763542324777</v>
      </c>
    </row>
    <row r="3736" spans="1:6">
      <c r="A3736" s="20">
        <v>0.4699652777777778</v>
      </c>
      <c r="B3736" s="21">
        <v>2411.5</v>
      </c>
      <c r="C3736" s="16">
        <v>1</v>
      </c>
      <c r="D3736" s="26">
        <v>2413</v>
      </c>
      <c r="E3736" s="28">
        <v>1E-3</v>
      </c>
      <c r="F3736" s="28">
        <v>2393.9953778782451</v>
      </c>
    </row>
    <row r="3737" spans="1:6">
      <c r="A3737" s="20">
        <v>0.47</v>
      </c>
      <c r="B3737" s="21">
        <v>2410</v>
      </c>
      <c r="C3737" s="16">
        <v>1</v>
      </c>
      <c r="D3737" s="26">
        <v>2413</v>
      </c>
      <c r="E3737" s="28">
        <v>1E-3</v>
      </c>
      <c r="F3737" s="28">
        <v>2394.014382500367</v>
      </c>
    </row>
    <row r="3738" spans="1:6">
      <c r="A3738" s="20">
        <v>0.4700347222222222</v>
      </c>
      <c r="B3738" s="21">
        <v>2410.5</v>
      </c>
      <c r="C3738" s="16">
        <v>1</v>
      </c>
      <c r="D3738" s="26">
        <v>2413</v>
      </c>
      <c r="E3738" s="28">
        <v>1E-3</v>
      </c>
      <c r="F3738" s="28">
        <v>2394.0333681178668</v>
      </c>
    </row>
    <row r="3739" spans="1:6">
      <c r="A3739" s="20">
        <v>0.47010416666666666</v>
      </c>
      <c r="B3739" s="21">
        <v>2411.5</v>
      </c>
      <c r="C3739" s="16">
        <v>1</v>
      </c>
      <c r="D3739" s="26">
        <v>2413</v>
      </c>
      <c r="E3739" s="28">
        <v>1E-3</v>
      </c>
      <c r="F3739" s="28">
        <v>2394.0523347497488</v>
      </c>
    </row>
    <row r="3740" spans="1:6">
      <c r="A3740" s="20">
        <v>0.47011574074074075</v>
      </c>
      <c r="B3740" s="21">
        <v>2411</v>
      </c>
      <c r="C3740" s="16">
        <v>1</v>
      </c>
      <c r="D3740" s="26">
        <v>2413</v>
      </c>
      <c r="E3740" s="28">
        <v>1E-3</v>
      </c>
      <c r="F3740" s="28">
        <v>2394.0712824149991</v>
      </c>
    </row>
    <row r="3741" spans="1:6">
      <c r="A3741" s="20">
        <v>0.47015046296296298</v>
      </c>
      <c r="B3741" s="21">
        <v>2411.5</v>
      </c>
      <c r="C3741" s="16">
        <v>1</v>
      </c>
      <c r="D3741" s="26">
        <v>2413</v>
      </c>
      <c r="E3741" s="28">
        <v>1E-3</v>
      </c>
      <c r="F3741" s="28">
        <v>2394.090211132584</v>
      </c>
    </row>
    <row r="3742" spans="1:6">
      <c r="A3742" s="20">
        <v>0.47016203703703702</v>
      </c>
      <c r="B3742" s="21">
        <v>2412</v>
      </c>
      <c r="C3742" s="16">
        <v>1</v>
      </c>
      <c r="D3742" s="26">
        <v>2413</v>
      </c>
      <c r="E3742" s="28">
        <v>1E-3</v>
      </c>
      <c r="F3742" s="28">
        <v>2394.1091209214514</v>
      </c>
    </row>
    <row r="3743" spans="1:6">
      <c r="A3743" s="20">
        <v>0.47018518518518521</v>
      </c>
      <c r="B3743" s="21">
        <v>2412.5</v>
      </c>
      <c r="C3743" s="16">
        <v>1</v>
      </c>
      <c r="D3743" s="26">
        <v>2413</v>
      </c>
      <c r="E3743" s="28">
        <v>1E-3</v>
      </c>
      <c r="F3743" s="28">
        <v>2394.1280118005302</v>
      </c>
    </row>
    <row r="3744" spans="1:6">
      <c r="A3744" s="20">
        <v>0.47021990740740743</v>
      </c>
      <c r="B3744" s="21">
        <v>2413.5</v>
      </c>
      <c r="C3744" s="16">
        <v>1</v>
      </c>
      <c r="D3744" s="26">
        <v>2413.5</v>
      </c>
      <c r="E3744" s="28">
        <v>1E-3</v>
      </c>
      <c r="F3744" s="28">
        <v>2394.1473837887297</v>
      </c>
    </row>
    <row r="3745" spans="1:6">
      <c r="A3745" s="20">
        <v>0.47024305555555557</v>
      </c>
      <c r="B3745" s="21">
        <v>2413.5</v>
      </c>
      <c r="C3745" s="16">
        <v>1</v>
      </c>
      <c r="D3745" s="26">
        <v>2413.5</v>
      </c>
      <c r="E3745" s="28">
        <v>1E-3</v>
      </c>
      <c r="F3745" s="28">
        <v>2394.1667364049408</v>
      </c>
    </row>
    <row r="3746" spans="1:6">
      <c r="A3746" s="20">
        <v>0.47027777777777779</v>
      </c>
      <c r="B3746" s="21">
        <v>2413.5</v>
      </c>
      <c r="C3746" s="16">
        <v>1</v>
      </c>
      <c r="D3746" s="26">
        <v>2413.5</v>
      </c>
      <c r="E3746" s="28">
        <v>1E-3</v>
      </c>
      <c r="F3746" s="28">
        <v>2394.1860696685358</v>
      </c>
    </row>
    <row r="3747" spans="1:6">
      <c r="A3747" s="20">
        <v>0.47030092592592593</v>
      </c>
      <c r="B3747" s="21">
        <v>2413</v>
      </c>
      <c r="C3747" s="16">
        <v>1</v>
      </c>
      <c r="D3747" s="26">
        <v>2413.5</v>
      </c>
      <c r="E3747" s="28">
        <v>1E-3</v>
      </c>
      <c r="F3747" s="28">
        <v>2394.2053835988672</v>
      </c>
    </row>
    <row r="3748" spans="1:6">
      <c r="A3748" s="20">
        <v>0.47032407407407406</v>
      </c>
      <c r="B3748" s="21">
        <v>2413.5</v>
      </c>
      <c r="C3748" s="16">
        <v>1</v>
      </c>
      <c r="D3748" s="26">
        <v>2413.5</v>
      </c>
      <c r="E3748" s="28">
        <v>1E-3</v>
      </c>
      <c r="F3748" s="28">
        <v>2394.2246782152683</v>
      </c>
    </row>
    <row r="3749" spans="1:6">
      <c r="A3749" s="20">
        <v>0.47034722222222225</v>
      </c>
      <c r="B3749" s="21">
        <v>2413.5</v>
      </c>
      <c r="C3749" s="16">
        <v>1</v>
      </c>
      <c r="D3749" s="26">
        <v>2413.5</v>
      </c>
      <c r="E3749" s="28">
        <v>1E-3</v>
      </c>
      <c r="F3749" s="28">
        <v>2394.2439535370531</v>
      </c>
    </row>
    <row r="3750" spans="1:6">
      <c r="A3750" s="20">
        <v>0.47037037037037038</v>
      </c>
      <c r="B3750" s="21">
        <v>2413.5</v>
      </c>
      <c r="C3750" s="16">
        <v>1</v>
      </c>
      <c r="D3750" s="26">
        <v>2413.5</v>
      </c>
      <c r="E3750" s="28">
        <v>1E-3</v>
      </c>
      <c r="F3750" s="28">
        <v>2394.2632095835161</v>
      </c>
    </row>
    <row r="3751" spans="1:6">
      <c r="A3751" s="20">
        <v>0.47039351851851852</v>
      </c>
      <c r="B3751" s="21">
        <v>2413</v>
      </c>
      <c r="C3751" s="16">
        <v>1</v>
      </c>
      <c r="D3751" s="26">
        <v>2413.5</v>
      </c>
      <c r="E3751" s="28">
        <v>1E-3</v>
      </c>
      <c r="F3751" s="28">
        <v>2394.2824463739325</v>
      </c>
    </row>
    <row r="3752" spans="1:6">
      <c r="A3752" s="20">
        <v>0.47042824074074074</v>
      </c>
      <c r="B3752" s="21">
        <v>2413.5</v>
      </c>
      <c r="C3752" s="16">
        <v>1</v>
      </c>
      <c r="D3752" s="26">
        <v>2413.5</v>
      </c>
      <c r="E3752" s="28">
        <v>1E-3</v>
      </c>
      <c r="F3752" s="28">
        <v>2394.3016639275588</v>
      </c>
    </row>
    <row r="3753" spans="1:6">
      <c r="A3753" s="20">
        <v>0.4704976851851852</v>
      </c>
      <c r="B3753" s="21">
        <v>2413</v>
      </c>
      <c r="C3753" s="16">
        <v>1</v>
      </c>
      <c r="D3753" s="26">
        <v>2413.5</v>
      </c>
      <c r="E3753" s="28">
        <v>1E-3</v>
      </c>
      <c r="F3753" s="28">
        <v>2394.3208622636312</v>
      </c>
    </row>
    <row r="3754" spans="1:6">
      <c r="A3754" s="20">
        <v>0.47050925925925924</v>
      </c>
      <c r="B3754" s="21">
        <v>2413</v>
      </c>
      <c r="C3754" s="16">
        <v>1</v>
      </c>
      <c r="D3754" s="26">
        <v>2413.5</v>
      </c>
      <c r="E3754" s="28">
        <v>1E-3</v>
      </c>
      <c r="F3754" s="28">
        <v>2394.3400414013677</v>
      </c>
    </row>
    <row r="3755" spans="1:6">
      <c r="A3755" s="20">
        <v>0.47054398148148147</v>
      </c>
      <c r="B3755" s="21">
        <v>2412</v>
      </c>
      <c r="C3755" s="16">
        <v>1</v>
      </c>
      <c r="D3755" s="26">
        <v>2413.5</v>
      </c>
      <c r="E3755" s="28">
        <v>1E-3</v>
      </c>
      <c r="F3755" s="28">
        <v>2394.3592013599664</v>
      </c>
    </row>
    <row r="3756" spans="1:6">
      <c r="A3756" s="20">
        <v>0.47055555555555556</v>
      </c>
      <c r="B3756" s="21">
        <v>2412.5</v>
      </c>
      <c r="C3756" s="16">
        <v>1</v>
      </c>
      <c r="D3756" s="26">
        <v>2413.5</v>
      </c>
      <c r="E3756" s="28">
        <v>1E-3</v>
      </c>
      <c r="F3756" s="28">
        <v>2394.3783421586063</v>
      </c>
    </row>
    <row r="3757" spans="1:6">
      <c r="A3757" s="20">
        <v>0.47057870370370369</v>
      </c>
      <c r="B3757" s="21">
        <v>2412.5</v>
      </c>
      <c r="C3757" s="16">
        <v>1</v>
      </c>
      <c r="D3757" s="26">
        <v>2413.5</v>
      </c>
      <c r="E3757" s="28">
        <v>1E-3</v>
      </c>
      <c r="F3757" s="28">
        <v>2394.3974638164477</v>
      </c>
    </row>
    <row r="3758" spans="1:6">
      <c r="A3758" s="20">
        <v>0.47061342592592592</v>
      </c>
      <c r="B3758" s="21">
        <v>2412</v>
      </c>
      <c r="C3758" s="16">
        <v>1</v>
      </c>
      <c r="D3758" s="26">
        <v>2413.5</v>
      </c>
      <c r="E3758" s="28">
        <v>1E-3</v>
      </c>
      <c r="F3758" s="28">
        <v>2394.4165663526314</v>
      </c>
    </row>
    <row r="3759" spans="1:6">
      <c r="A3759" s="20">
        <v>0.47063657407407405</v>
      </c>
      <c r="B3759" s="21">
        <v>2412</v>
      </c>
      <c r="C3759" s="16">
        <v>1</v>
      </c>
      <c r="D3759" s="26">
        <v>2413.5</v>
      </c>
      <c r="E3759" s="28">
        <v>1E-3</v>
      </c>
      <c r="F3759" s="28">
        <v>2394.4356497862786</v>
      </c>
    </row>
    <row r="3760" spans="1:6">
      <c r="A3760" s="20">
        <v>0.47064814814814815</v>
      </c>
      <c r="B3760" s="21">
        <v>2412</v>
      </c>
      <c r="C3760" s="16">
        <v>1</v>
      </c>
      <c r="D3760" s="26">
        <v>2413.5</v>
      </c>
      <c r="E3760" s="28">
        <v>1E-3</v>
      </c>
      <c r="F3760" s="28">
        <v>2394.4547141364924</v>
      </c>
    </row>
    <row r="3761" spans="1:6">
      <c r="A3761" s="20">
        <v>0.47068287037037038</v>
      </c>
      <c r="B3761" s="21">
        <v>2411.5</v>
      </c>
      <c r="C3761" s="16">
        <v>1</v>
      </c>
      <c r="D3761" s="26">
        <v>2413.5</v>
      </c>
      <c r="E3761" s="28">
        <v>1E-3</v>
      </c>
      <c r="F3761" s="28">
        <v>2394.4737594223557</v>
      </c>
    </row>
    <row r="3762" spans="1:6">
      <c r="A3762" s="20">
        <v>0.47074074074074074</v>
      </c>
      <c r="B3762" s="21">
        <v>2412</v>
      </c>
      <c r="C3762" s="16">
        <v>1</v>
      </c>
      <c r="D3762" s="26">
        <v>2413.5</v>
      </c>
      <c r="E3762" s="28">
        <v>1E-3</v>
      </c>
      <c r="F3762" s="28">
        <v>2394.4927856629333</v>
      </c>
    </row>
    <row r="3763" spans="1:6">
      <c r="A3763" s="20">
        <v>0.47078703703703706</v>
      </c>
      <c r="B3763" s="21">
        <v>2411.5</v>
      </c>
      <c r="C3763" s="16">
        <v>1</v>
      </c>
      <c r="D3763" s="26">
        <v>2413.5</v>
      </c>
      <c r="E3763" s="28">
        <v>1E-3</v>
      </c>
      <c r="F3763" s="28">
        <v>2394.5117928772702</v>
      </c>
    </row>
    <row r="3764" spans="1:6">
      <c r="A3764" s="20">
        <v>0.47081018518518519</v>
      </c>
      <c r="B3764" s="21">
        <v>2411.5</v>
      </c>
      <c r="C3764" s="16">
        <v>1</v>
      </c>
      <c r="D3764" s="26">
        <v>2413.5</v>
      </c>
      <c r="E3764" s="28">
        <v>1E-3</v>
      </c>
      <c r="F3764" s="28">
        <v>2394.5307810843929</v>
      </c>
    </row>
    <row r="3765" spans="1:6">
      <c r="A3765" s="20">
        <v>0.47084490740740742</v>
      </c>
      <c r="B3765" s="21">
        <v>2411.5</v>
      </c>
      <c r="C3765" s="16">
        <v>1</v>
      </c>
      <c r="D3765" s="26">
        <v>2413.5</v>
      </c>
      <c r="E3765" s="28">
        <v>1E-3</v>
      </c>
      <c r="F3765" s="28">
        <v>2394.5497503033084</v>
      </c>
    </row>
    <row r="3766" spans="1:6">
      <c r="A3766" s="20">
        <v>0.47085648148148146</v>
      </c>
      <c r="B3766" s="21">
        <v>2411.5</v>
      </c>
      <c r="C3766" s="16">
        <v>1</v>
      </c>
      <c r="D3766" s="26">
        <v>2413.5</v>
      </c>
      <c r="E3766" s="28">
        <v>1E-3</v>
      </c>
      <c r="F3766" s="28">
        <v>2394.5687005530053</v>
      </c>
    </row>
    <row r="3767" spans="1:6">
      <c r="A3767" s="20">
        <v>0.47087962962962965</v>
      </c>
      <c r="B3767" s="21">
        <v>2411.5</v>
      </c>
      <c r="C3767" s="16">
        <v>1</v>
      </c>
      <c r="D3767" s="26">
        <v>2413.5</v>
      </c>
      <c r="E3767" s="28">
        <v>1E-3</v>
      </c>
      <c r="F3767" s="28">
        <v>2394.5876318524524</v>
      </c>
    </row>
    <row r="3768" spans="1:6">
      <c r="A3768" s="20">
        <v>0.47090277777777778</v>
      </c>
      <c r="B3768" s="21">
        <v>2412</v>
      </c>
      <c r="C3768" s="16">
        <v>1</v>
      </c>
      <c r="D3768" s="26">
        <v>2413.5</v>
      </c>
      <c r="E3768" s="28">
        <v>1E-3</v>
      </c>
      <c r="F3768" s="28">
        <v>2394.6065442206</v>
      </c>
    </row>
    <row r="3769" spans="1:6">
      <c r="A3769" s="20">
        <v>0.47093750000000001</v>
      </c>
      <c r="B3769" s="21">
        <v>2411.5</v>
      </c>
      <c r="C3769" s="16">
        <v>1</v>
      </c>
      <c r="D3769" s="26">
        <v>2413.5</v>
      </c>
      <c r="E3769" s="28">
        <v>1E-3</v>
      </c>
      <c r="F3769" s="28">
        <v>2394.6254376763795</v>
      </c>
    </row>
    <row r="3770" spans="1:6">
      <c r="A3770" s="20">
        <v>0.47096064814814814</v>
      </c>
      <c r="B3770" s="21">
        <v>2411</v>
      </c>
      <c r="C3770" s="16">
        <v>1</v>
      </c>
      <c r="D3770" s="26">
        <v>2413.5</v>
      </c>
      <c r="E3770" s="28">
        <v>1E-3</v>
      </c>
      <c r="F3770" s="28">
        <v>2394.6443122387032</v>
      </c>
    </row>
    <row r="3771" spans="1:6">
      <c r="A3771" s="20">
        <v>0.47097222222222224</v>
      </c>
      <c r="B3771" s="21">
        <v>2411</v>
      </c>
      <c r="C3771" s="16">
        <v>1</v>
      </c>
      <c r="D3771" s="26">
        <v>2413.5</v>
      </c>
      <c r="E3771" s="28">
        <v>1E-3</v>
      </c>
      <c r="F3771" s="28">
        <v>2394.6631679264647</v>
      </c>
    </row>
    <row r="3772" spans="1:6">
      <c r="A3772" s="20">
        <v>0.47100694444444446</v>
      </c>
      <c r="B3772" s="21">
        <v>2409.5</v>
      </c>
      <c r="C3772" s="16">
        <v>1</v>
      </c>
      <c r="D3772" s="26">
        <v>2413.5</v>
      </c>
      <c r="E3772" s="28">
        <v>1E-3</v>
      </c>
      <c r="F3772" s="28">
        <v>2394.6820047585384</v>
      </c>
    </row>
    <row r="3773" spans="1:6">
      <c r="A3773" s="20">
        <v>0.4710300925925926</v>
      </c>
      <c r="B3773" s="21">
        <v>2409.5</v>
      </c>
      <c r="C3773" s="16">
        <v>1</v>
      </c>
      <c r="D3773" s="26">
        <v>2413.5</v>
      </c>
      <c r="E3773" s="28">
        <v>1E-3</v>
      </c>
      <c r="F3773" s="28">
        <v>2394.7008227537799</v>
      </c>
    </row>
    <row r="3774" spans="1:6">
      <c r="A3774" s="20">
        <v>0.47105324074074073</v>
      </c>
      <c r="B3774" s="21">
        <v>2410</v>
      </c>
      <c r="C3774" s="16">
        <v>1</v>
      </c>
      <c r="D3774" s="26">
        <v>2413.5</v>
      </c>
      <c r="E3774" s="28">
        <v>1E-3</v>
      </c>
      <c r="F3774" s="28">
        <v>2394.7196219310263</v>
      </c>
    </row>
    <row r="3775" spans="1:6">
      <c r="A3775" s="20">
        <v>0.47108796296296296</v>
      </c>
      <c r="B3775" s="21">
        <v>2409.5</v>
      </c>
      <c r="C3775" s="16">
        <v>1</v>
      </c>
      <c r="D3775" s="26">
        <v>2413.5</v>
      </c>
      <c r="E3775" s="28">
        <v>1E-3</v>
      </c>
      <c r="F3775" s="28">
        <v>2394.7384023090954</v>
      </c>
    </row>
    <row r="3776" spans="1:6">
      <c r="A3776" s="20">
        <v>0.47111111111111109</v>
      </c>
      <c r="B3776" s="21">
        <v>2409.5</v>
      </c>
      <c r="C3776" s="16">
        <v>1</v>
      </c>
      <c r="D3776" s="26">
        <v>2413.5</v>
      </c>
      <c r="E3776" s="28">
        <v>1E-3</v>
      </c>
      <c r="F3776" s="28">
        <v>2394.7571639067864</v>
      </c>
    </row>
    <row r="3777" spans="1:6">
      <c r="A3777" s="20">
        <v>0.47113425925925928</v>
      </c>
      <c r="B3777" s="21">
        <v>2409.5</v>
      </c>
      <c r="C3777" s="16">
        <v>1</v>
      </c>
      <c r="D3777" s="26">
        <v>2413.5</v>
      </c>
      <c r="E3777" s="28">
        <v>1E-3</v>
      </c>
      <c r="F3777" s="28">
        <v>2394.7759067428797</v>
      </c>
    </row>
    <row r="3778" spans="1:6">
      <c r="A3778" s="20">
        <v>0.47115740740740741</v>
      </c>
      <c r="B3778" s="21">
        <v>2409.5</v>
      </c>
      <c r="C3778" s="16">
        <v>1</v>
      </c>
      <c r="D3778" s="26">
        <v>2413.5</v>
      </c>
      <c r="E3778" s="28">
        <v>1E-3</v>
      </c>
      <c r="F3778" s="28">
        <v>2394.794630836137</v>
      </c>
    </row>
    <row r="3779" spans="1:6">
      <c r="A3779" s="20">
        <v>0.47119212962962964</v>
      </c>
      <c r="B3779" s="21">
        <v>2409.5</v>
      </c>
      <c r="C3779" s="16">
        <v>1</v>
      </c>
      <c r="D3779" s="26">
        <v>2413.5</v>
      </c>
      <c r="E3779" s="28">
        <v>1E-3</v>
      </c>
      <c r="F3779" s="28">
        <v>2394.8133362053009</v>
      </c>
    </row>
    <row r="3780" spans="1:6">
      <c r="A3780" s="20">
        <v>0.47120370370370368</v>
      </c>
      <c r="B3780" s="21">
        <v>2409</v>
      </c>
      <c r="C3780" s="16">
        <v>1</v>
      </c>
      <c r="D3780" s="26">
        <v>2413.5</v>
      </c>
      <c r="E3780" s="28">
        <v>1E-3</v>
      </c>
      <c r="F3780" s="28">
        <v>2394.8320228690955</v>
      </c>
    </row>
    <row r="3781" spans="1:6">
      <c r="A3781" s="20">
        <v>0.47123842592592591</v>
      </c>
      <c r="B3781" s="21">
        <v>2409</v>
      </c>
      <c r="C3781" s="16">
        <v>1</v>
      </c>
      <c r="D3781" s="26">
        <v>2413.5</v>
      </c>
      <c r="E3781" s="28">
        <v>1E-3</v>
      </c>
      <c r="F3781" s="28">
        <v>2394.8506908462264</v>
      </c>
    </row>
    <row r="3782" spans="1:6">
      <c r="A3782" s="20">
        <v>0.47128472222222223</v>
      </c>
      <c r="B3782" s="21">
        <v>2409.5</v>
      </c>
      <c r="C3782" s="16">
        <v>1</v>
      </c>
      <c r="D3782" s="26">
        <v>2413.5</v>
      </c>
      <c r="E3782" s="28">
        <v>1E-3</v>
      </c>
      <c r="F3782" s="28">
        <v>2394.8693401553801</v>
      </c>
    </row>
    <row r="3783" spans="1:6">
      <c r="A3783" s="20">
        <v>0.47130787037037036</v>
      </c>
      <c r="B3783" s="21">
        <v>2410</v>
      </c>
      <c r="C3783" s="16">
        <v>1</v>
      </c>
      <c r="D3783" s="26">
        <v>2413.5</v>
      </c>
      <c r="E3783" s="28">
        <v>1E-3</v>
      </c>
      <c r="F3783" s="28">
        <v>2394.8879708152249</v>
      </c>
    </row>
    <row r="3784" spans="1:6">
      <c r="A3784" s="20">
        <v>0.47131944444444446</v>
      </c>
      <c r="B3784" s="21">
        <v>2410</v>
      </c>
      <c r="C3784" s="16">
        <v>1</v>
      </c>
      <c r="D3784" s="26">
        <v>2413.5</v>
      </c>
      <c r="E3784" s="28">
        <v>1E-3</v>
      </c>
      <c r="F3784" s="28">
        <v>2394.9065828444095</v>
      </c>
    </row>
    <row r="3785" spans="1:6">
      <c r="A3785" s="20">
        <v>0.47135416666666669</v>
      </c>
      <c r="B3785" s="21">
        <v>2409</v>
      </c>
      <c r="C3785" s="16">
        <v>1</v>
      </c>
      <c r="D3785" s="26">
        <v>2413.5</v>
      </c>
      <c r="E3785" s="28">
        <v>1E-3</v>
      </c>
      <c r="F3785" s="28">
        <v>2394.925176261565</v>
      </c>
    </row>
    <row r="3786" spans="1:6">
      <c r="A3786" s="20">
        <v>0.47136574074074072</v>
      </c>
      <c r="B3786" s="21">
        <v>2409</v>
      </c>
      <c r="C3786" s="16">
        <v>1</v>
      </c>
      <c r="D3786" s="26">
        <v>2413.5</v>
      </c>
      <c r="E3786" s="28">
        <v>1E-3</v>
      </c>
      <c r="F3786" s="28">
        <v>2394.9437510853036</v>
      </c>
    </row>
    <row r="3787" spans="1:6">
      <c r="A3787" s="20">
        <v>0.47140046296296295</v>
      </c>
      <c r="B3787" s="21">
        <v>2409.5</v>
      </c>
      <c r="C3787" s="16">
        <v>1</v>
      </c>
      <c r="D3787" s="26">
        <v>2413.5</v>
      </c>
      <c r="E3787" s="28">
        <v>1E-3</v>
      </c>
      <c r="F3787" s="28">
        <v>2394.9623073342182</v>
      </c>
    </row>
    <row r="3788" spans="1:6">
      <c r="A3788" s="20">
        <v>0.47143518518518518</v>
      </c>
      <c r="B3788" s="21">
        <v>2409.5</v>
      </c>
      <c r="C3788" s="16">
        <v>1</v>
      </c>
      <c r="D3788" s="26">
        <v>2413.5</v>
      </c>
      <c r="E3788" s="28">
        <v>1E-3</v>
      </c>
      <c r="F3788" s="28">
        <v>2394.9808450268838</v>
      </c>
    </row>
    <row r="3789" spans="1:6">
      <c r="A3789" s="20">
        <v>0.47146990740740741</v>
      </c>
      <c r="B3789" s="21">
        <v>2410</v>
      </c>
      <c r="C3789" s="16">
        <v>1</v>
      </c>
      <c r="D3789" s="26">
        <v>2413.5</v>
      </c>
      <c r="E3789" s="28">
        <v>1E-3</v>
      </c>
      <c r="F3789" s="28">
        <v>2394.9993641818569</v>
      </c>
    </row>
    <row r="3790" spans="1:6">
      <c r="A3790" s="20">
        <v>0.47149305555555554</v>
      </c>
      <c r="B3790" s="21">
        <v>2410.5</v>
      </c>
      <c r="C3790" s="16">
        <v>1</v>
      </c>
      <c r="D3790" s="26">
        <v>2413.5</v>
      </c>
      <c r="E3790" s="28">
        <v>1E-3</v>
      </c>
      <c r="F3790" s="28">
        <v>2395.0178648176752</v>
      </c>
    </row>
    <row r="3791" spans="1:6">
      <c r="A3791" s="20">
        <v>0.4715509259259259</v>
      </c>
      <c r="B3791" s="21">
        <v>2410</v>
      </c>
      <c r="C3791" s="16">
        <v>1</v>
      </c>
      <c r="D3791" s="26">
        <v>2413.5</v>
      </c>
      <c r="E3791" s="28">
        <v>1E-3</v>
      </c>
      <c r="F3791" s="28">
        <v>2395.0363469528575</v>
      </c>
    </row>
    <row r="3792" spans="1:6">
      <c r="A3792" s="20">
        <v>0.47158564814814813</v>
      </c>
      <c r="B3792" s="21">
        <v>2410.5</v>
      </c>
      <c r="C3792" s="16">
        <v>1</v>
      </c>
      <c r="D3792" s="26">
        <v>2413.5</v>
      </c>
      <c r="E3792" s="28">
        <v>1E-3</v>
      </c>
      <c r="F3792" s="28">
        <v>2395.0548106059045</v>
      </c>
    </row>
    <row r="3793" spans="1:6">
      <c r="A3793" s="20">
        <v>0.47159722222222222</v>
      </c>
      <c r="B3793" s="21">
        <v>2411</v>
      </c>
      <c r="C3793" s="16">
        <v>1</v>
      </c>
      <c r="D3793" s="26">
        <v>2413.5</v>
      </c>
      <c r="E3793" s="28">
        <v>1E-3</v>
      </c>
      <c r="F3793" s="28">
        <v>2395.0732557952988</v>
      </c>
    </row>
    <row r="3794" spans="1:6">
      <c r="A3794" s="20">
        <v>0.47163194444444445</v>
      </c>
      <c r="B3794" s="21">
        <v>2411</v>
      </c>
      <c r="C3794" s="16">
        <v>1</v>
      </c>
      <c r="D3794" s="26">
        <v>2413.5</v>
      </c>
      <c r="E3794" s="28">
        <v>1E-3</v>
      </c>
      <c r="F3794" s="28">
        <v>2395.0916825395034</v>
      </c>
    </row>
    <row r="3795" spans="1:6">
      <c r="A3795" s="20">
        <v>0.47164351851851855</v>
      </c>
      <c r="B3795" s="21">
        <v>2411</v>
      </c>
      <c r="C3795" s="16">
        <v>1</v>
      </c>
      <c r="D3795" s="26">
        <v>2413.5</v>
      </c>
      <c r="E3795" s="28">
        <v>1E-3</v>
      </c>
      <c r="F3795" s="28">
        <v>2395.1100908569638</v>
      </c>
    </row>
    <row r="3796" spans="1:6">
      <c r="A3796" s="20">
        <v>0.47166666666666668</v>
      </c>
      <c r="B3796" s="21">
        <v>2411.5</v>
      </c>
      <c r="C3796" s="16">
        <v>1</v>
      </c>
      <c r="D3796" s="26">
        <v>2413.5</v>
      </c>
      <c r="E3796" s="28">
        <v>1E-3</v>
      </c>
      <c r="F3796" s="28">
        <v>2395.1284807661068</v>
      </c>
    </row>
    <row r="3797" spans="1:6">
      <c r="A3797" s="20">
        <v>0.47170138888888891</v>
      </c>
      <c r="B3797" s="21">
        <v>2411.5</v>
      </c>
      <c r="C3797" s="16">
        <v>1</v>
      </c>
      <c r="D3797" s="26">
        <v>2413.5</v>
      </c>
      <c r="E3797" s="28">
        <v>1E-3</v>
      </c>
      <c r="F3797" s="28">
        <v>2395.1468522853406</v>
      </c>
    </row>
    <row r="3798" spans="1:6">
      <c r="A3798" s="20">
        <v>0.47171296296296295</v>
      </c>
      <c r="B3798" s="21">
        <v>2411</v>
      </c>
      <c r="C3798" s="16">
        <v>1</v>
      </c>
      <c r="D3798" s="26">
        <v>2413.5</v>
      </c>
      <c r="E3798" s="28">
        <v>1E-3</v>
      </c>
      <c r="F3798" s="28">
        <v>2395.1652054330552</v>
      </c>
    </row>
    <row r="3799" spans="1:6">
      <c r="A3799" s="20">
        <v>0.47174768518518517</v>
      </c>
      <c r="B3799" s="21">
        <v>2411.5</v>
      </c>
      <c r="C3799" s="16">
        <v>1</v>
      </c>
      <c r="D3799" s="26">
        <v>2413.5</v>
      </c>
      <c r="E3799" s="28">
        <v>1E-3</v>
      </c>
      <c r="F3799" s="28">
        <v>2395.183540227622</v>
      </c>
    </row>
    <row r="3800" spans="1:6">
      <c r="A3800" s="20">
        <v>0.47175925925925927</v>
      </c>
      <c r="B3800" s="21">
        <v>2411</v>
      </c>
      <c r="C3800" s="16">
        <v>1</v>
      </c>
      <c r="D3800" s="26">
        <v>2413.5</v>
      </c>
      <c r="E3800" s="28">
        <v>1E-3</v>
      </c>
      <c r="F3800" s="28">
        <v>2395.2018566873944</v>
      </c>
    </row>
    <row r="3801" spans="1:6">
      <c r="A3801" s="20">
        <v>0.47179398148148149</v>
      </c>
      <c r="B3801" s="21">
        <v>2411</v>
      </c>
      <c r="C3801" s="16">
        <v>1</v>
      </c>
      <c r="D3801" s="26">
        <v>2413.5</v>
      </c>
      <c r="E3801" s="28">
        <v>1E-3</v>
      </c>
      <c r="F3801" s="28">
        <v>2395.2201548307071</v>
      </c>
    </row>
    <row r="3802" spans="1:6">
      <c r="A3802" s="20">
        <v>0.47181712962962963</v>
      </c>
      <c r="B3802" s="21">
        <v>2412.5</v>
      </c>
      <c r="C3802" s="16">
        <v>1</v>
      </c>
      <c r="D3802" s="26">
        <v>2413.5</v>
      </c>
      <c r="E3802" s="28">
        <v>1E-3</v>
      </c>
      <c r="F3802" s="28">
        <v>2395.2384346758763</v>
      </c>
    </row>
    <row r="3803" spans="1:6">
      <c r="A3803" s="20">
        <v>0.47182870370370372</v>
      </c>
      <c r="B3803" s="21">
        <v>2413</v>
      </c>
      <c r="C3803" s="16">
        <v>1</v>
      </c>
      <c r="D3803" s="26">
        <v>2413.5</v>
      </c>
      <c r="E3803" s="28">
        <v>1E-3</v>
      </c>
      <c r="F3803" s="28">
        <v>2395.2566962412006</v>
      </c>
    </row>
    <row r="3804" spans="1:6">
      <c r="A3804" s="20">
        <v>0.47186342592592595</v>
      </c>
      <c r="B3804" s="21">
        <v>2413.5</v>
      </c>
      <c r="C3804" s="16">
        <v>1</v>
      </c>
      <c r="D3804" s="26">
        <v>2413.5</v>
      </c>
      <c r="E3804" s="28">
        <v>1E-3</v>
      </c>
      <c r="F3804" s="28">
        <v>2395.2749395449596</v>
      </c>
    </row>
    <row r="3805" spans="1:6">
      <c r="A3805" s="20">
        <v>0.47188657407407408</v>
      </c>
      <c r="B3805" s="21">
        <v>2413.5</v>
      </c>
      <c r="C3805" s="16">
        <v>1</v>
      </c>
      <c r="D3805" s="26">
        <v>2413.5</v>
      </c>
      <c r="E3805" s="28">
        <v>1E-3</v>
      </c>
      <c r="F3805" s="28">
        <v>2395.2931646054144</v>
      </c>
    </row>
    <row r="3806" spans="1:6">
      <c r="A3806" s="20">
        <v>0.47189814814814812</v>
      </c>
      <c r="B3806" s="21">
        <v>2413.5</v>
      </c>
      <c r="C3806" s="16">
        <v>1</v>
      </c>
      <c r="D3806" s="26">
        <v>2413.5</v>
      </c>
      <c r="E3806" s="28">
        <v>1E-3</v>
      </c>
      <c r="F3806" s="28">
        <v>2395.3113714408091</v>
      </c>
    </row>
    <row r="3807" spans="1:6">
      <c r="A3807" s="20">
        <v>0.47192129629629631</v>
      </c>
      <c r="B3807" s="21">
        <v>2412.5</v>
      </c>
      <c r="C3807" s="16">
        <v>1</v>
      </c>
      <c r="D3807" s="26">
        <v>2413.5</v>
      </c>
      <c r="E3807" s="28">
        <v>1E-3</v>
      </c>
      <c r="F3807" s="28">
        <v>2395.3295600693682</v>
      </c>
    </row>
    <row r="3808" spans="1:6">
      <c r="A3808" s="20">
        <v>0.47195601851851854</v>
      </c>
      <c r="B3808" s="21">
        <v>2413.5</v>
      </c>
      <c r="C3808" s="16">
        <v>1</v>
      </c>
      <c r="D3808" s="26">
        <v>2413.5</v>
      </c>
      <c r="E3808" s="28">
        <v>1E-3</v>
      </c>
      <c r="F3808" s="28">
        <v>2395.3477305092988</v>
      </c>
    </row>
    <row r="3809" spans="1:6">
      <c r="A3809" s="20">
        <v>0.47197916666666667</v>
      </c>
      <c r="B3809" s="21">
        <v>2413</v>
      </c>
      <c r="C3809" s="16">
        <v>1</v>
      </c>
      <c r="D3809" s="26">
        <v>2413.5</v>
      </c>
      <c r="E3809" s="28">
        <v>1E-3</v>
      </c>
      <c r="F3809" s="28">
        <v>2395.3658827787895</v>
      </c>
    </row>
    <row r="3810" spans="1:6">
      <c r="A3810" s="20">
        <v>0.4720138888888889</v>
      </c>
      <c r="B3810" s="21">
        <v>2412.5</v>
      </c>
      <c r="C3810" s="16">
        <v>1</v>
      </c>
      <c r="D3810" s="26">
        <v>2413.5</v>
      </c>
      <c r="E3810" s="28">
        <v>1E-3</v>
      </c>
      <c r="F3810" s="28">
        <v>2395.3840168960105</v>
      </c>
    </row>
    <row r="3811" spans="1:6">
      <c r="A3811" s="20">
        <v>0.47202546296296294</v>
      </c>
      <c r="B3811" s="21">
        <v>2412</v>
      </c>
      <c r="C3811" s="16">
        <v>1</v>
      </c>
      <c r="D3811" s="26">
        <v>2413.5</v>
      </c>
      <c r="E3811" s="28">
        <v>1E-3</v>
      </c>
      <c r="F3811" s="28">
        <v>2395.4021328791146</v>
      </c>
    </row>
    <row r="3812" spans="1:6">
      <c r="A3812" s="20">
        <v>0.47209490740740739</v>
      </c>
      <c r="B3812" s="21">
        <v>2413</v>
      </c>
      <c r="C3812" s="16">
        <v>1</v>
      </c>
      <c r="D3812" s="26">
        <v>2413.5</v>
      </c>
      <c r="E3812" s="28">
        <v>1E-3</v>
      </c>
      <c r="F3812" s="28">
        <v>2395.4202307462356</v>
      </c>
    </row>
    <row r="3813" spans="1:6">
      <c r="A3813" s="20">
        <v>0.47210648148148149</v>
      </c>
      <c r="B3813" s="21">
        <v>2412.5</v>
      </c>
      <c r="C3813" s="16">
        <v>1</v>
      </c>
      <c r="D3813" s="26">
        <v>2413.5</v>
      </c>
      <c r="E3813" s="28">
        <v>1E-3</v>
      </c>
      <c r="F3813" s="28">
        <v>2395.4383105154893</v>
      </c>
    </row>
    <row r="3814" spans="1:6">
      <c r="A3814" s="20">
        <v>0.47214120370370372</v>
      </c>
      <c r="B3814" s="21">
        <v>2412.5</v>
      </c>
      <c r="C3814" s="16">
        <v>1</v>
      </c>
      <c r="D3814" s="26">
        <v>2413.5</v>
      </c>
      <c r="E3814" s="28">
        <v>1E-3</v>
      </c>
      <c r="F3814" s="28">
        <v>2395.4563722049738</v>
      </c>
    </row>
    <row r="3815" spans="1:6">
      <c r="A3815" s="20">
        <v>0.47216435185185185</v>
      </c>
      <c r="B3815" s="21">
        <v>2412</v>
      </c>
      <c r="C3815" s="16">
        <v>1</v>
      </c>
      <c r="D3815" s="26">
        <v>2413.5</v>
      </c>
      <c r="E3815" s="28">
        <v>1E-3</v>
      </c>
      <c r="F3815" s="28">
        <v>2395.474415832769</v>
      </c>
    </row>
    <row r="3816" spans="1:6">
      <c r="A3816" s="20">
        <v>0.47218749999999998</v>
      </c>
      <c r="B3816" s="21">
        <v>2412.5</v>
      </c>
      <c r="C3816" s="16">
        <v>1</v>
      </c>
      <c r="D3816" s="26">
        <v>2413.5</v>
      </c>
      <c r="E3816" s="28">
        <v>1E-3</v>
      </c>
      <c r="F3816" s="28">
        <v>2395.4924414169363</v>
      </c>
    </row>
    <row r="3817" spans="1:6">
      <c r="A3817" s="20">
        <v>0.47221064814814817</v>
      </c>
      <c r="B3817" s="21">
        <v>2412</v>
      </c>
      <c r="C3817" s="16">
        <v>1</v>
      </c>
      <c r="D3817" s="26">
        <v>2413.5</v>
      </c>
      <c r="E3817" s="28">
        <v>1E-3</v>
      </c>
      <c r="F3817" s="28">
        <v>2395.5104489755195</v>
      </c>
    </row>
    <row r="3818" spans="1:6">
      <c r="A3818" s="20">
        <v>0.47222222222222221</v>
      </c>
      <c r="B3818" s="21">
        <v>2412.5</v>
      </c>
      <c r="C3818" s="16">
        <v>1</v>
      </c>
      <c r="D3818" s="26">
        <v>2413.5</v>
      </c>
      <c r="E3818" s="28">
        <v>1E-3</v>
      </c>
      <c r="F3818" s="28">
        <v>2395.5284385265441</v>
      </c>
    </row>
    <row r="3819" spans="1:6">
      <c r="A3819" s="20">
        <v>0.47225694444444444</v>
      </c>
      <c r="B3819" s="21">
        <v>2412</v>
      </c>
      <c r="C3819" s="16">
        <v>1</v>
      </c>
      <c r="D3819" s="26">
        <v>2413.5</v>
      </c>
      <c r="E3819" s="28">
        <v>1E-3</v>
      </c>
      <c r="F3819" s="28">
        <v>2395.5464100880176</v>
      </c>
    </row>
    <row r="3820" spans="1:6">
      <c r="A3820" s="20">
        <v>0.47228009259259257</v>
      </c>
      <c r="B3820" s="21">
        <v>2411.5</v>
      </c>
      <c r="C3820" s="16">
        <v>1</v>
      </c>
      <c r="D3820" s="26">
        <v>2413.5</v>
      </c>
      <c r="E3820" s="28">
        <v>1E-3</v>
      </c>
      <c r="F3820" s="28">
        <v>2395.5643636779296</v>
      </c>
    </row>
    <row r="3821" spans="1:6">
      <c r="A3821" s="20">
        <v>0.47230324074074076</v>
      </c>
      <c r="B3821" s="21">
        <v>2410.5</v>
      </c>
      <c r="C3821" s="16">
        <v>1</v>
      </c>
      <c r="D3821" s="26">
        <v>2413.5</v>
      </c>
      <c r="E3821" s="28">
        <v>1E-3</v>
      </c>
      <c r="F3821" s="28">
        <v>2395.5822993142515</v>
      </c>
    </row>
    <row r="3822" spans="1:6">
      <c r="A3822" s="20">
        <v>0.47232638888888889</v>
      </c>
      <c r="B3822" s="21">
        <v>2410</v>
      </c>
      <c r="C3822" s="16">
        <v>1</v>
      </c>
      <c r="D3822" s="26">
        <v>2413.5</v>
      </c>
      <c r="E3822" s="28">
        <v>1E-3</v>
      </c>
      <c r="F3822" s="28">
        <v>2395.6002170149372</v>
      </c>
    </row>
    <row r="3823" spans="1:6">
      <c r="A3823" s="20">
        <v>0.47234953703703703</v>
      </c>
      <c r="B3823" s="21">
        <v>2409.5</v>
      </c>
      <c r="C3823" s="16">
        <v>1</v>
      </c>
      <c r="D3823" s="26">
        <v>2413.5</v>
      </c>
      <c r="E3823" s="28">
        <v>1E-3</v>
      </c>
      <c r="F3823" s="28">
        <v>2395.6181167979221</v>
      </c>
    </row>
    <row r="3824" spans="1:6">
      <c r="A3824" s="20">
        <v>0.47237268518518516</v>
      </c>
      <c r="B3824" s="21">
        <v>2409.5</v>
      </c>
      <c r="C3824" s="16">
        <v>1</v>
      </c>
      <c r="D3824" s="26">
        <v>2413.5</v>
      </c>
      <c r="E3824" s="28">
        <v>1E-3</v>
      </c>
      <c r="F3824" s="28">
        <v>2395.635998681124</v>
      </c>
    </row>
    <row r="3825" spans="1:6">
      <c r="A3825" s="20">
        <v>0.47239583333333335</v>
      </c>
      <c r="B3825" s="21">
        <v>2409.5</v>
      </c>
      <c r="C3825" s="16">
        <v>1</v>
      </c>
      <c r="D3825" s="26">
        <v>2413.5</v>
      </c>
      <c r="E3825" s="28">
        <v>1E-3</v>
      </c>
      <c r="F3825" s="28">
        <v>2395.6538626824427</v>
      </c>
    </row>
    <row r="3826" spans="1:6">
      <c r="A3826" s="20">
        <v>0.47241898148148148</v>
      </c>
      <c r="B3826" s="21">
        <v>2410</v>
      </c>
      <c r="C3826" s="16">
        <v>1</v>
      </c>
      <c r="D3826" s="26">
        <v>2413.5</v>
      </c>
      <c r="E3826" s="28">
        <v>1E-3</v>
      </c>
      <c r="F3826" s="28">
        <v>2395.6717088197602</v>
      </c>
    </row>
    <row r="3827" spans="1:6">
      <c r="A3827" s="20">
        <v>0.47245370370370371</v>
      </c>
      <c r="B3827" s="21">
        <v>2409.5</v>
      </c>
      <c r="C3827" s="16">
        <v>1</v>
      </c>
      <c r="D3827" s="26">
        <v>2413.5</v>
      </c>
      <c r="E3827" s="28">
        <v>1E-3</v>
      </c>
      <c r="F3827" s="28">
        <v>2395.6895371109404</v>
      </c>
    </row>
    <row r="3828" spans="1:6">
      <c r="A3828" s="20">
        <v>0.47247685185185184</v>
      </c>
      <c r="B3828" s="21">
        <v>2409</v>
      </c>
      <c r="C3828" s="16">
        <v>1</v>
      </c>
      <c r="D3828" s="26">
        <v>2413.5</v>
      </c>
      <c r="E3828" s="28">
        <v>1E-3</v>
      </c>
      <c r="F3828" s="28">
        <v>2395.7073475738293</v>
      </c>
    </row>
    <row r="3829" spans="1:6">
      <c r="A3829" s="20">
        <v>0.47248842592592594</v>
      </c>
      <c r="B3829" s="21">
        <v>2409</v>
      </c>
      <c r="C3829" s="16">
        <v>1</v>
      </c>
      <c r="D3829" s="26">
        <v>2413.5</v>
      </c>
      <c r="E3829" s="28">
        <v>1E-3</v>
      </c>
      <c r="F3829" s="28">
        <v>2395.7251402262555</v>
      </c>
    </row>
    <row r="3830" spans="1:6">
      <c r="A3830" s="20">
        <v>0.47251157407407407</v>
      </c>
      <c r="B3830" s="21">
        <v>2410</v>
      </c>
      <c r="C3830" s="16">
        <v>1</v>
      </c>
      <c r="D3830" s="26">
        <v>2413.5</v>
      </c>
      <c r="E3830" s="28">
        <v>1E-3</v>
      </c>
      <c r="F3830" s="28">
        <v>2395.7429150860294</v>
      </c>
    </row>
    <row r="3831" spans="1:6">
      <c r="A3831" s="20">
        <v>0.4725347222222222</v>
      </c>
      <c r="B3831" s="21">
        <v>2409.5</v>
      </c>
      <c r="C3831" s="16">
        <v>1</v>
      </c>
      <c r="D3831" s="26">
        <v>2413.5</v>
      </c>
      <c r="E3831" s="28">
        <v>1E-3</v>
      </c>
      <c r="F3831" s="28">
        <v>2395.7606721709435</v>
      </c>
    </row>
    <row r="3832" spans="1:6">
      <c r="A3832" s="20">
        <v>0.4725462962962963</v>
      </c>
      <c r="B3832" s="21">
        <v>2409.5</v>
      </c>
      <c r="C3832" s="16">
        <v>1</v>
      </c>
      <c r="D3832" s="26">
        <v>2413.5</v>
      </c>
      <c r="E3832" s="28">
        <v>1E-3</v>
      </c>
      <c r="F3832" s="28">
        <v>2395.7784114987726</v>
      </c>
    </row>
    <row r="3833" spans="1:6">
      <c r="A3833" s="20">
        <v>0.47256944444444443</v>
      </c>
      <c r="B3833" s="21">
        <v>2409.5</v>
      </c>
      <c r="C3833" s="16">
        <v>1</v>
      </c>
      <c r="D3833" s="26">
        <v>2413.5</v>
      </c>
      <c r="E3833" s="28">
        <v>1E-3</v>
      </c>
      <c r="F3833" s="28">
        <v>2395.796133087274</v>
      </c>
    </row>
    <row r="3834" spans="1:6">
      <c r="A3834" s="20">
        <v>0.47262731481481479</v>
      </c>
      <c r="B3834" s="21">
        <v>2409.5</v>
      </c>
      <c r="C3834" s="16">
        <v>1</v>
      </c>
      <c r="D3834" s="26">
        <v>2413.5</v>
      </c>
      <c r="E3834" s="28">
        <v>1E-3</v>
      </c>
      <c r="F3834" s="28">
        <v>2395.8138369541866</v>
      </c>
    </row>
    <row r="3835" spans="1:6">
      <c r="A3835" s="20">
        <v>0.47265046296296298</v>
      </c>
      <c r="B3835" s="21">
        <v>2410</v>
      </c>
      <c r="C3835" s="16">
        <v>1</v>
      </c>
      <c r="D3835" s="26">
        <v>2413.5</v>
      </c>
      <c r="E3835" s="28">
        <v>1E-3</v>
      </c>
      <c r="F3835" s="28">
        <v>2395.8315231172323</v>
      </c>
    </row>
    <row r="3836" spans="1:6">
      <c r="A3836" s="20">
        <v>0.47267361111111111</v>
      </c>
      <c r="B3836" s="21">
        <v>2409.5</v>
      </c>
      <c r="C3836" s="16">
        <v>1</v>
      </c>
      <c r="D3836" s="26">
        <v>2413.5</v>
      </c>
      <c r="E3836" s="28">
        <v>1E-3</v>
      </c>
      <c r="F3836" s="28">
        <v>2395.8491915941149</v>
      </c>
    </row>
    <row r="3837" spans="1:6">
      <c r="A3837" s="20">
        <v>0.47269675925925925</v>
      </c>
      <c r="B3837" s="21">
        <v>2409.5</v>
      </c>
      <c r="C3837" s="16">
        <v>1</v>
      </c>
      <c r="D3837" s="26">
        <v>2413.5</v>
      </c>
      <c r="E3837" s="28">
        <v>1E-3</v>
      </c>
      <c r="F3837" s="28">
        <v>2395.8668424025209</v>
      </c>
    </row>
    <row r="3838" spans="1:6">
      <c r="A3838" s="20">
        <v>0.47271990740740738</v>
      </c>
      <c r="B3838" s="21">
        <v>2409.5</v>
      </c>
      <c r="C3838" s="16">
        <v>1</v>
      </c>
      <c r="D3838" s="26">
        <v>2413.5</v>
      </c>
      <c r="E3838" s="28">
        <v>1E-3</v>
      </c>
      <c r="F3838" s="28">
        <v>2395.8844755601185</v>
      </c>
    </row>
    <row r="3839" spans="1:6">
      <c r="A3839" s="20">
        <v>0.47275462962962961</v>
      </c>
      <c r="B3839" s="21">
        <v>2409.5</v>
      </c>
      <c r="C3839" s="16">
        <v>1</v>
      </c>
      <c r="D3839" s="26">
        <v>2413.5</v>
      </c>
      <c r="E3839" s="28">
        <v>1E-3</v>
      </c>
      <c r="F3839" s="28">
        <v>2395.9020910845584</v>
      </c>
    </row>
    <row r="3840" spans="1:6">
      <c r="A3840" s="20">
        <v>0.4727777777777778</v>
      </c>
      <c r="B3840" s="21">
        <v>2409.5</v>
      </c>
      <c r="C3840" s="16">
        <v>1</v>
      </c>
      <c r="D3840" s="26">
        <v>2413.5</v>
      </c>
      <c r="E3840" s="28">
        <v>1E-3</v>
      </c>
      <c r="F3840" s="28">
        <v>2395.9196889934738</v>
      </c>
    </row>
    <row r="3841" spans="1:6">
      <c r="A3841" s="20">
        <v>0.47282407407407406</v>
      </c>
      <c r="B3841" s="21">
        <v>2409</v>
      </c>
      <c r="C3841" s="16">
        <v>1</v>
      </c>
      <c r="D3841" s="26">
        <v>2413.5</v>
      </c>
      <c r="E3841" s="28">
        <v>1E-3</v>
      </c>
      <c r="F3841" s="28">
        <v>2395.9372693044802</v>
      </c>
    </row>
    <row r="3842" spans="1:6">
      <c r="A3842" s="20">
        <v>0.4728472222222222</v>
      </c>
      <c r="B3842" s="21">
        <v>2409.5</v>
      </c>
      <c r="C3842" s="16">
        <v>1</v>
      </c>
      <c r="D3842" s="26">
        <v>2413.5</v>
      </c>
      <c r="E3842" s="28">
        <v>1E-3</v>
      </c>
      <c r="F3842" s="28">
        <v>2395.9548320351755</v>
      </c>
    </row>
    <row r="3843" spans="1:6">
      <c r="A3843" s="20">
        <v>0.47289351851851852</v>
      </c>
      <c r="B3843" s="21">
        <v>2409</v>
      </c>
      <c r="C3843" s="16">
        <v>1</v>
      </c>
      <c r="D3843" s="26">
        <v>2413.5</v>
      </c>
      <c r="E3843" s="28">
        <v>1E-3</v>
      </c>
      <c r="F3843" s="28">
        <v>2395.9723772031402</v>
      </c>
    </row>
    <row r="3844" spans="1:6">
      <c r="A3844" s="20">
        <v>0.47291666666666665</v>
      </c>
      <c r="B3844" s="21">
        <v>2409.5</v>
      </c>
      <c r="C3844" s="16">
        <v>1</v>
      </c>
      <c r="D3844" s="26">
        <v>2413.5</v>
      </c>
      <c r="E3844" s="28">
        <v>1E-3</v>
      </c>
      <c r="F3844" s="28">
        <v>2395.9899048259372</v>
      </c>
    </row>
    <row r="3845" spans="1:6">
      <c r="A3845" s="20">
        <v>0.47293981481481484</v>
      </c>
      <c r="B3845" s="21">
        <v>2410</v>
      </c>
      <c r="C3845" s="16">
        <v>1</v>
      </c>
      <c r="D3845" s="26">
        <v>2413.5</v>
      </c>
      <c r="E3845" s="28">
        <v>1E-3</v>
      </c>
      <c r="F3845" s="28">
        <v>2396.0074149211114</v>
      </c>
    </row>
    <row r="3846" spans="1:6">
      <c r="A3846" s="20">
        <v>0.47297453703703701</v>
      </c>
      <c r="B3846" s="21">
        <v>2409.5</v>
      </c>
      <c r="C3846" s="16">
        <v>1</v>
      </c>
      <c r="D3846" s="26">
        <v>2413.5</v>
      </c>
      <c r="E3846" s="28">
        <v>1E-3</v>
      </c>
      <c r="F3846" s="28">
        <v>2396.0249075061902</v>
      </c>
    </row>
    <row r="3847" spans="1:6">
      <c r="A3847" s="20">
        <v>0.47298611111111111</v>
      </c>
      <c r="B3847" s="21">
        <v>2409</v>
      </c>
      <c r="C3847" s="16">
        <v>1</v>
      </c>
      <c r="D3847" s="26">
        <v>2413.5</v>
      </c>
      <c r="E3847" s="28">
        <v>1E-3</v>
      </c>
      <c r="F3847" s="28">
        <v>2396.0423825986841</v>
      </c>
    </row>
    <row r="3848" spans="1:6">
      <c r="A3848" s="20">
        <v>0.47302083333333333</v>
      </c>
      <c r="B3848" s="21">
        <v>2408.5</v>
      </c>
      <c r="C3848" s="16">
        <v>1</v>
      </c>
      <c r="D3848" s="26">
        <v>2413.5</v>
      </c>
      <c r="E3848" s="28">
        <v>1E-3</v>
      </c>
      <c r="F3848" s="28">
        <v>2396.0598402160854</v>
      </c>
    </row>
    <row r="3849" spans="1:6">
      <c r="A3849" s="20">
        <v>0.47304398148148147</v>
      </c>
      <c r="B3849" s="21">
        <v>2408</v>
      </c>
      <c r="C3849" s="16">
        <v>1</v>
      </c>
      <c r="D3849" s="26">
        <v>2413.5</v>
      </c>
      <c r="E3849" s="28">
        <v>1E-3</v>
      </c>
      <c r="F3849" s="28">
        <v>2396.0772803758691</v>
      </c>
    </row>
    <row r="3850" spans="1:6">
      <c r="A3850" s="20">
        <v>0.47306712962962966</v>
      </c>
      <c r="B3850" s="21">
        <v>2409</v>
      </c>
      <c r="C3850" s="16">
        <v>1</v>
      </c>
      <c r="D3850" s="26">
        <v>2413.5</v>
      </c>
      <c r="E3850" s="28">
        <v>1E-3</v>
      </c>
      <c r="F3850" s="28">
        <v>2396.0947030954931</v>
      </c>
    </row>
    <row r="3851" spans="1:6">
      <c r="A3851" s="20">
        <v>0.47309027777777779</v>
      </c>
      <c r="B3851" s="21">
        <v>2409</v>
      </c>
      <c r="C3851" s="16">
        <v>1</v>
      </c>
      <c r="D3851" s="26">
        <v>2413.5</v>
      </c>
      <c r="E3851" s="28">
        <v>1E-3</v>
      </c>
      <c r="F3851" s="28">
        <v>2396.1121083923977</v>
      </c>
    </row>
    <row r="3852" spans="1:6">
      <c r="A3852" s="20">
        <v>0.47310185185185183</v>
      </c>
      <c r="B3852" s="21">
        <v>2409</v>
      </c>
      <c r="C3852" s="16">
        <v>1</v>
      </c>
      <c r="D3852" s="26">
        <v>2413.5</v>
      </c>
      <c r="E3852" s="28">
        <v>1E-3</v>
      </c>
      <c r="F3852" s="28">
        <v>2396.1294962840052</v>
      </c>
    </row>
    <row r="3853" spans="1:6">
      <c r="A3853" s="20">
        <v>0.47314814814814815</v>
      </c>
      <c r="B3853" s="21">
        <v>2409</v>
      </c>
      <c r="C3853" s="16">
        <v>1</v>
      </c>
      <c r="D3853" s="26">
        <v>2413.5</v>
      </c>
      <c r="E3853" s="28">
        <v>1E-3</v>
      </c>
      <c r="F3853" s="28">
        <v>2396.1468667877211</v>
      </c>
    </row>
    <row r="3854" spans="1:6">
      <c r="A3854" s="20">
        <v>0.47319444444444442</v>
      </c>
      <c r="B3854" s="21">
        <v>2409.5</v>
      </c>
      <c r="C3854" s="16">
        <v>1</v>
      </c>
      <c r="D3854" s="26">
        <v>2413.5</v>
      </c>
      <c r="E3854" s="28">
        <v>1E-3</v>
      </c>
      <c r="F3854" s="28">
        <v>2396.1642199209332</v>
      </c>
    </row>
    <row r="3855" spans="1:6">
      <c r="A3855" s="20">
        <v>0.47320601851851851</v>
      </c>
      <c r="B3855" s="21">
        <v>2409</v>
      </c>
      <c r="C3855" s="16">
        <v>1</v>
      </c>
      <c r="D3855" s="26">
        <v>2413.5</v>
      </c>
      <c r="E3855" s="28">
        <v>1E-3</v>
      </c>
      <c r="F3855" s="28">
        <v>2396.1815557010123</v>
      </c>
    </row>
    <row r="3856" spans="1:6">
      <c r="A3856" s="20">
        <v>0.47324074074074074</v>
      </c>
      <c r="B3856" s="21">
        <v>2409.5</v>
      </c>
      <c r="C3856" s="16">
        <v>1</v>
      </c>
      <c r="D3856" s="26">
        <v>2413.5</v>
      </c>
      <c r="E3856" s="28">
        <v>1E-3</v>
      </c>
      <c r="F3856" s="28">
        <v>2396.198874145311</v>
      </c>
    </row>
    <row r="3857" spans="1:6">
      <c r="A3857" s="20">
        <v>0.47326388888888887</v>
      </c>
      <c r="B3857" s="21">
        <v>2410</v>
      </c>
      <c r="C3857" s="16">
        <v>1</v>
      </c>
      <c r="D3857" s="26">
        <v>2413.5</v>
      </c>
      <c r="E3857" s="28">
        <v>1E-3</v>
      </c>
      <c r="F3857" s="28">
        <v>2396.2161752711659</v>
      </c>
    </row>
    <row r="3858" spans="1:6">
      <c r="A3858" s="20">
        <v>0.47327546296296297</v>
      </c>
      <c r="B3858" s="21">
        <v>2410.5</v>
      </c>
      <c r="C3858" s="16">
        <v>1</v>
      </c>
      <c r="D3858" s="26">
        <v>2413.5</v>
      </c>
      <c r="E3858" s="28">
        <v>1E-3</v>
      </c>
      <c r="F3858" s="28">
        <v>2396.2334590958949</v>
      </c>
    </row>
    <row r="3859" spans="1:6">
      <c r="A3859" s="20">
        <v>0.4732986111111111</v>
      </c>
      <c r="B3859" s="21">
        <v>2411</v>
      </c>
      <c r="C3859" s="16">
        <v>1</v>
      </c>
      <c r="D3859" s="26">
        <v>2413.5</v>
      </c>
      <c r="E3859" s="28">
        <v>1E-3</v>
      </c>
      <c r="F3859" s="28">
        <v>2396.250725636799</v>
      </c>
    </row>
    <row r="3860" spans="1:6">
      <c r="A3860" s="20">
        <v>0.47335648148148146</v>
      </c>
      <c r="B3860" s="21">
        <v>2411.5</v>
      </c>
      <c r="C3860" s="16">
        <v>1</v>
      </c>
      <c r="D3860" s="26">
        <v>2413.5</v>
      </c>
      <c r="E3860" s="28">
        <v>1E-3</v>
      </c>
      <c r="F3860" s="28">
        <v>2396.2679749111621</v>
      </c>
    </row>
    <row r="3861" spans="1:6">
      <c r="A3861" s="20">
        <v>0.47337962962962965</v>
      </c>
      <c r="B3861" s="21">
        <v>2411.5</v>
      </c>
      <c r="C3861" s="16">
        <v>1</v>
      </c>
      <c r="D3861" s="26">
        <v>2413.5</v>
      </c>
      <c r="E3861" s="28">
        <v>1E-3</v>
      </c>
      <c r="F3861" s="28">
        <v>2396.2852069362511</v>
      </c>
    </row>
    <row r="3862" spans="1:6">
      <c r="A3862" s="20">
        <v>0.47341435185185188</v>
      </c>
      <c r="B3862" s="21">
        <v>2411.5</v>
      </c>
      <c r="C3862" s="16">
        <v>1</v>
      </c>
      <c r="D3862" s="26">
        <v>2413.5</v>
      </c>
      <c r="E3862" s="28">
        <v>1E-3</v>
      </c>
      <c r="F3862" s="28">
        <v>2396.302421729315</v>
      </c>
    </row>
    <row r="3863" spans="1:6">
      <c r="A3863" s="20">
        <v>0.47349537037037037</v>
      </c>
      <c r="B3863" s="21">
        <v>2412</v>
      </c>
      <c r="C3863" s="16">
        <v>1</v>
      </c>
      <c r="D3863" s="26">
        <v>2413.5</v>
      </c>
      <c r="E3863" s="28">
        <v>1E-3</v>
      </c>
      <c r="F3863" s="28">
        <v>2396.3196193075855</v>
      </c>
    </row>
    <row r="3864" spans="1:6">
      <c r="A3864" s="20">
        <v>0.4735300925925926</v>
      </c>
      <c r="B3864" s="21">
        <v>2413</v>
      </c>
      <c r="C3864" s="16">
        <v>1</v>
      </c>
      <c r="D3864" s="26">
        <v>2413.5</v>
      </c>
      <c r="E3864" s="28">
        <v>1E-3</v>
      </c>
      <c r="F3864" s="28">
        <v>2396.336799688278</v>
      </c>
    </row>
    <row r="3865" spans="1:6">
      <c r="A3865" s="20">
        <v>0.47355324074074073</v>
      </c>
      <c r="B3865" s="21">
        <v>2413</v>
      </c>
      <c r="C3865" s="16">
        <v>1</v>
      </c>
      <c r="D3865" s="26">
        <v>2413.5</v>
      </c>
      <c r="E3865" s="28">
        <v>1E-3</v>
      </c>
      <c r="F3865" s="28">
        <v>2396.3539628885896</v>
      </c>
    </row>
    <row r="3866" spans="1:6">
      <c r="A3866" s="20">
        <v>0.47357638888888887</v>
      </c>
      <c r="B3866" s="21">
        <v>2413</v>
      </c>
      <c r="C3866" s="16">
        <v>1</v>
      </c>
      <c r="D3866" s="26">
        <v>2413.5</v>
      </c>
      <c r="E3866" s="28">
        <v>1E-3</v>
      </c>
      <c r="F3866" s="28">
        <v>2396.3711089257013</v>
      </c>
    </row>
    <row r="3867" spans="1:6">
      <c r="A3867" s="20">
        <v>0.47361111111111109</v>
      </c>
      <c r="B3867" s="21">
        <v>2412.5</v>
      </c>
      <c r="C3867" s="16">
        <v>1</v>
      </c>
      <c r="D3867" s="26">
        <v>2413.5</v>
      </c>
      <c r="E3867" s="28">
        <v>1E-3</v>
      </c>
      <c r="F3867" s="28">
        <v>2396.3882378167755</v>
      </c>
    </row>
    <row r="3868" spans="1:6">
      <c r="A3868" s="20">
        <v>0.47362268518518519</v>
      </c>
      <c r="B3868" s="21">
        <v>2413</v>
      </c>
      <c r="C3868" s="16">
        <v>1</v>
      </c>
      <c r="D3868" s="26">
        <v>2413.5</v>
      </c>
      <c r="E3868" s="28">
        <v>1E-3</v>
      </c>
      <c r="F3868" s="28">
        <v>2396.4053495789585</v>
      </c>
    </row>
    <row r="3869" spans="1:6">
      <c r="A3869" s="20">
        <v>0.47368055555555555</v>
      </c>
      <c r="B3869" s="21">
        <v>2412.5</v>
      </c>
      <c r="C3869" s="16">
        <v>1</v>
      </c>
      <c r="D3869" s="26">
        <v>2413.5</v>
      </c>
      <c r="E3869" s="28">
        <v>1E-3</v>
      </c>
      <c r="F3869" s="28">
        <v>2396.4224442293794</v>
      </c>
    </row>
    <row r="3870" spans="1:6">
      <c r="A3870" s="20">
        <v>0.47370370370370368</v>
      </c>
      <c r="B3870" s="21">
        <v>2412</v>
      </c>
      <c r="C3870" s="16">
        <v>1</v>
      </c>
      <c r="D3870" s="26">
        <v>2413.5</v>
      </c>
      <c r="E3870" s="28">
        <v>1E-3</v>
      </c>
      <c r="F3870" s="28">
        <v>2396.4395217851502</v>
      </c>
    </row>
    <row r="3871" spans="1:6">
      <c r="A3871" s="20">
        <v>0.47375</v>
      </c>
      <c r="B3871" s="21">
        <v>2412.5</v>
      </c>
      <c r="C3871" s="16">
        <v>1</v>
      </c>
      <c r="D3871" s="26">
        <v>2413.5</v>
      </c>
      <c r="E3871" s="28">
        <v>1E-3</v>
      </c>
      <c r="F3871" s="28">
        <v>2396.4565822633649</v>
      </c>
    </row>
    <row r="3872" spans="1:6">
      <c r="A3872" s="20">
        <v>0.47377314814814814</v>
      </c>
      <c r="B3872" s="21">
        <v>2412.5</v>
      </c>
      <c r="C3872" s="16">
        <v>1</v>
      </c>
      <c r="D3872" s="26">
        <v>2413.5</v>
      </c>
      <c r="E3872" s="28">
        <v>1E-3</v>
      </c>
      <c r="F3872" s="28">
        <v>2396.4736256811016</v>
      </c>
    </row>
    <row r="3873" spans="1:6">
      <c r="A3873" s="20">
        <v>0.47379629629629627</v>
      </c>
      <c r="B3873" s="21">
        <v>2412</v>
      </c>
      <c r="C3873" s="16">
        <v>1</v>
      </c>
      <c r="D3873" s="26">
        <v>2413.5</v>
      </c>
      <c r="E3873" s="28">
        <v>1E-3</v>
      </c>
      <c r="F3873" s="28">
        <v>2396.4906520554205</v>
      </c>
    </row>
    <row r="3874" spans="1:6">
      <c r="A3874" s="20">
        <v>0.47380787037037037</v>
      </c>
      <c r="B3874" s="21">
        <v>2411.5</v>
      </c>
      <c r="C3874" s="16">
        <v>1</v>
      </c>
      <c r="D3874" s="26">
        <v>2413.5</v>
      </c>
      <c r="E3874" s="28">
        <v>1E-3</v>
      </c>
      <c r="F3874" s="28">
        <v>2396.5076614033651</v>
      </c>
    </row>
    <row r="3875" spans="1:6">
      <c r="A3875" s="20">
        <v>0.47385416666666669</v>
      </c>
      <c r="B3875" s="21">
        <v>2411.5</v>
      </c>
      <c r="C3875" s="16">
        <v>1</v>
      </c>
      <c r="D3875" s="26">
        <v>2413.5</v>
      </c>
      <c r="E3875" s="28">
        <v>1E-3</v>
      </c>
      <c r="F3875" s="28">
        <v>2396.5246537419616</v>
      </c>
    </row>
    <row r="3876" spans="1:6">
      <c r="A3876" s="20">
        <v>0.47387731481481482</v>
      </c>
      <c r="B3876" s="21">
        <v>2412</v>
      </c>
      <c r="C3876" s="16">
        <v>1</v>
      </c>
      <c r="D3876" s="26">
        <v>2413.5</v>
      </c>
      <c r="E3876" s="28">
        <v>1E-3</v>
      </c>
      <c r="F3876" s="28">
        <v>2396.5416290882195</v>
      </c>
    </row>
    <row r="3877" spans="1:6">
      <c r="A3877" s="20">
        <v>0.47391203703703705</v>
      </c>
      <c r="B3877" s="21">
        <v>2411.5</v>
      </c>
      <c r="C3877" s="16">
        <v>1</v>
      </c>
      <c r="D3877" s="26">
        <v>2413.5</v>
      </c>
      <c r="E3877" s="28">
        <v>1E-3</v>
      </c>
      <c r="F3877" s="28">
        <v>2396.5585874591311</v>
      </c>
    </row>
    <row r="3878" spans="1:6">
      <c r="A3878" s="20">
        <v>0.47394675925925928</v>
      </c>
      <c r="B3878" s="21">
        <v>2411.5</v>
      </c>
      <c r="C3878" s="16">
        <v>1</v>
      </c>
      <c r="D3878" s="26">
        <v>2413.5</v>
      </c>
      <c r="E3878" s="28">
        <v>1E-3</v>
      </c>
      <c r="F3878" s="28">
        <v>2396.5755288716718</v>
      </c>
    </row>
    <row r="3879" spans="1:6">
      <c r="A3879" s="20">
        <v>0.47395833333333331</v>
      </c>
      <c r="B3879" s="21">
        <v>2412</v>
      </c>
      <c r="C3879" s="16">
        <v>1</v>
      </c>
      <c r="D3879" s="26">
        <v>2413.5</v>
      </c>
      <c r="E3879" s="28">
        <v>1E-3</v>
      </c>
      <c r="F3879" s="28">
        <v>2396.5924533428001</v>
      </c>
    </row>
    <row r="3880" spans="1:6">
      <c r="A3880" s="20">
        <v>0.47399305555555554</v>
      </c>
      <c r="B3880" s="21">
        <v>2411.5</v>
      </c>
      <c r="C3880" s="16">
        <v>1</v>
      </c>
      <c r="D3880" s="26">
        <v>2413.5</v>
      </c>
      <c r="E3880" s="28">
        <v>1E-3</v>
      </c>
      <c r="F3880" s="28">
        <v>2396.6093608894575</v>
      </c>
    </row>
    <row r="3881" spans="1:6">
      <c r="A3881" s="20">
        <v>0.47401620370370373</v>
      </c>
      <c r="B3881" s="21">
        <v>2411.5</v>
      </c>
      <c r="C3881" s="16">
        <v>1</v>
      </c>
      <c r="D3881" s="26">
        <v>2413.5</v>
      </c>
      <c r="E3881" s="28">
        <v>1E-3</v>
      </c>
      <c r="F3881" s="28">
        <v>2396.626251528568</v>
      </c>
    </row>
    <row r="3882" spans="1:6">
      <c r="A3882" s="20">
        <v>0.47409722222222223</v>
      </c>
      <c r="B3882" s="21">
        <v>2412.5</v>
      </c>
      <c r="C3882" s="16">
        <v>1</v>
      </c>
      <c r="D3882" s="26">
        <v>2413.5</v>
      </c>
      <c r="E3882" s="28">
        <v>1E-3</v>
      </c>
      <c r="F3882" s="28">
        <v>2396.6431252770394</v>
      </c>
    </row>
    <row r="3883" spans="1:6">
      <c r="A3883" s="20">
        <v>0.47414351851851849</v>
      </c>
      <c r="B3883" s="21">
        <v>2413</v>
      </c>
      <c r="C3883" s="16">
        <v>1</v>
      </c>
      <c r="D3883" s="26">
        <v>2413.5</v>
      </c>
      <c r="E3883" s="28">
        <v>1E-3</v>
      </c>
      <c r="F3883" s="28">
        <v>2396.6599821517625</v>
      </c>
    </row>
    <row r="3884" spans="1:6">
      <c r="A3884" s="20">
        <v>0.47415509259259259</v>
      </c>
      <c r="B3884" s="21">
        <v>2413.5</v>
      </c>
      <c r="C3884" s="16">
        <v>1</v>
      </c>
      <c r="D3884" s="26">
        <v>2413.5</v>
      </c>
      <c r="E3884" s="28">
        <v>1E-3</v>
      </c>
      <c r="F3884" s="28">
        <v>2396.6768221696107</v>
      </c>
    </row>
    <row r="3885" spans="1:6">
      <c r="A3885" s="20">
        <v>0.47418981481481481</v>
      </c>
      <c r="B3885" s="21">
        <v>2413.5</v>
      </c>
      <c r="C3885" s="16">
        <v>1</v>
      </c>
      <c r="D3885" s="26">
        <v>2413.5</v>
      </c>
      <c r="E3885" s="28">
        <v>1E-3</v>
      </c>
      <c r="F3885" s="28">
        <v>2396.6936453474409</v>
      </c>
    </row>
    <row r="3886" spans="1:6">
      <c r="A3886" s="20">
        <v>0.47421296296296295</v>
      </c>
      <c r="B3886" s="21">
        <v>2413.5</v>
      </c>
      <c r="C3886" s="16">
        <v>1</v>
      </c>
      <c r="D3886" s="26">
        <v>2413.5</v>
      </c>
      <c r="E3886" s="28">
        <v>1E-3</v>
      </c>
      <c r="F3886" s="28">
        <v>2396.7104517020935</v>
      </c>
    </row>
    <row r="3887" spans="1:6">
      <c r="A3887" s="20">
        <v>0.47422453703703704</v>
      </c>
      <c r="B3887" s="21">
        <v>2413.5</v>
      </c>
      <c r="C3887" s="16">
        <v>1</v>
      </c>
      <c r="D3887" s="26">
        <v>2413.5</v>
      </c>
      <c r="E3887" s="28">
        <v>1E-3</v>
      </c>
      <c r="F3887" s="28">
        <v>2396.7272412503912</v>
      </c>
    </row>
    <row r="3888" spans="1:6">
      <c r="A3888" s="20">
        <v>0.47425925925925927</v>
      </c>
      <c r="B3888" s="21">
        <v>2414</v>
      </c>
      <c r="C3888" s="16">
        <v>1</v>
      </c>
      <c r="D3888" s="26">
        <v>2414</v>
      </c>
      <c r="E3888" s="28">
        <v>1E-3</v>
      </c>
      <c r="F3888" s="28">
        <v>2396.7445140091409</v>
      </c>
    </row>
    <row r="3889" spans="1:6">
      <c r="A3889" s="20">
        <v>0.47427083333333331</v>
      </c>
      <c r="B3889" s="21">
        <v>2414</v>
      </c>
      <c r="C3889" s="16">
        <v>1</v>
      </c>
      <c r="D3889" s="26">
        <v>2414</v>
      </c>
      <c r="E3889" s="28">
        <v>1E-3</v>
      </c>
      <c r="F3889" s="28">
        <v>2396.7617694951318</v>
      </c>
    </row>
    <row r="3890" spans="1:6">
      <c r="A3890" s="20">
        <v>0.4742939814814815</v>
      </c>
      <c r="B3890" s="21">
        <v>2413.5</v>
      </c>
      <c r="C3890" s="16">
        <v>1</v>
      </c>
      <c r="D3890" s="26">
        <v>2414</v>
      </c>
      <c r="E3890" s="28">
        <v>1E-3</v>
      </c>
      <c r="F3890" s="28">
        <v>2396.7790077256368</v>
      </c>
    </row>
    <row r="3891" spans="1:6">
      <c r="A3891" s="20">
        <v>0.47430555555555554</v>
      </c>
      <c r="B3891" s="21">
        <v>2413</v>
      </c>
      <c r="C3891" s="16">
        <v>1</v>
      </c>
      <c r="D3891" s="26">
        <v>2414</v>
      </c>
      <c r="E3891" s="28">
        <v>1E-3</v>
      </c>
      <c r="F3891" s="28">
        <v>2396.7962287179112</v>
      </c>
    </row>
    <row r="3892" spans="1:6">
      <c r="A3892" s="20">
        <v>0.47434027777777776</v>
      </c>
      <c r="B3892" s="21">
        <v>2414</v>
      </c>
      <c r="C3892" s="16">
        <v>1</v>
      </c>
      <c r="D3892" s="26">
        <v>2414</v>
      </c>
      <c r="E3892" s="28">
        <v>1E-3</v>
      </c>
      <c r="F3892" s="28">
        <v>2396.8134324891935</v>
      </c>
    </row>
    <row r="3893" spans="1:6">
      <c r="A3893" s="20">
        <v>0.47436342592592595</v>
      </c>
      <c r="B3893" s="21">
        <v>2414</v>
      </c>
      <c r="C3893" s="16">
        <v>1</v>
      </c>
      <c r="D3893" s="26">
        <v>2414</v>
      </c>
      <c r="E3893" s="28">
        <v>1E-3</v>
      </c>
      <c r="F3893" s="28">
        <v>2396.8306190567041</v>
      </c>
    </row>
    <row r="3894" spans="1:6">
      <c r="A3894" s="20">
        <v>0.47438657407407409</v>
      </c>
      <c r="B3894" s="21">
        <v>2414</v>
      </c>
      <c r="C3894" s="16">
        <v>1</v>
      </c>
      <c r="D3894" s="26">
        <v>2414</v>
      </c>
      <c r="E3894" s="28">
        <v>1E-3</v>
      </c>
      <c r="F3894" s="28">
        <v>2396.8477884376475</v>
      </c>
    </row>
    <row r="3895" spans="1:6">
      <c r="A3895" s="20">
        <v>0.47440972222222222</v>
      </c>
      <c r="B3895" s="21">
        <v>2415</v>
      </c>
      <c r="C3895" s="16">
        <v>1</v>
      </c>
      <c r="D3895" s="26">
        <v>2415</v>
      </c>
      <c r="E3895" s="28">
        <v>1E-3</v>
      </c>
      <c r="F3895" s="28">
        <v>2396.8659406492097</v>
      </c>
    </row>
    <row r="3896" spans="1:6">
      <c r="A3896" s="20">
        <v>0.47442129629629631</v>
      </c>
      <c r="B3896" s="21">
        <v>2415</v>
      </c>
      <c r="C3896" s="16">
        <v>1</v>
      </c>
      <c r="D3896" s="26">
        <v>2415</v>
      </c>
      <c r="E3896" s="28">
        <v>1E-3</v>
      </c>
      <c r="F3896" s="28">
        <v>2396.8840747085605</v>
      </c>
    </row>
    <row r="3897" spans="1:6">
      <c r="A3897" s="20">
        <v>0.47446759259259258</v>
      </c>
      <c r="B3897" s="21">
        <v>2415</v>
      </c>
      <c r="C3897" s="16">
        <v>1</v>
      </c>
      <c r="D3897" s="26">
        <v>2415</v>
      </c>
      <c r="E3897" s="28">
        <v>1E-3</v>
      </c>
      <c r="F3897" s="28">
        <v>2396.9021906338521</v>
      </c>
    </row>
    <row r="3898" spans="1:6">
      <c r="A3898" s="20">
        <v>0.47447916666666667</v>
      </c>
      <c r="B3898" s="21">
        <v>2414.5</v>
      </c>
      <c r="C3898" s="16">
        <v>1</v>
      </c>
      <c r="D3898" s="26">
        <v>2415</v>
      </c>
      <c r="E3898" s="28">
        <v>1E-3</v>
      </c>
      <c r="F3898" s="28">
        <v>2396.9202884432184</v>
      </c>
    </row>
    <row r="3899" spans="1:6">
      <c r="A3899" s="20">
        <v>0.47450231481481481</v>
      </c>
      <c r="B3899" s="21">
        <v>2415</v>
      </c>
      <c r="C3899" s="16">
        <v>1</v>
      </c>
      <c r="D3899" s="26">
        <v>2415</v>
      </c>
      <c r="E3899" s="28">
        <v>1E-3</v>
      </c>
      <c r="F3899" s="28">
        <v>2396.9383681547752</v>
      </c>
    </row>
    <row r="3900" spans="1:6">
      <c r="A3900" s="20">
        <v>0.47453703703703703</v>
      </c>
      <c r="B3900" s="21">
        <v>2414</v>
      </c>
      <c r="C3900" s="16">
        <v>1</v>
      </c>
      <c r="D3900" s="26">
        <v>2415</v>
      </c>
      <c r="E3900" s="28">
        <v>1E-3</v>
      </c>
      <c r="F3900" s="28">
        <v>2396.9564297866204</v>
      </c>
    </row>
    <row r="3901" spans="1:6">
      <c r="A3901" s="20">
        <v>0.47458333333333336</v>
      </c>
      <c r="B3901" s="21">
        <v>2415</v>
      </c>
      <c r="C3901" s="16">
        <v>1</v>
      </c>
      <c r="D3901" s="26">
        <v>2415</v>
      </c>
      <c r="E3901" s="28">
        <v>1E-3</v>
      </c>
      <c r="F3901" s="28">
        <v>2396.9744733568336</v>
      </c>
    </row>
    <row r="3902" spans="1:6">
      <c r="A3902" s="20">
        <v>0.4745949074074074</v>
      </c>
      <c r="B3902" s="21">
        <v>2415</v>
      </c>
      <c r="C3902" s="16">
        <v>1</v>
      </c>
      <c r="D3902" s="26">
        <v>2415</v>
      </c>
      <c r="E3902" s="28">
        <v>1E-3</v>
      </c>
      <c r="F3902" s="28">
        <v>2396.9924988834769</v>
      </c>
    </row>
    <row r="3903" spans="1:6">
      <c r="A3903" s="20">
        <v>0.47462962962962962</v>
      </c>
      <c r="B3903" s="21">
        <v>2415</v>
      </c>
      <c r="C3903" s="16">
        <v>1</v>
      </c>
      <c r="D3903" s="26">
        <v>2415</v>
      </c>
      <c r="E3903" s="28">
        <v>1E-3</v>
      </c>
      <c r="F3903" s="28">
        <v>2397.0105063845936</v>
      </c>
    </row>
    <row r="3904" spans="1:6">
      <c r="A3904" s="20">
        <v>0.47465277777777776</v>
      </c>
      <c r="B3904" s="21">
        <v>2415.5</v>
      </c>
      <c r="C3904" s="16">
        <v>1</v>
      </c>
      <c r="D3904" s="26">
        <v>2415.5</v>
      </c>
      <c r="E3904" s="28">
        <v>1E-3</v>
      </c>
      <c r="F3904" s="28">
        <v>2397.0289958782091</v>
      </c>
    </row>
    <row r="3905" spans="1:6">
      <c r="A3905" s="20">
        <v>0.47467592592592595</v>
      </c>
      <c r="B3905" s="21">
        <v>2415.5</v>
      </c>
      <c r="C3905" s="16">
        <v>1</v>
      </c>
      <c r="D3905" s="26">
        <v>2415.5</v>
      </c>
      <c r="E3905" s="28">
        <v>1E-3</v>
      </c>
      <c r="F3905" s="28">
        <v>2397.0474668823308</v>
      </c>
    </row>
    <row r="3906" spans="1:6">
      <c r="A3906" s="20">
        <v>0.47469907407407408</v>
      </c>
      <c r="B3906" s="21">
        <v>2416.5</v>
      </c>
      <c r="C3906" s="16">
        <v>1</v>
      </c>
      <c r="D3906" s="26">
        <v>2416.5</v>
      </c>
      <c r="E3906" s="28">
        <v>1E-3</v>
      </c>
      <c r="F3906" s="28">
        <v>2397.0669194154484</v>
      </c>
    </row>
    <row r="3907" spans="1:6">
      <c r="A3907" s="20">
        <v>0.47471064814814817</v>
      </c>
      <c r="B3907" s="21">
        <v>2416</v>
      </c>
      <c r="C3907" s="16">
        <v>1</v>
      </c>
      <c r="D3907" s="26">
        <v>2416.5</v>
      </c>
      <c r="E3907" s="28">
        <v>1E-3</v>
      </c>
      <c r="F3907" s="28">
        <v>2397.0863524960328</v>
      </c>
    </row>
    <row r="3908" spans="1:6">
      <c r="A3908" s="20">
        <v>0.47473379629629631</v>
      </c>
      <c r="B3908" s="21">
        <v>2416</v>
      </c>
      <c r="C3908" s="16">
        <v>1</v>
      </c>
      <c r="D3908" s="26">
        <v>2416.5</v>
      </c>
      <c r="E3908" s="28">
        <v>1E-3</v>
      </c>
      <c r="F3908" s="28">
        <v>2397.1057661435366</v>
      </c>
    </row>
    <row r="3909" spans="1:6">
      <c r="A3909" s="20">
        <v>0.47480324074074076</v>
      </c>
      <c r="B3909" s="21">
        <v>2416.5</v>
      </c>
      <c r="C3909" s="16">
        <v>1</v>
      </c>
      <c r="D3909" s="26">
        <v>2416.5</v>
      </c>
      <c r="E3909" s="28">
        <v>1E-3</v>
      </c>
      <c r="F3909" s="28">
        <v>2397.1251603773931</v>
      </c>
    </row>
    <row r="3910" spans="1:6">
      <c r="A3910" s="20">
        <v>0.47483796296296299</v>
      </c>
      <c r="B3910" s="21">
        <v>2416</v>
      </c>
      <c r="C3910" s="16">
        <v>1</v>
      </c>
      <c r="D3910" s="26">
        <v>2416.5</v>
      </c>
      <c r="E3910" s="28">
        <v>1E-3</v>
      </c>
      <c r="F3910" s="28">
        <v>2397.1445352170158</v>
      </c>
    </row>
    <row r="3911" spans="1:6">
      <c r="A3911" s="20">
        <v>0.47486111111111112</v>
      </c>
      <c r="B3911" s="21">
        <v>2416</v>
      </c>
      <c r="C3911" s="16">
        <v>1</v>
      </c>
      <c r="D3911" s="26">
        <v>2416.5</v>
      </c>
      <c r="E3911" s="28">
        <v>1E-3</v>
      </c>
      <c r="F3911" s="28">
        <v>2397.1638906817989</v>
      </c>
    </row>
    <row r="3912" spans="1:6">
      <c r="A3912" s="20">
        <v>0.47487268518518516</v>
      </c>
      <c r="B3912" s="21">
        <v>2415.5</v>
      </c>
      <c r="C3912" s="16">
        <v>1</v>
      </c>
      <c r="D3912" s="26">
        <v>2416.5</v>
      </c>
      <c r="E3912" s="28">
        <v>1E-3</v>
      </c>
      <c r="F3912" s="28">
        <v>2397.1832267911172</v>
      </c>
    </row>
    <row r="3913" spans="1:6">
      <c r="A3913" s="20">
        <v>0.47489583333333335</v>
      </c>
      <c r="B3913" s="21">
        <v>2416.5</v>
      </c>
      <c r="C3913" s="16">
        <v>1</v>
      </c>
      <c r="D3913" s="26">
        <v>2416.5</v>
      </c>
      <c r="E3913" s="28">
        <v>1E-3</v>
      </c>
      <c r="F3913" s="28">
        <v>2397.2025435643263</v>
      </c>
    </row>
    <row r="3914" spans="1:6">
      <c r="A3914" s="20">
        <v>0.47491898148148148</v>
      </c>
      <c r="B3914" s="21">
        <v>2417</v>
      </c>
      <c r="C3914" s="16">
        <v>1</v>
      </c>
      <c r="D3914" s="26">
        <v>2417</v>
      </c>
      <c r="E3914" s="28">
        <v>1E-3</v>
      </c>
      <c r="F3914" s="28">
        <v>2397.2223410207621</v>
      </c>
    </row>
    <row r="3915" spans="1:6">
      <c r="A3915" s="20">
        <v>0.47495370370370371</v>
      </c>
      <c r="B3915" s="21">
        <v>2415.5</v>
      </c>
      <c r="C3915" s="16">
        <v>1</v>
      </c>
      <c r="D3915" s="26">
        <v>2417</v>
      </c>
      <c r="E3915" s="28">
        <v>1E-3</v>
      </c>
      <c r="F3915" s="28">
        <v>2397.2421186797415</v>
      </c>
    </row>
    <row r="3916" spans="1:6">
      <c r="A3916" s="20">
        <v>0.47497685185185184</v>
      </c>
      <c r="B3916" s="21">
        <v>2416</v>
      </c>
      <c r="C3916" s="16">
        <v>1</v>
      </c>
      <c r="D3916" s="26">
        <v>2417</v>
      </c>
      <c r="E3916" s="28">
        <v>1E-3</v>
      </c>
      <c r="F3916" s="28">
        <v>2397.2618765610619</v>
      </c>
    </row>
    <row r="3917" spans="1:6">
      <c r="A3917" s="20">
        <v>0.47499999999999998</v>
      </c>
      <c r="B3917" s="21">
        <v>2415</v>
      </c>
      <c r="C3917" s="16">
        <v>1</v>
      </c>
      <c r="D3917" s="26">
        <v>2417</v>
      </c>
      <c r="E3917" s="28">
        <v>1E-3</v>
      </c>
      <c r="F3917" s="28">
        <v>2397.2816146845007</v>
      </c>
    </row>
    <row r="3918" spans="1:6">
      <c r="A3918" s="20">
        <v>0.47502314814814817</v>
      </c>
      <c r="B3918" s="21">
        <v>2414</v>
      </c>
      <c r="C3918" s="16">
        <v>1</v>
      </c>
      <c r="D3918" s="26">
        <v>2417</v>
      </c>
      <c r="E3918" s="28">
        <v>1E-3</v>
      </c>
      <c r="F3918" s="28">
        <v>2397.3013330698163</v>
      </c>
    </row>
    <row r="3919" spans="1:6">
      <c r="A3919" s="20">
        <v>0.4750462962962963</v>
      </c>
      <c r="B3919" s="21">
        <v>2415</v>
      </c>
      <c r="C3919" s="16">
        <v>1</v>
      </c>
      <c r="D3919" s="26">
        <v>2417</v>
      </c>
      <c r="E3919" s="28">
        <v>1E-3</v>
      </c>
      <c r="F3919" s="28">
        <v>2397.3210317367466</v>
      </c>
    </row>
    <row r="3920" spans="1:6">
      <c r="A3920" s="20">
        <v>0.47505787037037039</v>
      </c>
      <c r="B3920" s="21">
        <v>2414.5</v>
      </c>
      <c r="C3920" s="16">
        <v>1</v>
      </c>
      <c r="D3920" s="26">
        <v>2417</v>
      </c>
      <c r="E3920" s="28">
        <v>1E-3</v>
      </c>
      <c r="F3920" s="28">
        <v>2397.3407107050098</v>
      </c>
    </row>
    <row r="3921" spans="1:6">
      <c r="A3921" s="20">
        <v>0.47508101851851853</v>
      </c>
      <c r="B3921" s="21">
        <v>2414.5</v>
      </c>
      <c r="C3921" s="16">
        <v>1</v>
      </c>
      <c r="D3921" s="26">
        <v>2417</v>
      </c>
      <c r="E3921" s="28">
        <v>1E-3</v>
      </c>
      <c r="F3921" s="28">
        <v>2397.3603699943046</v>
      </c>
    </row>
    <row r="3922" spans="1:6">
      <c r="A3922" s="20">
        <v>0.47511574074074076</v>
      </c>
      <c r="B3922" s="21">
        <v>2414.5</v>
      </c>
      <c r="C3922" s="16">
        <v>1</v>
      </c>
      <c r="D3922" s="26">
        <v>2417</v>
      </c>
      <c r="E3922" s="28">
        <v>1E-3</v>
      </c>
      <c r="F3922" s="28">
        <v>2397.3800096243103</v>
      </c>
    </row>
    <row r="3923" spans="1:6">
      <c r="A3923" s="20">
        <v>0.47512731481481479</v>
      </c>
      <c r="B3923" s="21">
        <v>2414.5</v>
      </c>
      <c r="C3923" s="16">
        <v>1</v>
      </c>
      <c r="D3923" s="26">
        <v>2417</v>
      </c>
      <c r="E3923" s="28">
        <v>1E-3</v>
      </c>
      <c r="F3923" s="28">
        <v>2397.3996296146861</v>
      </c>
    </row>
    <row r="3924" spans="1:6">
      <c r="A3924" s="20">
        <v>0.47516203703703702</v>
      </c>
      <c r="B3924" s="21">
        <v>2414.5</v>
      </c>
      <c r="C3924" s="16">
        <v>1</v>
      </c>
      <c r="D3924" s="26">
        <v>2417</v>
      </c>
      <c r="E3924" s="28">
        <v>1E-3</v>
      </c>
      <c r="F3924" s="28">
        <v>2397.4192299850715</v>
      </c>
    </row>
    <row r="3925" spans="1:6">
      <c r="A3925" s="20">
        <v>0.47517361111111112</v>
      </c>
      <c r="B3925" s="21">
        <v>2415.5</v>
      </c>
      <c r="C3925" s="16">
        <v>1</v>
      </c>
      <c r="D3925" s="26">
        <v>2417</v>
      </c>
      <c r="E3925" s="28">
        <v>1E-3</v>
      </c>
      <c r="F3925" s="28">
        <v>2397.4388107550863</v>
      </c>
    </row>
    <row r="3926" spans="1:6">
      <c r="A3926" s="20">
        <v>0.47519675925925925</v>
      </c>
      <c r="B3926" s="21">
        <v>2414</v>
      </c>
      <c r="C3926" s="16">
        <v>1</v>
      </c>
      <c r="D3926" s="26">
        <v>2417</v>
      </c>
      <c r="E3926" s="28">
        <v>1E-3</v>
      </c>
      <c r="F3926" s="28">
        <v>2397.4583719443312</v>
      </c>
    </row>
    <row r="3927" spans="1:6">
      <c r="A3927" s="20">
        <v>0.47521990740740738</v>
      </c>
      <c r="B3927" s="21">
        <v>2414</v>
      </c>
      <c r="C3927" s="16">
        <v>1</v>
      </c>
      <c r="D3927" s="26">
        <v>2417</v>
      </c>
      <c r="E3927" s="28">
        <v>1E-3</v>
      </c>
      <c r="F3927" s="28">
        <v>2397.477913572387</v>
      </c>
    </row>
    <row r="3928" spans="1:6">
      <c r="A3928" s="20">
        <v>0.47525462962962961</v>
      </c>
      <c r="B3928" s="21">
        <v>2414.5</v>
      </c>
      <c r="C3928" s="16">
        <v>1</v>
      </c>
      <c r="D3928" s="26">
        <v>2417</v>
      </c>
      <c r="E3928" s="28">
        <v>1E-3</v>
      </c>
      <c r="F3928" s="28">
        <v>2397.4974356588145</v>
      </c>
    </row>
    <row r="3929" spans="1:6">
      <c r="A3929" s="20">
        <v>0.4752662037037037</v>
      </c>
      <c r="B3929" s="21">
        <v>2414.5</v>
      </c>
      <c r="C3929" s="16">
        <v>1</v>
      </c>
      <c r="D3929" s="26">
        <v>2417</v>
      </c>
      <c r="E3929" s="28">
        <v>1E-3</v>
      </c>
      <c r="F3929" s="28">
        <v>2397.5169382231556</v>
      </c>
    </row>
    <row r="3930" spans="1:6">
      <c r="A3930" s="20">
        <v>0.47530092592592593</v>
      </c>
      <c r="B3930" s="21">
        <v>2414.5</v>
      </c>
      <c r="C3930" s="16">
        <v>1</v>
      </c>
      <c r="D3930" s="26">
        <v>2417</v>
      </c>
      <c r="E3930" s="28">
        <v>1E-3</v>
      </c>
      <c r="F3930" s="28">
        <v>2397.5364212849327</v>
      </c>
    </row>
    <row r="3931" spans="1:6">
      <c r="A3931" s="20">
        <v>0.47533564814814816</v>
      </c>
      <c r="B3931" s="21">
        <v>2415</v>
      </c>
      <c r="C3931" s="16">
        <v>1</v>
      </c>
      <c r="D3931" s="26">
        <v>2417</v>
      </c>
      <c r="E3931" s="28">
        <v>1E-3</v>
      </c>
      <c r="F3931" s="28">
        <v>2397.5558848636479</v>
      </c>
    </row>
    <row r="3932" spans="1:6">
      <c r="A3932" s="20">
        <v>0.47535879629629629</v>
      </c>
      <c r="B3932" s="21">
        <v>2415</v>
      </c>
      <c r="C3932" s="16">
        <v>1</v>
      </c>
      <c r="D3932" s="26">
        <v>2417</v>
      </c>
      <c r="E3932" s="28">
        <v>1E-3</v>
      </c>
      <c r="F3932" s="28">
        <v>2397.575328978784</v>
      </c>
    </row>
    <row r="3933" spans="1:6">
      <c r="A3933" s="20">
        <v>0.47539351851851852</v>
      </c>
      <c r="B3933" s="21">
        <v>2414.5</v>
      </c>
      <c r="C3933" s="16">
        <v>1</v>
      </c>
      <c r="D3933" s="26">
        <v>2417</v>
      </c>
      <c r="E3933" s="28">
        <v>1E-3</v>
      </c>
      <c r="F3933" s="28">
        <v>2397.5947536498052</v>
      </c>
    </row>
    <row r="3934" spans="1:6">
      <c r="A3934" s="20">
        <v>0.47541666666666665</v>
      </c>
      <c r="B3934" s="21">
        <v>2414.5</v>
      </c>
      <c r="C3934" s="16">
        <v>1</v>
      </c>
      <c r="D3934" s="26">
        <v>2417</v>
      </c>
      <c r="E3934" s="28">
        <v>1E-3</v>
      </c>
      <c r="F3934" s="28">
        <v>2397.6141588961555</v>
      </c>
    </row>
    <row r="3935" spans="1:6">
      <c r="A3935" s="20">
        <v>0.47546296296296298</v>
      </c>
      <c r="B3935" s="21">
        <v>2414.5</v>
      </c>
      <c r="C3935" s="16">
        <v>1</v>
      </c>
      <c r="D3935" s="26">
        <v>2417</v>
      </c>
      <c r="E3935" s="28">
        <v>1E-3</v>
      </c>
      <c r="F3935" s="28">
        <v>2397.6335447372594</v>
      </c>
    </row>
    <row r="3936" spans="1:6">
      <c r="A3936" s="20">
        <v>0.47548611111111111</v>
      </c>
      <c r="B3936" s="21">
        <v>2414.5</v>
      </c>
      <c r="C3936" s="16">
        <v>1</v>
      </c>
      <c r="D3936" s="26">
        <v>2417</v>
      </c>
      <c r="E3936" s="28">
        <v>1E-3</v>
      </c>
      <c r="F3936" s="28">
        <v>2397.652911192522</v>
      </c>
    </row>
    <row r="3937" spans="1:6">
      <c r="A3937" s="20">
        <v>0.47550925925925924</v>
      </c>
      <c r="B3937" s="21">
        <v>2415</v>
      </c>
      <c r="C3937" s="16">
        <v>1</v>
      </c>
      <c r="D3937" s="26">
        <v>2417</v>
      </c>
      <c r="E3937" s="28">
        <v>1E-3</v>
      </c>
      <c r="F3937" s="28">
        <v>2397.6722582813295</v>
      </c>
    </row>
    <row r="3938" spans="1:6">
      <c r="A3938" s="20">
        <v>0.47552083333333334</v>
      </c>
      <c r="B3938" s="21">
        <v>2415</v>
      </c>
      <c r="C3938" s="16">
        <v>1</v>
      </c>
      <c r="D3938" s="26">
        <v>2417</v>
      </c>
      <c r="E3938" s="28">
        <v>1E-3</v>
      </c>
      <c r="F3938" s="28">
        <v>2397.6915860230483</v>
      </c>
    </row>
    <row r="3939" spans="1:6">
      <c r="A3939" s="20">
        <v>0.47555555555555556</v>
      </c>
      <c r="B3939" s="21">
        <v>2415</v>
      </c>
      <c r="C3939" s="16">
        <v>1</v>
      </c>
      <c r="D3939" s="26">
        <v>2417</v>
      </c>
      <c r="E3939" s="28">
        <v>1E-3</v>
      </c>
      <c r="F3939" s="28">
        <v>2397.7108944370252</v>
      </c>
    </row>
    <row r="3940" spans="1:6">
      <c r="A3940" s="20">
        <v>0.4755787037037037</v>
      </c>
      <c r="B3940" s="21">
        <v>2416.5</v>
      </c>
      <c r="C3940" s="16">
        <v>1</v>
      </c>
      <c r="D3940" s="26">
        <v>2417</v>
      </c>
      <c r="E3940" s="28">
        <v>1E-3</v>
      </c>
      <c r="F3940" s="28">
        <v>2397.7301835425883</v>
      </c>
    </row>
    <row r="3941" spans="1:6">
      <c r="A3941" s="20">
        <v>0.47561342592592593</v>
      </c>
      <c r="B3941" s="21">
        <v>2416</v>
      </c>
      <c r="C3941" s="16">
        <v>1</v>
      </c>
      <c r="D3941" s="26">
        <v>2417</v>
      </c>
      <c r="E3941" s="28">
        <v>1E-3</v>
      </c>
      <c r="F3941" s="28">
        <v>2397.7494533590457</v>
      </c>
    </row>
    <row r="3942" spans="1:6">
      <c r="A3942" s="20">
        <v>0.47563657407407406</v>
      </c>
      <c r="B3942" s="21">
        <v>2416</v>
      </c>
      <c r="C3942" s="16">
        <v>1</v>
      </c>
      <c r="D3942" s="26">
        <v>2417</v>
      </c>
      <c r="E3942" s="28">
        <v>1E-3</v>
      </c>
      <c r="F3942" s="28">
        <v>2397.7687039056868</v>
      </c>
    </row>
    <row r="3943" spans="1:6">
      <c r="A3943" s="20">
        <v>0.47564814814814815</v>
      </c>
      <c r="B3943" s="21">
        <v>2416.5</v>
      </c>
      <c r="C3943" s="16">
        <v>1</v>
      </c>
      <c r="D3943" s="26">
        <v>2417</v>
      </c>
      <c r="E3943" s="28">
        <v>1E-3</v>
      </c>
      <c r="F3943" s="28">
        <v>2397.7879352017812</v>
      </c>
    </row>
    <row r="3944" spans="1:6">
      <c r="A3944" s="20">
        <v>0.47569444444444442</v>
      </c>
      <c r="B3944" s="21">
        <v>2415.5</v>
      </c>
      <c r="C3944" s="16">
        <v>1</v>
      </c>
      <c r="D3944" s="26">
        <v>2417</v>
      </c>
      <c r="E3944" s="28">
        <v>1E-3</v>
      </c>
      <c r="F3944" s="28">
        <v>2397.8071472665792</v>
      </c>
    </row>
    <row r="3945" spans="1:6">
      <c r="A3945" s="20">
        <v>0.47570601851851851</v>
      </c>
      <c r="B3945" s="21">
        <v>2415.5</v>
      </c>
      <c r="C3945" s="16">
        <v>1</v>
      </c>
      <c r="D3945" s="26">
        <v>2417</v>
      </c>
      <c r="E3945" s="28">
        <v>1E-3</v>
      </c>
      <c r="F3945" s="28">
        <v>2397.8263401193126</v>
      </c>
    </row>
    <row r="3946" spans="1:6">
      <c r="A3946" s="20">
        <v>0.47574074074074074</v>
      </c>
      <c r="B3946" s="21">
        <v>2415</v>
      </c>
      <c r="C3946" s="16">
        <v>1</v>
      </c>
      <c r="D3946" s="26">
        <v>2417</v>
      </c>
      <c r="E3946" s="28">
        <v>1E-3</v>
      </c>
      <c r="F3946" s="28">
        <v>2397.8455137791934</v>
      </c>
    </row>
    <row r="3947" spans="1:6">
      <c r="A3947" s="20">
        <v>0.47575231481481484</v>
      </c>
      <c r="B3947" s="21">
        <v>2415.5</v>
      </c>
      <c r="C3947" s="16">
        <v>1</v>
      </c>
      <c r="D3947" s="26">
        <v>2417</v>
      </c>
      <c r="E3947" s="28">
        <v>1E-3</v>
      </c>
      <c r="F3947" s="28">
        <v>2397.8646682654144</v>
      </c>
    </row>
    <row r="3948" spans="1:6">
      <c r="A3948" s="20">
        <v>0.47578703703703706</v>
      </c>
      <c r="B3948" s="21">
        <v>2415.5</v>
      </c>
      <c r="C3948" s="16">
        <v>1</v>
      </c>
      <c r="D3948" s="26">
        <v>2417</v>
      </c>
      <c r="E3948" s="28">
        <v>1E-3</v>
      </c>
      <c r="F3948" s="28">
        <v>2397.8838035971489</v>
      </c>
    </row>
    <row r="3949" spans="1:6">
      <c r="A3949" s="20">
        <v>0.4758101851851852</v>
      </c>
      <c r="B3949" s="21">
        <v>2416.5</v>
      </c>
      <c r="C3949" s="16">
        <v>1</v>
      </c>
      <c r="D3949" s="26">
        <v>2417</v>
      </c>
      <c r="E3949" s="28">
        <v>1E-3</v>
      </c>
      <c r="F3949" s="28">
        <v>2397.902919793552</v>
      </c>
    </row>
    <row r="3950" spans="1:6">
      <c r="A3950" s="20">
        <v>0.47582175925925924</v>
      </c>
      <c r="B3950" s="21">
        <v>2416</v>
      </c>
      <c r="C3950" s="16">
        <v>1</v>
      </c>
      <c r="D3950" s="26">
        <v>2417</v>
      </c>
      <c r="E3950" s="28">
        <v>1E-3</v>
      </c>
      <c r="F3950" s="28">
        <v>2397.9220168737584</v>
      </c>
    </row>
    <row r="3951" spans="1:6">
      <c r="A3951" s="20">
        <v>0.47585648148148146</v>
      </c>
      <c r="B3951" s="21">
        <v>2416</v>
      </c>
      <c r="C3951" s="16">
        <v>1</v>
      </c>
      <c r="D3951" s="26">
        <v>2417</v>
      </c>
      <c r="E3951" s="28">
        <v>1E-3</v>
      </c>
      <c r="F3951" s="28">
        <v>2397.9410948568848</v>
      </c>
    </row>
    <row r="3952" spans="1:6">
      <c r="A3952" s="20">
        <v>0.47590277777777779</v>
      </c>
      <c r="B3952" s="21">
        <v>2416</v>
      </c>
      <c r="C3952" s="16">
        <v>1</v>
      </c>
      <c r="D3952" s="26">
        <v>2417</v>
      </c>
      <c r="E3952" s="28">
        <v>1E-3</v>
      </c>
      <c r="F3952" s="28">
        <v>2397.9601537620279</v>
      </c>
    </row>
    <row r="3953" spans="1:6">
      <c r="A3953" s="20">
        <v>0.47591435185185182</v>
      </c>
      <c r="B3953" s="21">
        <v>2415.5</v>
      </c>
      <c r="C3953" s="16">
        <v>1</v>
      </c>
      <c r="D3953" s="26">
        <v>2417</v>
      </c>
      <c r="E3953" s="28">
        <v>1E-3</v>
      </c>
      <c r="F3953" s="28">
        <v>2397.9791936082656</v>
      </c>
    </row>
    <row r="3954" spans="1:6">
      <c r="A3954" s="20">
        <v>0.47594907407407405</v>
      </c>
      <c r="B3954" s="21">
        <v>2415</v>
      </c>
      <c r="C3954" s="16">
        <v>1</v>
      </c>
      <c r="D3954" s="26">
        <v>2417</v>
      </c>
      <c r="E3954" s="28">
        <v>1E-3</v>
      </c>
      <c r="F3954" s="28">
        <v>2397.9982144146575</v>
      </c>
    </row>
    <row r="3955" spans="1:6">
      <c r="A3955" s="20">
        <v>0.47598379629629628</v>
      </c>
      <c r="B3955" s="21">
        <v>2415.5</v>
      </c>
      <c r="C3955" s="16">
        <v>1</v>
      </c>
      <c r="D3955" s="26">
        <v>2417</v>
      </c>
      <c r="E3955" s="28">
        <v>1E-3</v>
      </c>
      <c r="F3955" s="28">
        <v>2398.0172162002427</v>
      </c>
    </row>
    <row r="3956" spans="1:6">
      <c r="A3956" s="20">
        <v>0.47599537037037037</v>
      </c>
      <c r="B3956" s="21">
        <v>2415.5</v>
      </c>
      <c r="C3956" s="16">
        <v>1</v>
      </c>
      <c r="D3956" s="26">
        <v>2417</v>
      </c>
      <c r="E3956" s="28">
        <v>1E-3</v>
      </c>
      <c r="F3956" s="28">
        <v>2398.0361989840426</v>
      </c>
    </row>
    <row r="3957" spans="1:6">
      <c r="A3957" s="20">
        <v>0.47604166666666664</v>
      </c>
      <c r="B3957" s="21">
        <v>2416</v>
      </c>
      <c r="C3957" s="16">
        <v>1</v>
      </c>
      <c r="D3957" s="26">
        <v>2417</v>
      </c>
      <c r="E3957" s="28">
        <v>1E-3</v>
      </c>
      <c r="F3957" s="28">
        <v>2398.0551627850587</v>
      </c>
    </row>
    <row r="3958" spans="1:6">
      <c r="A3958" s="20">
        <v>0.47609953703703706</v>
      </c>
      <c r="B3958" s="21">
        <v>2416.5</v>
      </c>
      <c r="C3958" s="16">
        <v>1</v>
      </c>
      <c r="D3958" s="26">
        <v>2417</v>
      </c>
      <c r="E3958" s="28">
        <v>1E-3</v>
      </c>
      <c r="F3958" s="28">
        <v>2398.0741076222735</v>
      </c>
    </row>
    <row r="3959" spans="1:6">
      <c r="A3959" s="20">
        <v>0.4761111111111111</v>
      </c>
      <c r="B3959" s="21">
        <v>2415.5</v>
      </c>
      <c r="C3959" s="16">
        <v>1</v>
      </c>
      <c r="D3959" s="26">
        <v>2417</v>
      </c>
      <c r="E3959" s="28">
        <v>1E-3</v>
      </c>
      <c r="F3959" s="28">
        <v>2398.0930335146513</v>
      </c>
    </row>
    <row r="3960" spans="1:6">
      <c r="A3960" s="20">
        <v>0.47613425925925928</v>
      </c>
      <c r="B3960" s="21">
        <v>2416</v>
      </c>
      <c r="C3960" s="16">
        <v>1</v>
      </c>
      <c r="D3960" s="26">
        <v>2417</v>
      </c>
      <c r="E3960" s="28">
        <v>1E-3</v>
      </c>
      <c r="F3960" s="28">
        <v>2398.1119404811366</v>
      </c>
    </row>
    <row r="3961" spans="1:6">
      <c r="A3961" s="20">
        <v>0.47615740740740742</v>
      </c>
      <c r="B3961" s="21">
        <v>2416</v>
      </c>
      <c r="C3961" s="16">
        <v>1</v>
      </c>
      <c r="D3961" s="26">
        <v>2417</v>
      </c>
      <c r="E3961" s="28">
        <v>1E-3</v>
      </c>
      <c r="F3961" s="28">
        <v>2398.1308285406553</v>
      </c>
    </row>
    <row r="3962" spans="1:6">
      <c r="A3962" s="20">
        <v>0.47620370370370368</v>
      </c>
      <c r="B3962" s="21">
        <v>2416</v>
      </c>
      <c r="C3962" s="16">
        <v>1</v>
      </c>
      <c r="D3962" s="26">
        <v>2417</v>
      </c>
      <c r="E3962" s="28">
        <v>1E-3</v>
      </c>
      <c r="F3962" s="28">
        <v>2398.1496977121146</v>
      </c>
    </row>
    <row r="3963" spans="1:6">
      <c r="A3963" s="20">
        <v>0.47621527777777778</v>
      </c>
      <c r="B3963" s="21">
        <v>2416.5</v>
      </c>
      <c r="C3963" s="16">
        <v>1</v>
      </c>
      <c r="D3963" s="26">
        <v>2417</v>
      </c>
      <c r="E3963" s="28">
        <v>1E-3</v>
      </c>
      <c r="F3963" s="28">
        <v>2398.1685480144024</v>
      </c>
    </row>
    <row r="3964" spans="1:6">
      <c r="A3964" s="20">
        <v>0.47623842592592591</v>
      </c>
      <c r="B3964" s="21">
        <v>2416.5</v>
      </c>
      <c r="C3964" s="16">
        <v>1</v>
      </c>
      <c r="D3964" s="26">
        <v>2417</v>
      </c>
      <c r="E3964" s="28">
        <v>1E-3</v>
      </c>
      <c r="F3964" s="28">
        <v>2398.1873794663879</v>
      </c>
    </row>
    <row r="3965" spans="1:6">
      <c r="A3965" s="20">
        <v>0.4762615740740741</v>
      </c>
      <c r="B3965" s="21">
        <v>2416.5</v>
      </c>
      <c r="C3965" s="16">
        <v>1</v>
      </c>
      <c r="D3965" s="26">
        <v>2417</v>
      </c>
      <c r="E3965" s="28">
        <v>1E-3</v>
      </c>
      <c r="F3965" s="28">
        <v>2398.2061920869214</v>
      </c>
    </row>
    <row r="3966" spans="1:6">
      <c r="A3966" s="20">
        <v>0.47629629629629627</v>
      </c>
      <c r="B3966" s="21">
        <v>2416.5</v>
      </c>
      <c r="C3966" s="16">
        <v>1</v>
      </c>
      <c r="D3966" s="26">
        <v>2417</v>
      </c>
      <c r="E3966" s="28">
        <v>1E-3</v>
      </c>
      <c r="F3966" s="28">
        <v>2398.2249858948344</v>
      </c>
    </row>
    <row r="3967" spans="1:6">
      <c r="A3967" s="20">
        <v>0.47631944444444446</v>
      </c>
      <c r="B3967" s="21">
        <v>2416.5</v>
      </c>
      <c r="C3967" s="16">
        <v>1</v>
      </c>
      <c r="D3967" s="26">
        <v>2417</v>
      </c>
      <c r="E3967" s="28">
        <v>1E-3</v>
      </c>
      <c r="F3967" s="28">
        <v>2398.2437609089397</v>
      </c>
    </row>
    <row r="3968" spans="1:6">
      <c r="A3968" s="20">
        <v>0.4763425925925926</v>
      </c>
      <c r="B3968" s="21">
        <v>2416.5</v>
      </c>
      <c r="C3968" s="16">
        <v>1</v>
      </c>
      <c r="D3968" s="26">
        <v>2417</v>
      </c>
      <c r="E3968" s="28">
        <v>1E-3</v>
      </c>
      <c r="F3968" s="28">
        <v>2398.2625171480308</v>
      </c>
    </row>
    <row r="3969" spans="1:6">
      <c r="A3969" s="20">
        <v>0.47636574074074073</v>
      </c>
      <c r="B3969" s="21">
        <v>2417</v>
      </c>
      <c r="C3969" s="16">
        <v>1</v>
      </c>
      <c r="D3969" s="26">
        <v>2417</v>
      </c>
      <c r="E3969" s="28">
        <v>1E-3</v>
      </c>
      <c r="F3969" s="28">
        <v>2398.2812546308828</v>
      </c>
    </row>
    <row r="3970" spans="1:6">
      <c r="A3970" s="20">
        <v>0.47638888888888886</v>
      </c>
      <c r="B3970" s="21">
        <v>2417</v>
      </c>
      <c r="C3970" s="16">
        <v>1</v>
      </c>
      <c r="D3970" s="26">
        <v>2417</v>
      </c>
      <c r="E3970" s="28">
        <v>1E-3</v>
      </c>
      <c r="F3970" s="28">
        <v>2398.2999733762517</v>
      </c>
    </row>
    <row r="3971" spans="1:6">
      <c r="A3971" s="20">
        <v>0.47641203703703705</v>
      </c>
      <c r="B3971" s="21">
        <v>2416</v>
      </c>
      <c r="C3971" s="16">
        <v>1</v>
      </c>
      <c r="D3971" s="26">
        <v>2417</v>
      </c>
      <c r="E3971" s="28">
        <v>1E-3</v>
      </c>
      <c r="F3971" s="28">
        <v>2398.3186734028754</v>
      </c>
    </row>
    <row r="3972" spans="1:6">
      <c r="A3972" s="20">
        <v>0.47643518518518518</v>
      </c>
      <c r="B3972" s="21">
        <v>2416.5</v>
      </c>
      <c r="C3972" s="16">
        <v>1</v>
      </c>
      <c r="D3972" s="26">
        <v>2417</v>
      </c>
      <c r="E3972" s="28">
        <v>1E-3</v>
      </c>
      <c r="F3972" s="28">
        <v>2398.3373547294727</v>
      </c>
    </row>
    <row r="3973" spans="1:6">
      <c r="A3973" s="20">
        <v>0.47646990740740741</v>
      </c>
      <c r="B3973" s="21">
        <v>2416.5</v>
      </c>
      <c r="C3973" s="16">
        <v>1</v>
      </c>
      <c r="D3973" s="26">
        <v>2417</v>
      </c>
      <c r="E3973" s="28">
        <v>1E-3</v>
      </c>
      <c r="F3973" s="28">
        <v>2398.3560173747433</v>
      </c>
    </row>
    <row r="3974" spans="1:6">
      <c r="A3974" s="20">
        <v>0.47649305555555554</v>
      </c>
      <c r="B3974" s="21">
        <v>2417</v>
      </c>
      <c r="C3974" s="16">
        <v>1</v>
      </c>
      <c r="D3974" s="26">
        <v>2417</v>
      </c>
      <c r="E3974" s="28">
        <v>1E-3</v>
      </c>
      <c r="F3974" s="28">
        <v>2398.3746613573685</v>
      </c>
    </row>
    <row r="3975" spans="1:6">
      <c r="A3975" s="20">
        <v>0.47651620370370368</v>
      </c>
      <c r="B3975" s="21">
        <v>2417.5</v>
      </c>
      <c r="C3975" s="16">
        <v>1</v>
      </c>
      <c r="D3975" s="26">
        <v>2417.5</v>
      </c>
      <c r="E3975" s="28">
        <v>1E-3</v>
      </c>
      <c r="F3975" s="28">
        <v>2398.3937866960109</v>
      </c>
    </row>
    <row r="3976" spans="1:6">
      <c r="A3976" s="20">
        <v>0.47652777777777777</v>
      </c>
      <c r="B3976" s="21">
        <v>2417.5</v>
      </c>
      <c r="C3976" s="16">
        <v>1</v>
      </c>
      <c r="D3976" s="26">
        <v>2417.5</v>
      </c>
      <c r="E3976" s="28">
        <v>1E-3</v>
      </c>
      <c r="F3976" s="28">
        <v>2398.4128929093149</v>
      </c>
    </row>
    <row r="3977" spans="1:6">
      <c r="A3977" s="20">
        <v>0.47653935185185187</v>
      </c>
      <c r="B3977" s="21">
        <v>2417.5</v>
      </c>
      <c r="C3977" s="16">
        <v>1</v>
      </c>
      <c r="D3977" s="26">
        <v>2417.5</v>
      </c>
      <c r="E3977" s="28">
        <v>1E-3</v>
      </c>
      <c r="F3977" s="28">
        <v>2398.4319800164058</v>
      </c>
    </row>
    <row r="3978" spans="1:6">
      <c r="A3978" s="20">
        <v>0.47657407407407409</v>
      </c>
      <c r="B3978" s="21">
        <v>2418.5</v>
      </c>
      <c r="C3978" s="16">
        <v>1</v>
      </c>
      <c r="D3978" s="26">
        <v>2418.5</v>
      </c>
      <c r="E3978" s="28">
        <v>1E-3</v>
      </c>
      <c r="F3978" s="28">
        <v>2398.4520480363894</v>
      </c>
    </row>
    <row r="3979" spans="1:6">
      <c r="A3979" s="20">
        <v>0.47659722222222223</v>
      </c>
      <c r="B3979" s="21">
        <v>2418</v>
      </c>
      <c r="C3979" s="16">
        <v>1</v>
      </c>
      <c r="D3979" s="26">
        <v>2418.5</v>
      </c>
      <c r="E3979" s="28">
        <v>1E-3</v>
      </c>
      <c r="F3979" s="28">
        <v>2398.472095988353</v>
      </c>
    </row>
    <row r="3980" spans="1:6">
      <c r="A3980" s="20">
        <v>0.47662037037037036</v>
      </c>
      <c r="B3980" s="21">
        <v>2418.5</v>
      </c>
      <c r="C3980" s="16">
        <v>1</v>
      </c>
      <c r="D3980" s="26">
        <v>2418.5</v>
      </c>
      <c r="E3980" s="28">
        <v>1E-3</v>
      </c>
      <c r="F3980" s="28">
        <v>2398.4921238923648</v>
      </c>
    </row>
    <row r="3981" spans="1:6">
      <c r="A3981" s="20">
        <v>0.47664351851851849</v>
      </c>
      <c r="B3981" s="21">
        <v>2419</v>
      </c>
      <c r="C3981" s="16">
        <v>1</v>
      </c>
      <c r="D3981" s="26">
        <v>2419</v>
      </c>
      <c r="E3981" s="28">
        <v>1E-3</v>
      </c>
      <c r="F3981" s="28">
        <v>2398.5126317684726</v>
      </c>
    </row>
    <row r="3982" spans="1:6">
      <c r="A3982" s="20">
        <v>0.47665509259259259</v>
      </c>
      <c r="B3982" s="21">
        <v>2419</v>
      </c>
      <c r="C3982" s="16">
        <v>1</v>
      </c>
      <c r="D3982" s="26">
        <v>2419</v>
      </c>
      <c r="E3982" s="28">
        <v>1E-3</v>
      </c>
      <c r="F3982" s="28">
        <v>2398.533119136704</v>
      </c>
    </row>
    <row r="3983" spans="1:6">
      <c r="A3983" s="20">
        <v>0.47668981481481482</v>
      </c>
      <c r="B3983" s="21">
        <v>2418</v>
      </c>
      <c r="C3983" s="16">
        <v>1</v>
      </c>
      <c r="D3983" s="26">
        <v>2419</v>
      </c>
      <c r="E3983" s="28">
        <v>1E-3</v>
      </c>
      <c r="F3983" s="28">
        <v>2398.5535860175673</v>
      </c>
    </row>
    <row r="3984" spans="1:6">
      <c r="A3984" s="20">
        <v>0.47671296296296295</v>
      </c>
      <c r="B3984" s="21">
        <v>2417.5</v>
      </c>
      <c r="C3984" s="16">
        <v>1</v>
      </c>
      <c r="D3984" s="26">
        <v>2419</v>
      </c>
      <c r="E3984" s="28">
        <v>1E-3</v>
      </c>
      <c r="F3984" s="28">
        <v>2398.5740324315498</v>
      </c>
    </row>
    <row r="3985" spans="1:6">
      <c r="A3985" s="20">
        <v>0.47673611111111114</v>
      </c>
      <c r="B3985" s="21">
        <v>2417.5</v>
      </c>
      <c r="C3985" s="16">
        <v>1</v>
      </c>
      <c r="D3985" s="26">
        <v>2419</v>
      </c>
      <c r="E3985" s="28">
        <v>1E-3</v>
      </c>
      <c r="F3985" s="28">
        <v>2398.5944583991181</v>
      </c>
    </row>
    <row r="3986" spans="1:6">
      <c r="A3986" s="20">
        <v>0.47677083333333331</v>
      </c>
      <c r="B3986" s="21">
        <v>2417</v>
      </c>
      <c r="C3986" s="16">
        <v>1</v>
      </c>
      <c r="D3986" s="26">
        <v>2419</v>
      </c>
      <c r="E3986" s="28">
        <v>1E-3</v>
      </c>
      <c r="F3986" s="28">
        <v>2398.6148639407188</v>
      </c>
    </row>
    <row r="3987" spans="1:6">
      <c r="A3987" s="20">
        <v>0.47680555555555554</v>
      </c>
      <c r="B3987" s="21">
        <v>2417.5</v>
      </c>
      <c r="C3987" s="16">
        <v>1</v>
      </c>
      <c r="D3987" s="26">
        <v>2419</v>
      </c>
      <c r="E3987" s="28">
        <v>1E-3</v>
      </c>
      <c r="F3987" s="28">
        <v>2398.6352490767781</v>
      </c>
    </row>
    <row r="3988" spans="1:6">
      <c r="A3988" s="20">
        <v>0.47684027777777777</v>
      </c>
      <c r="B3988" s="21">
        <v>2417</v>
      </c>
      <c r="C3988" s="16">
        <v>1</v>
      </c>
      <c r="D3988" s="26">
        <v>2419</v>
      </c>
      <c r="E3988" s="28">
        <v>1E-3</v>
      </c>
      <c r="F3988" s="28">
        <v>2398.6556138277015</v>
      </c>
    </row>
    <row r="3989" spans="1:6">
      <c r="A3989" s="20">
        <v>0.4768634259259259</v>
      </c>
      <c r="B3989" s="21">
        <v>2416.5</v>
      </c>
      <c r="C3989" s="16">
        <v>1</v>
      </c>
      <c r="D3989" s="26">
        <v>2419</v>
      </c>
      <c r="E3989" s="28">
        <v>1E-3</v>
      </c>
      <c r="F3989" s="28">
        <v>2398.6759582138739</v>
      </c>
    </row>
    <row r="3990" spans="1:6">
      <c r="A3990" s="20">
        <v>0.47688657407407409</v>
      </c>
      <c r="B3990" s="21">
        <v>2417</v>
      </c>
      <c r="C3990" s="16">
        <v>1</v>
      </c>
      <c r="D3990" s="26">
        <v>2419</v>
      </c>
      <c r="E3990" s="28">
        <v>1E-3</v>
      </c>
      <c r="F3990" s="28">
        <v>2398.6962822556602</v>
      </c>
    </row>
    <row r="3991" spans="1:6">
      <c r="A3991" s="20">
        <v>0.47689814814814813</v>
      </c>
      <c r="B3991" s="21">
        <v>2417</v>
      </c>
      <c r="C3991" s="16">
        <v>1</v>
      </c>
      <c r="D3991" s="26">
        <v>2419</v>
      </c>
      <c r="E3991" s="28">
        <v>1E-3</v>
      </c>
      <c r="F3991" s="28">
        <v>2398.7165859734046</v>
      </c>
    </row>
    <row r="3992" spans="1:6">
      <c r="A3992" s="20">
        <v>0.47693287037037035</v>
      </c>
      <c r="B3992" s="21">
        <v>2418</v>
      </c>
      <c r="C3992" s="16">
        <v>1</v>
      </c>
      <c r="D3992" s="26">
        <v>2419</v>
      </c>
      <c r="E3992" s="28">
        <v>1E-3</v>
      </c>
      <c r="F3992" s="28">
        <v>2398.7368693874309</v>
      </c>
    </row>
    <row r="3993" spans="1:6">
      <c r="A3993" s="20">
        <v>0.47695601851851854</v>
      </c>
      <c r="B3993" s="21">
        <v>2418</v>
      </c>
      <c r="C3993" s="16">
        <v>1</v>
      </c>
      <c r="D3993" s="26">
        <v>2419</v>
      </c>
      <c r="E3993" s="28">
        <v>1E-3</v>
      </c>
      <c r="F3993" s="28">
        <v>2398.7571325180434</v>
      </c>
    </row>
    <row r="3994" spans="1:6">
      <c r="A3994" s="20">
        <v>0.47696759259259258</v>
      </c>
      <c r="B3994" s="21">
        <v>2418</v>
      </c>
      <c r="C3994" s="16">
        <v>1</v>
      </c>
      <c r="D3994" s="26">
        <v>2419</v>
      </c>
      <c r="E3994" s="28">
        <v>1E-3</v>
      </c>
      <c r="F3994" s="28">
        <v>2398.7773753855254</v>
      </c>
    </row>
    <row r="3995" spans="1:6">
      <c r="A3995" s="20">
        <v>0.47699074074074072</v>
      </c>
      <c r="B3995" s="21">
        <v>2418</v>
      </c>
      <c r="C3995" s="16">
        <v>1</v>
      </c>
      <c r="D3995" s="26">
        <v>2419</v>
      </c>
      <c r="E3995" s="28">
        <v>1E-3</v>
      </c>
      <c r="F3995" s="28">
        <v>2398.7975980101401</v>
      </c>
    </row>
    <row r="3996" spans="1:6">
      <c r="A3996" s="20">
        <v>0.4770138888888889</v>
      </c>
      <c r="B3996" s="21">
        <v>2418</v>
      </c>
      <c r="C3996" s="16">
        <v>1</v>
      </c>
      <c r="D3996" s="26">
        <v>2419</v>
      </c>
      <c r="E3996" s="28">
        <v>1E-3</v>
      </c>
      <c r="F3996" s="28">
        <v>2398.8178004121301</v>
      </c>
    </row>
    <row r="3997" spans="1:6">
      <c r="A3997" s="20">
        <v>0.47703703703703704</v>
      </c>
      <c r="B3997" s="21">
        <v>2418</v>
      </c>
      <c r="C3997" s="16">
        <v>1</v>
      </c>
      <c r="D3997" s="26">
        <v>2419</v>
      </c>
      <c r="E3997" s="28">
        <v>1E-3</v>
      </c>
      <c r="F3997" s="28">
        <v>2398.837982611718</v>
      </c>
    </row>
    <row r="3998" spans="1:6">
      <c r="A3998" s="20">
        <v>0.47706018518518517</v>
      </c>
      <c r="B3998" s="21">
        <v>2417</v>
      </c>
      <c r="C3998" s="16">
        <v>1</v>
      </c>
      <c r="D3998" s="26">
        <v>2419</v>
      </c>
      <c r="E3998" s="28">
        <v>1E-3</v>
      </c>
      <c r="F3998" s="28">
        <v>2398.8581446291064</v>
      </c>
    </row>
    <row r="3999" spans="1:6">
      <c r="A3999" s="20">
        <v>0.47708333333333336</v>
      </c>
      <c r="B3999" s="21">
        <v>2417</v>
      </c>
      <c r="C3999" s="16">
        <v>1</v>
      </c>
      <c r="D3999" s="26">
        <v>2419</v>
      </c>
      <c r="E3999" s="28">
        <v>1E-3</v>
      </c>
      <c r="F3999" s="28">
        <v>2398.8782864844775</v>
      </c>
    </row>
    <row r="4000" spans="1:6">
      <c r="A4000" s="20">
        <v>0.47710648148148149</v>
      </c>
      <c r="B4000" s="21">
        <v>2416.5</v>
      </c>
      <c r="C4000" s="16">
        <v>1</v>
      </c>
      <c r="D4000" s="26">
        <v>2419</v>
      </c>
      <c r="E4000" s="28">
        <v>1E-3</v>
      </c>
      <c r="F4000" s="28">
        <v>2398.8984081979929</v>
      </c>
    </row>
    <row r="4001" spans="1:6">
      <c r="A4001" s="20">
        <v>0.47712962962962963</v>
      </c>
      <c r="B4001" s="21">
        <v>2415.5</v>
      </c>
      <c r="C4001" s="16">
        <v>1</v>
      </c>
      <c r="D4001" s="26">
        <v>2419</v>
      </c>
      <c r="E4001" s="28">
        <v>1E-3</v>
      </c>
      <c r="F4001" s="28">
        <v>2398.9185097897948</v>
      </c>
    </row>
    <row r="4002" spans="1:6">
      <c r="A4002" s="20">
        <v>0.47721064814814818</v>
      </c>
      <c r="B4002" s="21">
        <v>2415</v>
      </c>
      <c r="C4002" s="16">
        <v>1</v>
      </c>
      <c r="D4002" s="26">
        <v>2419</v>
      </c>
      <c r="E4002" s="28">
        <v>1E-3</v>
      </c>
      <c r="F4002" s="28">
        <v>2398.9385912800049</v>
      </c>
    </row>
    <row r="4003" spans="1:6">
      <c r="A4003" s="20">
        <v>0.47723379629629631</v>
      </c>
      <c r="B4003" s="21">
        <v>2414.5</v>
      </c>
      <c r="C4003" s="16">
        <v>1</v>
      </c>
      <c r="D4003" s="26">
        <v>2419</v>
      </c>
      <c r="E4003" s="28">
        <v>1E-3</v>
      </c>
      <c r="F4003" s="28">
        <v>2398.9586526887247</v>
      </c>
    </row>
    <row r="4004" spans="1:6">
      <c r="A4004" s="20">
        <v>0.47725694444444444</v>
      </c>
      <c r="B4004" s="21">
        <v>2415</v>
      </c>
      <c r="C4004" s="16">
        <v>1</v>
      </c>
      <c r="D4004" s="26">
        <v>2419</v>
      </c>
      <c r="E4004" s="28">
        <v>1E-3</v>
      </c>
      <c r="F4004" s="28">
        <v>2398.9786940360359</v>
      </c>
    </row>
    <row r="4005" spans="1:6">
      <c r="A4005" s="20">
        <v>0.47728009259259258</v>
      </c>
      <c r="B4005" s="21">
        <v>2416.5</v>
      </c>
      <c r="C4005" s="16">
        <v>1</v>
      </c>
      <c r="D4005" s="26">
        <v>2419</v>
      </c>
      <c r="E4005" s="28">
        <v>1E-3</v>
      </c>
      <c r="F4005" s="28">
        <v>2398.9987153419997</v>
      </c>
    </row>
    <row r="4006" spans="1:6">
      <c r="A4006" s="20">
        <v>0.4773263888888889</v>
      </c>
      <c r="B4006" s="21">
        <v>2417</v>
      </c>
      <c r="C4006" s="16">
        <v>1</v>
      </c>
      <c r="D4006" s="26">
        <v>2419</v>
      </c>
      <c r="E4006" s="28">
        <v>1E-3</v>
      </c>
      <c r="F4006" s="28">
        <v>2399.0187166266578</v>
      </c>
    </row>
    <row r="4007" spans="1:6">
      <c r="A4007" s="20">
        <v>0.47734953703703703</v>
      </c>
      <c r="B4007" s="21">
        <v>2416</v>
      </c>
      <c r="C4007" s="16">
        <v>1</v>
      </c>
      <c r="D4007" s="26">
        <v>2419</v>
      </c>
      <c r="E4007" s="28">
        <v>1E-3</v>
      </c>
      <c r="F4007" s="28">
        <v>2399.0386979100313</v>
      </c>
    </row>
    <row r="4008" spans="1:6">
      <c r="A4008" s="20">
        <v>0.47737268518518516</v>
      </c>
      <c r="B4008" s="21">
        <v>2416.5</v>
      </c>
      <c r="C4008" s="16">
        <v>1</v>
      </c>
      <c r="D4008" s="26">
        <v>2419</v>
      </c>
      <c r="E4008" s="28">
        <v>1E-3</v>
      </c>
      <c r="F4008" s="28">
        <v>2399.0586592121213</v>
      </c>
    </row>
    <row r="4009" spans="1:6">
      <c r="A4009" s="20">
        <v>0.47738425925925926</v>
      </c>
      <c r="B4009" s="21">
        <v>2417</v>
      </c>
      <c r="C4009" s="16">
        <v>1</v>
      </c>
      <c r="D4009" s="26">
        <v>2419</v>
      </c>
      <c r="E4009" s="28">
        <v>1E-3</v>
      </c>
      <c r="F4009" s="28">
        <v>2399.0786005529089</v>
      </c>
    </row>
    <row r="4010" spans="1:6">
      <c r="A4010" s="20">
        <v>0.47740740740740739</v>
      </c>
      <c r="B4010" s="21">
        <v>2416.5</v>
      </c>
      <c r="C4010" s="16">
        <v>1</v>
      </c>
      <c r="D4010" s="26">
        <v>2419</v>
      </c>
      <c r="E4010" s="28">
        <v>1E-3</v>
      </c>
      <c r="F4010" s="28">
        <v>2399.0985219523559</v>
      </c>
    </row>
    <row r="4011" spans="1:6">
      <c r="A4011" s="20">
        <v>0.47743055555555558</v>
      </c>
      <c r="B4011" s="21">
        <v>2417</v>
      </c>
      <c r="C4011" s="16">
        <v>1</v>
      </c>
      <c r="D4011" s="26">
        <v>2419</v>
      </c>
      <c r="E4011" s="28">
        <v>1E-3</v>
      </c>
      <c r="F4011" s="28">
        <v>2399.1184234304037</v>
      </c>
    </row>
    <row r="4012" spans="1:6">
      <c r="A4012" s="20">
        <v>0.47744212962962962</v>
      </c>
      <c r="B4012" s="21">
        <v>2417</v>
      </c>
      <c r="C4012" s="16">
        <v>1</v>
      </c>
      <c r="D4012" s="26">
        <v>2419</v>
      </c>
      <c r="E4012" s="28">
        <v>1E-3</v>
      </c>
      <c r="F4012" s="28">
        <v>2399.1383050069735</v>
      </c>
    </row>
    <row r="4013" spans="1:6">
      <c r="A4013" s="20">
        <v>0.47747685185185185</v>
      </c>
      <c r="B4013" s="21">
        <v>2418</v>
      </c>
      <c r="C4013" s="16">
        <v>1</v>
      </c>
      <c r="D4013" s="26">
        <v>2419</v>
      </c>
      <c r="E4013" s="28">
        <v>1E-3</v>
      </c>
      <c r="F4013" s="28">
        <v>2399.1581667019664</v>
      </c>
    </row>
    <row r="4014" spans="1:6">
      <c r="A4014" s="20">
        <v>0.47749999999999998</v>
      </c>
      <c r="B4014" s="21">
        <v>2417</v>
      </c>
      <c r="C4014" s="16">
        <v>1</v>
      </c>
      <c r="D4014" s="26">
        <v>2419</v>
      </c>
      <c r="E4014" s="28">
        <v>1E-3</v>
      </c>
      <c r="F4014" s="28">
        <v>2399.1780085352643</v>
      </c>
    </row>
    <row r="4015" spans="1:6">
      <c r="A4015" s="20">
        <v>0.47752314814814817</v>
      </c>
      <c r="B4015" s="21">
        <v>2417</v>
      </c>
      <c r="C4015" s="16">
        <v>1</v>
      </c>
      <c r="D4015" s="26">
        <v>2419</v>
      </c>
      <c r="E4015" s="28">
        <v>1E-3</v>
      </c>
      <c r="F4015" s="28">
        <v>2399.1978305267289</v>
      </c>
    </row>
    <row r="4016" spans="1:6">
      <c r="A4016" s="20">
        <v>0.4775462962962963</v>
      </c>
      <c r="B4016" s="21">
        <v>2417</v>
      </c>
      <c r="C4016" s="16">
        <v>1</v>
      </c>
      <c r="D4016" s="26">
        <v>2419</v>
      </c>
      <c r="E4016" s="28">
        <v>1E-3</v>
      </c>
      <c r="F4016" s="28">
        <v>2399.2176326962021</v>
      </c>
    </row>
    <row r="4017" spans="1:6">
      <c r="A4017" s="20">
        <v>0.47756944444444444</v>
      </c>
      <c r="B4017" s="21">
        <v>2416.5</v>
      </c>
      <c r="C4017" s="16">
        <v>1</v>
      </c>
      <c r="D4017" s="26">
        <v>2419</v>
      </c>
      <c r="E4017" s="28">
        <v>1E-3</v>
      </c>
      <c r="F4017" s="28">
        <v>2399.237415063506</v>
      </c>
    </row>
    <row r="4018" spans="1:6">
      <c r="A4018" s="20">
        <v>0.47759259259259257</v>
      </c>
      <c r="B4018" s="21">
        <v>2417</v>
      </c>
      <c r="C4018" s="16">
        <v>1</v>
      </c>
      <c r="D4018" s="26">
        <v>2419</v>
      </c>
      <c r="E4018" s="28">
        <v>1E-3</v>
      </c>
      <c r="F4018" s="28">
        <v>2399.2571776484424</v>
      </c>
    </row>
    <row r="4019" spans="1:6">
      <c r="A4019" s="20">
        <v>0.47761574074074076</v>
      </c>
      <c r="B4019" s="21">
        <v>2417</v>
      </c>
      <c r="C4019" s="16">
        <v>1</v>
      </c>
      <c r="D4019" s="26">
        <v>2419</v>
      </c>
      <c r="E4019" s="28">
        <v>1E-3</v>
      </c>
      <c r="F4019" s="28">
        <v>2399.2769204707938</v>
      </c>
    </row>
    <row r="4020" spans="1:6">
      <c r="A4020" s="20">
        <v>0.47763888888888889</v>
      </c>
      <c r="B4020" s="21">
        <v>2416.5</v>
      </c>
      <c r="C4020" s="16">
        <v>1</v>
      </c>
      <c r="D4020" s="26">
        <v>2419</v>
      </c>
      <c r="E4020" s="28">
        <v>1E-3</v>
      </c>
      <c r="F4020" s="28">
        <v>2399.2966435503231</v>
      </c>
    </row>
    <row r="4021" spans="1:6">
      <c r="A4021" s="20">
        <v>0.47767361111111112</v>
      </c>
      <c r="B4021" s="21">
        <v>2416.5</v>
      </c>
      <c r="C4021" s="16">
        <v>1</v>
      </c>
      <c r="D4021" s="26">
        <v>2419</v>
      </c>
      <c r="E4021" s="28">
        <v>1E-3</v>
      </c>
      <c r="F4021" s="28">
        <v>2399.3163469067727</v>
      </c>
    </row>
    <row r="4022" spans="1:6">
      <c r="A4022" s="20">
        <v>0.47771990740740738</v>
      </c>
      <c r="B4022" s="21">
        <v>2415.5</v>
      </c>
      <c r="C4022" s="16">
        <v>1</v>
      </c>
      <c r="D4022" s="26">
        <v>2419</v>
      </c>
      <c r="E4022" s="28">
        <v>1E-3</v>
      </c>
      <c r="F4022" s="28">
        <v>2399.3360305598658</v>
      </c>
    </row>
    <row r="4023" spans="1:6">
      <c r="A4023" s="20">
        <v>0.47774305555555557</v>
      </c>
      <c r="B4023" s="21">
        <v>2415.5</v>
      </c>
      <c r="C4023" s="16">
        <v>1</v>
      </c>
      <c r="D4023" s="26">
        <v>2419</v>
      </c>
      <c r="E4023" s="28">
        <v>1E-3</v>
      </c>
      <c r="F4023" s="28">
        <v>2399.3556945293058</v>
      </c>
    </row>
    <row r="4024" spans="1:6">
      <c r="A4024" s="20">
        <v>0.47776620370370371</v>
      </c>
      <c r="B4024" s="21">
        <v>2415.5</v>
      </c>
      <c r="C4024" s="16">
        <v>1</v>
      </c>
      <c r="D4024" s="26">
        <v>2419</v>
      </c>
      <c r="E4024" s="28">
        <v>1E-3</v>
      </c>
      <c r="F4024" s="28">
        <v>2399.3753388347764</v>
      </c>
    </row>
    <row r="4025" spans="1:6">
      <c r="A4025" s="20">
        <v>0.47778935185185184</v>
      </c>
      <c r="B4025" s="21">
        <v>2415</v>
      </c>
      <c r="C4025" s="16">
        <v>1</v>
      </c>
      <c r="D4025" s="26">
        <v>2419</v>
      </c>
      <c r="E4025" s="28">
        <v>1E-3</v>
      </c>
      <c r="F4025" s="28">
        <v>2399.3949634959417</v>
      </c>
    </row>
    <row r="4026" spans="1:6">
      <c r="A4026" s="20">
        <v>0.47781249999999997</v>
      </c>
      <c r="B4026" s="21">
        <v>2414.5</v>
      </c>
      <c r="C4026" s="16">
        <v>1</v>
      </c>
      <c r="D4026" s="26">
        <v>2419</v>
      </c>
      <c r="E4026" s="28">
        <v>1E-3</v>
      </c>
      <c r="F4026" s="28">
        <v>2399.4145685324456</v>
      </c>
    </row>
    <row r="4027" spans="1:6">
      <c r="A4027" s="20">
        <v>0.47783564814814816</v>
      </c>
      <c r="B4027" s="21">
        <v>2414.5</v>
      </c>
      <c r="C4027" s="16">
        <v>1</v>
      </c>
      <c r="D4027" s="26">
        <v>2419</v>
      </c>
      <c r="E4027" s="28">
        <v>1E-3</v>
      </c>
      <c r="F4027" s="28">
        <v>2399.4341539639131</v>
      </c>
    </row>
    <row r="4028" spans="1:6">
      <c r="A4028" s="20">
        <v>0.4778472222222222</v>
      </c>
      <c r="B4028" s="21">
        <v>2414.5</v>
      </c>
      <c r="C4028" s="16">
        <v>1</v>
      </c>
      <c r="D4028" s="26">
        <v>2419</v>
      </c>
      <c r="E4028" s="28">
        <v>1E-3</v>
      </c>
      <c r="F4028" s="28">
        <v>2399.4537198099492</v>
      </c>
    </row>
    <row r="4029" spans="1:6">
      <c r="A4029" s="20">
        <v>0.47787037037037039</v>
      </c>
      <c r="B4029" s="21">
        <v>2415</v>
      </c>
      <c r="C4029" s="16">
        <v>1</v>
      </c>
      <c r="D4029" s="26">
        <v>2419</v>
      </c>
      <c r="E4029" s="28">
        <v>1E-3</v>
      </c>
      <c r="F4029" s="28">
        <v>2399.4732660901391</v>
      </c>
    </row>
    <row r="4030" spans="1:6">
      <c r="A4030" s="20">
        <v>0.47788194444444443</v>
      </c>
      <c r="B4030" s="21">
        <v>2414</v>
      </c>
      <c r="C4030" s="16">
        <v>1</v>
      </c>
      <c r="D4030" s="26">
        <v>2419</v>
      </c>
      <c r="E4030" s="28">
        <v>1E-3</v>
      </c>
      <c r="F4030" s="28">
        <v>2399.492792824049</v>
      </c>
    </row>
    <row r="4031" spans="1:6">
      <c r="A4031" s="20">
        <v>0.47792824074074075</v>
      </c>
      <c r="B4031" s="21">
        <v>2413.5</v>
      </c>
      <c r="C4031" s="16">
        <v>1</v>
      </c>
      <c r="D4031" s="26">
        <v>2419</v>
      </c>
      <c r="E4031" s="28">
        <v>1E-3</v>
      </c>
      <c r="F4031" s="28">
        <v>2399.5123000312251</v>
      </c>
    </row>
    <row r="4032" spans="1:6">
      <c r="A4032" s="20">
        <v>0.47795138888888888</v>
      </c>
      <c r="B4032" s="21">
        <v>2413.5</v>
      </c>
      <c r="C4032" s="16">
        <v>1</v>
      </c>
      <c r="D4032" s="26">
        <v>2419</v>
      </c>
      <c r="E4032" s="28">
        <v>1E-3</v>
      </c>
      <c r="F4032" s="28">
        <v>2399.5317877311941</v>
      </c>
    </row>
    <row r="4033" spans="1:6">
      <c r="A4033" s="20">
        <v>0.47796296296296298</v>
      </c>
      <c r="B4033" s="21">
        <v>2414</v>
      </c>
      <c r="C4033" s="16">
        <v>1</v>
      </c>
      <c r="D4033" s="26">
        <v>2419</v>
      </c>
      <c r="E4033" s="28">
        <v>1E-3</v>
      </c>
      <c r="F4033" s="28">
        <v>2399.5512559434628</v>
      </c>
    </row>
    <row r="4034" spans="1:6">
      <c r="A4034" s="20">
        <v>0.47799768518518521</v>
      </c>
      <c r="B4034" s="21">
        <v>2413</v>
      </c>
      <c r="C4034" s="16">
        <v>1</v>
      </c>
      <c r="D4034" s="26">
        <v>2419</v>
      </c>
      <c r="E4034" s="28">
        <v>1E-3</v>
      </c>
      <c r="F4034" s="28">
        <v>2399.5707046875195</v>
      </c>
    </row>
    <row r="4035" spans="1:6">
      <c r="A4035" s="20">
        <v>0.47802083333333334</v>
      </c>
      <c r="B4035" s="21">
        <v>2413</v>
      </c>
      <c r="C4035" s="16">
        <v>1</v>
      </c>
      <c r="D4035" s="26">
        <v>2419</v>
      </c>
      <c r="E4035" s="28">
        <v>1E-3</v>
      </c>
      <c r="F4035" s="28">
        <v>2399.590133982832</v>
      </c>
    </row>
    <row r="4036" spans="1:6">
      <c r="A4036" s="20">
        <v>0.47804398148148147</v>
      </c>
      <c r="B4036" s="21">
        <v>2413.5</v>
      </c>
      <c r="C4036" s="16">
        <v>1</v>
      </c>
      <c r="D4036" s="26">
        <v>2419</v>
      </c>
      <c r="E4036" s="28">
        <v>1E-3</v>
      </c>
      <c r="F4036" s="28">
        <v>2399.6095438488492</v>
      </c>
    </row>
    <row r="4037" spans="1:6">
      <c r="A4037" s="20">
        <v>0.47805555555555557</v>
      </c>
      <c r="B4037" s="21">
        <v>2413.5</v>
      </c>
      <c r="C4037" s="16">
        <v>1</v>
      </c>
      <c r="D4037" s="26">
        <v>2419</v>
      </c>
      <c r="E4037" s="28">
        <v>1E-3</v>
      </c>
      <c r="F4037" s="28">
        <v>2399.6289343050003</v>
      </c>
    </row>
    <row r="4038" spans="1:6">
      <c r="A4038" s="20">
        <v>0.47809027777777779</v>
      </c>
      <c r="B4038" s="21">
        <v>2413.5</v>
      </c>
      <c r="C4038" s="16">
        <v>1</v>
      </c>
      <c r="D4038" s="26">
        <v>2419</v>
      </c>
      <c r="E4038" s="28">
        <v>1E-3</v>
      </c>
      <c r="F4038" s="28">
        <v>2399.6483053706952</v>
      </c>
    </row>
    <row r="4039" spans="1:6">
      <c r="A4039" s="20">
        <v>0.47810185185185183</v>
      </c>
      <c r="B4039" s="21">
        <v>2413.5</v>
      </c>
      <c r="C4039" s="16">
        <v>1</v>
      </c>
      <c r="D4039" s="26">
        <v>2419</v>
      </c>
      <c r="E4039" s="28">
        <v>1E-3</v>
      </c>
      <c r="F4039" s="28">
        <v>2399.6676570653244</v>
      </c>
    </row>
    <row r="4040" spans="1:6">
      <c r="A4040" s="20">
        <v>0.47813657407407406</v>
      </c>
      <c r="B4040" s="21">
        <v>2413.5</v>
      </c>
      <c r="C4040" s="16">
        <v>1</v>
      </c>
      <c r="D4040" s="26">
        <v>2419</v>
      </c>
      <c r="E4040" s="28">
        <v>1E-3</v>
      </c>
      <c r="F4040" s="28">
        <v>2399.6869894082593</v>
      </c>
    </row>
    <row r="4041" spans="1:6">
      <c r="A4041" s="20">
        <v>0.47815972222222225</v>
      </c>
      <c r="B4041" s="21">
        <v>2414</v>
      </c>
      <c r="C4041" s="16">
        <v>1</v>
      </c>
      <c r="D4041" s="26">
        <v>2419</v>
      </c>
      <c r="E4041" s="28">
        <v>1E-3</v>
      </c>
      <c r="F4041" s="28">
        <v>2399.706302418851</v>
      </c>
    </row>
    <row r="4042" spans="1:6">
      <c r="A4042" s="20">
        <v>0.47818287037037038</v>
      </c>
      <c r="B4042" s="21">
        <v>2414</v>
      </c>
      <c r="C4042" s="16">
        <v>1</v>
      </c>
      <c r="D4042" s="26">
        <v>2419</v>
      </c>
      <c r="E4042" s="28">
        <v>1E-3</v>
      </c>
      <c r="F4042" s="28">
        <v>2399.7255961164324</v>
      </c>
    </row>
    <row r="4043" spans="1:6">
      <c r="A4043" s="20">
        <v>0.47820601851851852</v>
      </c>
      <c r="B4043" s="21">
        <v>2414.5</v>
      </c>
      <c r="C4043" s="16">
        <v>1</v>
      </c>
      <c r="D4043" s="26">
        <v>2419</v>
      </c>
      <c r="E4043" s="28">
        <v>1E-3</v>
      </c>
      <c r="F4043" s="28">
        <v>2399.744870520316</v>
      </c>
    </row>
    <row r="4044" spans="1:6">
      <c r="A4044" s="20">
        <v>0.47824074074074074</v>
      </c>
      <c r="B4044" s="21">
        <v>2415</v>
      </c>
      <c r="C4044" s="16">
        <v>1</v>
      </c>
      <c r="D4044" s="26">
        <v>2419</v>
      </c>
      <c r="E4044" s="28">
        <v>1E-3</v>
      </c>
      <c r="F4044" s="28">
        <v>2399.7641256497955</v>
      </c>
    </row>
    <row r="4045" spans="1:6">
      <c r="A4045" s="20">
        <v>0.47826388888888888</v>
      </c>
      <c r="B4045" s="21">
        <v>2414.5</v>
      </c>
      <c r="C4045" s="16">
        <v>1</v>
      </c>
      <c r="D4045" s="26">
        <v>2419</v>
      </c>
      <c r="E4045" s="28">
        <v>1E-3</v>
      </c>
      <c r="F4045" s="28">
        <v>2399.7833615241457</v>
      </c>
    </row>
    <row r="4046" spans="1:6">
      <c r="A4046" s="20">
        <v>0.4783101851851852</v>
      </c>
      <c r="B4046" s="21">
        <v>2414.5</v>
      </c>
      <c r="C4046" s="16">
        <v>1</v>
      </c>
      <c r="D4046" s="26">
        <v>2419</v>
      </c>
      <c r="E4046" s="28">
        <v>1E-3</v>
      </c>
      <c r="F4046" s="28">
        <v>2399.8025781626216</v>
      </c>
    </row>
    <row r="4047" spans="1:6">
      <c r="A4047" s="20">
        <v>0.47834490740740743</v>
      </c>
      <c r="B4047" s="21">
        <v>2413.5</v>
      </c>
      <c r="C4047" s="16">
        <v>1</v>
      </c>
      <c r="D4047" s="26">
        <v>2419</v>
      </c>
      <c r="E4047" s="28">
        <v>1E-3</v>
      </c>
      <c r="F4047" s="28">
        <v>2399.8217755844589</v>
      </c>
    </row>
    <row r="4048" spans="1:6">
      <c r="A4048" s="20">
        <v>0.47835648148148147</v>
      </c>
      <c r="B4048" s="21">
        <v>2414</v>
      </c>
      <c r="C4048" s="16">
        <v>1</v>
      </c>
      <c r="D4048" s="26">
        <v>2419</v>
      </c>
      <c r="E4048" s="28">
        <v>1E-3</v>
      </c>
      <c r="F4048" s="28">
        <v>2399.8409538088745</v>
      </c>
    </row>
    <row r="4049" spans="1:6">
      <c r="A4049" s="20">
        <v>0.47837962962962965</v>
      </c>
      <c r="B4049" s="21">
        <v>2414.5</v>
      </c>
      <c r="C4049" s="16">
        <v>1</v>
      </c>
      <c r="D4049" s="26">
        <v>2419</v>
      </c>
      <c r="E4049" s="28">
        <v>1E-3</v>
      </c>
      <c r="F4049" s="28">
        <v>2399.8601128550654</v>
      </c>
    </row>
    <row r="4050" spans="1:6">
      <c r="A4050" s="20">
        <v>0.47839120370370369</v>
      </c>
      <c r="B4050" s="21">
        <v>2414</v>
      </c>
      <c r="C4050" s="16">
        <v>1</v>
      </c>
      <c r="D4050" s="26">
        <v>2419</v>
      </c>
      <c r="E4050" s="28">
        <v>1E-3</v>
      </c>
      <c r="F4050" s="28">
        <v>2399.8792527422102</v>
      </c>
    </row>
    <row r="4051" spans="1:6">
      <c r="A4051" s="20">
        <v>0.47842592592592592</v>
      </c>
      <c r="B4051" s="21">
        <v>2414</v>
      </c>
      <c r="C4051" s="16">
        <v>1</v>
      </c>
      <c r="D4051" s="26">
        <v>2419</v>
      </c>
      <c r="E4051" s="28">
        <v>1E-3</v>
      </c>
      <c r="F4051" s="28">
        <v>2399.8983734894678</v>
      </c>
    </row>
    <row r="4052" spans="1:6">
      <c r="A4052" s="20">
        <v>0.47844907407407405</v>
      </c>
      <c r="B4052" s="21">
        <v>2413.5</v>
      </c>
      <c r="C4052" s="16">
        <v>1</v>
      </c>
      <c r="D4052" s="26">
        <v>2419</v>
      </c>
      <c r="E4052" s="28">
        <v>1E-3</v>
      </c>
      <c r="F4052" s="28">
        <v>2399.9174751159785</v>
      </c>
    </row>
    <row r="4053" spans="1:6">
      <c r="A4053" s="20">
        <v>0.47848379629629628</v>
      </c>
      <c r="B4053" s="21">
        <v>2414</v>
      </c>
      <c r="C4053" s="16">
        <v>1</v>
      </c>
      <c r="D4053" s="26">
        <v>2419</v>
      </c>
      <c r="E4053" s="28">
        <v>1E-3</v>
      </c>
      <c r="F4053" s="28">
        <v>2399.9365576408627</v>
      </c>
    </row>
    <row r="4054" spans="1:6">
      <c r="A4054" s="20">
        <v>0.47850694444444447</v>
      </c>
      <c r="B4054" s="21">
        <v>2414</v>
      </c>
      <c r="C4054" s="16">
        <v>1</v>
      </c>
      <c r="D4054" s="26">
        <v>2419</v>
      </c>
      <c r="E4054" s="28">
        <v>1E-3</v>
      </c>
      <c r="F4054" s="28">
        <v>2399.955621083222</v>
      </c>
    </row>
    <row r="4055" spans="1:6">
      <c r="A4055" s="20">
        <v>0.4785300925925926</v>
      </c>
      <c r="B4055" s="21">
        <v>2414</v>
      </c>
      <c r="C4055" s="16">
        <v>1</v>
      </c>
      <c r="D4055" s="26">
        <v>2419</v>
      </c>
      <c r="E4055" s="28">
        <v>1E-3</v>
      </c>
      <c r="F4055" s="28">
        <v>2399.974665462139</v>
      </c>
    </row>
    <row r="4056" spans="1:6">
      <c r="A4056" s="20">
        <v>0.47855324074074074</v>
      </c>
      <c r="B4056" s="21">
        <v>2413.5</v>
      </c>
      <c r="C4056" s="16">
        <v>1</v>
      </c>
      <c r="D4056" s="26">
        <v>2419</v>
      </c>
      <c r="E4056" s="28">
        <v>1E-3</v>
      </c>
      <c r="F4056" s="28">
        <v>2399.9936907966767</v>
      </c>
    </row>
    <row r="4057" spans="1:6">
      <c r="A4057" s="20">
        <v>0.47857638888888887</v>
      </c>
      <c r="B4057" s="21">
        <v>2414</v>
      </c>
      <c r="C4057" s="16">
        <v>1</v>
      </c>
      <c r="D4057" s="26">
        <v>2419</v>
      </c>
      <c r="E4057" s="28">
        <v>1E-3</v>
      </c>
      <c r="F4057" s="28">
        <v>2400.0126971058799</v>
      </c>
    </row>
    <row r="4058" spans="1:6">
      <c r="A4058" s="20">
        <v>0.47858796296296297</v>
      </c>
      <c r="B4058" s="21">
        <v>2413.5</v>
      </c>
      <c r="C4058" s="16">
        <v>1</v>
      </c>
      <c r="D4058" s="26">
        <v>2419</v>
      </c>
      <c r="E4058" s="28">
        <v>1E-3</v>
      </c>
      <c r="F4058" s="28">
        <v>2400.0316844087738</v>
      </c>
    </row>
    <row r="4059" spans="1:6">
      <c r="A4059" s="20">
        <v>0.47862268518518519</v>
      </c>
      <c r="B4059" s="21">
        <v>2413</v>
      </c>
      <c r="C4059" s="16">
        <v>1</v>
      </c>
      <c r="D4059" s="26">
        <v>2419</v>
      </c>
      <c r="E4059" s="28">
        <v>1E-3</v>
      </c>
      <c r="F4059" s="28">
        <v>2400.0506527243651</v>
      </c>
    </row>
    <row r="4060" spans="1:6">
      <c r="A4060" s="20">
        <v>0.47864583333333333</v>
      </c>
      <c r="B4060" s="21">
        <v>2412.5</v>
      </c>
      <c r="C4060" s="16">
        <v>1</v>
      </c>
      <c r="D4060" s="26">
        <v>2419</v>
      </c>
      <c r="E4060" s="28">
        <v>1E-3</v>
      </c>
      <c r="F4060" s="28">
        <v>2400.0696020716409</v>
      </c>
    </row>
    <row r="4061" spans="1:6">
      <c r="A4061" s="20">
        <v>0.47866898148148146</v>
      </c>
      <c r="B4061" s="21">
        <v>2413</v>
      </c>
      <c r="C4061" s="16">
        <v>1</v>
      </c>
      <c r="D4061" s="26">
        <v>2419</v>
      </c>
      <c r="E4061" s="28">
        <v>1E-3</v>
      </c>
      <c r="F4061" s="28">
        <v>2400.0885324695691</v>
      </c>
    </row>
    <row r="4062" spans="1:6">
      <c r="A4062" s="20">
        <v>0.47869212962962965</v>
      </c>
      <c r="B4062" s="21">
        <v>2413</v>
      </c>
      <c r="C4062" s="16">
        <v>1</v>
      </c>
      <c r="D4062" s="26">
        <v>2419</v>
      </c>
      <c r="E4062" s="28">
        <v>1E-3</v>
      </c>
      <c r="F4062" s="28">
        <v>2400.1074439370996</v>
      </c>
    </row>
    <row r="4063" spans="1:6">
      <c r="A4063" s="20">
        <v>0.47871527777777778</v>
      </c>
      <c r="B4063" s="21">
        <v>2412.5</v>
      </c>
      <c r="C4063" s="16">
        <v>1</v>
      </c>
      <c r="D4063" s="26">
        <v>2419</v>
      </c>
      <c r="E4063" s="28">
        <v>1E-3</v>
      </c>
      <c r="F4063" s="28">
        <v>2400.1263364931624</v>
      </c>
    </row>
    <row r="4064" spans="1:6">
      <c r="A4064" s="20">
        <v>0.47872685185185188</v>
      </c>
      <c r="B4064" s="21">
        <v>2412</v>
      </c>
      <c r="C4064" s="16">
        <v>1</v>
      </c>
      <c r="D4064" s="26">
        <v>2419</v>
      </c>
      <c r="E4064" s="28">
        <v>1E-3</v>
      </c>
      <c r="F4064" s="28">
        <v>2400.1452101566692</v>
      </c>
    </row>
    <row r="4065" spans="1:6">
      <c r="A4065" s="20">
        <v>0.47875000000000001</v>
      </c>
      <c r="B4065" s="21">
        <v>2413</v>
      </c>
      <c r="C4065" s="16">
        <v>1</v>
      </c>
      <c r="D4065" s="26">
        <v>2419</v>
      </c>
      <c r="E4065" s="28">
        <v>1E-3</v>
      </c>
      <c r="F4065" s="28">
        <v>2400.1640649465126</v>
      </c>
    </row>
    <row r="4066" spans="1:6">
      <c r="A4066" s="20">
        <v>0.47878472222222224</v>
      </c>
      <c r="B4066" s="21">
        <v>2412.5</v>
      </c>
      <c r="C4066" s="16">
        <v>1</v>
      </c>
      <c r="D4066" s="26">
        <v>2419</v>
      </c>
      <c r="E4066" s="28">
        <v>1E-3</v>
      </c>
      <c r="F4066" s="28">
        <v>2400.1829008815662</v>
      </c>
    </row>
    <row r="4067" spans="1:6">
      <c r="A4067" s="20">
        <v>0.47880787037037037</v>
      </c>
      <c r="B4067" s="21">
        <v>2413</v>
      </c>
      <c r="C4067" s="16">
        <v>1</v>
      </c>
      <c r="D4067" s="26">
        <v>2419</v>
      </c>
      <c r="E4067" s="28">
        <v>1E-3</v>
      </c>
      <c r="F4067" s="28">
        <v>2400.2017179806844</v>
      </c>
    </row>
    <row r="4068" spans="1:6">
      <c r="A4068" s="20">
        <v>0.47881944444444446</v>
      </c>
      <c r="B4068" s="21">
        <v>2413.5</v>
      </c>
      <c r="C4068" s="16">
        <v>1</v>
      </c>
      <c r="D4068" s="26">
        <v>2419</v>
      </c>
      <c r="E4068" s="28">
        <v>1E-3</v>
      </c>
      <c r="F4068" s="28">
        <v>2400.2205162627038</v>
      </c>
    </row>
    <row r="4069" spans="1:6">
      <c r="A4069" s="20">
        <v>0.47885416666666669</v>
      </c>
      <c r="B4069" s="21">
        <v>2413</v>
      </c>
      <c r="C4069" s="16">
        <v>1</v>
      </c>
      <c r="D4069" s="26">
        <v>2419</v>
      </c>
      <c r="E4069" s="28">
        <v>1E-3</v>
      </c>
      <c r="F4069" s="28">
        <v>2400.2392957464413</v>
      </c>
    </row>
    <row r="4070" spans="1:6">
      <c r="A4070" s="20">
        <v>0.47887731481481483</v>
      </c>
      <c r="B4070" s="21">
        <v>2413.5</v>
      </c>
      <c r="C4070" s="16">
        <v>1</v>
      </c>
      <c r="D4070" s="26">
        <v>2419</v>
      </c>
      <c r="E4070" s="28">
        <v>1E-3</v>
      </c>
      <c r="F4070" s="28">
        <v>2400.2580564506948</v>
      </c>
    </row>
    <row r="4071" spans="1:6">
      <c r="A4071" s="20">
        <v>0.47888888888888886</v>
      </c>
      <c r="B4071" s="21">
        <v>2414</v>
      </c>
      <c r="C4071" s="16">
        <v>1</v>
      </c>
      <c r="D4071" s="26">
        <v>2419</v>
      </c>
      <c r="E4071" s="28">
        <v>1E-3</v>
      </c>
      <c r="F4071" s="28">
        <v>2400.276798394244</v>
      </c>
    </row>
    <row r="4072" spans="1:6">
      <c r="A4072" s="20">
        <v>0.47892361111111109</v>
      </c>
      <c r="B4072" s="21">
        <v>2414</v>
      </c>
      <c r="C4072" s="16">
        <v>1</v>
      </c>
      <c r="D4072" s="26">
        <v>2419</v>
      </c>
      <c r="E4072" s="28">
        <v>1E-3</v>
      </c>
      <c r="F4072" s="28">
        <v>2400.2955215958496</v>
      </c>
    </row>
    <row r="4073" spans="1:6">
      <c r="A4073" s="20">
        <v>0.47896990740740741</v>
      </c>
      <c r="B4073" s="21">
        <v>2414</v>
      </c>
      <c r="C4073" s="16">
        <v>1</v>
      </c>
      <c r="D4073" s="26">
        <v>2419</v>
      </c>
      <c r="E4073" s="28">
        <v>1E-3</v>
      </c>
      <c r="F4073" s="28">
        <v>2400.3142260742538</v>
      </c>
    </row>
    <row r="4074" spans="1:6">
      <c r="A4074" s="20">
        <v>0.47899305555555555</v>
      </c>
      <c r="B4074" s="21">
        <v>2414</v>
      </c>
      <c r="C4074" s="16">
        <v>1</v>
      </c>
      <c r="D4074" s="26">
        <v>2419</v>
      </c>
      <c r="E4074" s="28">
        <v>1E-3</v>
      </c>
      <c r="F4074" s="28">
        <v>2400.3329118481797</v>
      </c>
    </row>
    <row r="4075" spans="1:6">
      <c r="A4075" s="20">
        <v>0.47901620370370368</v>
      </c>
      <c r="B4075" s="21">
        <v>2413</v>
      </c>
      <c r="C4075" s="16">
        <v>1</v>
      </c>
      <c r="D4075" s="26">
        <v>2419</v>
      </c>
      <c r="E4075" s="28">
        <v>1E-3</v>
      </c>
      <c r="F4075" s="28">
        <v>2400.3515789363314</v>
      </c>
    </row>
    <row r="4076" spans="1:6">
      <c r="A4076" s="20">
        <v>0.47903935185185187</v>
      </c>
      <c r="B4076" s="21">
        <v>2413.5</v>
      </c>
      <c r="C4076" s="16">
        <v>1</v>
      </c>
      <c r="D4076" s="26">
        <v>2419</v>
      </c>
      <c r="E4076" s="28">
        <v>1E-3</v>
      </c>
      <c r="F4076" s="28">
        <v>2400.3702273573949</v>
      </c>
    </row>
    <row r="4077" spans="1:6">
      <c r="A4077" s="20">
        <v>0.47905092592592591</v>
      </c>
      <c r="B4077" s="21">
        <v>2413.5</v>
      </c>
      <c r="C4077" s="16">
        <v>1</v>
      </c>
      <c r="D4077" s="26">
        <v>2419</v>
      </c>
      <c r="E4077" s="28">
        <v>1E-3</v>
      </c>
      <c r="F4077" s="28">
        <v>2400.3888571300376</v>
      </c>
    </row>
    <row r="4078" spans="1:6">
      <c r="A4078" s="20">
        <v>0.47908564814814814</v>
      </c>
      <c r="B4078" s="21">
        <v>2413</v>
      </c>
      <c r="C4078" s="16">
        <v>1</v>
      </c>
      <c r="D4078" s="26">
        <v>2419</v>
      </c>
      <c r="E4078" s="28">
        <v>1E-3</v>
      </c>
      <c r="F4078" s="28">
        <v>2400.4074682729074</v>
      </c>
    </row>
    <row r="4079" spans="1:6">
      <c r="A4079" s="20">
        <v>0.47910879629629627</v>
      </c>
      <c r="B4079" s="21">
        <v>2414.5</v>
      </c>
      <c r="C4079" s="16">
        <v>1</v>
      </c>
      <c r="D4079" s="26">
        <v>2419</v>
      </c>
      <c r="E4079" s="28">
        <v>1E-3</v>
      </c>
      <c r="F4079" s="28">
        <v>2400.4260608046343</v>
      </c>
    </row>
    <row r="4080" spans="1:6">
      <c r="A4080" s="20">
        <v>0.47913194444444446</v>
      </c>
      <c r="B4080" s="21">
        <v>2414</v>
      </c>
      <c r="C4080" s="16">
        <v>1</v>
      </c>
      <c r="D4080" s="26">
        <v>2419</v>
      </c>
      <c r="E4080" s="28">
        <v>1E-3</v>
      </c>
      <c r="F4080" s="28">
        <v>2400.4446347438297</v>
      </c>
    </row>
    <row r="4081" spans="1:6">
      <c r="A4081" s="20">
        <v>0.47915509259259259</v>
      </c>
      <c r="B4081" s="21">
        <v>2418</v>
      </c>
      <c r="C4081" s="16">
        <v>1</v>
      </c>
      <c r="D4081" s="26">
        <v>2419</v>
      </c>
      <c r="E4081" s="28">
        <v>1E-3</v>
      </c>
      <c r="F4081" s="28">
        <v>2400.4631901090861</v>
      </c>
    </row>
    <row r="4082" spans="1:6">
      <c r="A4082" s="20">
        <v>0.47916666666666669</v>
      </c>
      <c r="B4082" s="21">
        <v>2419</v>
      </c>
      <c r="C4082" s="16">
        <v>1</v>
      </c>
      <c r="D4082" s="26">
        <v>2419</v>
      </c>
      <c r="E4082" s="28">
        <v>1E-3</v>
      </c>
      <c r="F4082" s="28">
        <v>2400.4817269189771</v>
      </c>
    </row>
    <row r="4083" spans="1:6">
      <c r="A4083" s="20">
        <v>0.52083333333333337</v>
      </c>
      <c r="B4083" s="21">
        <v>2396.5</v>
      </c>
      <c r="C4083" s="16">
        <v>-1</v>
      </c>
      <c r="D4083" s="26">
        <v>2396.5</v>
      </c>
      <c r="E4083" s="28">
        <v>0</v>
      </c>
      <c r="F4083" s="28">
        <v>2419</v>
      </c>
    </row>
    <row r="4084" spans="1:6">
      <c r="A4084" s="20">
        <v>0.52085648148148145</v>
      </c>
      <c r="B4084" s="21">
        <v>2393.5</v>
      </c>
      <c r="C4084" s="16">
        <v>-1</v>
      </c>
      <c r="D4084" s="26">
        <v>2393.5</v>
      </c>
      <c r="E4084" s="28">
        <v>1E-4</v>
      </c>
      <c r="F4084" s="28">
        <v>2418.9974499999998</v>
      </c>
    </row>
    <row r="4085" spans="1:6">
      <c r="A4085" s="20">
        <v>0.52089120370370368</v>
      </c>
      <c r="B4085" s="21">
        <v>2391</v>
      </c>
      <c r="C4085" s="16">
        <v>-1</v>
      </c>
      <c r="D4085" s="26">
        <v>2391</v>
      </c>
      <c r="E4085" s="28">
        <v>2.0000000000000001E-4</v>
      </c>
      <c r="F4085" s="28">
        <v>2418.9918505099999</v>
      </c>
    </row>
    <row r="4086" spans="1:6">
      <c r="A4086" s="20">
        <v>0.52091435185185186</v>
      </c>
      <c r="B4086" s="21">
        <v>2390.5</v>
      </c>
      <c r="C4086" s="16">
        <v>-1</v>
      </c>
      <c r="D4086" s="26">
        <v>2390.5</v>
      </c>
      <c r="E4086" s="28">
        <v>3.0000000000000003E-4</v>
      </c>
      <c r="F4086" s="28">
        <v>2418.9833029548467</v>
      </c>
    </row>
    <row r="4087" spans="1:6">
      <c r="A4087" s="20">
        <v>0.52093750000000005</v>
      </c>
      <c r="B4087" s="21">
        <v>2386</v>
      </c>
      <c r="C4087" s="16">
        <v>-1</v>
      </c>
      <c r="D4087" s="26">
        <v>2386</v>
      </c>
      <c r="E4087" s="28">
        <v>4.0000000000000002E-4</v>
      </c>
      <c r="F4087" s="28">
        <v>2418.9701096336648</v>
      </c>
    </row>
    <row r="4088" spans="1:6">
      <c r="A4088" s="20">
        <v>0.52096064814814813</v>
      </c>
      <c r="B4088" s="21">
        <v>2387.5</v>
      </c>
      <c r="C4088" s="16">
        <v>-1</v>
      </c>
      <c r="D4088" s="26">
        <v>2386</v>
      </c>
      <c r="E4088" s="28">
        <v>4.0000000000000002E-4</v>
      </c>
      <c r="F4088" s="28">
        <v>2418.9569215898114</v>
      </c>
    </row>
    <row r="4089" spans="1:6">
      <c r="A4089" s="20">
        <v>0.52098379629629632</v>
      </c>
      <c r="B4089" s="21">
        <v>2388</v>
      </c>
      <c r="C4089" s="16">
        <v>-1</v>
      </c>
      <c r="D4089" s="26">
        <v>2386</v>
      </c>
      <c r="E4089" s="28">
        <v>4.0000000000000002E-4</v>
      </c>
      <c r="F4089" s="28">
        <v>2418.9437388211754</v>
      </c>
    </row>
    <row r="4090" spans="1:6">
      <c r="A4090" s="20">
        <v>0.5210069444444444</v>
      </c>
      <c r="B4090" s="21">
        <v>2389.5</v>
      </c>
      <c r="C4090" s="16">
        <v>-1</v>
      </c>
      <c r="D4090" s="26">
        <v>2386</v>
      </c>
      <c r="E4090" s="28">
        <v>4.0000000000000002E-4</v>
      </c>
      <c r="F4090" s="28">
        <v>2418.930561325647</v>
      </c>
    </row>
    <row r="4091" spans="1:6">
      <c r="A4091" s="20">
        <v>0.52103009259259259</v>
      </c>
      <c r="B4091" s="21">
        <v>2390</v>
      </c>
      <c r="C4091" s="16">
        <v>-1</v>
      </c>
      <c r="D4091" s="26">
        <v>2386</v>
      </c>
      <c r="E4091" s="28">
        <v>4.0000000000000002E-4</v>
      </c>
      <c r="F4091" s="28">
        <v>2418.9173891011169</v>
      </c>
    </row>
    <row r="4092" spans="1:6">
      <c r="A4092" s="20">
        <v>0.52105324074074078</v>
      </c>
      <c r="B4092" s="21">
        <v>2390</v>
      </c>
      <c r="C4092" s="16">
        <v>-1</v>
      </c>
      <c r="D4092" s="26">
        <v>2386</v>
      </c>
      <c r="E4092" s="28">
        <v>4.0000000000000002E-4</v>
      </c>
      <c r="F4092" s="28">
        <v>2418.9042221454765</v>
      </c>
    </row>
    <row r="4093" spans="1:6">
      <c r="A4093" s="20">
        <v>0.52106481481481481</v>
      </c>
      <c r="B4093" s="21">
        <v>2390.5</v>
      </c>
      <c r="C4093" s="16">
        <v>-1</v>
      </c>
      <c r="D4093" s="26">
        <v>2386</v>
      </c>
      <c r="E4093" s="28">
        <v>4.0000000000000002E-4</v>
      </c>
      <c r="F4093" s="28">
        <v>2418.8910604566181</v>
      </c>
    </row>
    <row r="4094" spans="1:6">
      <c r="A4094" s="20">
        <v>0.52109953703703704</v>
      </c>
      <c r="B4094" s="21">
        <v>2386.5</v>
      </c>
      <c r="C4094" s="16">
        <v>-1</v>
      </c>
      <c r="D4094" s="26">
        <v>2386</v>
      </c>
      <c r="E4094" s="28">
        <v>4.0000000000000002E-4</v>
      </c>
      <c r="F4094" s="28">
        <v>2418.8779040324353</v>
      </c>
    </row>
    <row r="4095" spans="1:6">
      <c r="A4095" s="20">
        <v>0.52112268518518523</v>
      </c>
      <c r="B4095" s="21">
        <v>2386</v>
      </c>
      <c r="C4095" s="16">
        <v>-1</v>
      </c>
      <c r="D4095" s="26">
        <v>2386</v>
      </c>
      <c r="E4095" s="28">
        <v>4.0000000000000002E-4</v>
      </c>
      <c r="F4095" s="28">
        <v>2418.8647528708225</v>
      </c>
    </row>
    <row r="4096" spans="1:6">
      <c r="A4096" s="20">
        <v>0.52114583333333331</v>
      </c>
      <c r="B4096" s="21">
        <v>2386.5</v>
      </c>
      <c r="C4096" s="16">
        <v>-1</v>
      </c>
      <c r="D4096" s="26">
        <v>2386</v>
      </c>
      <c r="E4096" s="28">
        <v>4.0000000000000002E-4</v>
      </c>
      <c r="F4096" s="28">
        <v>2418.8516069696743</v>
      </c>
    </row>
    <row r="4097" spans="1:6">
      <c r="A4097" s="20">
        <v>0.5211689814814815</v>
      </c>
      <c r="B4097" s="21">
        <v>2388.5</v>
      </c>
      <c r="C4097" s="16">
        <v>-1</v>
      </c>
      <c r="D4097" s="26">
        <v>2386</v>
      </c>
      <c r="E4097" s="28">
        <v>4.0000000000000002E-4</v>
      </c>
      <c r="F4097" s="28">
        <v>2418.8384663268866</v>
      </c>
    </row>
    <row r="4098" spans="1:6">
      <c r="A4098" s="20">
        <v>0.52120370370370372</v>
      </c>
      <c r="B4098" s="21">
        <v>2389</v>
      </c>
      <c r="C4098" s="16">
        <v>-1</v>
      </c>
      <c r="D4098" s="26">
        <v>2386</v>
      </c>
      <c r="E4098" s="28">
        <v>4.0000000000000002E-4</v>
      </c>
      <c r="F4098" s="28">
        <v>2418.8253309403558</v>
      </c>
    </row>
    <row r="4099" spans="1:6">
      <c r="A4099" s="20">
        <v>0.5212268518518518</v>
      </c>
      <c r="B4099" s="21">
        <v>2389.5</v>
      </c>
      <c r="C4099" s="16">
        <v>-1</v>
      </c>
      <c r="D4099" s="26">
        <v>2386</v>
      </c>
      <c r="E4099" s="28">
        <v>4.0000000000000002E-4</v>
      </c>
      <c r="F4099" s="28">
        <v>2418.8122008079795</v>
      </c>
    </row>
    <row r="4100" spans="1:6">
      <c r="A4100" s="20">
        <v>0.52124999999999999</v>
      </c>
      <c r="B4100" s="21">
        <v>2390</v>
      </c>
      <c r="C4100" s="16">
        <v>-1</v>
      </c>
      <c r="D4100" s="26">
        <v>2386</v>
      </c>
      <c r="E4100" s="28">
        <v>4.0000000000000002E-4</v>
      </c>
      <c r="F4100" s="28">
        <v>2418.7990759276563</v>
      </c>
    </row>
    <row r="4101" spans="1:6">
      <c r="A4101" s="20">
        <v>0.52127314814814818</v>
      </c>
      <c r="B4101" s="21">
        <v>2391.5</v>
      </c>
      <c r="C4101" s="16">
        <v>-1</v>
      </c>
      <c r="D4101" s="26">
        <v>2386</v>
      </c>
      <c r="E4101" s="28">
        <v>4.0000000000000002E-4</v>
      </c>
      <c r="F4101" s="28">
        <v>2418.7859562972853</v>
      </c>
    </row>
    <row r="4102" spans="1:6">
      <c r="A4102" s="20">
        <v>0.52129629629629626</v>
      </c>
      <c r="B4102" s="21">
        <v>2389.5</v>
      </c>
      <c r="C4102" s="16">
        <v>-1</v>
      </c>
      <c r="D4102" s="26">
        <v>2386</v>
      </c>
      <c r="E4102" s="28">
        <v>4.0000000000000002E-4</v>
      </c>
      <c r="F4102" s="28">
        <v>2418.7728419147666</v>
      </c>
    </row>
    <row r="4103" spans="1:6">
      <c r="A4103" s="20">
        <v>0.52130787037037041</v>
      </c>
      <c r="B4103" s="21">
        <v>2390.5</v>
      </c>
      <c r="C4103" s="16">
        <v>-1</v>
      </c>
      <c r="D4103" s="26">
        <v>2386</v>
      </c>
      <c r="E4103" s="28">
        <v>4.0000000000000002E-4</v>
      </c>
      <c r="F4103" s="28">
        <v>2418.7597327780009</v>
      </c>
    </row>
    <row r="4104" spans="1:6">
      <c r="A4104" s="20">
        <v>0.52133101851851849</v>
      </c>
      <c r="B4104" s="21">
        <v>2391.5</v>
      </c>
      <c r="C4104" s="16">
        <v>-1</v>
      </c>
      <c r="D4104" s="26">
        <v>2386</v>
      </c>
      <c r="E4104" s="28">
        <v>4.0000000000000002E-4</v>
      </c>
      <c r="F4104" s="28">
        <v>2418.7466288848896</v>
      </c>
    </row>
    <row r="4105" spans="1:6">
      <c r="A4105" s="20">
        <v>0.52135416666666667</v>
      </c>
      <c r="B4105" s="21">
        <v>2392.5</v>
      </c>
      <c r="C4105" s="16">
        <v>-1</v>
      </c>
      <c r="D4105" s="26">
        <v>2386</v>
      </c>
      <c r="E4105" s="28">
        <v>4.0000000000000002E-4</v>
      </c>
      <c r="F4105" s="28">
        <v>2418.7335302333354</v>
      </c>
    </row>
    <row r="4106" spans="1:6">
      <c r="A4106" s="20">
        <v>0.52137731481481486</v>
      </c>
      <c r="B4106" s="21">
        <v>2393</v>
      </c>
      <c r="C4106" s="16">
        <v>-1</v>
      </c>
      <c r="D4106" s="26">
        <v>2386</v>
      </c>
      <c r="E4106" s="28">
        <v>4.0000000000000002E-4</v>
      </c>
      <c r="F4106" s="28">
        <v>2418.7204368212419</v>
      </c>
    </row>
    <row r="4107" spans="1:6">
      <c r="A4107" s="20">
        <v>0.52140046296296294</v>
      </c>
      <c r="B4107" s="21">
        <v>2393.5</v>
      </c>
      <c r="C4107" s="16">
        <v>-1</v>
      </c>
      <c r="D4107" s="26">
        <v>2386</v>
      </c>
      <c r="E4107" s="28">
        <v>4.0000000000000002E-4</v>
      </c>
      <c r="F4107" s="28">
        <v>2418.7073486465133</v>
      </c>
    </row>
    <row r="4108" spans="1:6">
      <c r="A4108" s="20">
        <v>0.52142361111111113</v>
      </c>
      <c r="B4108" s="21">
        <v>2393</v>
      </c>
      <c r="C4108" s="16">
        <v>-1</v>
      </c>
      <c r="D4108" s="26">
        <v>2386</v>
      </c>
      <c r="E4108" s="28">
        <v>4.0000000000000002E-4</v>
      </c>
      <c r="F4108" s="28">
        <v>2418.6942657070549</v>
      </c>
    </row>
    <row r="4109" spans="1:6">
      <c r="A4109" s="20">
        <v>0.52144675925925921</v>
      </c>
      <c r="B4109" s="21">
        <v>2393.5</v>
      </c>
      <c r="C4109" s="16">
        <v>-1</v>
      </c>
      <c r="D4109" s="26">
        <v>2386</v>
      </c>
      <c r="E4109" s="28">
        <v>4.0000000000000002E-4</v>
      </c>
      <c r="F4109" s="28">
        <v>2418.6811880007722</v>
      </c>
    </row>
    <row r="4110" spans="1:6">
      <c r="A4110" s="20">
        <v>0.5214699074074074</v>
      </c>
      <c r="B4110" s="21">
        <v>2393</v>
      </c>
      <c r="C4110" s="16">
        <v>-1</v>
      </c>
      <c r="D4110" s="26">
        <v>2386</v>
      </c>
      <c r="E4110" s="28">
        <v>4.0000000000000002E-4</v>
      </c>
      <c r="F4110" s="28">
        <v>2418.6681155255719</v>
      </c>
    </row>
    <row r="4111" spans="1:6">
      <c r="A4111" s="20">
        <v>0.52149305555555558</v>
      </c>
      <c r="B4111" s="21">
        <v>2393.5</v>
      </c>
      <c r="C4111" s="16">
        <v>-1</v>
      </c>
      <c r="D4111" s="26">
        <v>2386</v>
      </c>
      <c r="E4111" s="28">
        <v>4.0000000000000002E-4</v>
      </c>
      <c r="F4111" s="28">
        <v>2418.6550482793618</v>
      </c>
    </row>
    <row r="4112" spans="1:6">
      <c r="A4112" s="20">
        <v>0.52151620370370366</v>
      </c>
      <c r="B4112" s="21">
        <v>2393.5</v>
      </c>
      <c r="C4112" s="16">
        <v>-1</v>
      </c>
      <c r="D4112" s="26">
        <v>2386</v>
      </c>
      <c r="E4112" s="28">
        <v>4.0000000000000002E-4</v>
      </c>
      <c r="F4112" s="28">
        <v>2418.6419862600501</v>
      </c>
    </row>
    <row r="4113" spans="1:6">
      <c r="A4113" s="20">
        <v>0.52153935185185185</v>
      </c>
      <c r="B4113" s="21">
        <v>2394.5</v>
      </c>
      <c r="C4113" s="16">
        <v>-1</v>
      </c>
      <c r="D4113" s="26">
        <v>2386</v>
      </c>
      <c r="E4113" s="28">
        <v>4.0000000000000002E-4</v>
      </c>
      <c r="F4113" s="28">
        <v>2418.6289294655462</v>
      </c>
    </row>
    <row r="4114" spans="1:6">
      <c r="A4114" s="20">
        <v>0.52157407407407408</v>
      </c>
      <c r="B4114" s="21">
        <v>2393</v>
      </c>
      <c r="C4114" s="16">
        <v>-1</v>
      </c>
      <c r="D4114" s="26">
        <v>2386</v>
      </c>
      <c r="E4114" s="28">
        <v>4.0000000000000002E-4</v>
      </c>
      <c r="F4114" s="28">
        <v>2418.6158778937602</v>
      </c>
    </row>
    <row r="4115" spans="1:6">
      <c r="A4115" s="20">
        <v>0.52158564814814812</v>
      </c>
      <c r="B4115" s="21">
        <v>2392.5</v>
      </c>
      <c r="C4115" s="16">
        <v>-1</v>
      </c>
      <c r="D4115" s="26">
        <v>2386</v>
      </c>
      <c r="E4115" s="28">
        <v>4.0000000000000002E-4</v>
      </c>
      <c r="F4115" s="28">
        <v>2418.6028315426029</v>
      </c>
    </row>
    <row r="4116" spans="1:6">
      <c r="A4116" s="20">
        <v>0.52160879629629631</v>
      </c>
      <c r="B4116" s="21">
        <v>2393</v>
      </c>
      <c r="C4116" s="16">
        <v>-1</v>
      </c>
      <c r="D4116" s="26">
        <v>2386</v>
      </c>
      <c r="E4116" s="28">
        <v>4.0000000000000002E-4</v>
      </c>
      <c r="F4116" s="28">
        <v>2418.5897904099857</v>
      </c>
    </row>
    <row r="4117" spans="1:6">
      <c r="A4117" s="20">
        <v>0.52164351851851853</v>
      </c>
      <c r="B4117" s="21">
        <v>2393.5</v>
      </c>
      <c r="C4117" s="16">
        <v>-1</v>
      </c>
      <c r="D4117" s="26">
        <v>2386</v>
      </c>
      <c r="E4117" s="28">
        <v>4.0000000000000002E-4</v>
      </c>
      <c r="F4117" s="28">
        <v>2418.5767544938217</v>
      </c>
    </row>
    <row r="4118" spans="1:6">
      <c r="A4118" s="20">
        <v>0.52166666666666661</v>
      </c>
      <c r="B4118" s="21">
        <v>2395</v>
      </c>
      <c r="C4118" s="16">
        <v>-1</v>
      </c>
      <c r="D4118" s="26">
        <v>2386</v>
      </c>
      <c r="E4118" s="28">
        <v>4.0000000000000002E-4</v>
      </c>
      <c r="F4118" s="28">
        <v>2418.5637237920241</v>
      </c>
    </row>
    <row r="4119" spans="1:6">
      <c r="A4119" s="20">
        <v>0.5216898148148148</v>
      </c>
      <c r="B4119" s="21">
        <v>2395</v>
      </c>
      <c r="C4119" s="16">
        <v>-1</v>
      </c>
      <c r="D4119" s="26">
        <v>2386</v>
      </c>
      <c r="E4119" s="28">
        <v>4.0000000000000002E-4</v>
      </c>
      <c r="F4119" s="28">
        <v>2418.5506983025075</v>
      </c>
    </row>
    <row r="4120" spans="1:6">
      <c r="A4120" s="20">
        <v>0.52171296296296299</v>
      </c>
      <c r="B4120" s="21">
        <v>2393</v>
      </c>
      <c r="C4120" s="16">
        <v>-1</v>
      </c>
      <c r="D4120" s="26">
        <v>2386</v>
      </c>
      <c r="E4120" s="28">
        <v>4.0000000000000002E-4</v>
      </c>
      <c r="F4120" s="28">
        <v>2418.5376780231863</v>
      </c>
    </row>
    <row r="4121" spans="1:6">
      <c r="A4121" s="20">
        <v>0.52173611111111107</v>
      </c>
      <c r="B4121" s="21">
        <v>2390.5</v>
      </c>
      <c r="C4121" s="16">
        <v>-1</v>
      </c>
      <c r="D4121" s="26">
        <v>2386</v>
      </c>
      <c r="E4121" s="28">
        <v>4.0000000000000002E-4</v>
      </c>
      <c r="F4121" s="28">
        <v>2418.524662951977</v>
      </c>
    </row>
    <row r="4122" spans="1:6">
      <c r="A4122" s="20">
        <v>0.52175925925925926</v>
      </c>
      <c r="B4122" s="21">
        <v>2390.5</v>
      </c>
      <c r="C4122" s="16">
        <v>-1</v>
      </c>
      <c r="D4122" s="26">
        <v>2386</v>
      </c>
      <c r="E4122" s="28">
        <v>4.0000000000000002E-4</v>
      </c>
      <c r="F4122" s="28">
        <v>2418.5116530867963</v>
      </c>
    </row>
    <row r="4123" spans="1:6">
      <c r="A4123" s="20">
        <v>0.52177083333333329</v>
      </c>
      <c r="B4123" s="21">
        <v>2391.5</v>
      </c>
      <c r="C4123" s="16">
        <v>-1</v>
      </c>
      <c r="D4123" s="26">
        <v>2386</v>
      </c>
      <c r="E4123" s="28">
        <v>4.0000000000000002E-4</v>
      </c>
      <c r="F4123" s="28">
        <v>2418.4986484255614</v>
      </c>
    </row>
    <row r="4124" spans="1:6">
      <c r="A4124" s="20">
        <v>0.52179398148148148</v>
      </c>
      <c r="B4124" s="21">
        <v>2390</v>
      </c>
      <c r="C4124" s="16">
        <v>-1</v>
      </c>
      <c r="D4124" s="26">
        <v>2386</v>
      </c>
      <c r="E4124" s="28">
        <v>4.0000000000000002E-4</v>
      </c>
      <c r="F4124" s="28">
        <v>2418.4856489661911</v>
      </c>
    </row>
    <row r="4125" spans="1:6">
      <c r="A4125" s="20">
        <v>0.52181712962962967</v>
      </c>
      <c r="B4125" s="21">
        <v>2389.5</v>
      </c>
      <c r="C4125" s="16">
        <v>-1</v>
      </c>
      <c r="D4125" s="26">
        <v>2386</v>
      </c>
      <c r="E4125" s="28">
        <v>4.0000000000000002E-4</v>
      </c>
      <c r="F4125" s="28">
        <v>2418.4726547066048</v>
      </c>
    </row>
    <row r="4126" spans="1:6">
      <c r="A4126" s="20">
        <v>0.52184027777777775</v>
      </c>
      <c r="B4126" s="21">
        <v>2391.5</v>
      </c>
      <c r="C4126" s="16">
        <v>-1</v>
      </c>
      <c r="D4126" s="26">
        <v>2386</v>
      </c>
      <c r="E4126" s="28">
        <v>4.0000000000000002E-4</v>
      </c>
      <c r="F4126" s="28">
        <v>2418.459665644722</v>
      </c>
    </row>
    <row r="4127" spans="1:6">
      <c r="A4127" s="20">
        <v>0.52186342592592594</v>
      </c>
      <c r="B4127" s="21">
        <v>2390.5</v>
      </c>
      <c r="C4127" s="16">
        <v>-1</v>
      </c>
      <c r="D4127" s="26">
        <v>2386</v>
      </c>
      <c r="E4127" s="28">
        <v>4.0000000000000002E-4</v>
      </c>
      <c r="F4127" s="28">
        <v>2418.4466817784642</v>
      </c>
    </row>
    <row r="4128" spans="1:6">
      <c r="A4128" s="20">
        <v>0.52188657407407413</v>
      </c>
      <c r="B4128" s="21">
        <v>2390.5</v>
      </c>
      <c r="C4128" s="16">
        <v>-1</v>
      </c>
      <c r="D4128" s="26">
        <v>2386</v>
      </c>
      <c r="E4128" s="28">
        <v>4.0000000000000002E-4</v>
      </c>
      <c r="F4128" s="28">
        <v>2418.4337031057526</v>
      </c>
    </row>
    <row r="4129" spans="1:6">
      <c r="A4129" s="20">
        <v>0.52190972222222221</v>
      </c>
      <c r="B4129" s="21">
        <v>2389.5</v>
      </c>
      <c r="C4129" s="16">
        <v>-1</v>
      </c>
      <c r="D4129" s="26">
        <v>2386</v>
      </c>
      <c r="E4129" s="28">
        <v>4.0000000000000002E-4</v>
      </c>
      <c r="F4129" s="28">
        <v>2418.4207296245104</v>
      </c>
    </row>
    <row r="4130" spans="1:6">
      <c r="A4130" s="20">
        <v>0.52194444444444443</v>
      </c>
      <c r="B4130" s="21">
        <v>2391</v>
      </c>
      <c r="C4130" s="16">
        <v>-1</v>
      </c>
      <c r="D4130" s="26">
        <v>2386</v>
      </c>
      <c r="E4130" s="28">
        <v>4.0000000000000002E-4</v>
      </c>
      <c r="F4130" s="28">
        <v>2418.4077613326604</v>
      </c>
    </row>
    <row r="4131" spans="1:6">
      <c r="A4131" s="20">
        <v>0.52196759259259262</v>
      </c>
      <c r="B4131" s="21">
        <v>2390.5</v>
      </c>
      <c r="C4131" s="16">
        <v>-1</v>
      </c>
      <c r="D4131" s="26">
        <v>2386</v>
      </c>
      <c r="E4131" s="28">
        <v>4.0000000000000002E-4</v>
      </c>
      <c r="F4131" s="28">
        <v>2418.3947982281275</v>
      </c>
    </row>
    <row r="4132" spans="1:6">
      <c r="A4132" s="20">
        <v>0.52197916666666666</v>
      </c>
      <c r="B4132" s="21">
        <v>2391</v>
      </c>
      <c r="C4132" s="16">
        <v>-1</v>
      </c>
      <c r="D4132" s="26">
        <v>2386</v>
      </c>
      <c r="E4132" s="28">
        <v>4.0000000000000002E-4</v>
      </c>
      <c r="F4132" s="28">
        <v>2418.3818403088362</v>
      </c>
    </row>
    <row r="4133" spans="1:6">
      <c r="A4133" s="20">
        <v>0.52200231481481485</v>
      </c>
      <c r="B4133" s="21">
        <v>2391</v>
      </c>
      <c r="C4133" s="16">
        <v>-1</v>
      </c>
      <c r="D4133" s="26">
        <v>2386</v>
      </c>
      <c r="E4133" s="28">
        <v>4.0000000000000002E-4</v>
      </c>
      <c r="F4133" s="28">
        <v>2418.3688875727125</v>
      </c>
    </row>
    <row r="4134" spans="1:6">
      <c r="A4134" s="20">
        <v>0.52202546296296293</v>
      </c>
      <c r="B4134" s="21">
        <v>2391</v>
      </c>
      <c r="C4134" s="16">
        <v>-1</v>
      </c>
      <c r="D4134" s="26">
        <v>2386</v>
      </c>
      <c r="E4134" s="28">
        <v>4.0000000000000002E-4</v>
      </c>
      <c r="F4134" s="28">
        <v>2418.3559400176837</v>
      </c>
    </row>
    <row r="4135" spans="1:6">
      <c r="A4135" s="20">
        <v>0.52206018518518515</v>
      </c>
      <c r="B4135" s="21">
        <v>2392</v>
      </c>
      <c r="C4135" s="16">
        <v>-1</v>
      </c>
      <c r="D4135" s="26">
        <v>2386</v>
      </c>
      <c r="E4135" s="28">
        <v>4.0000000000000002E-4</v>
      </c>
      <c r="F4135" s="28">
        <v>2418.3429976416764</v>
      </c>
    </row>
    <row r="4136" spans="1:6">
      <c r="A4136" s="20">
        <v>0.52208333333333334</v>
      </c>
      <c r="B4136" s="21">
        <v>2391.5</v>
      </c>
      <c r="C4136" s="16">
        <v>-1</v>
      </c>
      <c r="D4136" s="26">
        <v>2386</v>
      </c>
      <c r="E4136" s="28">
        <v>4.0000000000000002E-4</v>
      </c>
      <c r="F4136" s="28">
        <v>2418.3300604426199</v>
      </c>
    </row>
    <row r="4137" spans="1:6">
      <c r="A4137" s="20">
        <v>0.52210648148148153</v>
      </c>
      <c r="B4137" s="21">
        <v>2392</v>
      </c>
      <c r="C4137" s="16">
        <v>-1</v>
      </c>
      <c r="D4137" s="26">
        <v>2386</v>
      </c>
      <c r="E4137" s="28">
        <v>4.0000000000000002E-4</v>
      </c>
      <c r="F4137" s="28">
        <v>2418.3171284184427</v>
      </c>
    </row>
    <row r="4138" spans="1:6">
      <c r="A4138" s="20">
        <v>0.52212962962962961</v>
      </c>
      <c r="B4138" s="21">
        <v>2392</v>
      </c>
      <c r="C4138" s="16">
        <v>-1</v>
      </c>
      <c r="D4138" s="26">
        <v>2386</v>
      </c>
      <c r="E4138" s="28">
        <v>4.0000000000000002E-4</v>
      </c>
      <c r="F4138" s="28">
        <v>2418.3042015670753</v>
      </c>
    </row>
    <row r="4139" spans="1:6">
      <c r="A4139" s="20">
        <v>0.5221527777777778</v>
      </c>
      <c r="B4139" s="21">
        <v>2390.5</v>
      </c>
      <c r="C4139" s="16">
        <v>-1</v>
      </c>
      <c r="D4139" s="26">
        <v>2386</v>
      </c>
      <c r="E4139" s="28">
        <v>4.0000000000000002E-4</v>
      </c>
      <c r="F4139" s="28">
        <v>2418.2912798864486</v>
      </c>
    </row>
    <row r="4140" spans="1:6">
      <c r="A4140" s="20">
        <v>0.52217592592592588</v>
      </c>
      <c r="B4140" s="21">
        <v>2391.5</v>
      </c>
      <c r="C4140" s="16">
        <v>-1</v>
      </c>
      <c r="D4140" s="26">
        <v>2386</v>
      </c>
      <c r="E4140" s="28">
        <v>4.0000000000000002E-4</v>
      </c>
      <c r="F4140" s="28">
        <v>2418.2783633744939</v>
      </c>
    </row>
    <row r="4141" spans="1:6">
      <c r="A4141" s="20">
        <v>0.52219907407407407</v>
      </c>
      <c r="B4141" s="21">
        <v>2390.5</v>
      </c>
      <c r="C4141" s="16">
        <v>-1</v>
      </c>
      <c r="D4141" s="26">
        <v>2386</v>
      </c>
      <c r="E4141" s="28">
        <v>4.0000000000000002E-4</v>
      </c>
      <c r="F4141" s="28">
        <v>2418.2654520291439</v>
      </c>
    </row>
    <row r="4142" spans="1:6">
      <c r="A4142" s="20">
        <v>0.52222222222222225</v>
      </c>
      <c r="B4142" s="21">
        <v>2391</v>
      </c>
      <c r="C4142" s="16">
        <v>-1</v>
      </c>
      <c r="D4142" s="26">
        <v>2386</v>
      </c>
      <c r="E4142" s="28">
        <v>4.0000000000000002E-4</v>
      </c>
      <c r="F4142" s="28">
        <v>2418.2525458483324</v>
      </c>
    </row>
    <row r="4143" spans="1:6">
      <c r="A4143" s="20">
        <v>0.52223379629629629</v>
      </c>
      <c r="B4143" s="21">
        <v>2392</v>
      </c>
      <c r="C4143" s="16">
        <v>-1</v>
      </c>
      <c r="D4143" s="26">
        <v>2386</v>
      </c>
      <c r="E4143" s="28">
        <v>4.0000000000000002E-4</v>
      </c>
      <c r="F4143" s="28">
        <v>2418.2396448299933</v>
      </c>
    </row>
    <row r="4144" spans="1:6">
      <c r="A4144" s="20">
        <v>0.52225694444444448</v>
      </c>
      <c r="B4144" s="21">
        <v>2392</v>
      </c>
      <c r="C4144" s="16">
        <v>-1</v>
      </c>
      <c r="D4144" s="26">
        <v>2386</v>
      </c>
      <c r="E4144" s="28">
        <v>4.0000000000000002E-4</v>
      </c>
      <c r="F4144" s="28">
        <v>2418.2267489720612</v>
      </c>
    </row>
    <row r="4145" spans="1:6">
      <c r="A4145" s="20">
        <v>0.52228009259259256</v>
      </c>
      <c r="B4145" s="21">
        <v>2392.5</v>
      </c>
      <c r="C4145" s="16">
        <v>-1</v>
      </c>
      <c r="D4145" s="26">
        <v>2386</v>
      </c>
      <c r="E4145" s="28">
        <v>4.0000000000000002E-4</v>
      </c>
      <c r="F4145" s="28">
        <v>2418.2138582724724</v>
      </c>
    </row>
    <row r="4146" spans="1:6">
      <c r="A4146" s="20">
        <v>0.52230324074074075</v>
      </c>
      <c r="B4146" s="21">
        <v>2392.5</v>
      </c>
      <c r="C4146" s="16">
        <v>-1</v>
      </c>
      <c r="D4146" s="26">
        <v>2386</v>
      </c>
      <c r="E4146" s="28">
        <v>4.0000000000000002E-4</v>
      </c>
      <c r="F4146" s="28">
        <v>2418.2009727291634</v>
      </c>
    </row>
    <row r="4147" spans="1:6">
      <c r="A4147" s="20">
        <v>0.52232638888888894</v>
      </c>
      <c r="B4147" s="21">
        <v>2393</v>
      </c>
      <c r="C4147" s="16">
        <v>-1</v>
      </c>
      <c r="D4147" s="26">
        <v>2386</v>
      </c>
      <c r="E4147" s="28">
        <v>4.0000000000000002E-4</v>
      </c>
      <c r="F4147" s="28">
        <v>2418.1880923400718</v>
      </c>
    </row>
    <row r="4148" spans="1:6">
      <c r="A4148" s="20">
        <v>0.52234953703703701</v>
      </c>
      <c r="B4148" s="21">
        <v>2393.5</v>
      </c>
      <c r="C4148" s="16">
        <v>-1</v>
      </c>
      <c r="D4148" s="26">
        <v>2386</v>
      </c>
      <c r="E4148" s="28">
        <v>4.0000000000000002E-4</v>
      </c>
      <c r="F4148" s="28">
        <v>2418.1752171031358</v>
      </c>
    </row>
    <row r="4149" spans="1:6">
      <c r="A4149" s="20">
        <v>0.52238425925925924</v>
      </c>
      <c r="B4149" s="21">
        <v>2394</v>
      </c>
      <c r="C4149" s="16">
        <v>-1</v>
      </c>
      <c r="D4149" s="26">
        <v>2386</v>
      </c>
      <c r="E4149" s="28">
        <v>4.0000000000000002E-4</v>
      </c>
      <c r="F4149" s="28">
        <v>2418.1623470162945</v>
      </c>
    </row>
    <row r="4150" spans="1:6">
      <c r="A4150" s="20">
        <v>0.52240740740740743</v>
      </c>
      <c r="B4150" s="21">
        <v>2393.5</v>
      </c>
      <c r="C4150" s="16">
        <v>-1</v>
      </c>
      <c r="D4150" s="26">
        <v>2386</v>
      </c>
      <c r="E4150" s="28">
        <v>4.0000000000000002E-4</v>
      </c>
      <c r="F4150" s="28">
        <v>2418.1494820774878</v>
      </c>
    </row>
    <row r="4151" spans="1:6">
      <c r="A4151" s="20">
        <v>0.52243055555555551</v>
      </c>
      <c r="B4151" s="21">
        <v>2394.5</v>
      </c>
      <c r="C4151" s="16">
        <v>-1</v>
      </c>
      <c r="D4151" s="26">
        <v>2386</v>
      </c>
      <c r="E4151" s="28">
        <v>4.0000000000000002E-4</v>
      </c>
      <c r="F4151" s="28">
        <v>2418.1366222846568</v>
      </c>
    </row>
    <row r="4152" spans="1:6">
      <c r="A4152" s="20">
        <v>0.5224537037037037</v>
      </c>
      <c r="B4152" s="21">
        <v>2395.5</v>
      </c>
      <c r="C4152" s="16">
        <v>-1</v>
      </c>
      <c r="D4152" s="26">
        <v>2386</v>
      </c>
      <c r="E4152" s="28">
        <v>4.0000000000000002E-4</v>
      </c>
      <c r="F4152" s="28">
        <v>2418.1237676357428</v>
      </c>
    </row>
    <row r="4153" spans="1:6">
      <c r="A4153" s="20">
        <v>0.52246527777777774</v>
      </c>
      <c r="B4153" s="21">
        <v>2394.5</v>
      </c>
      <c r="C4153" s="16">
        <v>-1</v>
      </c>
      <c r="D4153" s="26">
        <v>2386</v>
      </c>
      <c r="E4153" s="28">
        <v>4.0000000000000002E-4</v>
      </c>
      <c r="F4153" s="28">
        <v>2418.1109181286884</v>
      </c>
    </row>
    <row r="4154" spans="1:6">
      <c r="A4154" s="20">
        <v>0.52249999999999996</v>
      </c>
      <c r="B4154" s="21">
        <v>2396</v>
      </c>
      <c r="C4154" s="16">
        <v>-1</v>
      </c>
      <c r="D4154" s="26">
        <v>2386</v>
      </c>
      <c r="E4154" s="28">
        <v>4.0000000000000002E-4</v>
      </c>
      <c r="F4154" s="28">
        <v>2418.0980737614368</v>
      </c>
    </row>
    <row r="4155" spans="1:6">
      <c r="A4155" s="20">
        <v>0.52252314814814815</v>
      </c>
      <c r="B4155" s="21">
        <v>2395</v>
      </c>
      <c r="C4155" s="16">
        <v>-1</v>
      </c>
      <c r="D4155" s="26">
        <v>2386</v>
      </c>
      <c r="E4155" s="28">
        <v>4.0000000000000002E-4</v>
      </c>
      <c r="F4155" s="28">
        <v>2418.0852345319322</v>
      </c>
    </row>
    <row r="4156" spans="1:6">
      <c r="A4156" s="20">
        <v>0.52253472222222219</v>
      </c>
      <c r="B4156" s="21">
        <v>2394</v>
      </c>
      <c r="C4156" s="16">
        <v>-1</v>
      </c>
      <c r="D4156" s="26">
        <v>2386</v>
      </c>
      <c r="E4156" s="28">
        <v>4.0000000000000002E-4</v>
      </c>
      <c r="F4156" s="28">
        <v>2418.0724004381195</v>
      </c>
    </row>
    <row r="4157" spans="1:6">
      <c r="A4157" s="20">
        <v>0.52256944444444442</v>
      </c>
      <c r="B4157" s="21">
        <v>2393</v>
      </c>
      <c r="C4157" s="16">
        <v>-1</v>
      </c>
      <c r="D4157" s="26">
        <v>2386</v>
      </c>
      <c r="E4157" s="28">
        <v>4.0000000000000002E-4</v>
      </c>
      <c r="F4157" s="28">
        <v>2418.0595714779442</v>
      </c>
    </row>
    <row r="4158" spans="1:6">
      <c r="A4158" s="20">
        <v>0.52258101851851857</v>
      </c>
      <c r="B4158" s="21">
        <v>2393</v>
      </c>
      <c r="C4158" s="16">
        <v>-1</v>
      </c>
      <c r="D4158" s="26">
        <v>2386</v>
      </c>
      <c r="E4158" s="28">
        <v>4.0000000000000002E-4</v>
      </c>
      <c r="F4158" s="28">
        <v>2418.0467476493532</v>
      </c>
    </row>
    <row r="4159" spans="1:6">
      <c r="A4159" s="20">
        <v>0.52260416666666665</v>
      </c>
      <c r="B4159" s="21">
        <v>2392.5</v>
      </c>
      <c r="C4159" s="16">
        <v>-1</v>
      </c>
      <c r="D4159" s="26">
        <v>2386</v>
      </c>
      <c r="E4159" s="28">
        <v>4.0000000000000002E-4</v>
      </c>
      <c r="F4159" s="28">
        <v>2418.0339289502936</v>
      </c>
    </row>
    <row r="4160" spans="1:6">
      <c r="A4160" s="20">
        <v>0.52263888888888888</v>
      </c>
      <c r="B4160" s="21">
        <v>2392</v>
      </c>
      <c r="C4160" s="16">
        <v>-1</v>
      </c>
      <c r="D4160" s="26">
        <v>2386</v>
      </c>
      <c r="E4160" s="28">
        <v>4.0000000000000002E-4</v>
      </c>
      <c r="F4160" s="28">
        <v>2418.0211153787136</v>
      </c>
    </row>
    <row r="4161" spans="1:6">
      <c r="A4161" s="20">
        <v>0.52265046296296291</v>
      </c>
      <c r="B4161" s="21">
        <v>2391.5</v>
      </c>
      <c r="C4161" s="16">
        <v>-1</v>
      </c>
      <c r="D4161" s="26">
        <v>2386</v>
      </c>
      <c r="E4161" s="28">
        <v>4.0000000000000002E-4</v>
      </c>
      <c r="F4161" s="28">
        <v>2418.0083069325619</v>
      </c>
    </row>
    <row r="4162" spans="1:6">
      <c r="A4162" s="20">
        <v>0.5226736111111111</v>
      </c>
      <c r="B4162" s="21">
        <v>2392.5</v>
      </c>
      <c r="C4162" s="16">
        <v>-1</v>
      </c>
      <c r="D4162" s="26">
        <v>2386</v>
      </c>
      <c r="E4162" s="28">
        <v>4.0000000000000002E-4</v>
      </c>
      <c r="F4162" s="28">
        <v>2417.995503609789</v>
      </c>
    </row>
    <row r="4163" spans="1:6">
      <c r="A4163" s="20">
        <v>0.52269675925925929</v>
      </c>
      <c r="B4163" s="21">
        <v>2392.5</v>
      </c>
      <c r="C4163" s="16">
        <v>-1</v>
      </c>
      <c r="D4163" s="26">
        <v>2386</v>
      </c>
      <c r="E4163" s="28">
        <v>4.0000000000000002E-4</v>
      </c>
      <c r="F4163" s="28">
        <v>2417.9827054083453</v>
      </c>
    </row>
    <row r="4164" spans="1:6">
      <c r="A4164" s="20">
        <v>0.52273148148148152</v>
      </c>
      <c r="B4164" s="21">
        <v>2392.5</v>
      </c>
      <c r="C4164" s="16">
        <v>-1</v>
      </c>
      <c r="D4164" s="26">
        <v>2386</v>
      </c>
      <c r="E4164" s="28">
        <v>4.0000000000000002E-4</v>
      </c>
      <c r="F4164" s="28">
        <v>2417.9699123261821</v>
      </c>
    </row>
    <row r="4165" spans="1:6">
      <c r="A4165" s="20">
        <v>0.52274305555555556</v>
      </c>
      <c r="B4165" s="21">
        <v>2393</v>
      </c>
      <c r="C4165" s="16">
        <v>-1</v>
      </c>
      <c r="D4165" s="26">
        <v>2386</v>
      </c>
      <c r="E4165" s="28">
        <v>4.0000000000000002E-4</v>
      </c>
      <c r="F4165" s="28">
        <v>2417.9571243612518</v>
      </c>
    </row>
    <row r="4166" spans="1:6">
      <c r="A4166" s="20">
        <v>0.52277777777777779</v>
      </c>
      <c r="B4166" s="21">
        <v>2392.5</v>
      </c>
      <c r="C4166" s="16">
        <v>-1</v>
      </c>
      <c r="D4166" s="26">
        <v>2386</v>
      </c>
      <c r="E4166" s="28">
        <v>4.0000000000000002E-4</v>
      </c>
      <c r="F4166" s="28">
        <v>2417.9443415115074</v>
      </c>
    </row>
    <row r="4167" spans="1:6">
      <c r="A4167" s="20">
        <v>0.52280092592592597</v>
      </c>
      <c r="B4167" s="21">
        <v>2393.5</v>
      </c>
      <c r="C4167" s="16">
        <v>-1</v>
      </c>
      <c r="D4167" s="26">
        <v>2386</v>
      </c>
      <c r="E4167" s="28">
        <v>4.0000000000000002E-4</v>
      </c>
      <c r="F4167" s="28">
        <v>2417.9315637749028</v>
      </c>
    </row>
    <row r="4168" spans="1:6">
      <c r="A4168" s="20">
        <v>0.52281250000000001</v>
      </c>
      <c r="B4168" s="21">
        <v>2394.5</v>
      </c>
      <c r="C4168" s="16">
        <v>-1</v>
      </c>
      <c r="D4168" s="26">
        <v>2386</v>
      </c>
      <c r="E4168" s="28">
        <v>4.0000000000000002E-4</v>
      </c>
      <c r="F4168" s="28">
        <v>2417.9187911493927</v>
      </c>
    </row>
    <row r="4169" spans="1:6">
      <c r="A4169" s="20">
        <v>0.52284722222222224</v>
      </c>
      <c r="B4169" s="21">
        <v>2394.5</v>
      </c>
      <c r="C4169" s="16">
        <v>-1</v>
      </c>
      <c r="D4169" s="26">
        <v>2386</v>
      </c>
      <c r="E4169" s="28">
        <v>4.0000000000000002E-4</v>
      </c>
      <c r="F4169" s="28">
        <v>2417.9060236329328</v>
      </c>
    </row>
    <row r="4170" spans="1:6">
      <c r="A4170" s="20">
        <v>0.52287037037037032</v>
      </c>
      <c r="B4170" s="21">
        <v>2393.5</v>
      </c>
      <c r="C4170" s="16">
        <v>-1</v>
      </c>
      <c r="D4170" s="26">
        <v>2386</v>
      </c>
      <c r="E4170" s="28">
        <v>4.0000000000000002E-4</v>
      </c>
      <c r="F4170" s="28">
        <v>2417.8932612234798</v>
      </c>
    </row>
    <row r="4171" spans="1:6">
      <c r="A4171" s="20">
        <v>0.52289351851851851</v>
      </c>
      <c r="B4171" s="21">
        <v>2395.5</v>
      </c>
      <c r="C4171" s="16">
        <v>-1</v>
      </c>
      <c r="D4171" s="26">
        <v>2386</v>
      </c>
      <c r="E4171" s="28">
        <v>4.0000000000000002E-4</v>
      </c>
      <c r="F4171" s="28">
        <v>2417.8805039189906</v>
      </c>
    </row>
    <row r="4172" spans="1:6">
      <c r="A4172" s="20">
        <v>0.5229166666666667</v>
      </c>
      <c r="B4172" s="21">
        <v>2396</v>
      </c>
      <c r="C4172" s="16">
        <v>-1</v>
      </c>
      <c r="D4172" s="26">
        <v>2386</v>
      </c>
      <c r="E4172" s="28">
        <v>4.0000000000000002E-4</v>
      </c>
      <c r="F4172" s="28">
        <v>2417.8677517174228</v>
      </c>
    </row>
    <row r="4173" spans="1:6">
      <c r="A4173" s="20">
        <v>0.52293981481481477</v>
      </c>
      <c r="B4173" s="21">
        <v>2395.5</v>
      </c>
      <c r="C4173" s="16">
        <v>-1</v>
      </c>
      <c r="D4173" s="26">
        <v>2386</v>
      </c>
      <c r="E4173" s="28">
        <v>4.0000000000000002E-4</v>
      </c>
      <c r="F4173" s="28">
        <v>2417.8550046167356</v>
      </c>
    </row>
    <row r="4174" spans="1:6">
      <c r="A4174" s="20">
        <v>0.52296296296296296</v>
      </c>
      <c r="B4174" s="21">
        <v>2394</v>
      </c>
      <c r="C4174" s="16">
        <v>-1</v>
      </c>
      <c r="D4174" s="26">
        <v>2386</v>
      </c>
      <c r="E4174" s="28">
        <v>4.0000000000000002E-4</v>
      </c>
      <c r="F4174" s="28">
        <v>2417.842262614889</v>
      </c>
    </row>
    <row r="4175" spans="1:6">
      <c r="A4175" s="20">
        <v>0.52298611111111115</v>
      </c>
      <c r="B4175" s="21">
        <v>2393.5</v>
      </c>
      <c r="C4175" s="16">
        <v>-1</v>
      </c>
      <c r="D4175" s="26">
        <v>2386</v>
      </c>
      <c r="E4175" s="28">
        <v>4.0000000000000002E-4</v>
      </c>
      <c r="F4175" s="28">
        <v>2417.829525709843</v>
      </c>
    </row>
    <row r="4176" spans="1:6">
      <c r="A4176" s="20">
        <v>0.52300925925925923</v>
      </c>
      <c r="B4176" s="21">
        <v>2394</v>
      </c>
      <c r="C4176" s="16">
        <v>-1</v>
      </c>
      <c r="D4176" s="26">
        <v>2386</v>
      </c>
      <c r="E4176" s="28">
        <v>4.0000000000000002E-4</v>
      </c>
      <c r="F4176" s="28">
        <v>2417.8167938995589</v>
      </c>
    </row>
    <row r="4177" spans="1:6">
      <c r="A4177" s="20">
        <v>0.52303240740740742</v>
      </c>
      <c r="B4177" s="21">
        <v>2394.5</v>
      </c>
      <c r="C4177" s="16">
        <v>-1</v>
      </c>
      <c r="D4177" s="26">
        <v>2386</v>
      </c>
      <c r="E4177" s="28">
        <v>4.0000000000000002E-4</v>
      </c>
      <c r="F4177" s="28">
        <v>2417.804067181999</v>
      </c>
    </row>
    <row r="4178" spans="1:6">
      <c r="A4178" s="20">
        <v>0.52305555555555561</v>
      </c>
      <c r="B4178" s="21">
        <v>2394</v>
      </c>
      <c r="C4178" s="16">
        <v>-1</v>
      </c>
      <c r="D4178" s="26">
        <v>2386</v>
      </c>
      <c r="E4178" s="28">
        <v>4.0000000000000002E-4</v>
      </c>
      <c r="F4178" s="28">
        <v>2417.7913455551261</v>
      </c>
    </row>
    <row r="4179" spans="1:6">
      <c r="A4179" s="20">
        <v>0.52306712962962965</v>
      </c>
      <c r="B4179" s="21">
        <v>2393.5</v>
      </c>
      <c r="C4179" s="16">
        <v>-1</v>
      </c>
      <c r="D4179" s="26">
        <v>2386</v>
      </c>
      <c r="E4179" s="28">
        <v>4.0000000000000002E-4</v>
      </c>
      <c r="F4179" s="28">
        <v>2417.7786290169042</v>
      </c>
    </row>
    <row r="4180" spans="1:6">
      <c r="A4180" s="20">
        <v>0.52310185185185187</v>
      </c>
      <c r="B4180" s="21">
        <v>2394</v>
      </c>
      <c r="C4180" s="16">
        <v>-1</v>
      </c>
      <c r="D4180" s="26">
        <v>2386</v>
      </c>
      <c r="E4180" s="28">
        <v>4.0000000000000002E-4</v>
      </c>
      <c r="F4180" s="28">
        <v>2417.7659175652975</v>
      </c>
    </row>
    <row r="4181" spans="1:6">
      <c r="A4181" s="20">
        <v>0.52311342592592591</v>
      </c>
      <c r="B4181" s="21">
        <v>2394</v>
      </c>
      <c r="C4181" s="16">
        <v>-1</v>
      </c>
      <c r="D4181" s="26">
        <v>2386</v>
      </c>
      <c r="E4181" s="28">
        <v>4.0000000000000002E-4</v>
      </c>
      <c r="F4181" s="28">
        <v>2417.7532111982714</v>
      </c>
    </row>
    <row r="4182" spans="1:6">
      <c r="A4182" s="20">
        <v>0.5231365740740741</v>
      </c>
      <c r="B4182" s="21">
        <v>2393.5</v>
      </c>
      <c r="C4182" s="16">
        <v>-1</v>
      </c>
      <c r="D4182" s="26">
        <v>2386</v>
      </c>
      <c r="E4182" s="28">
        <v>4.0000000000000002E-4</v>
      </c>
      <c r="F4182" s="28">
        <v>2417.7405099137923</v>
      </c>
    </row>
    <row r="4183" spans="1:6">
      <c r="A4183" s="20">
        <v>0.52317129629629633</v>
      </c>
      <c r="B4183" s="21">
        <v>2394</v>
      </c>
      <c r="C4183" s="16">
        <v>-1</v>
      </c>
      <c r="D4183" s="26">
        <v>2386</v>
      </c>
      <c r="E4183" s="28">
        <v>4.0000000000000002E-4</v>
      </c>
      <c r="F4183" s="28">
        <v>2417.7278137098269</v>
      </c>
    </row>
    <row r="4184" spans="1:6">
      <c r="A4184" s="20">
        <v>0.52319444444444441</v>
      </c>
      <c r="B4184" s="21">
        <v>2394.5</v>
      </c>
      <c r="C4184" s="16">
        <v>-1</v>
      </c>
      <c r="D4184" s="26">
        <v>2386</v>
      </c>
      <c r="E4184" s="28">
        <v>4.0000000000000002E-4</v>
      </c>
      <c r="F4184" s="28">
        <v>2417.7151225843431</v>
      </c>
    </row>
    <row r="4185" spans="1:6">
      <c r="A4185" s="20">
        <v>0.5232175925925926</v>
      </c>
      <c r="B4185" s="21">
        <v>2394</v>
      </c>
      <c r="C4185" s="16">
        <v>-1</v>
      </c>
      <c r="D4185" s="26">
        <v>2386</v>
      </c>
      <c r="E4185" s="28">
        <v>4.0000000000000002E-4</v>
      </c>
      <c r="F4185" s="28">
        <v>2417.7024365353095</v>
      </c>
    </row>
    <row r="4186" spans="1:6">
      <c r="A4186" s="20">
        <v>0.52324074074074078</v>
      </c>
      <c r="B4186" s="21">
        <v>2393</v>
      </c>
      <c r="C4186" s="16">
        <v>-1</v>
      </c>
      <c r="D4186" s="26">
        <v>2386</v>
      </c>
      <c r="E4186" s="28">
        <v>4.0000000000000002E-4</v>
      </c>
      <c r="F4186" s="28">
        <v>2417.6897555606952</v>
      </c>
    </row>
    <row r="4187" spans="1:6">
      <c r="A4187" s="20">
        <v>0.52326388888888886</v>
      </c>
      <c r="B4187" s="21">
        <v>2394</v>
      </c>
      <c r="C4187" s="16">
        <v>-1</v>
      </c>
      <c r="D4187" s="26">
        <v>2386</v>
      </c>
      <c r="E4187" s="28">
        <v>4.0000000000000002E-4</v>
      </c>
      <c r="F4187" s="28">
        <v>2417.677079658471</v>
      </c>
    </row>
    <row r="4188" spans="1:6">
      <c r="A4188" s="20">
        <v>0.52328703703703705</v>
      </c>
      <c r="B4188" s="21">
        <v>2393</v>
      </c>
      <c r="C4188" s="16">
        <v>-1</v>
      </c>
      <c r="D4188" s="26">
        <v>2386</v>
      </c>
      <c r="E4188" s="28">
        <v>4.0000000000000002E-4</v>
      </c>
      <c r="F4188" s="28">
        <v>2417.6644088266075</v>
      </c>
    </row>
    <row r="4189" spans="1:6">
      <c r="A4189" s="20">
        <v>0.52331018518518524</v>
      </c>
      <c r="B4189" s="21">
        <v>2392</v>
      </c>
      <c r="C4189" s="16">
        <v>-1</v>
      </c>
      <c r="D4189" s="26">
        <v>2386</v>
      </c>
      <c r="E4189" s="28">
        <v>4.0000000000000002E-4</v>
      </c>
      <c r="F4189" s="28">
        <v>2417.651743063077</v>
      </c>
    </row>
    <row r="4190" spans="1:6">
      <c r="A4190" s="20">
        <v>0.52332175925925928</v>
      </c>
      <c r="B4190" s="21">
        <v>2392</v>
      </c>
      <c r="C4190" s="16">
        <v>-1</v>
      </c>
      <c r="D4190" s="26">
        <v>2386</v>
      </c>
      <c r="E4190" s="28">
        <v>4.0000000000000002E-4</v>
      </c>
      <c r="F4190" s="28">
        <v>2417.6390823658517</v>
      </c>
    </row>
    <row r="4191" spans="1:6">
      <c r="A4191" s="20">
        <v>0.52334490740740736</v>
      </c>
      <c r="B4191" s="21">
        <v>2392.5</v>
      </c>
      <c r="C4191" s="16">
        <v>-1</v>
      </c>
      <c r="D4191" s="26">
        <v>2386</v>
      </c>
      <c r="E4191" s="28">
        <v>4.0000000000000002E-4</v>
      </c>
      <c r="F4191" s="28">
        <v>2417.6264267329052</v>
      </c>
    </row>
    <row r="4192" spans="1:6">
      <c r="A4192" s="20">
        <v>0.52337962962962958</v>
      </c>
      <c r="B4192" s="21">
        <v>2392.5</v>
      </c>
      <c r="C4192" s="16">
        <v>-1</v>
      </c>
      <c r="D4192" s="26">
        <v>2386</v>
      </c>
      <c r="E4192" s="28">
        <v>4.0000000000000002E-4</v>
      </c>
      <c r="F4192" s="28">
        <v>2417.6137761622122</v>
      </c>
    </row>
    <row r="4193" spans="1:6">
      <c r="A4193" s="20">
        <v>0.52340277777777777</v>
      </c>
      <c r="B4193" s="21">
        <v>2391.5</v>
      </c>
      <c r="C4193" s="16">
        <v>-1</v>
      </c>
      <c r="D4193" s="26">
        <v>2386</v>
      </c>
      <c r="E4193" s="28">
        <v>4.0000000000000002E-4</v>
      </c>
      <c r="F4193" s="28">
        <v>2417.6011306517471</v>
      </c>
    </row>
    <row r="4194" spans="1:6">
      <c r="A4194" s="20">
        <v>0.52342592592592596</v>
      </c>
      <c r="B4194" s="21">
        <v>2392</v>
      </c>
      <c r="C4194" s="16">
        <v>-1</v>
      </c>
      <c r="D4194" s="26">
        <v>2386</v>
      </c>
      <c r="E4194" s="28">
        <v>4.0000000000000002E-4</v>
      </c>
      <c r="F4194" s="28">
        <v>2417.5884901994864</v>
      </c>
    </row>
    <row r="4195" spans="1:6">
      <c r="A4195" s="20">
        <v>0.5234375</v>
      </c>
      <c r="B4195" s="21">
        <v>2393</v>
      </c>
      <c r="C4195" s="16">
        <v>-1</v>
      </c>
      <c r="D4195" s="26">
        <v>2386</v>
      </c>
      <c r="E4195" s="28">
        <v>4.0000000000000002E-4</v>
      </c>
      <c r="F4195" s="28">
        <v>2417.5758548034064</v>
      </c>
    </row>
    <row r="4196" spans="1:6">
      <c r="A4196" s="20">
        <v>0.52347222222222223</v>
      </c>
      <c r="B4196" s="21">
        <v>2393</v>
      </c>
      <c r="C4196" s="16">
        <v>-1</v>
      </c>
      <c r="D4196" s="26">
        <v>2386</v>
      </c>
      <c r="E4196" s="28">
        <v>4.0000000000000002E-4</v>
      </c>
      <c r="F4196" s="28">
        <v>2417.5632244614849</v>
      </c>
    </row>
    <row r="4197" spans="1:6">
      <c r="A4197" s="20">
        <v>0.52349537037037042</v>
      </c>
      <c r="B4197" s="21">
        <v>2392</v>
      </c>
      <c r="C4197" s="16">
        <v>-1</v>
      </c>
      <c r="D4197" s="26">
        <v>2386</v>
      </c>
      <c r="E4197" s="28">
        <v>4.0000000000000002E-4</v>
      </c>
      <c r="F4197" s="28">
        <v>2417.5505991717005</v>
      </c>
    </row>
    <row r="4198" spans="1:6">
      <c r="A4198" s="20">
        <v>0.52353009259259264</v>
      </c>
      <c r="B4198" s="21">
        <v>2393</v>
      </c>
      <c r="C4198" s="16">
        <v>-1</v>
      </c>
      <c r="D4198" s="26">
        <v>2386</v>
      </c>
      <c r="E4198" s="28">
        <v>4.0000000000000002E-4</v>
      </c>
      <c r="F4198" s="28">
        <v>2417.5379789320318</v>
      </c>
    </row>
    <row r="4199" spans="1:6">
      <c r="A4199" s="20">
        <v>0.52354166666666668</v>
      </c>
      <c r="B4199" s="21">
        <v>2392.5</v>
      </c>
      <c r="C4199" s="16">
        <v>-1</v>
      </c>
      <c r="D4199" s="26">
        <v>2386</v>
      </c>
      <c r="E4199" s="28">
        <v>4.0000000000000002E-4</v>
      </c>
      <c r="F4199" s="28">
        <v>2417.5253637404589</v>
      </c>
    </row>
    <row r="4200" spans="1:6">
      <c r="A4200" s="20">
        <v>0.52355324074074072</v>
      </c>
      <c r="B4200" s="21">
        <v>2393</v>
      </c>
      <c r="C4200" s="16">
        <v>-1</v>
      </c>
      <c r="D4200" s="26">
        <v>2386</v>
      </c>
      <c r="E4200" s="28">
        <v>4.0000000000000002E-4</v>
      </c>
      <c r="F4200" s="28">
        <v>2417.5127535949628</v>
      </c>
    </row>
    <row r="4201" spans="1:6">
      <c r="A4201" s="20">
        <v>0.52356481481481476</v>
      </c>
      <c r="B4201" s="21">
        <v>2392.5</v>
      </c>
      <c r="C4201" s="16">
        <v>-1</v>
      </c>
      <c r="D4201" s="26">
        <v>2386</v>
      </c>
      <c r="E4201" s="28">
        <v>4.0000000000000002E-4</v>
      </c>
      <c r="F4201" s="28">
        <v>2417.5001484935246</v>
      </c>
    </row>
    <row r="4202" spans="1:6">
      <c r="A4202" s="20">
        <v>0.52361111111111114</v>
      </c>
      <c r="B4202" s="21">
        <v>2393.5</v>
      </c>
      <c r="C4202" s="16">
        <v>-1</v>
      </c>
      <c r="D4202" s="26">
        <v>2386</v>
      </c>
      <c r="E4202" s="28">
        <v>4.0000000000000002E-4</v>
      </c>
      <c r="F4202" s="28">
        <v>2417.4875484341273</v>
      </c>
    </row>
    <row r="4203" spans="1:6">
      <c r="A4203" s="20">
        <v>0.52363425925925922</v>
      </c>
      <c r="B4203" s="21">
        <v>2393</v>
      </c>
      <c r="C4203" s="16">
        <v>-1</v>
      </c>
      <c r="D4203" s="26">
        <v>2386</v>
      </c>
      <c r="E4203" s="28">
        <v>4.0000000000000002E-4</v>
      </c>
      <c r="F4203" s="28">
        <v>2417.4749534147536</v>
      </c>
    </row>
    <row r="4204" spans="1:6">
      <c r="A4204" s="20">
        <v>0.5236574074074074</v>
      </c>
      <c r="B4204" s="21">
        <v>2393.5</v>
      </c>
      <c r="C4204" s="16">
        <v>-1</v>
      </c>
      <c r="D4204" s="26">
        <v>2386</v>
      </c>
      <c r="E4204" s="28">
        <v>4.0000000000000002E-4</v>
      </c>
      <c r="F4204" s="28">
        <v>2417.4623634333875</v>
      </c>
    </row>
    <row r="4205" spans="1:6">
      <c r="A4205" s="20">
        <v>0.52366898148148144</v>
      </c>
      <c r="B4205" s="21">
        <v>2394</v>
      </c>
      <c r="C4205" s="16">
        <v>-1</v>
      </c>
      <c r="D4205" s="26">
        <v>2386</v>
      </c>
      <c r="E4205" s="28">
        <v>4.0000000000000002E-4</v>
      </c>
      <c r="F4205" s="28">
        <v>2417.4497784880141</v>
      </c>
    </row>
    <row r="4206" spans="1:6">
      <c r="A4206" s="20">
        <v>0.52369212962962963</v>
      </c>
      <c r="B4206" s="21">
        <v>2393.5</v>
      </c>
      <c r="C4206" s="16">
        <v>-1</v>
      </c>
      <c r="D4206" s="26">
        <v>2386</v>
      </c>
      <c r="E4206" s="28">
        <v>4.0000000000000002E-4</v>
      </c>
      <c r="F4206" s="28">
        <v>2417.4371985766188</v>
      </c>
    </row>
    <row r="4207" spans="1:6">
      <c r="A4207" s="20">
        <v>0.52372685185185186</v>
      </c>
      <c r="B4207" s="21">
        <v>2392.5</v>
      </c>
      <c r="C4207" s="16">
        <v>-1</v>
      </c>
      <c r="D4207" s="26">
        <v>2386</v>
      </c>
      <c r="E4207" s="28">
        <v>4.0000000000000002E-4</v>
      </c>
      <c r="F4207" s="28">
        <v>2417.4246236971881</v>
      </c>
    </row>
    <row r="4208" spans="1:6">
      <c r="A4208" s="20">
        <v>0.5237384259259259</v>
      </c>
      <c r="B4208" s="21">
        <v>2393</v>
      </c>
      <c r="C4208" s="16">
        <v>-1</v>
      </c>
      <c r="D4208" s="26">
        <v>2386</v>
      </c>
      <c r="E4208" s="28">
        <v>4.0000000000000002E-4</v>
      </c>
      <c r="F4208" s="28">
        <v>2417.4120538477091</v>
      </c>
    </row>
    <row r="4209" spans="1:6">
      <c r="A4209" s="20">
        <v>0.52377314814814813</v>
      </c>
      <c r="B4209" s="21">
        <v>2393</v>
      </c>
      <c r="C4209" s="16">
        <v>-1</v>
      </c>
      <c r="D4209" s="26">
        <v>2386</v>
      </c>
      <c r="E4209" s="28">
        <v>4.0000000000000002E-4</v>
      </c>
      <c r="F4209" s="28">
        <v>2417.3994890261702</v>
      </c>
    </row>
    <row r="4210" spans="1:6">
      <c r="A4210" s="20">
        <v>0.52378472222222228</v>
      </c>
      <c r="B4210" s="21">
        <v>2392.5</v>
      </c>
      <c r="C4210" s="16">
        <v>-1</v>
      </c>
      <c r="D4210" s="26">
        <v>2386</v>
      </c>
      <c r="E4210" s="28">
        <v>4.0000000000000002E-4</v>
      </c>
      <c r="F4210" s="28">
        <v>2417.3869292305599</v>
      </c>
    </row>
    <row r="4211" spans="1:6">
      <c r="A4211" s="20">
        <v>0.52381944444444439</v>
      </c>
      <c r="B4211" s="21">
        <v>2392.5</v>
      </c>
      <c r="C4211" s="16">
        <v>-1</v>
      </c>
      <c r="D4211" s="26">
        <v>2386</v>
      </c>
      <c r="E4211" s="28">
        <v>4.0000000000000002E-4</v>
      </c>
      <c r="F4211" s="28">
        <v>2417.3743744588678</v>
      </c>
    </row>
    <row r="4212" spans="1:6">
      <c r="A4212" s="20">
        <v>0.52384259259259258</v>
      </c>
      <c r="B4212" s="21">
        <v>2392.5</v>
      </c>
      <c r="C4212" s="16">
        <v>-1</v>
      </c>
      <c r="D4212" s="26">
        <v>2386</v>
      </c>
      <c r="E4212" s="28">
        <v>4.0000000000000002E-4</v>
      </c>
      <c r="F4212" s="28">
        <v>2417.3618247090844</v>
      </c>
    </row>
    <row r="4213" spans="1:6">
      <c r="A4213" s="20">
        <v>0.52386574074074077</v>
      </c>
      <c r="B4213" s="21">
        <v>2393</v>
      </c>
      <c r="C4213" s="16">
        <v>-1</v>
      </c>
      <c r="D4213" s="26">
        <v>2386</v>
      </c>
      <c r="E4213" s="28">
        <v>4.0000000000000002E-4</v>
      </c>
      <c r="F4213" s="28">
        <v>2417.3492799792007</v>
      </c>
    </row>
    <row r="4214" spans="1:6">
      <c r="A4214" s="20">
        <v>0.52388888888888885</v>
      </c>
      <c r="B4214" s="21">
        <v>2392.5</v>
      </c>
      <c r="C4214" s="16">
        <v>-1</v>
      </c>
      <c r="D4214" s="26">
        <v>2386</v>
      </c>
      <c r="E4214" s="28">
        <v>4.0000000000000002E-4</v>
      </c>
      <c r="F4214" s="28">
        <v>2417.3367402672088</v>
      </c>
    </row>
    <row r="4215" spans="1:6">
      <c r="A4215" s="20">
        <v>0.52391203703703704</v>
      </c>
      <c r="B4215" s="21">
        <v>2392.5</v>
      </c>
      <c r="C4215" s="16">
        <v>-1</v>
      </c>
      <c r="D4215" s="26">
        <v>2386</v>
      </c>
      <c r="E4215" s="28">
        <v>4.0000000000000002E-4</v>
      </c>
      <c r="F4215" s="28">
        <v>2417.3242055711021</v>
      </c>
    </row>
    <row r="4216" spans="1:6">
      <c r="A4216" s="20">
        <v>0.52393518518518523</v>
      </c>
      <c r="B4216" s="21">
        <v>2393</v>
      </c>
      <c r="C4216" s="16">
        <v>-1</v>
      </c>
      <c r="D4216" s="26">
        <v>2386</v>
      </c>
      <c r="E4216" s="28">
        <v>4.0000000000000002E-4</v>
      </c>
      <c r="F4216" s="28">
        <v>2417.3116758888737</v>
      </c>
    </row>
    <row r="4217" spans="1:6">
      <c r="A4217" s="20">
        <v>0.5239583333333333</v>
      </c>
      <c r="B4217" s="21">
        <v>2393</v>
      </c>
      <c r="C4217" s="16">
        <v>-1</v>
      </c>
      <c r="D4217" s="26">
        <v>2386</v>
      </c>
      <c r="E4217" s="28">
        <v>4.0000000000000002E-4</v>
      </c>
      <c r="F4217" s="28">
        <v>2417.2991512185181</v>
      </c>
    </row>
    <row r="4218" spans="1:6">
      <c r="A4218" s="20">
        <v>0.52400462962962968</v>
      </c>
      <c r="B4218" s="21">
        <v>2392.5</v>
      </c>
      <c r="C4218" s="16">
        <v>-1</v>
      </c>
      <c r="D4218" s="26">
        <v>2386</v>
      </c>
      <c r="E4218" s="28">
        <v>4.0000000000000002E-4</v>
      </c>
      <c r="F4218" s="28">
        <v>2417.2866315580309</v>
      </c>
    </row>
    <row r="4219" spans="1:6">
      <c r="A4219" s="20">
        <v>0.52402777777777776</v>
      </c>
      <c r="B4219" s="21">
        <v>2392.5</v>
      </c>
      <c r="C4219" s="16">
        <v>-1</v>
      </c>
      <c r="D4219" s="26">
        <v>2386</v>
      </c>
      <c r="E4219" s="28">
        <v>4.0000000000000002E-4</v>
      </c>
      <c r="F4219" s="28">
        <v>2417.2741169054075</v>
      </c>
    </row>
    <row r="4220" spans="1:6">
      <c r="A4220" s="20">
        <v>0.52405092592592595</v>
      </c>
      <c r="B4220" s="21">
        <v>2393</v>
      </c>
      <c r="C4220" s="16">
        <v>-1</v>
      </c>
      <c r="D4220" s="26">
        <v>2386</v>
      </c>
      <c r="E4220" s="28">
        <v>4.0000000000000002E-4</v>
      </c>
      <c r="F4220" s="28">
        <v>2417.2616072586452</v>
      </c>
    </row>
    <row r="4221" spans="1:6">
      <c r="A4221" s="20">
        <v>0.52407407407407403</v>
      </c>
      <c r="B4221" s="21">
        <v>2392.5</v>
      </c>
      <c r="C4221" s="16">
        <v>-1</v>
      </c>
      <c r="D4221" s="26">
        <v>2386</v>
      </c>
      <c r="E4221" s="28">
        <v>4.0000000000000002E-4</v>
      </c>
      <c r="F4221" s="28">
        <v>2417.2491026157418</v>
      </c>
    </row>
    <row r="4222" spans="1:6">
      <c r="A4222" s="20">
        <v>0.52408564814814818</v>
      </c>
      <c r="B4222" s="21">
        <v>2392.5</v>
      </c>
      <c r="C4222" s="16">
        <v>-1</v>
      </c>
      <c r="D4222" s="26">
        <v>2386</v>
      </c>
      <c r="E4222" s="28">
        <v>4.0000000000000002E-4</v>
      </c>
      <c r="F4222" s="28">
        <v>2417.2366029746954</v>
      </c>
    </row>
    <row r="4223" spans="1:6">
      <c r="A4223" s="20">
        <v>0.5241203703703704</v>
      </c>
      <c r="B4223" s="21">
        <v>2393.5</v>
      </c>
      <c r="C4223" s="16">
        <v>-1</v>
      </c>
      <c r="D4223" s="26">
        <v>2386</v>
      </c>
      <c r="E4223" s="28">
        <v>4.0000000000000002E-4</v>
      </c>
      <c r="F4223" s="28">
        <v>2417.2241083335057</v>
      </c>
    </row>
    <row r="4224" spans="1:6">
      <c r="A4224" s="20">
        <v>0.52413194444444444</v>
      </c>
      <c r="B4224" s="21">
        <v>2393.5</v>
      </c>
      <c r="C4224" s="16">
        <v>-1</v>
      </c>
      <c r="D4224" s="26">
        <v>2386</v>
      </c>
      <c r="E4224" s="28">
        <v>4.0000000000000002E-4</v>
      </c>
      <c r="F4224" s="28">
        <v>2417.2116186901721</v>
      </c>
    </row>
    <row r="4225" spans="1:6">
      <c r="A4225" s="20">
        <v>0.52416666666666667</v>
      </c>
      <c r="B4225" s="21">
        <v>2394</v>
      </c>
      <c r="C4225" s="16">
        <v>-1</v>
      </c>
      <c r="D4225" s="26">
        <v>2386</v>
      </c>
      <c r="E4225" s="28">
        <v>4.0000000000000002E-4</v>
      </c>
      <c r="F4225" s="28">
        <v>2417.1991340426962</v>
      </c>
    </row>
    <row r="4226" spans="1:6">
      <c r="A4226" s="20">
        <v>0.52418981481481486</v>
      </c>
      <c r="B4226" s="21">
        <v>2394</v>
      </c>
      <c r="C4226" s="16">
        <v>-1</v>
      </c>
      <c r="D4226" s="26">
        <v>2386</v>
      </c>
      <c r="E4226" s="28">
        <v>4.0000000000000002E-4</v>
      </c>
      <c r="F4226" s="28">
        <v>2417.1866543890792</v>
      </c>
    </row>
    <row r="4227" spans="1:6">
      <c r="A4227" s="20">
        <v>0.52421296296296294</v>
      </c>
      <c r="B4227" s="21">
        <v>2394.5</v>
      </c>
      <c r="C4227" s="16">
        <v>-1</v>
      </c>
      <c r="D4227" s="26">
        <v>2386</v>
      </c>
      <c r="E4227" s="28">
        <v>4.0000000000000002E-4</v>
      </c>
      <c r="F4227" s="28">
        <v>2417.1741797273235</v>
      </c>
    </row>
    <row r="4228" spans="1:6">
      <c r="A4228" s="20">
        <v>0.52423611111111112</v>
      </c>
      <c r="B4228" s="21">
        <v>2394</v>
      </c>
      <c r="C4228" s="16">
        <v>-1</v>
      </c>
      <c r="D4228" s="26">
        <v>2386</v>
      </c>
      <c r="E4228" s="28">
        <v>4.0000000000000002E-4</v>
      </c>
      <c r="F4228" s="28">
        <v>2417.1617100554326</v>
      </c>
    </row>
    <row r="4229" spans="1:6">
      <c r="A4229" s="20">
        <v>0.52425925925925931</v>
      </c>
      <c r="B4229" s="21">
        <v>2394</v>
      </c>
      <c r="C4229" s="16">
        <v>-1</v>
      </c>
      <c r="D4229" s="26">
        <v>2386</v>
      </c>
      <c r="E4229" s="28">
        <v>4.0000000000000002E-4</v>
      </c>
      <c r="F4229" s="28">
        <v>2417.1492453714104</v>
      </c>
    </row>
    <row r="4230" spans="1:6">
      <c r="A4230" s="20">
        <v>0.52428240740740739</v>
      </c>
      <c r="B4230" s="21">
        <v>2393.5</v>
      </c>
      <c r="C4230" s="16">
        <v>-1</v>
      </c>
      <c r="D4230" s="26">
        <v>2386</v>
      </c>
      <c r="E4230" s="28">
        <v>4.0000000000000002E-4</v>
      </c>
      <c r="F4230" s="28">
        <v>2417.1367856732618</v>
      </c>
    </row>
    <row r="4231" spans="1:6">
      <c r="A4231" s="20">
        <v>0.52431712962962962</v>
      </c>
      <c r="B4231" s="21">
        <v>2392.5</v>
      </c>
      <c r="C4231" s="16">
        <v>-1</v>
      </c>
      <c r="D4231" s="26">
        <v>2386</v>
      </c>
      <c r="E4231" s="28">
        <v>4.0000000000000002E-4</v>
      </c>
      <c r="F4231" s="28">
        <v>2417.1243309589927</v>
      </c>
    </row>
    <row r="4232" spans="1:6">
      <c r="A4232" s="20">
        <v>0.52434027777777781</v>
      </c>
      <c r="B4232" s="21">
        <v>2391.5</v>
      </c>
      <c r="C4232" s="16">
        <v>-1</v>
      </c>
      <c r="D4232" s="26">
        <v>2386</v>
      </c>
      <c r="E4232" s="28">
        <v>4.0000000000000002E-4</v>
      </c>
      <c r="F4232" s="28">
        <v>2417.1118812266091</v>
      </c>
    </row>
    <row r="4233" spans="1:6">
      <c r="A4233" s="20">
        <v>0.52435185185185185</v>
      </c>
      <c r="B4233" s="21">
        <v>2390.5</v>
      </c>
      <c r="C4233" s="16">
        <v>-1</v>
      </c>
      <c r="D4233" s="26">
        <v>2386</v>
      </c>
      <c r="E4233" s="28">
        <v>4.0000000000000002E-4</v>
      </c>
      <c r="F4233" s="28">
        <v>2417.0994364741182</v>
      </c>
    </row>
    <row r="4234" spans="1:6">
      <c r="A4234" s="20">
        <v>0.52438657407407407</v>
      </c>
      <c r="B4234" s="21">
        <v>2391</v>
      </c>
      <c r="C4234" s="16">
        <v>-1</v>
      </c>
      <c r="D4234" s="26">
        <v>2386</v>
      </c>
      <c r="E4234" s="28">
        <v>4.0000000000000002E-4</v>
      </c>
      <c r="F4234" s="28">
        <v>2417.0869966995288</v>
      </c>
    </row>
    <row r="4235" spans="1:6">
      <c r="A4235" s="20">
        <v>0.52440972222222226</v>
      </c>
      <c r="B4235" s="21">
        <v>2390</v>
      </c>
      <c r="C4235" s="16">
        <v>-1</v>
      </c>
      <c r="D4235" s="26">
        <v>2386</v>
      </c>
      <c r="E4235" s="28">
        <v>4.0000000000000002E-4</v>
      </c>
      <c r="F4235" s="28">
        <v>2417.0745619008489</v>
      </c>
    </row>
    <row r="4236" spans="1:6">
      <c r="A4236" s="20">
        <v>0.52443287037037034</v>
      </c>
      <c r="B4236" s="21">
        <v>2389</v>
      </c>
      <c r="C4236" s="16">
        <v>-1</v>
      </c>
      <c r="D4236" s="26">
        <v>2386</v>
      </c>
      <c r="E4236" s="28">
        <v>4.0000000000000002E-4</v>
      </c>
      <c r="F4236" s="28">
        <v>2417.0621320760888</v>
      </c>
    </row>
    <row r="4237" spans="1:6">
      <c r="A4237" s="20">
        <v>0.52445601851851853</v>
      </c>
      <c r="B4237" s="21">
        <v>2389</v>
      </c>
      <c r="C4237" s="16">
        <v>-1</v>
      </c>
      <c r="D4237" s="26">
        <v>2386</v>
      </c>
      <c r="E4237" s="28">
        <v>4.0000000000000002E-4</v>
      </c>
      <c r="F4237" s="28">
        <v>2417.0497072232583</v>
      </c>
    </row>
    <row r="4238" spans="1:6">
      <c r="A4238" s="20">
        <v>0.52446759259259257</v>
      </c>
      <c r="B4238" s="21">
        <v>2388.5</v>
      </c>
      <c r="C4238" s="16">
        <v>-1</v>
      </c>
      <c r="D4238" s="26">
        <v>2386</v>
      </c>
      <c r="E4238" s="28">
        <v>4.0000000000000002E-4</v>
      </c>
      <c r="F4238" s="28">
        <v>2417.0372873403689</v>
      </c>
    </row>
    <row r="4239" spans="1:6">
      <c r="A4239" s="20">
        <v>0.52449074074074076</v>
      </c>
      <c r="B4239" s="21">
        <v>2388</v>
      </c>
      <c r="C4239" s="16">
        <v>-1</v>
      </c>
      <c r="D4239" s="26">
        <v>2386</v>
      </c>
      <c r="E4239" s="28">
        <v>4.0000000000000002E-4</v>
      </c>
      <c r="F4239" s="28">
        <v>2417.0248724254329</v>
      </c>
    </row>
    <row r="4240" spans="1:6">
      <c r="A4240" s="20">
        <v>0.52451388888888884</v>
      </c>
      <c r="B4240" s="21">
        <v>2386.5</v>
      </c>
      <c r="C4240" s="16">
        <v>-1</v>
      </c>
      <c r="D4240" s="26">
        <v>2386</v>
      </c>
      <c r="E4240" s="28">
        <v>4.0000000000000002E-4</v>
      </c>
      <c r="F4240" s="28">
        <v>2417.0124624764626</v>
      </c>
    </row>
    <row r="4241" spans="1:6">
      <c r="A4241" s="20">
        <v>0.52453703703703702</v>
      </c>
      <c r="B4241" s="21">
        <v>2385.5</v>
      </c>
      <c r="C4241" s="16">
        <v>-1</v>
      </c>
      <c r="D4241" s="26">
        <v>2385.5</v>
      </c>
      <c r="E4241" s="28">
        <v>5.0000000000000001E-4</v>
      </c>
      <c r="F4241" s="28">
        <v>2416.9967062452242</v>
      </c>
    </row>
    <row r="4242" spans="1:6">
      <c r="A4242" s="20">
        <v>0.52456018518518521</v>
      </c>
      <c r="B4242" s="21">
        <v>2384</v>
      </c>
      <c r="C4242" s="16">
        <v>-1</v>
      </c>
      <c r="D4242" s="26">
        <v>2384</v>
      </c>
      <c r="E4242" s="28">
        <v>6.0000000000000006E-4</v>
      </c>
      <c r="F4242" s="28">
        <v>2416.9769082214771</v>
      </c>
    </row>
    <row r="4243" spans="1:6">
      <c r="A4243" s="20">
        <v>0.52458333333333329</v>
      </c>
      <c r="B4243" s="21">
        <v>2384.5</v>
      </c>
      <c r="C4243" s="16">
        <v>-1</v>
      </c>
      <c r="D4243" s="26">
        <v>2384</v>
      </c>
      <c r="E4243" s="28">
        <v>6.0000000000000006E-4</v>
      </c>
      <c r="F4243" s="28">
        <v>2416.9571220765442</v>
      </c>
    </row>
    <row r="4244" spans="1:6">
      <c r="A4244" s="20">
        <v>0.52460648148148148</v>
      </c>
      <c r="B4244" s="21">
        <v>2385</v>
      </c>
      <c r="C4244" s="16">
        <v>-1</v>
      </c>
      <c r="D4244" s="26">
        <v>2384</v>
      </c>
      <c r="E4244" s="28">
        <v>6.0000000000000006E-4</v>
      </c>
      <c r="F4244" s="28">
        <v>2416.9373478032985</v>
      </c>
    </row>
    <row r="4245" spans="1:6">
      <c r="A4245" s="20">
        <v>0.52462962962962967</v>
      </c>
      <c r="B4245" s="21">
        <v>2384.5</v>
      </c>
      <c r="C4245" s="16">
        <v>-1</v>
      </c>
      <c r="D4245" s="26">
        <v>2384</v>
      </c>
      <c r="E4245" s="28">
        <v>6.0000000000000006E-4</v>
      </c>
      <c r="F4245" s="28">
        <v>2416.9175853946167</v>
      </c>
    </row>
    <row r="4246" spans="1:6">
      <c r="A4246" s="20">
        <v>0.52465277777777775</v>
      </c>
      <c r="B4246" s="21">
        <v>2384</v>
      </c>
      <c r="C4246" s="16">
        <v>-1</v>
      </c>
      <c r="D4246" s="26">
        <v>2384</v>
      </c>
      <c r="E4246" s="28">
        <v>6.0000000000000006E-4</v>
      </c>
      <c r="F4246" s="28">
        <v>2416.8978348433798</v>
      </c>
    </row>
    <row r="4247" spans="1:6">
      <c r="A4247" s="20">
        <v>0.52467592592592593</v>
      </c>
      <c r="B4247" s="21">
        <v>2384.5</v>
      </c>
      <c r="C4247" s="16">
        <v>-1</v>
      </c>
      <c r="D4247" s="26">
        <v>2384</v>
      </c>
      <c r="E4247" s="28">
        <v>6.0000000000000006E-4</v>
      </c>
      <c r="F4247" s="28">
        <v>2416.8780961424736</v>
      </c>
    </row>
    <row r="4248" spans="1:6">
      <c r="A4248" s="20">
        <v>0.52469907407407412</v>
      </c>
      <c r="B4248" s="21">
        <v>2384.5</v>
      </c>
      <c r="C4248" s="16">
        <v>-1</v>
      </c>
      <c r="D4248" s="26">
        <v>2384</v>
      </c>
      <c r="E4248" s="28">
        <v>6.0000000000000006E-4</v>
      </c>
      <c r="F4248" s="28">
        <v>2416.8583692847883</v>
      </c>
    </row>
    <row r="4249" spans="1:6">
      <c r="A4249" s="20">
        <v>0.52473379629629635</v>
      </c>
      <c r="B4249" s="21">
        <v>2385</v>
      </c>
      <c r="C4249" s="16">
        <v>-1</v>
      </c>
      <c r="D4249" s="26">
        <v>2384</v>
      </c>
      <c r="E4249" s="28">
        <v>6.0000000000000006E-4</v>
      </c>
      <c r="F4249" s="28">
        <v>2416.8386542632174</v>
      </c>
    </row>
    <row r="4250" spans="1:6">
      <c r="A4250" s="20">
        <v>0.52474537037037039</v>
      </c>
      <c r="B4250" s="21">
        <v>2384.5</v>
      </c>
      <c r="C4250" s="16">
        <v>-1</v>
      </c>
      <c r="D4250" s="26">
        <v>2384</v>
      </c>
      <c r="E4250" s="28">
        <v>6.0000000000000006E-4</v>
      </c>
      <c r="F4250" s="28">
        <v>2416.8189510706593</v>
      </c>
    </row>
    <row r="4251" spans="1:6">
      <c r="A4251" s="20">
        <v>0.52478009259259262</v>
      </c>
      <c r="B4251" s="21">
        <v>2384.5</v>
      </c>
      <c r="C4251" s="16">
        <v>-1</v>
      </c>
      <c r="D4251" s="26">
        <v>2384</v>
      </c>
      <c r="E4251" s="28">
        <v>6.0000000000000006E-4</v>
      </c>
      <c r="F4251" s="28">
        <v>2416.799259700017</v>
      </c>
    </row>
    <row r="4252" spans="1:6">
      <c r="A4252" s="20">
        <v>0.5248032407407407</v>
      </c>
      <c r="B4252" s="21">
        <v>2383.5</v>
      </c>
      <c r="C4252" s="16">
        <v>-1</v>
      </c>
      <c r="D4252" s="26">
        <v>2383.5</v>
      </c>
      <c r="E4252" s="28">
        <v>7.000000000000001E-4</v>
      </c>
      <c r="F4252" s="28">
        <v>2416.7759502182271</v>
      </c>
    </row>
    <row r="4253" spans="1:6">
      <c r="A4253" s="20">
        <v>0.52481481481481485</v>
      </c>
      <c r="B4253" s="21">
        <v>2385</v>
      </c>
      <c r="C4253" s="16">
        <v>-1</v>
      </c>
      <c r="D4253" s="26">
        <v>2383.5</v>
      </c>
      <c r="E4253" s="28">
        <v>7.000000000000001E-4</v>
      </c>
      <c r="F4253" s="28">
        <v>2416.7526570530745</v>
      </c>
    </row>
    <row r="4254" spans="1:6">
      <c r="A4254" s="20">
        <v>0.52484953703703707</v>
      </c>
      <c r="B4254" s="21">
        <v>2385.5</v>
      </c>
      <c r="C4254" s="16">
        <v>-1</v>
      </c>
      <c r="D4254" s="26">
        <v>2383.5</v>
      </c>
      <c r="E4254" s="28">
        <v>7.000000000000001E-4</v>
      </c>
      <c r="F4254" s="28">
        <v>2416.7293801931373</v>
      </c>
    </row>
    <row r="4255" spans="1:6">
      <c r="A4255" s="20">
        <v>0.52487268518518515</v>
      </c>
      <c r="B4255" s="21">
        <v>2385.5</v>
      </c>
      <c r="C4255" s="16">
        <v>-1</v>
      </c>
      <c r="D4255" s="26">
        <v>2383.5</v>
      </c>
      <c r="E4255" s="28">
        <v>7.000000000000001E-4</v>
      </c>
      <c r="F4255" s="28">
        <v>2416.706119627002</v>
      </c>
    </row>
    <row r="4256" spans="1:6">
      <c r="A4256" s="20">
        <v>0.5248842592592593</v>
      </c>
      <c r="B4256" s="21">
        <v>2385.5</v>
      </c>
      <c r="C4256" s="16">
        <v>-1</v>
      </c>
      <c r="D4256" s="26">
        <v>2383.5</v>
      </c>
      <c r="E4256" s="28">
        <v>7.000000000000001E-4</v>
      </c>
      <c r="F4256" s="28">
        <v>2416.6828753432633</v>
      </c>
    </row>
    <row r="4257" spans="1:6">
      <c r="A4257" s="20">
        <v>0.52490740740740738</v>
      </c>
      <c r="B4257" s="21">
        <v>2386.5</v>
      </c>
      <c r="C4257" s="16">
        <v>-1</v>
      </c>
      <c r="D4257" s="26">
        <v>2383.5</v>
      </c>
      <c r="E4257" s="28">
        <v>7.000000000000001E-4</v>
      </c>
      <c r="F4257" s="28">
        <v>2416.6596473305231</v>
      </c>
    </row>
    <row r="4258" spans="1:6">
      <c r="A4258" s="20">
        <v>0.52491898148148153</v>
      </c>
      <c r="B4258" s="21">
        <v>2386.5</v>
      </c>
      <c r="C4258" s="16">
        <v>-1</v>
      </c>
      <c r="D4258" s="26">
        <v>2383.5</v>
      </c>
      <c r="E4258" s="28">
        <v>7.000000000000001E-4</v>
      </c>
      <c r="F4258" s="28">
        <v>2416.6364355773917</v>
      </c>
    </row>
    <row r="4259" spans="1:6">
      <c r="A4259" s="20">
        <v>0.52495370370370376</v>
      </c>
      <c r="B4259" s="21">
        <v>2386</v>
      </c>
      <c r="C4259" s="16">
        <v>-1</v>
      </c>
      <c r="D4259" s="26">
        <v>2383.5</v>
      </c>
      <c r="E4259" s="28">
        <v>7.000000000000001E-4</v>
      </c>
      <c r="F4259" s="28">
        <v>2416.6132400724873</v>
      </c>
    </row>
    <row r="4260" spans="1:6">
      <c r="A4260" s="20">
        <v>0.52496527777777779</v>
      </c>
      <c r="B4260" s="21">
        <v>2387</v>
      </c>
      <c r="C4260" s="16">
        <v>-1</v>
      </c>
      <c r="D4260" s="26">
        <v>2383.5</v>
      </c>
      <c r="E4260" s="28">
        <v>7.000000000000001E-4</v>
      </c>
      <c r="F4260" s="28">
        <v>2416.5900608044367</v>
      </c>
    </row>
    <row r="4261" spans="1:6">
      <c r="A4261" s="20">
        <v>0.52500000000000002</v>
      </c>
      <c r="B4261" s="21">
        <v>2387.5</v>
      </c>
      <c r="C4261" s="16">
        <v>-1</v>
      </c>
      <c r="D4261" s="26">
        <v>2383.5</v>
      </c>
      <c r="E4261" s="28">
        <v>7.000000000000001E-4</v>
      </c>
      <c r="F4261" s="28">
        <v>2416.5668977618734</v>
      </c>
    </row>
    <row r="4262" spans="1:6">
      <c r="A4262" s="20">
        <v>0.5250231481481481</v>
      </c>
      <c r="B4262" s="21">
        <v>2387</v>
      </c>
      <c r="C4262" s="16">
        <v>-1</v>
      </c>
      <c r="D4262" s="26">
        <v>2383.5</v>
      </c>
      <c r="E4262" s="28">
        <v>7.000000000000001E-4</v>
      </c>
      <c r="F4262" s="28">
        <v>2416.5437509334402</v>
      </c>
    </row>
    <row r="4263" spans="1:6">
      <c r="A4263" s="20">
        <v>0.52504629629629629</v>
      </c>
      <c r="B4263" s="21">
        <v>2387</v>
      </c>
      <c r="C4263" s="16">
        <v>-1</v>
      </c>
      <c r="D4263" s="26">
        <v>2383.5</v>
      </c>
      <c r="E4263" s="28">
        <v>7.000000000000001E-4</v>
      </c>
      <c r="F4263" s="28">
        <v>2416.5206203077869</v>
      </c>
    </row>
    <row r="4264" spans="1:6">
      <c r="A4264" s="20">
        <v>0.52506944444444448</v>
      </c>
      <c r="B4264" s="21">
        <v>2387.5</v>
      </c>
      <c r="C4264" s="16">
        <v>-1</v>
      </c>
      <c r="D4264" s="26">
        <v>2383.5</v>
      </c>
      <c r="E4264" s="28">
        <v>7.000000000000001E-4</v>
      </c>
      <c r="F4264" s="28">
        <v>2416.4975058735713</v>
      </c>
    </row>
    <row r="4265" spans="1:6">
      <c r="A4265" s="20">
        <v>0.52509259259259256</v>
      </c>
      <c r="B4265" s="21">
        <v>2387</v>
      </c>
      <c r="C4265" s="16">
        <v>-1</v>
      </c>
      <c r="D4265" s="26">
        <v>2383.5</v>
      </c>
      <c r="E4265" s="28">
        <v>7.000000000000001E-4</v>
      </c>
      <c r="F4265" s="28">
        <v>2416.4744076194597</v>
      </c>
    </row>
    <row r="4266" spans="1:6">
      <c r="A4266" s="20">
        <v>0.52511574074074074</v>
      </c>
      <c r="B4266" s="21">
        <v>2387.5</v>
      </c>
      <c r="C4266" s="16">
        <v>-1</v>
      </c>
      <c r="D4266" s="26">
        <v>2383.5</v>
      </c>
      <c r="E4266" s="28">
        <v>7.000000000000001E-4</v>
      </c>
      <c r="F4266" s="28">
        <v>2416.4513255341262</v>
      </c>
    </row>
    <row r="4267" spans="1:6">
      <c r="A4267" s="20">
        <v>0.52512731481481478</v>
      </c>
      <c r="B4267" s="21">
        <v>2387.5</v>
      </c>
      <c r="C4267" s="16">
        <v>-1</v>
      </c>
      <c r="D4267" s="26">
        <v>2383.5</v>
      </c>
      <c r="E4267" s="28">
        <v>7.000000000000001E-4</v>
      </c>
      <c r="F4267" s="28">
        <v>2416.4282596062521</v>
      </c>
    </row>
    <row r="4268" spans="1:6">
      <c r="A4268" s="20">
        <v>0.52515046296296297</v>
      </c>
      <c r="B4268" s="21">
        <v>2386</v>
      </c>
      <c r="C4268" s="16">
        <v>-1</v>
      </c>
      <c r="D4268" s="26">
        <v>2383.5</v>
      </c>
      <c r="E4268" s="28">
        <v>7.000000000000001E-4</v>
      </c>
      <c r="F4268" s="28">
        <v>2416.4052098245279</v>
      </c>
    </row>
    <row r="4269" spans="1:6">
      <c r="A4269" s="20">
        <v>0.52517361111111116</v>
      </c>
      <c r="B4269" s="21">
        <v>2386.5</v>
      </c>
      <c r="C4269" s="16">
        <v>-1</v>
      </c>
      <c r="D4269" s="26">
        <v>2383.5</v>
      </c>
      <c r="E4269" s="28">
        <v>7.000000000000001E-4</v>
      </c>
      <c r="F4269" s="28">
        <v>2416.3821761776508</v>
      </c>
    </row>
    <row r="4270" spans="1:6">
      <c r="A4270" s="20">
        <v>0.52521990740740743</v>
      </c>
      <c r="B4270" s="21">
        <v>2386</v>
      </c>
      <c r="C4270" s="16">
        <v>-1</v>
      </c>
      <c r="D4270" s="26">
        <v>2383.5</v>
      </c>
      <c r="E4270" s="28">
        <v>7.000000000000001E-4</v>
      </c>
      <c r="F4270" s="28">
        <v>2416.3591586543266</v>
      </c>
    </row>
    <row r="4271" spans="1:6">
      <c r="A4271" s="20">
        <v>0.5252430555555555</v>
      </c>
      <c r="B4271" s="21">
        <v>2385</v>
      </c>
      <c r="C4271" s="16">
        <v>-1</v>
      </c>
      <c r="D4271" s="26">
        <v>2383.5</v>
      </c>
      <c r="E4271" s="28">
        <v>7.000000000000001E-4</v>
      </c>
      <c r="F4271" s="28">
        <v>2416.3361572432686</v>
      </c>
    </row>
    <row r="4272" spans="1:6">
      <c r="A4272" s="20">
        <v>0.52526620370370369</v>
      </c>
      <c r="B4272" s="21">
        <v>2385</v>
      </c>
      <c r="C4272" s="16">
        <v>-1</v>
      </c>
      <c r="D4272" s="26">
        <v>2383.5</v>
      </c>
      <c r="E4272" s="28">
        <v>7.000000000000001E-4</v>
      </c>
      <c r="F4272" s="28">
        <v>2416.3131719331982</v>
      </c>
    </row>
    <row r="4273" spans="1:6">
      <c r="A4273" s="20">
        <v>0.52528935185185188</v>
      </c>
      <c r="B4273" s="21">
        <v>2384</v>
      </c>
      <c r="C4273" s="16">
        <v>-1</v>
      </c>
      <c r="D4273" s="26">
        <v>2383.5</v>
      </c>
      <c r="E4273" s="28">
        <v>7.000000000000001E-4</v>
      </c>
      <c r="F4273" s="28">
        <v>2416.2902027128448</v>
      </c>
    </row>
    <row r="4274" spans="1:6">
      <c r="A4274" s="20">
        <v>0.52530092592592592</v>
      </c>
      <c r="B4274" s="21">
        <v>2383.5</v>
      </c>
      <c r="C4274" s="16">
        <v>-1</v>
      </c>
      <c r="D4274" s="26">
        <v>2383.5</v>
      </c>
      <c r="E4274" s="28">
        <v>7.000000000000001E-4</v>
      </c>
      <c r="F4274" s="28">
        <v>2416.2672495709458</v>
      </c>
    </row>
    <row r="4275" spans="1:6">
      <c r="A4275" s="20">
        <v>0.52532407407407411</v>
      </c>
      <c r="B4275" s="21">
        <v>2384</v>
      </c>
      <c r="C4275" s="16">
        <v>-1</v>
      </c>
      <c r="D4275" s="26">
        <v>2383.5</v>
      </c>
      <c r="E4275" s="28">
        <v>7.000000000000001E-4</v>
      </c>
      <c r="F4275" s="28">
        <v>2416.244312496246</v>
      </c>
    </row>
    <row r="4276" spans="1:6">
      <c r="A4276" s="20">
        <v>0.52533564814814815</v>
      </c>
      <c r="B4276" s="21">
        <v>2384.5</v>
      </c>
      <c r="C4276" s="16">
        <v>-1</v>
      </c>
      <c r="D4276" s="26">
        <v>2383.5</v>
      </c>
      <c r="E4276" s="28">
        <v>7.000000000000001E-4</v>
      </c>
      <c r="F4276" s="28">
        <v>2416.2213914774989</v>
      </c>
    </row>
    <row r="4277" spans="1:6">
      <c r="A4277" s="20">
        <v>0.52537037037037038</v>
      </c>
      <c r="B4277" s="21">
        <v>2383.5</v>
      </c>
      <c r="C4277" s="16">
        <v>-1</v>
      </c>
      <c r="D4277" s="26">
        <v>2383.5</v>
      </c>
      <c r="E4277" s="28">
        <v>7.000000000000001E-4</v>
      </c>
      <c r="F4277" s="28">
        <v>2416.1984865034647</v>
      </c>
    </row>
    <row r="4278" spans="1:6">
      <c r="A4278" s="20">
        <v>0.52539351851851857</v>
      </c>
      <c r="B4278" s="21">
        <v>2384</v>
      </c>
      <c r="C4278" s="16">
        <v>-1</v>
      </c>
      <c r="D4278" s="26">
        <v>2383.5</v>
      </c>
      <c r="E4278" s="28">
        <v>7.000000000000001E-4</v>
      </c>
      <c r="F4278" s="28">
        <v>2416.1755975629121</v>
      </c>
    </row>
    <row r="4279" spans="1:6">
      <c r="A4279" s="20">
        <v>0.52541666666666664</v>
      </c>
      <c r="B4279" s="21">
        <v>2383</v>
      </c>
      <c r="C4279" s="16">
        <v>-1</v>
      </c>
      <c r="D4279" s="26">
        <v>2383</v>
      </c>
      <c r="E4279" s="28">
        <v>8.0000000000000015E-4</v>
      </c>
      <c r="F4279" s="28">
        <v>2416.1490570848619</v>
      </c>
    </row>
    <row r="4280" spans="1:6">
      <c r="A4280" s="20">
        <v>0.52543981481481483</v>
      </c>
      <c r="B4280" s="21">
        <v>2383</v>
      </c>
      <c r="C4280" s="16">
        <v>-1</v>
      </c>
      <c r="D4280" s="26">
        <v>2383</v>
      </c>
      <c r="E4280" s="28">
        <v>8.0000000000000015E-4</v>
      </c>
      <c r="F4280" s="28">
        <v>2416.1225378391941</v>
      </c>
    </row>
    <row r="4281" spans="1:6">
      <c r="A4281" s="20">
        <v>0.52546296296296291</v>
      </c>
      <c r="B4281" s="21">
        <v>2381.5</v>
      </c>
      <c r="C4281" s="16">
        <v>-1</v>
      </c>
      <c r="D4281" s="26">
        <v>2381.5</v>
      </c>
      <c r="E4281" s="28">
        <v>9.0000000000000019E-4</v>
      </c>
      <c r="F4281" s="28">
        <v>2416.0913775551389</v>
      </c>
    </row>
    <row r="4282" spans="1:6">
      <c r="A4282" s="20">
        <v>0.5254861111111111</v>
      </c>
      <c r="B4282" s="21">
        <v>2381.5</v>
      </c>
      <c r="C4282" s="16">
        <v>-1</v>
      </c>
      <c r="D4282" s="26">
        <v>2381.5</v>
      </c>
      <c r="E4282" s="28">
        <v>9.0000000000000019E-4</v>
      </c>
      <c r="F4282" s="28">
        <v>2416.0602453153392</v>
      </c>
    </row>
    <row r="4283" spans="1:6">
      <c r="A4283" s="20">
        <v>0.52550925925925929</v>
      </c>
      <c r="B4283" s="21">
        <v>2381.5</v>
      </c>
      <c r="C4283" s="16">
        <v>-1</v>
      </c>
      <c r="D4283" s="26">
        <v>2381.5</v>
      </c>
      <c r="E4283" s="28">
        <v>9.0000000000000019E-4</v>
      </c>
      <c r="F4283" s="28">
        <v>2416.0291410945556</v>
      </c>
    </row>
    <row r="4284" spans="1:6">
      <c r="A4284" s="20">
        <v>0.52553240740740736</v>
      </c>
      <c r="B4284" s="21">
        <v>2381.5</v>
      </c>
      <c r="C4284" s="16">
        <v>-1</v>
      </c>
      <c r="D4284" s="26">
        <v>2381.5</v>
      </c>
      <c r="E4284" s="28">
        <v>9.0000000000000019E-4</v>
      </c>
      <c r="F4284" s="28">
        <v>2415.9980648675705</v>
      </c>
    </row>
    <row r="4285" spans="1:6">
      <c r="A4285" s="20">
        <v>0.52556712962962959</v>
      </c>
      <c r="B4285" s="21">
        <v>2382</v>
      </c>
      <c r="C4285" s="16">
        <v>-1</v>
      </c>
      <c r="D4285" s="26">
        <v>2381.5</v>
      </c>
      <c r="E4285" s="28">
        <v>9.0000000000000019E-4</v>
      </c>
      <c r="F4285" s="28">
        <v>2415.9670166091896</v>
      </c>
    </row>
    <row r="4286" spans="1:6">
      <c r="A4286" s="20">
        <v>0.52559027777777778</v>
      </c>
      <c r="B4286" s="21">
        <v>2382</v>
      </c>
      <c r="C4286" s="16">
        <v>-1</v>
      </c>
      <c r="D4286" s="26">
        <v>2381.5</v>
      </c>
      <c r="E4286" s="28">
        <v>9.0000000000000019E-4</v>
      </c>
      <c r="F4286" s="28">
        <v>2415.9359962942412</v>
      </c>
    </row>
    <row r="4287" spans="1:6">
      <c r="A4287" s="20">
        <v>0.52560185185185182</v>
      </c>
      <c r="B4287" s="21">
        <v>2383</v>
      </c>
      <c r="C4287" s="16">
        <v>-1</v>
      </c>
      <c r="D4287" s="26">
        <v>2381.5</v>
      </c>
      <c r="E4287" s="28">
        <v>9.0000000000000019E-4</v>
      </c>
      <c r="F4287" s="28">
        <v>2415.9050038975765</v>
      </c>
    </row>
    <row r="4288" spans="1:6">
      <c r="A4288" s="20">
        <v>0.52562500000000001</v>
      </c>
      <c r="B4288" s="21">
        <v>2383</v>
      </c>
      <c r="C4288" s="16">
        <v>-1</v>
      </c>
      <c r="D4288" s="26">
        <v>2381.5</v>
      </c>
      <c r="E4288" s="28">
        <v>9.0000000000000019E-4</v>
      </c>
      <c r="F4288" s="28">
        <v>2415.8740393940689</v>
      </c>
    </row>
    <row r="4289" spans="1:6">
      <c r="A4289" s="20">
        <v>0.5256481481481482</v>
      </c>
      <c r="B4289" s="21">
        <v>2382.5</v>
      </c>
      <c r="C4289" s="16">
        <v>-1</v>
      </c>
      <c r="D4289" s="26">
        <v>2381.5</v>
      </c>
      <c r="E4289" s="28">
        <v>9.0000000000000019E-4</v>
      </c>
      <c r="F4289" s="28">
        <v>2415.8431027586144</v>
      </c>
    </row>
    <row r="4290" spans="1:6">
      <c r="A4290" s="20">
        <v>0.52568287037037043</v>
      </c>
      <c r="B4290" s="21">
        <v>2382.5</v>
      </c>
      <c r="C4290" s="16">
        <v>-1</v>
      </c>
      <c r="D4290" s="26">
        <v>2381.5</v>
      </c>
      <c r="E4290" s="28">
        <v>9.0000000000000019E-4</v>
      </c>
      <c r="F4290" s="28">
        <v>2415.8121939661314</v>
      </c>
    </row>
    <row r="4291" spans="1:6">
      <c r="A4291" s="20">
        <v>0.5257060185185185</v>
      </c>
      <c r="B4291" s="21">
        <v>2382</v>
      </c>
      <c r="C4291" s="16">
        <v>-1</v>
      </c>
      <c r="D4291" s="26">
        <v>2381.5</v>
      </c>
      <c r="E4291" s="28">
        <v>9.0000000000000019E-4</v>
      </c>
      <c r="F4291" s="28">
        <v>2415.7813129915621</v>
      </c>
    </row>
    <row r="4292" spans="1:6">
      <c r="A4292" s="20">
        <v>0.52572916666666669</v>
      </c>
      <c r="B4292" s="21">
        <v>2381.5</v>
      </c>
      <c r="C4292" s="16">
        <v>-1</v>
      </c>
      <c r="D4292" s="26">
        <v>2381.5</v>
      </c>
      <c r="E4292" s="28">
        <v>9.0000000000000019E-4</v>
      </c>
      <c r="F4292" s="28">
        <v>2415.7504598098699</v>
      </c>
    </row>
    <row r="4293" spans="1:6">
      <c r="A4293" s="20">
        <v>0.52575231481481477</v>
      </c>
      <c r="B4293" s="21">
        <v>2381.5</v>
      </c>
      <c r="C4293" s="16">
        <v>-1</v>
      </c>
      <c r="D4293" s="26">
        <v>2381.5</v>
      </c>
      <c r="E4293" s="28">
        <v>9.0000000000000019E-4</v>
      </c>
      <c r="F4293" s="28">
        <v>2415.7196343960409</v>
      </c>
    </row>
    <row r="4294" spans="1:6">
      <c r="A4294" s="20">
        <v>0.52577546296296296</v>
      </c>
      <c r="B4294" s="21">
        <v>2381.5</v>
      </c>
      <c r="C4294" s="16">
        <v>-1</v>
      </c>
      <c r="D4294" s="26">
        <v>2381.5</v>
      </c>
      <c r="E4294" s="28">
        <v>9.0000000000000019E-4</v>
      </c>
      <c r="F4294" s="28">
        <v>2415.6888367250845</v>
      </c>
    </row>
    <row r="4295" spans="1:6">
      <c r="A4295" s="20">
        <v>0.52579861111111115</v>
      </c>
      <c r="B4295" s="21">
        <v>2382</v>
      </c>
      <c r="C4295" s="16">
        <v>-1</v>
      </c>
      <c r="D4295" s="26">
        <v>2381.5</v>
      </c>
      <c r="E4295" s="28">
        <v>9.0000000000000019E-4</v>
      </c>
      <c r="F4295" s="28">
        <v>2415.6580667720318</v>
      </c>
    </row>
    <row r="4296" spans="1:6">
      <c r="A4296" s="20">
        <v>0.52581018518518519</v>
      </c>
      <c r="B4296" s="21">
        <v>2382</v>
      </c>
      <c r="C4296" s="16">
        <v>-1</v>
      </c>
      <c r="D4296" s="26">
        <v>2381.5</v>
      </c>
      <c r="E4296" s="28">
        <v>9.0000000000000019E-4</v>
      </c>
      <c r="F4296" s="28">
        <v>2415.6273245119369</v>
      </c>
    </row>
    <row r="4297" spans="1:6">
      <c r="A4297" s="20">
        <v>0.52583333333333337</v>
      </c>
      <c r="B4297" s="21">
        <v>2382</v>
      </c>
      <c r="C4297" s="16">
        <v>-1</v>
      </c>
      <c r="D4297" s="26">
        <v>2381.5</v>
      </c>
      <c r="E4297" s="28">
        <v>9.0000000000000019E-4</v>
      </c>
      <c r="F4297" s="28">
        <v>2415.5966099198763</v>
      </c>
    </row>
    <row r="4298" spans="1:6">
      <c r="A4298" s="20">
        <v>0.52585648148148145</v>
      </c>
      <c r="B4298" s="21">
        <v>2382.5</v>
      </c>
      <c r="C4298" s="16">
        <v>-1</v>
      </c>
      <c r="D4298" s="26">
        <v>2381.5</v>
      </c>
      <c r="E4298" s="28">
        <v>9.0000000000000019E-4</v>
      </c>
      <c r="F4298" s="28">
        <v>2415.5659229709486</v>
      </c>
    </row>
    <row r="4299" spans="1:6">
      <c r="A4299" s="20">
        <v>0.52587962962962964</v>
      </c>
      <c r="B4299" s="21">
        <v>2382</v>
      </c>
      <c r="C4299" s="16">
        <v>-1</v>
      </c>
      <c r="D4299" s="26">
        <v>2381.5</v>
      </c>
      <c r="E4299" s="28">
        <v>9.0000000000000019E-4</v>
      </c>
      <c r="F4299" s="28">
        <v>2415.5352636402749</v>
      </c>
    </row>
    <row r="4300" spans="1:6">
      <c r="A4300" s="20">
        <v>0.52590277777777783</v>
      </c>
      <c r="B4300" s="21">
        <v>2382.5</v>
      </c>
      <c r="C4300" s="16">
        <v>-1</v>
      </c>
      <c r="D4300" s="26">
        <v>2381.5</v>
      </c>
      <c r="E4300" s="28">
        <v>9.0000000000000019E-4</v>
      </c>
      <c r="F4300" s="28">
        <v>2415.5046319029989</v>
      </c>
    </row>
    <row r="4301" spans="1:6">
      <c r="A4301" s="20">
        <v>0.52591435185185187</v>
      </c>
      <c r="B4301" s="21">
        <v>2382</v>
      </c>
      <c r="C4301" s="16">
        <v>-1</v>
      </c>
      <c r="D4301" s="26">
        <v>2381.5</v>
      </c>
      <c r="E4301" s="28">
        <v>9.0000000000000019E-4</v>
      </c>
      <c r="F4301" s="28">
        <v>2415.4740277342862</v>
      </c>
    </row>
    <row r="4302" spans="1:6">
      <c r="A4302" s="20">
        <v>0.5259490740740741</v>
      </c>
      <c r="B4302" s="21">
        <v>2383</v>
      </c>
      <c r="C4302" s="16">
        <v>-1</v>
      </c>
      <c r="D4302" s="26">
        <v>2381.5</v>
      </c>
      <c r="E4302" s="28">
        <v>9.0000000000000019E-4</v>
      </c>
      <c r="F4302" s="28">
        <v>2415.4434511093255</v>
      </c>
    </row>
    <row r="4303" spans="1:6">
      <c r="A4303" s="20">
        <v>0.52597222222222217</v>
      </c>
      <c r="B4303" s="21">
        <v>2382.5</v>
      </c>
      <c r="C4303" s="16">
        <v>-1</v>
      </c>
      <c r="D4303" s="26">
        <v>2381.5</v>
      </c>
      <c r="E4303" s="28">
        <v>9.0000000000000019E-4</v>
      </c>
      <c r="F4303" s="28">
        <v>2415.412902003327</v>
      </c>
    </row>
    <row r="4304" spans="1:6">
      <c r="A4304" s="20">
        <v>0.52599537037037036</v>
      </c>
      <c r="B4304" s="21">
        <v>2383</v>
      </c>
      <c r="C4304" s="16">
        <v>-1</v>
      </c>
      <c r="D4304" s="26">
        <v>2381.5</v>
      </c>
      <c r="E4304" s="28">
        <v>9.0000000000000019E-4</v>
      </c>
      <c r="F4304" s="28">
        <v>2415.3823803915238</v>
      </c>
    </row>
    <row r="4305" spans="1:6">
      <c r="A4305" s="20">
        <v>0.52603009259259259</v>
      </c>
      <c r="B4305" s="21">
        <v>2382.5</v>
      </c>
      <c r="C4305" s="16">
        <v>-1</v>
      </c>
      <c r="D4305" s="26">
        <v>2381.5</v>
      </c>
      <c r="E4305" s="28">
        <v>9.0000000000000019E-4</v>
      </c>
      <c r="F4305" s="28">
        <v>2415.3518862491715</v>
      </c>
    </row>
    <row r="4306" spans="1:6">
      <c r="A4306" s="20">
        <v>0.52605324074074078</v>
      </c>
      <c r="B4306" s="21">
        <v>2382</v>
      </c>
      <c r="C4306" s="16">
        <v>-1</v>
      </c>
      <c r="D4306" s="26">
        <v>2381.5</v>
      </c>
      <c r="E4306" s="28">
        <v>9.0000000000000019E-4</v>
      </c>
      <c r="F4306" s="28">
        <v>2415.321419551547</v>
      </c>
    </row>
    <row r="4307" spans="1:6">
      <c r="A4307" s="20">
        <v>0.52606481481481482</v>
      </c>
      <c r="B4307" s="21">
        <v>2381</v>
      </c>
      <c r="C4307" s="16">
        <v>-1</v>
      </c>
      <c r="D4307" s="26">
        <v>2381</v>
      </c>
      <c r="E4307" s="28">
        <v>1E-3</v>
      </c>
      <c r="F4307" s="28">
        <v>2415.2870981319957</v>
      </c>
    </row>
    <row r="4308" spans="1:6">
      <c r="A4308" s="20">
        <v>0.52609953703703705</v>
      </c>
      <c r="B4308" s="21">
        <v>2382.5</v>
      </c>
      <c r="C4308" s="16">
        <v>-1</v>
      </c>
      <c r="D4308" s="26">
        <v>2381</v>
      </c>
      <c r="E4308" s="28">
        <v>1E-3</v>
      </c>
      <c r="F4308" s="28">
        <v>2415.2528110338635</v>
      </c>
    </row>
    <row r="4309" spans="1:6">
      <c r="A4309" s="20">
        <v>0.52612268518518523</v>
      </c>
      <c r="B4309" s="21">
        <v>2382.5</v>
      </c>
      <c r="C4309" s="16">
        <v>-1</v>
      </c>
      <c r="D4309" s="26">
        <v>2381</v>
      </c>
      <c r="E4309" s="28">
        <v>1E-3</v>
      </c>
      <c r="F4309" s="28">
        <v>2415.2185582228299</v>
      </c>
    </row>
    <row r="4310" spans="1:6">
      <c r="A4310" s="20">
        <v>0.52614583333333331</v>
      </c>
      <c r="B4310" s="21">
        <v>2381.5</v>
      </c>
      <c r="C4310" s="16">
        <v>-1</v>
      </c>
      <c r="D4310" s="26">
        <v>2381</v>
      </c>
      <c r="E4310" s="28">
        <v>1E-3</v>
      </c>
      <c r="F4310" s="28">
        <v>2415.1843396646073</v>
      </c>
    </row>
    <row r="4311" spans="1:6">
      <c r="A4311" s="20">
        <v>0.5261689814814815</v>
      </c>
      <c r="B4311" s="21">
        <v>2381.5</v>
      </c>
      <c r="C4311" s="16">
        <v>-1</v>
      </c>
      <c r="D4311" s="26">
        <v>2381</v>
      </c>
      <c r="E4311" s="28">
        <v>1E-3</v>
      </c>
      <c r="F4311" s="28">
        <v>2415.1501553249427</v>
      </c>
    </row>
    <row r="4312" spans="1:6">
      <c r="A4312" s="20">
        <v>0.52618055555555554</v>
      </c>
      <c r="B4312" s="21">
        <v>2382</v>
      </c>
      <c r="C4312" s="16">
        <v>-1</v>
      </c>
      <c r="D4312" s="26">
        <v>2381</v>
      </c>
      <c r="E4312" s="28">
        <v>1E-3</v>
      </c>
      <c r="F4312" s="28">
        <v>2415.1160051696179</v>
      </c>
    </row>
    <row r="4313" spans="1:6">
      <c r="A4313" s="20">
        <v>0.52621527777777777</v>
      </c>
      <c r="B4313" s="21">
        <v>2382</v>
      </c>
      <c r="C4313" s="16">
        <v>-1</v>
      </c>
      <c r="D4313" s="26">
        <v>2381</v>
      </c>
      <c r="E4313" s="28">
        <v>1E-3</v>
      </c>
      <c r="F4313" s="28">
        <v>2415.0818891644481</v>
      </c>
    </row>
    <row r="4314" spans="1:6">
      <c r="A4314" s="20">
        <v>0.52622685185185181</v>
      </c>
      <c r="B4314" s="21">
        <v>2381.5</v>
      </c>
      <c r="C4314" s="16">
        <v>-1</v>
      </c>
      <c r="D4314" s="26">
        <v>2381</v>
      </c>
      <c r="E4314" s="28">
        <v>1E-3</v>
      </c>
      <c r="F4314" s="28">
        <v>2415.0478072752835</v>
      </c>
    </row>
    <row r="4315" spans="1:6">
      <c r="A4315" s="20">
        <v>0.52626157407407403</v>
      </c>
      <c r="B4315" s="21">
        <v>2381.5</v>
      </c>
      <c r="C4315" s="16">
        <v>-1</v>
      </c>
      <c r="D4315" s="26">
        <v>2381</v>
      </c>
      <c r="E4315" s="28">
        <v>1E-3</v>
      </c>
      <c r="F4315" s="28">
        <v>2415.0137594680082</v>
      </c>
    </row>
    <row r="4316" spans="1:6">
      <c r="A4316" s="20">
        <v>0.52627314814814818</v>
      </c>
      <c r="B4316" s="21">
        <v>2381.5</v>
      </c>
      <c r="C4316" s="16">
        <v>-1</v>
      </c>
      <c r="D4316" s="26">
        <v>2381</v>
      </c>
      <c r="E4316" s="28">
        <v>1E-3</v>
      </c>
      <c r="F4316" s="28">
        <v>2414.9797457085401</v>
      </c>
    </row>
    <row r="4317" spans="1:6">
      <c r="A4317" s="20">
        <v>0.52629629629629626</v>
      </c>
      <c r="B4317" s="21">
        <v>2381</v>
      </c>
      <c r="C4317" s="16">
        <v>-1</v>
      </c>
      <c r="D4317" s="26">
        <v>2381</v>
      </c>
      <c r="E4317" s="28">
        <v>1E-3</v>
      </c>
      <c r="F4317" s="28">
        <v>2414.9457659628315</v>
      </c>
    </row>
    <row r="4318" spans="1:6">
      <c r="A4318" s="20">
        <v>0.52631944444444445</v>
      </c>
      <c r="B4318" s="21">
        <v>2381.5</v>
      </c>
      <c r="C4318" s="16">
        <v>-1</v>
      </c>
      <c r="D4318" s="26">
        <v>2381</v>
      </c>
      <c r="E4318" s="28">
        <v>1E-3</v>
      </c>
      <c r="F4318" s="28">
        <v>2414.9118201968686</v>
      </c>
    </row>
    <row r="4319" spans="1:6">
      <c r="A4319" s="20">
        <v>0.52635416666666668</v>
      </c>
      <c r="B4319" s="21">
        <v>2382</v>
      </c>
      <c r="C4319" s="16">
        <v>-1</v>
      </c>
      <c r="D4319" s="26">
        <v>2381</v>
      </c>
      <c r="E4319" s="28">
        <v>1E-3</v>
      </c>
      <c r="F4319" s="28">
        <v>2414.8779083766717</v>
      </c>
    </row>
    <row r="4320" spans="1:6">
      <c r="A4320" s="20">
        <v>0.52638888888888891</v>
      </c>
      <c r="B4320" s="21">
        <v>2381.5</v>
      </c>
      <c r="C4320" s="16">
        <v>-1</v>
      </c>
      <c r="D4320" s="26">
        <v>2381</v>
      </c>
      <c r="E4320" s="28">
        <v>1E-3</v>
      </c>
      <c r="F4320" s="28">
        <v>2414.8440304682949</v>
      </c>
    </row>
    <row r="4321" spans="1:6">
      <c r="A4321" s="20">
        <v>0.52641203703703698</v>
      </c>
      <c r="B4321" s="21">
        <v>2381.5</v>
      </c>
      <c r="C4321" s="16">
        <v>-1</v>
      </c>
      <c r="D4321" s="26">
        <v>2381</v>
      </c>
      <c r="E4321" s="28">
        <v>1E-3</v>
      </c>
      <c r="F4321" s="28">
        <v>2414.8101864378268</v>
      </c>
    </row>
    <row r="4322" spans="1:6">
      <c r="A4322" s="20">
        <v>0.52643518518518517</v>
      </c>
      <c r="B4322" s="21">
        <v>2381</v>
      </c>
      <c r="C4322" s="16">
        <v>-1</v>
      </c>
      <c r="D4322" s="26">
        <v>2381</v>
      </c>
      <c r="E4322" s="28">
        <v>1E-3</v>
      </c>
      <c r="F4322" s="28">
        <v>2414.7763762513891</v>
      </c>
    </row>
    <row r="4323" spans="1:6">
      <c r="A4323" s="20">
        <v>0.52645833333333336</v>
      </c>
      <c r="B4323" s="21">
        <v>2381.5</v>
      </c>
      <c r="C4323" s="16">
        <v>-1</v>
      </c>
      <c r="D4323" s="26">
        <v>2381</v>
      </c>
      <c r="E4323" s="28">
        <v>1E-3</v>
      </c>
      <c r="F4323" s="28">
        <v>2414.7425998751378</v>
      </c>
    </row>
    <row r="4324" spans="1:6">
      <c r="A4324" s="20">
        <v>0.52649305555555559</v>
      </c>
      <c r="B4324" s="21">
        <v>2380.5</v>
      </c>
      <c r="C4324" s="16">
        <v>-1</v>
      </c>
      <c r="D4324" s="26">
        <v>2380.5</v>
      </c>
      <c r="E4324" s="28">
        <v>1E-3</v>
      </c>
      <c r="F4324" s="28">
        <v>2414.7083572752626</v>
      </c>
    </row>
    <row r="4325" spans="1:6">
      <c r="A4325" s="20">
        <v>0.52650462962962963</v>
      </c>
      <c r="B4325" s="21">
        <v>2381</v>
      </c>
      <c r="C4325" s="16">
        <v>-1</v>
      </c>
      <c r="D4325" s="26">
        <v>2380.5</v>
      </c>
      <c r="E4325" s="28">
        <v>1E-3</v>
      </c>
      <c r="F4325" s="28">
        <v>2414.6741489179872</v>
      </c>
    </row>
    <row r="4326" spans="1:6">
      <c r="A4326" s="20">
        <v>0.52653935185185186</v>
      </c>
      <c r="B4326" s="21">
        <v>2381</v>
      </c>
      <c r="C4326" s="16">
        <v>-1</v>
      </c>
      <c r="D4326" s="26">
        <v>2380.5</v>
      </c>
      <c r="E4326" s="28">
        <v>1E-3</v>
      </c>
      <c r="F4326" s="28">
        <v>2414.6399747690693</v>
      </c>
    </row>
    <row r="4327" spans="1:6">
      <c r="A4327" s="20">
        <v>0.52656250000000004</v>
      </c>
      <c r="B4327" s="21">
        <v>2381</v>
      </c>
      <c r="C4327" s="16">
        <v>-1</v>
      </c>
      <c r="D4327" s="26">
        <v>2380.5</v>
      </c>
      <c r="E4327" s="28">
        <v>1E-3</v>
      </c>
      <c r="F4327" s="28">
        <v>2414.6058347943003</v>
      </c>
    </row>
    <row r="4328" spans="1:6">
      <c r="A4328" s="20">
        <v>0.52657407407407408</v>
      </c>
      <c r="B4328" s="21">
        <v>2381.5</v>
      </c>
      <c r="C4328" s="16">
        <v>-1</v>
      </c>
      <c r="D4328" s="26">
        <v>2380.5</v>
      </c>
      <c r="E4328" s="28">
        <v>1E-3</v>
      </c>
      <c r="F4328" s="28">
        <v>2414.5717289595059</v>
      </c>
    </row>
    <row r="4329" spans="1:6">
      <c r="A4329" s="20">
        <v>0.52660879629629631</v>
      </c>
      <c r="B4329" s="21">
        <v>2382</v>
      </c>
      <c r="C4329" s="16">
        <v>-1</v>
      </c>
      <c r="D4329" s="26">
        <v>2380.5</v>
      </c>
      <c r="E4329" s="28">
        <v>1E-3</v>
      </c>
      <c r="F4329" s="28">
        <v>2414.5376572305463</v>
      </c>
    </row>
    <row r="4330" spans="1:6">
      <c r="A4330" s="20">
        <v>0.5266319444444445</v>
      </c>
      <c r="B4330" s="21">
        <v>2382.5</v>
      </c>
      <c r="C4330" s="16">
        <v>-1</v>
      </c>
      <c r="D4330" s="26">
        <v>2380.5</v>
      </c>
      <c r="E4330" s="28">
        <v>1E-3</v>
      </c>
      <c r="F4330" s="28">
        <v>2414.503619573316</v>
      </c>
    </row>
    <row r="4331" spans="1:6">
      <c r="A4331" s="20">
        <v>0.52665509259259258</v>
      </c>
      <c r="B4331" s="21">
        <v>2383</v>
      </c>
      <c r="C4331" s="16">
        <v>-1</v>
      </c>
      <c r="D4331" s="26">
        <v>2380.5</v>
      </c>
      <c r="E4331" s="28">
        <v>1E-3</v>
      </c>
      <c r="F4331" s="28">
        <v>2414.4696159537425</v>
      </c>
    </row>
    <row r="4332" spans="1:6">
      <c r="A4332" s="20">
        <v>0.52667824074074077</v>
      </c>
      <c r="B4332" s="21">
        <v>2383</v>
      </c>
      <c r="C4332" s="16">
        <v>-1</v>
      </c>
      <c r="D4332" s="26">
        <v>2380.5</v>
      </c>
      <c r="E4332" s="28">
        <v>1E-3</v>
      </c>
      <c r="F4332" s="28">
        <v>2414.435646337789</v>
      </c>
    </row>
    <row r="4333" spans="1:6">
      <c r="A4333" s="20">
        <v>0.52670138888888884</v>
      </c>
      <c r="B4333" s="21">
        <v>2382.5</v>
      </c>
      <c r="C4333" s="16">
        <v>-1</v>
      </c>
      <c r="D4333" s="26">
        <v>2380.5</v>
      </c>
      <c r="E4333" s="28">
        <v>1E-3</v>
      </c>
      <c r="F4333" s="28">
        <v>2414.4017106914512</v>
      </c>
    </row>
    <row r="4334" spans="1:6">
      <c r="A4334" s="20">
        <v>0.52672453703703703</v>
      </c>
      <c r="B4334" s="21">
        <v>2382.5</v>
      </c>
      <c r="C4334" s="16">
        <v>-1</v>
      </c>
      <c r="D4334" s="26">
        <v>2380.5</v>
      </c>
      <c r="E4334" s="28">
        <v>1E-3</v>
      </c>
      <c r="F4334" s="28">
        <v>2414.3678089807599</v>
      </c>
    </row>
    <row r="4335" spans="1:6">
      <c r="A4335" s="20">
        <v>0.52673611111111107</v>
      </c>
      <c r="B4335" s="21">
        <v>2381</v>
      </c>
      <c r="C4335" s="16">
        <v>-1</v>
      </c>
      <c r="D4335" s="26">
        <v>2380.5</v>
      </c>
      <c r="E4335" s="28">
        <v>1E-3</v>
      </c>
      <c r="F4335" s="28">
        <v>2414.3339411717793</v>
      </c>
    </row>
    <row r="4336" spans="1:6">
      <c r="A4336" s="20">
        <v>0.52675925925925926</v>
      </c>
      <c r="B4336" s="21">
        <v>2381.5</v>
      </c>
      <c r="C4336" s="16">
        <v>-1</v>
      </c>
      <c r="D4336" s="26">
        <v>2380.5</v>
      </c>
      <c r="E4336" s="28">
        <v>1E-3</v>
      </c>
      <c r="F4336" s="28">
        <v>2414.3001072306074</v>
      </c>
    </row>
    <row r="4337" spans="1:6">
      <c r="A4337" s="20">
        <v>0.52679398148148149</v>
      </c>
      <c r="B4337" s="21">
        <v>2381</v>
      </c>
      <c r="C4337" s="16">
        <v>-1</v>
      </c>
      <c r="D4337" s="26">
        <v>2380.5</v>
      </c>
      <c r="E4337" s="28">
        <v>1E-3</v>
      </c>
      <c r="F4337" s="28">
        <v>2414.2663071233769</v>
      </c>
    </row>
    <row r="4338" spans="1:6">
      <c r="A4338" s="20">
        <v>0.52680555555555553</v>
      </c>
      <c r="B4338" s="21">
        <v>2381</v>
      </c>
      <c r="C4338" s="16">
        <v>-1</v>
      </c>
      <c r="D4338" s="26">
        <v>2380.5</v>
      </c>
      <c r="E4338" s="28">
        <v>1E-3</v>
      </c>
      <c r="F4338" s="28">
        <v>2414.2325408162537</v>
      </c>
    </row>
    <row r="4339" spans="1:6">
      <c r="A4339" s="20">
        <v>0.52684027777777775</v>
      </c>
      <c r="B4339" s="21">
        <v>2380.5</v>
      </c>
      <c r="C4339" s="16">
        <v>-1</v>
      </c>
      <c r="D4339" s="26">
        <v>2380.5</v>
      </c>
      <c r="E4339" s="28">
        <v>1E-3</v>
      </c>
      <c r="F4339" s="28">
        <v>2414.1988082754374</v>
      </c>
    </row>
    <row r="4340" spans="1:6">
      <c r="A4340" s="20">
        <v>0.52686342592592594</v>
      </c>
      <c r="B4340" s="21">
        <v>2380.5</v>
      </c>
      <c r="C4340" s="16">
        <v>-1</v>
      </c>
      <c r="D4340" s="26">
        <v>2380.5</v>
      </c>
      <c r="E4340" s="28">
        <v>1E-3</v>
      </c>
      <c r="F4340" s="28">
        <v>2414.165109467162</v>
      </c>
    </row>
    <row r="4341" spans="1:6">
      <c r="A4341" s="20">
        <v>0.52687499999999998</v>
      </c>
      <c r="B4341" s="21">
        <v>2380.5</v>
      </c>
      <c r="C4341" s="16">
        <v>-1</v>
      </c>
      <c r="D4341" s="26">
        <v>2380.5</v>
      </c>
      <c r="E4341" s="28">
        <v>1E-3</v>
      </c>
      <c r="F4341" s="28">
        <v>2414.1314443576948</v>
      </c>
    </row>
    <row r="4342" spans="1:6">
      <c r="A4342" s="20">
        <v>0.52690972222222221</v>
      </c>
      <c r="B4342" s="21">
        <v>2380</v>
      </c>
      <c r="C4342" s="16">
        <v>-1</v>
      </c>
      <c r="D4342" s="26">
        <v>2380</v>
      </c>
      <c r="E4342" s="28">
        <v>1E-3</v>
      </c>
      <c r="F4342" s="28">
        <v>2414.0973129133372</v>
      </c>
    </row>
    <row r="4343" spans="1:6">
      <c r="A4343" s="20">
        <v>0.5269328703703704</v>
      </c>
      <c r="B4343" s="21">
        <v>2380</v>
      </c>
      <c r="C4343" s="16">
        <v>-1</v>
      </c>
      <c r="D4343" s="26">
        <v>2380</v>
      </c>
      <c r="E4343" s="28">
        <v>1E-3</v>
      </c>
      <c r="F4343" s="28">
        <v>2414.063215600424</v>
      </c>
    </row>
    <row r="4344" spans="1:6">
      <c r="A4344" s="20">
        <v>0.52695601851851848</v>
      </c>
      <c r="B4344" s="21">
        <v>2380</v>
      </c>
      <c r="C4344" s="16">
        <v>-1</v>
      </c>
      <c r="D4344" s="26">
        <v>2380</v>
      </c>
      <c r="E4344" s="28">
        <v>1E-3</v>
      </c>
      <c r="F4344" s="28">
        <v>2414.0291523848236</v>
      </c>
    </row>
    <row r="4345" spans="1:6">
      <c r="A4345" s="20">
        <v>0.52697916666666667</v>
      </c>
      <c r="B4345" s="21">
        <v>2380</v>
      </c>
      <c r="C4345" s="16">
        <v>-1</v>
      </c>
      <c r="D4345" s="26">
        <v>2380</v>
      </c>
      <c r="E4345" s="28">
        <v>1E-3</v>
      </c>
      <c r="F4345" s="28">
        <v>2413.9951232324388</v>
      </c>
    </row>
    <row r="4346" spans="1:6">
      <c r="A4346" s="20">
        <v>0.52700231481481485</v>
      </c>
      <c r="B4346" s="21">
        <v>2380</v>
      </c>
      <c r="C4346" s="16">
        <v>-1</v>
      </c>
      <c r="D4346" s="26">
        <v>2380</v>
      </c>
      <c r="E4346" s="28">
        <v>1E-3</v>
      </c>
      <c r="F4346" s="28">
        <v>2413.9611281092066</v>
      </c>
    </row>
    <row r="4347" spans="1:6">
      <c r="A4347" s="20">
        <v>0.52702546296296293</v>
      </c>
      <c r="B4347" s="21">
        <v>2380.5</v>
      </c>
      <c r="C4347" s="16">
        <v>-1</v>
      </c>
      <c r="D4347" s="26">
        <v>2380</v>
      </c>
      <c r="E4347" s="28">
        <v>1E-3</v>
      </c>
      <c r="F4347" s="28">
        <v>2413.9271669810973</v>
      </c>
    </row>
    <row r="4348" spans="1:6">
      <c r="A4348" s="20">
        <v>0.52704861111111112</v>
      </c>
      <c r="B4348" s="21">
        <v>2380.5</v>
      </c>
      <c r="C4348" s="16">
        <v>-1</v>
      </c>
      <c r="D4348" s="26">
        <v>2380</v>
      </c>
      <c r="E4348" s="28">
        <v>1E-3</v>
      </c>
      <c r="F4348" s="28">
        <v>2413.8932398141164</v>
      </c>
    </row>
    <row r="4349" spans="1:6">
      <c r="A4349" s="20">
        <v>0.52706018518518516</v>
      </c>
      <c r="B4349" s="21">
        <v>2380</v>
      </c>
      <c r="C4349" s="16">
        <v>-1</v>
      </c>
      <c r="D4349" s="26">
        <v>2380</v>
      </c>
      <c r="E4349" s="28">
        <v>1E-3</v>
      </c>
      <c r="F4349" s="28">
        <v>2413.8593465743024</v>
      </c>
    </row>
    <row r="4350" spans="1:6">
      <c r="A4350" s="20">
        <v>0.52709490740740739</v>
      </c>
      <c r="B4350" s="21">
        <v>2380.5</v>
      </c>
      <c r="C4350" s="16">
        <v>-1</v>
      </c>
      <c r="D4350" s="26">
        <v>2380</v>
      </c>
      <c r="E4350" s="28">
        <v>1E-3</v>
      </c>
      <c r="F4350" s="28">
        <v>2413.825487227728</v>
      </c>
    </row>
    <row r="4351" spans="1:6">
      <c r="A4351" s="20">
        <v>0.52711805555555558</v>
      </c>
      <c r="B4351" s="21">
        <v>2381</v>
      </c>
      <c r="C4351" s="16">
        <v>-1</v>
      </c>
      <c r="D4351" s="26">
        <v>2380</v>
      </c>
      <c r="E4351" s="28">
        <v>1E-3</v>
      </c>
      <c r="F4351" s="28">
        <v>2413.7916617405003</v>
      </c>
    </row>
    <row r="4352" spans="1:6">
      <c r="A4352" s="20">
        <v>0.52714120370370365</v>
      </c>
      <c r="B4352" s="21">
        <v>2381</v>
      </c>
      <c r="C4352" s="16">
        <v>-1</v>
      </c>
      <c r="D4352" s="26">
        <v>2380</v>
      </c>
      <c r="E4352" s="28">
        <v>1E-3</v>
      </c>
      <c r="F4352" s="28">
        <v>2413.7578700787599</v>
      </c>
    </row>
    <row r="4353" spans="1:6">
      <c r="A4353" s="20">
        <v>0.5271527777777778</v>
      </c>
      <c r="B4353" s="21">
        <v>2381</v>
      </c>
      <c r="C4353" s="16">
        <v>-1</v>
      </c>
      <c r="D4353" s="26">
        <v>2380</v>
      </c>
      <c r="E4353" s="28">
        <v>1E-3</v>
      </c>
      <c r="F4353" s="28">
        <v>2413.7241122086812</v>
      </c>
    </row>
    <row r="4354" spans="1:6">
      <c r="A4354" s="20">
        <v>0.52717592592592588</v>
      </c>
      <c r="B4354" s="21">
        <v>2381.5</v>
      </c>
      <c r="C4354" s="16">
        <v>-1</v>
      </c>
      <c r="D4354" s="26">
        <v>2380</v>
      </c>
      <c r="E4354" s="28">
        <v>1E-3</v>
      </c>
      <c r="F4354" s="28">
        <v>2413.6903880964724</v>
      </c>
    </row>
    <row r="4355" spans="1:6">
      <c r="A4355" s="20">
        <v>0.52719907407407407</v>
      </c>
      <c r="B4355" s="21">
        <v>2381</v>
      </c>
      <c r="C4355" s="16">
        <v>-1</v>
      </c>
      <c r="D4355" s="26">
        <v>2380</v>
      </c>
      <c r="E4355" s="28">
        <v>1E-3</v>
      </c>
      <c r="F4355" s="28">
        <v>2413.6566977083758</v>
      </c>
    </row>
    <row r="4356" spans="1:6">
      <c r="A4356" s="20">
        <v>0.52722222222222226</v>
      </c>
      <c r="B4356" s="21">
        <v>2381</v>
      </c>
      <c r="C4356" s="16">
        <v>-1</v>
      </c>
      <c r="D4356" s="26">
        <v>2380</v>
      </c>
      <c r="E4356" s="28">
        <v>1E-3</v>
      </c>
      <c r="F4356" s="28">
        <v>2413.6230410106673</v>
      </c>
    </row>
    <row r="4357" spans="1:6">
      <c r="A4357" s="20">
        <v>0.52724537037037034</v>
      </c>
      <c r="B4357" s="21">
        <v>2381.5</v>
      </c>
      <c r="C4357" s="16">
        <v>-1</v>
      </c>
      <c r="D4357" s="26">
        <v>2380</v>
      </c>
      <c r="E4357" s="28">
        <v>1E-3</v>
      </c>
      <c r="F4357" s="28">
        <v>2413.5894179696566</v>
      </c>
    </row>
    <row r="4358" spans="1:6">
      <c r="A4358" s="20">
        <v>0.52726851851851853</v>
      </c>
      <c r="B4358" s="21">
        <v>2381.5</v>
      </c>
      <c r="C4358" s="16">
        <v>-1</v>
      </c>
      <c r="D4358" s="26">
        <v>2380</v>
      </c>
      <c r="E4358" s="28">
        <v>1E-3</v>
      </c>
      <c r="F4358" s="28">
        <v>2413.5558285516868</v>
      </c>
    </row>
    <row r="4359" spans="1:6">
      <c r="A4359" s="20">
        <v>0.52732638888888894</v>
      </c>
      <c r="B4359" s="21">
        <v>2382</v>
      </c>
      <c r="C4359" s="16">
        <v>-1</v>
      </c>
      <c r="D4359" s="26">
        <v>2380</v>
      </c>
      <c r="E4359" s="28">
        <v>1E-3</v>
      </c>
      <c r="F4359" s="28">
        <v>2413.5222727231353</v>
      </c>
    </row>
    <row r="4360" spans="1:6">
      <c r="A4360" s="20">
        <v>0.52734953703703702</v>
      </c>
      <c r="B4360" s="21">
        <v>2382.5</v>
      </c>
      <c r="C4360" s="16">
        <v>-1</v>
      </c>
      <c r="D4360" s="26">
        <v>2380</v>
      </c>
      <c r="E4360" s="28">
        <v>1E-3</v>
      </c>
      <c r="F4360" s="28">
        <v>2413.4887504504122</v>
      </c>
    </row>
    <row r="4361" spans="1:6">
      <c r="A4361" s="20">
        <v>0.52737268518518521</v>
      </c>
      <c r="B4361" s="21">
        <v>2383</v>
      </c>
      <c r="C4361" s="16">
        <v>-1</v>
      </c>
      <c r="D4361" s="26">
        <v>2380</v>
      </c>
      <c r="E4361" s="28">
        <v>1E-3</v>
      </c>
      <c r="F4361" s="28">
        <v>2413.4552616999617</v>
      </c>
    </row>
    <row r="4362" spans="1:6">
      <c r="A4362" s="20">
        <v>0.52739583333333329</v>
      </c>
      <c r="B4362" s="21">
        <v>2383.5</v>
      </c>
      <c r="C4362" s="16">
        <v>-1</v>
      </c>
      <c r="D4362" s="26">
        <v>2380</v>
      </c>
      <c r="E4362" s="28">
        <v>1E-3</v>
      </c>
      <c r="F4362" s="28">
        <v>2413.4218064382617</v>
      </c>
    </row>
    <row r="4363" spans="1:6">
      <c r="A4363" s="20">
        <v>0.52740740740740744</v>
      </c>
      <c r="B4363" s="21">
        <v>2382.5</v>
      </c>
      <c r="C4363" s="16">
        <v>-1</v>
      </c>
      <c r="D4363" s="26">
        <v>2380</v>
      </c>
      <c r="E4363" s="28">
        <v>1E-3</v>
      </c>
      <c r="F4363" s="28">
        <v>2413.3883846318236</v>
      </c>
    </row>
    <row r="4364" spans="1:6">
      <c r="A4364" s="20">
        <v>0.52744212962962966</v>
      </c>
      <c r="B4364" s="21">
        <v>2382.5</v>
      </c>
      <c r="C4364" s="16">
        <v>-1</v>
      </c>
      <c r="D4364" s="26">
        <v>2380</v>
      </c>
      <c r="E4364" s="28">
        <v>1E-3</v>
      </c>
      <c r="F4364" s="28">
        <v>2413.3549962471916</v>
      </c>
    </row>
    <row r="4365" spans="1:6">
      <c r="A4365" s="20">
        <v>0.52746527777777774</v>
      </c>
      <c r="B4365" s="21">
        <v>2383</v>
      </c>
      <c r="C4365" s="16">
        <v>-1</v>
      </c>
      <c r="D4365" s="26">
        <v>2380</v>
      </c>
      <c r="E4365" s="28">
        <v>1E-3</v>
      </c>
      <c r="F4365" s="28">
        <v>2413.3216412509446</v>
      </c>
    </row>
    <row r="4366" spans="1:6">
      <c r="A4366" s="20">
        <v>0.52748842592592593</v>
      </c>
      <c r="B4366" s="21">
        <v>2383</v>
      </c>
      <c r="C4366" s="16">
        <v>-1</v>
      </c>
      <c r="D4366" s="26">
        <v>2380</v>
      </c>
      <c r="E4366" s="28">
        <v>1E-3</v>
      </c>
      <c r="F4366" s="28">
        <v>2413.2883196096936</v>
      </c>
    </row>
    <row r="4367" spans="1:6">
      <c r="A4367" s="20">
        <v>0.52751157407407412</v>
      </c>
      <c r="B4367" s="21">
        <v>2383</v>
      </c>
      <c r="C4367" s="16">
        <v>-1</v>
      </c>
      <c r="D4367" s="26">
        <v>2380</v>
      </c>
      <c r="E4367" s="28">
        <v>1E-3</v>
      </c>
      <c r="F4367" s="28">
        <v>2413.2550312900839</v>
      </c>
    </row>
    <row r="4368" spans="1:6">
      <c r="A4368" s="20">
        <v>0.5275347222222222</v>
      </c>
      <c r="B4368" s="21">
        <v>2383</v>
      </c>
      <c r="C4368" s="16">
        <v>-1</v>
      </c>
      <c r="D4368" s="26">
        <v>2380</v>
      </c>
      <c r="E4368" s="28">
        <v>1E-3</v>
      </c>
      <c r="F4368" s="28">
        <v>2413.2217762587939</v>
      </c>
    </row>
    <row r="4369" spans="1:6">
      <c r="A4369" s="20">
        <v>0.52755787037037039</v>
      </c>
      <c r="B4369" s="21">
        <v>2382</v>
      </c>
      <c r="C4369" s="16">
        <v>-1</v>
      </c>
      <c r="D4369" s="26">
        <v>2380</v>
      </c>
      <c r="E4369" s="28">
        <v>1E-3</v>
      </c>
      <c r="F4369" s="28">
        <v>2413.188554482535</v>
      </c>
    </row>
    <row r="4370" spans="1:6">
      <c r="A4370" s="20">
        <v>0.52759259259259261</v>
      </c>
      <c r="B4370" s="21">
        <v>2382</v>
      </c>
      <c r="C4370" s="16">
        <v>-1</v>
      </c>
      <c r="D4370" s="26">
        <v>2380</v>
      </c>
      <c r="E4370" s="28">
        <v>1E-3</v>
      </c>
      <c r="F4370" s="28">
        <v>2413.1553659280526</v>
      </c>
    </row>
    <row r="4371" spans="1:6">
      <c r="A4371" s="20">
        <v>0.52761574074074069</v>
      </c>
      <c r="B4371" s="21">
        <v>2382.5</v>
      </c>
      <c r="C4371" s="16">
        <v>-1</v>
      </c>
      <c r="D4371" s="26">
        <v>2380</v>
      </c>
      <c r="E4371" s="28">
        <v>1E-3</v>
      </c>
      <c r="F4371" s="28">
        <v>2413.1222105621246</v>
      </c>
    </row>
    <row r="4372" spans="1:6">
      <c r="A4372" s="20">
        <v>0.52763888888888888</v>
      </c>
      <c r="B4372" s="21">
        <v>2382</v>
      </c>
      <c r="C4372" s="16">
        <v>-1</v>
      </c>
      <c r="D4372" s="26">
        <v>2380</v>
      </c>
      <c r="E4372" s="28">
        <v>1E-3</v>
      </c>
      <c r="F4372" s="28">
        <v>2413.0890883515626</v>
      </c>
    </row>
    <row r="4373" spans="1:6">
      <c r="A4373" s="20">
        <v>0.52766203703703707</v>
      </c>
      <c r="B4373" s="21">
        <v>2381.5</v>
      </c>
      <c r="C4373" s="16">
        <v>-1</v>
      </c>
      <c r="D4373" s="26">
        <v>2380</v>
      </c>
      <c r="E4373" s="28">
        <v>1E-3</v>
      </c>
      <c r="F4373" s="28">
        <v>2413.0559992632111</v>
      </c>
    </row>
    <row r="4374" spans="1:6">
      <c r="A4374" s="20">
        <v>0.52767361111111111</v>
      </c>
      <c r="B4374" s="21">
        <v>2382.5</v>
      </c>
      <c r="C4374" s="16">
        <v>-1</v>
      </c>
      <c r="D4374" s="26">
        <v>2380</v>
      </c>
      <c r="E4374" s="28">
        <v>1E-3</v>
      </c>
      <c r="F4374" s="28">
        <v>2413.022943263948</v>
      </c>
    </row>
    <row r="4375" spans="1:6">
      <c r="A4375" s="20">
        <v>0.52768518518518515</v>
      </c>
      <c r="B4375" s="21">
        <v>2382</v>
      </c>
      <c r="C4375" s="16">
        <v>-1</v>
      </c>
      <c r="D4375" s="26">
        <v>2380</v>
      </c>
      <c r="E4375" s="28">
        <v>1E-3</v>
      </c>
      <c r="F4375" s="28">
        <v>2412.9899203206842</v>
      </c>
    </row>
    <row r="4376" spans="1:6">
      <c r="A4376" s="20">
        <v>0.5276967592592593</v>
      </c>
      <c r="B4376" s="21">
        <v>2382</v>
      </c>
      <c r="C4376" s="16">
        <v>-1</v>
      </c>
      <c r="D4376" s="26">
        <v>2380</v>
      </c>
      <c r="E4376" s="28">
        <v>1E-3</v>
      </c>
      <c r="F4376" s="28">
        <v>2412.9569304003635</v>
      </c>
    </row>
    <row r="4377" spans="1:6">
      <c r="A4377" s="20">
        <v>0.52774305555555556</v>
      </c>
      <c r="B4377" s="21">
        <v>2382.5</v>
      </c>
      <c r="C4377" s="16">
        <v>-1</v>
      </c>
      <c r="D4377" s="26">
        <v>2380</v>
      </c>
      <c r="E4377" s="28">
        <v>1E-3</v>
      </c>
      <c r="F4377" s="28">
        <v>2412.9239734699631</v>
      </c>
    </row>
    <row r="4378" spans="1:6">
      <c r="A4378" s="20">
        <v>0.52776620370370375</v>
      </c>
      <c r="B4378" s="21">
        <v>2382</v>
      </c>
      <c r="C4378" s="16">
        <v>-1</v>
      </c>
      <c r="D4378" s="26">
        <v>2380</v>
      </c>
      <c r="E4378" s="28">
        <v>1E-3</v>
      </c>
      <c r="F4378" s="28">
        <v>2412.891049496493</v>
      </c>
    </row>
    <row r="4379" spans="1:6">
      <c r="A4379" s="20">
        <v>0.52778935185185183</v>
      </c>
      <c r="B4379" s="21">
        <v>2382.5</v>
      </c>
      <c r="C4379" s="16">
        <v>-1</v>
      </c>
      <c r="D4379" s="26">
        <v>2380</v>
      </c>
      <c r="E4379" s="28">
        <v>1E-3</v>
      </c>
      <c r="F4379" s="28">
        <v>2412.8581584469966</v>
      </c>
    </row>
    <row r="4380" spans="1:6">
      <c r="A4380" s="20">
        <v>0.52781250000000002</v>
      </c>
      <c r="B4380" s="21">
        <v>2382</v>
      </c>
      <c r="C4380" s="16">
        <v>-1</v>
      </c>
      <c r="D4380" s="26">
        <v>2380</v>
      </c>
      <c r="E4380" s="28">
        <v>1E-3</v>
      </c>
      <c r="F4380" s="28">
        <v>2412.8253002885494</v>
      </c>
    </row>
    <row r="4381" spans="1:6">
      <c r="A4381" s="20">
        <v>0.5278356481481481</v>
      </c>
      <c r="B4381" s="21">
        <v>2383</v>
      </c>
      <c r="C4381" s="16">
        <v>-1</v>
      </c>
      <c r="D4381" s="26">
        <v>2380</v>
      </c>
      <c r="E4381" s="28">
        <v>1E-3</v>
      </c>
      <c r="F4381" s="28">
        <v>2412.7924749882609</v>
      </c>
    </row>
    <row r="4382" spans="1:6">
      <c r="A4382" s="20">
        <v>0.52785879629629628</v>
      </c>
      <c r="B4382" s="21">
        <v>2382.5</v>
      </c>
      <c r="C4382" s="16">
        <v>-1</v>
      </c>
      <c r="D4382" s="26">
        <v>2380</v>
      </c>
      <c r="E4382" s="28">
        <v>1E-3</v>
      </c>
      <c r="F4382" s="28">
        <v>2412.7596825132728</v>
      </c>
    </row>
    <row r="4383" spans="1:6">
      <c r="A4383" s="20">
        <v>0.52788194444444447</v>
      </c>
      <c r="B4383" s="21">
        <v>2382</v>
      </c>
      <c r="C4383" s="16">
        <v>-1</v>
      </c>
      <c r="D4383" s="26">
        <v>2380</v>
      </c>
      <c r="E4383" s="28">
        <v>1E-3</v>
      </c>
      <c r="F4383" s="28">
        <v>2412.7269228307596</v>
      </c>
    </row>
    <row r="4384" spans="1:6">
      <c r="A4384" s="20">
        <v>0.52790509259259255</v>
      </c>
      <c r="B4384" s="21">
        <v>2382</v>
      </c>
      <c r="C4384" s="16">
        <v>-1</v>
      </c>
      <c r="D4384" s="26">
        <v>2380</v>
      </c>
      <c r="E4384" s="28">
        <v>1E-3</v>
      </c>
      <c r="F4384" s="28">
        <v>2412.694195907929</v>
      </c>
    </row>
    <row r="4385" spans="1:6">
      <c r="A4385" s="20">
        <v>0.52792824074074074</v>
      </c>
      <c r="B4385" s="21">
        <v>2382.5</v>
      </c>
      <c r="C4385" s="16">
        <v>-1</v>
      </c>
      <c r="D4385" s="26">
        <v>2380</v>
      </c>
      <c r="E4385" s="28">
        <v>1E-3</v>
      </c>
      <c r="F4385" s="28">
        <v>2412.6615017120212</v>
      </c>
    </row>
    <row r="4386" spans="1:6">
      <c r="A4386" s="20">
        <v>0.52795138888888893</v>
      </c>
      <c r="B4386" s="21">
        <v>2382</v>
      </c>
      <c r="C4386" s="16">
        <v>-1</v>
      </c>
      <c r="D4386" s="26">
        <v>2380</v>
      </c>
      <c r="E4386" s="28">
        <v>1E-3</v>
      </c>
      <c r="F4386" s="28">
        <v>2412.6288402103091</v>
      </c>
    </row>
    <row r="4387" spans="1:6">
      <c r="A4387" s="20">
        <v>0.52798611111111116</v>
      </c>
      <c r="B4387" s="21">
        <v>2382.5</v>
      </c>
      <c r="C4387" s="16">
        <v>-1</v>
      </c>
      <c r="D4387" s="26">
        <v>2380</v>
      </c>
      <c r="E4387" s="28">
        <v>1E-3</v>
      </c>
      <c r="F4387" s="28">
        <v>2412.5962113700989</v>
      </c>
    </row>
    <row r="4388" spans="1:6">
      <c r="A4388" s="20">
        <v>0.52800925925925923</v>
      </c>
      <c r="B4388" s="21">
        <v>2382.5</v>
      </c>
      <c r="C4388" s="16">
        <v>-1</v>
      </c>
      <c r="D4388" s="26">
        <v>2380</v>
      </c>
      <c r="E4388" s="28">
        <v>1E-3</v>
      </c>
      <c r="F4388" s="28">
        <v>2412.5636151587287</v>
      </c>
    </row>
    <row r="4389" spans="1:6">
      <c r="A4389" s="20">
        <v>0.52803240740740742</v>
      </c>
      <c r="B4389" s="21">
        <v>2382</v>
      </c>
      <c r="C4389" s="16">
        <v>-1</v>
      </c>
      <c r="D4389" s="26">
        <v>2380</v>
      </c>
      <c r="E4389" s="28">
        <v>1E-3</v>
      </c>
      <c r="F4389" s="28">
        <v>2412.5310515435699</v>
      </c>
    </row>
    <row r="4390" spans="1:6">
      <c r="A4390" s="20">
        <v>0.52807870370370369</v>
      </c>
      <c r="B4390" s="21">
        <v>2381.5</v>
      </c>
      <c r="C4390" s="16">
        <v>-1</v>
      </c>
      <c r="D4390" s="26">
        <v>2380</v>
      </c>
      <c r="E4390" s="28">
        <v>1E-3</v>
      </c>
      <c r="F4390" s="28">
        <v>2412.4985204920263</v>
      </c>
    </row>
    <row r="4391" spans="1:6">
      <c r="A4391" s="20">
        <v>0.52809027777777773</v>
      </c>
      <c r="B4391" s="21">
        <v>2381.5</v>
      </c>
      <c r="C4391" s="16">
        <v>-1</v>
      </c>
      <c r="D4391" s="26">
        <v>2380</v>
      </c>
      <c r="E4391" s="28">
        <v>1E-3</v>
      </c>
      <c r="F4391" s="28">
        <v>2412.4660219715342</v>
      </c>
    </row>
    <row r="4392" spans="1:6">
      <c r="A4392" s="20">
        <v>0.52811342592592592</v>
      </c>
      <c r="B4392" s="21">
        <v>2380.5</v>
      </c>
      <c r="C4392" s="16">
        <v>-1</v>
      </c>
      <c r="D4392" s="26">
        <v>2380</v>
      </c>
      <c r="E4392" s="28">
        <v>1E-3</v>
      </c>
      <c r="F4392" s="28">
        <v>2412.4335559495626</v>
      </c>
    </row>
    <row r="4393" spans="1:6">
      <c r="A4393" s="20">
        <v>0.52812499999999996</v>
      </c>
      <c r="B4393" s="21">
        <v>2381</v>
      </c>
      <c r="C4393" s="16">
        <v>-1</v>
      </c>
      <c r="D4393" s="26">
        <v>2380</v>
      </c>
      <c r="E4393" s="28">
        <v>1E-3</v>
      </c>
      <c r="F4393" s="28">
        <v>2412.4011223936132</v>
      </c>
    </row>
    <row r="4394" spans="1:6">
      <c r="A4394" s="20">
        <v>0.52815972222222218</v>
      </c>
      <c r="B4394" s="21">
        <v>2381</v>
      </c>
      <c r="C4394" s="16">
        <v>-1</v>
      </c>
      <c r="D4394" s="26">
        <v>2380</v>
      </c>
      <c r="E4394" s="28">
        <v>1E-3</v>
      </c>
      <c r="F4394" s="28">
        <v>2412.3687212712193</v>
      </c>
    </row>
    <row r="4395" spans="1:6">
      <c r="A4395" s="20">
        <v>0.52818287037037037</v>
      </c>
      <c r="B4395" s="21">
        <v>2381.5</v>
      </c>
      <c r="C4395" s="16">
        <v>-1</v>
      </c>
      <c r="D4395" s="26">
        <v>2380</v>
      </c>
      <c r="E4395" s="28">
        <v>1E-3</v>
      </c>
      <c r="F4395" s="28">
        <v>2412.3363525499481</v>
      </c>
    </row>
    <row r="4396" spans="1:6">
      <c r="A4396" s="20">
        <v>0.52820601851851856</v>
      </c>
      <c r="B4396" s="21">
        <v>2381</v>
      </c>
      <c r="C4396" s="16">
        <v>-1</v>
      </c>
      <c r="D4396" s="26">
        <v>2380</v>
      </c>
      <c r="E4396" s="28">
        <v>1E-3</v>
      </c>
      <c r="F4396" s="28">
        <v>2412.3040161973981</v>
      </c>
    </row>
    <row r="4397" spans="1:6">
      <c r="A4397" s="20">
        <v>0.52822916666666664</v>
      </c>
      <c r="B4397" s="21">
        <v>2380.5</v>
      </c>
      <c r="C4397" s="16">
        <v>-1</v>
      </c>
      <c r="D4397" s="26">
        <v>2380</v>
      </c>
      <c r="E4397" s="28">
        <v>1E-3</v>
      </c>
      <c r="F4397" s="28">
        <v>2412.2717121812007</v>
      </c>
    </row>
    <row r="4398" spans="1:6">
      <c r="A4398" s="20">
        <v>0.52825231481481483</v>
      </c>
      <c r="B4398" s="21">
        <v>2381</v>
      </c>
      <c r="C4398" s="16">
        <v>-1</v>
      </c>
      <c r="D4398" s="26">
        <v>2380</v>
      </c>
      <c r="E4398" s="28">
        <v>1E-3</v>
      </c>
      <c r="F4398" s="28">
        <v>2412.2394404690194</v>
      </c>
    </row>
    <row r="4399" spans="1:6">
      <c r="A4399" s="20">
        <v>0.52827546296296302</v>
      </c>
      <c r="B4399" s="21">
        <v>2381</v>
      </c>
      <c r="C4399" s="16">
        <v>-1</v>
      </c>
      <c r="D4399" s="26">
        <v>2380</v>
      </c>
      <c r="E4399" s="28">
        <v>1E-3</v>
      </c>
      <c r="F4399" s="28">
        <v>2412.2072010285506</v>
      </c>
    </row>
    <row r="4400" spans="1:6">
      <c r="A4400" s="20">
        <v>0.52829861111111109</v>
      </c>
      <c r="B4400" s="21">
        <v>2381</v>
      </c>
      <c r="C4400" s="16">
        <v>-1</v>
      </c>
      <c r="D4400" s="26">
        <v>2380</v>
      </c>
      <c r="E4400" s="28">
        <v>1E-3</v>
      </c>
      <c r="F4400" s="28">
        <v>2412.174993827522</v>
      </c>
    </row>
    <row r="4401" spans="1:6">
      <c r="A4401" s="20">
        <v>0.52832175925925928</v>
      </c>
      <c r="B4401" s="21">
        <v>2381</v>
      </c>
      <c r="C4401" s="16">
        <v>-1</v>
      </c>
      <c r="D4401" s="26">
        <v>2380</v>
      </c>
      <c r="E4401" s="28">
        <v>1E-3</v>
      </c>
      <c r="F4401" s="28">
        <v>2412.1428188336945</v>
      </c>
    </row>
    <row r="4402" spans="1:6">
      <c r="A4402" s="20">
        <v>0.52834490740740736</v>
      </c>
      <c r="B4402" s="21">
        <v>2382</v>
      </c>
      <c r="C4402" s="16">
        <v>-1</v>
      </c>
      <c r="D4402" s="26">
        <v>2380</v>
      </c>
      <c r="E4402" s="28">
        <v>1E-3</v>
      </c>
      <c r="F4402" s="28">
        <v>2412.1106760148609</v>
      </c>
    </row>
    <row r="4403" spans="1:6">
      <c r="A4403" s="20">
        <v>0.52835648148148151</v>
      </c>
      <c r="B4403" s="21">
        <v>2381.5</v>
      </c>
      <c r="C4403" s="16">
        <v>-1</v>
      </c>
      <c r="D4403" s="26">
        <v>2380</v>
      </c>
      <c r="E4403" s="28">
        <v>1E-3</v>
      </c>
      <c r="F4403" s="28">
        <v>2412.0785653388461</v>
      </c>
    </row>
    <row r="4404" spans="1:6">
      <c r="A4404" s="20">
        <v>0.52839120370370374</v>
      </c>
      <c r="B4404" s="21">
        <v>2381.5</v>
      </c>
      <c r="C4404" s="16">
        <v>-1</v>
      </c>
      <c r="D4404" s="26">
        <v>2380</v>
      </c>
      <c r="E4404" s="28">
        <v>1E-3</v>
      </c>
      <c r="F4404" s="28">
        <v>2412.0464867735072</v>
      </c>
    </row>
    <row r="4405" spans="1:6">
      <c r="A4405" s="20">
        <v>0.52841435185185182</v>
      </c>
      <c r="B4405" s="21">
        <v>2381.5</v>
      </c>
      <c r="C4405" s="16">
        <v>-1</v>
      </c>
      <c r="D4405" s="26">
        <v>2380</v>
      </c>
      <c r="E4405" s="28">
        <v>1E-3</v>
      </c>
      <c r="F4405" s="28">
        <v>2412.0144402867336</v>
      </c>
    </row>
    <row r="4406" spans="1:6">
      <c r="A4406" s="20">
        <v>0.52844907407407404</v>
      </c>
      <c r="B4406" s="21">
        <v>2381</v>
      </c>
      <c r="C4406" s="16">
        <v>-1</v>
      </c>
      <c r="D4406" s="26">
        <v>2380</v>
      </c>
      <c r="E4406" s="28">
        <v>1E-3</v>
      </c>
      <c r="F4406" s="28">
        <v>2411.9824258464469</v>
      </c>
    </row>
    <row r="4407" spans="1:6">
      <c r="A4407" s="20">
        <v>0.52846064814814819</v>
      </c>
      <c r="B4407" s="21">
        <v>2381</v>
      </c>
      <c r="C4407" s="16">
        <v>-1</v>
      </c>
      <c r="D4407" s="26">
        <v>2380</v>
      </c>
      <c r="E4407" s="28">
        <v>1E-3</v>
      </c>
      <c r="F4407" s="28">
        <v>2411.9504434206005</v>
      </c>
    </row>
    <row r="4408" spans="1:6">
      <c r="A4408" s="20">
        <v>0.52849537037037042</v>
      </c>
      <c r="B4408" s="21">
        <v>2381</v>
      </c>
      <c r="C4408" s="16">
        <v>-1</v>
      </c>
      <c r="D4408" s="26">
        <v>2380</v>
      </c>
      <c r="E4408" s="28">
        <v>1E-3</v>
      </c>
      <c r="F4408" s="28">
        <v>2411.91849297718</v>
      </c>
    </row>
    <row r="4409" spans="1:6">
      <c r="A4409" s="20">
        <v>0.5285185185185185</v>
      </c>
      <c r="B4409" s="21">
        <v>2381.5</v>
      </c>
      <c r="C4409" s="16">
        <v>-1</v>
      </c>
      <c r="D4409" s="26">
        <v>2380</v>
      </c>
      <c r="E4409" s="28">
        <v>1E-3</v>
      </c>
      <c r="F4409" s="28">
        <v>2411.8865744842028</v>
      </c>
    </row>
    <row r="4410" spans="1:6">
      <c r="A4410" s="20">
        <v>0.52854166666666669</v>
      </c>
      <c r="B4410" s="21">
        <v>2381</v>
      </c>
      <c r="C4410" s="16">
        <v>-1</v>
      </c>
      <c r="D4410" s="26">
        <v>2380</v>
      </c>
      <c r="E4410" s="28">
        <v>1E-3</v>
      </c>
      <c r="F4410" s="28">
        <v>2411.8546879097185</v>
      </c>
    </row>
    <row r="4411" spans="1:6">
      <c r="A4411" s="20">
        <v>0.52855324074074073</v>
      </c>
      <c r="B4411" s="21">
        <v>2380.5</v>
      </c>
      <c r="C4411" s="16">
        <v>-1</v>
      </c>
      <c r="D4411" s="26">
        <v>2380</v>
      </c>
      <c r="E4411" s="28">
        <v>1E-3</v>
      </c>
      <c r="F4411" s="28">
        <v>2411.8228332218087</v>
      </c>
    </row>
    <row r="4412" spans="1:6">
      <c r="A4412" s="20">
        <v>0.52858796296296295</v>
      </c>
      <c r="B4412" s="21">
        <v>2381</v>
      </c>
      <c r="C4412" s="16">
        <v>-1</v>
      </c>
      <c r="D4412" s="26">
        <v>2380</v>
      </c>
      <c r="E4412" s="28">
        <v>1E-3</v>
      </c>
      <c r="F4412" s="28">
        <v>2411.791010388587</v>
      </c>
    </row>
    <row r="4413" spans="1:6">
      <c r="A4413" s="20">
        <v>0.52859953703703699</v>
      </c>
      <c r="B4413" s="21">
        <v>2381</v>
      </c>
      <c r="C4413" s="16">
        <v>-1</v>
      </c>
      <c r="D4413" s="26">
        <v>2380</v>
      </c>
      <c r="E4413" s="28">
        <v>1E-3</v>
      </c>
      <c r="F4413" s="28">
        <v>2411.7592193781984</v>
      </c>
    </row>
    <row r="4414" spans="1:6">
      <c r="A4414" s="20">
        <v>0.52862268518518518</v>
      </c>
      <c r="B4414" s="21">
        <v>2381.5</v>
      </c>
      <c r="C4414" s="16">
        <v>-1</v>
      </c>
      <c r="D4414" s="26">
        <v>2380</v>
      </c>
      <c r="E4414" s="28">
        <v>1E-3</v>
      </c>
      <c r="F4414" s="28">
        <v>2411.7274601588201</v>
      </c>
    </row>
    <row r="4415" spans="1:6">
      <c r="A4415" s="20">
        <v>0.52864583333333337</v>
      </c>
      <c r="B4415" s="21">
        <v>2381</v>
      </c>
      <c r="C4415" s="16">
        <v>-1</v>
      </c>
      <c r="D4415" s="26">
        <v>2380</v>
      </c>
      <c r="E4415" s="28">
        <v>1E-3</v>
      </c>
      <c r="F4415" s="28">
        <v>2411.6957326986612</v>
      </c>
    </row>
    <row r="4416" spans="1:6">
      <c r="A4416" s="20">
        <v>0.52866898148148145</v>
      </c>
      <c r="B4416" s="21">
        <v>2381.5</v>
      </c>
      <c r="C4416" s="16">
        <v>-1</v>
      </c>
      <c r="D4416" s="26">
        <v>2380</v>
      </c>
      <c r="E4416" s="28">
        <v>1E-3</v>
      </c>
      <c r="F4416" s="28">
        <v>2411.6640369659626</v>
      </c>
    </row>
    <row r="4417" spans="1:6">
      <c r="A4417" s="20">
        <v>0.5286805555555556</v>
      </c>
      <c r="B4417" s="21">
        <v>2382</v>
      </c>
      <c r="C4417" s="16">
        <v>-1</v>
      </c>
      <c r="D4417" s="26">
        <v>2380</v>
      </c>
      <c r="E4417" s="28">
        <v>1E-3</v>
      </c>
      <c r="F4417" s="28">
        <v>2411.6323729289966</v>
      </c>
    </row>
    <row r="4418" spans="1:6">
      <c r="A4418" s="20">
        <v>0.52872685185185186</v>
      </c>
      <c r="B4418" s="21">
        <v>2382</v>
      </c>
      <c r="C4418" s="16">
        <v>-1</v>
      </c>
      <c r="D4418" s="26">
        <v>2380</v>
      </c>
      <c r="E4418" s="28">
        <v>1E-3</v>
      </c>
      <c r="F4418" s="28">
        <v>2411.6007405560676</v>
      </c>
    </row>
    <row r="4419" spans="1:6">
      <c r="A4419" s="20">
        <v>0.52877314814814813</v>
      </c>
      <c r="B4419" s="21">
        <v>2381</v>
      </c>
      <c r="C4419" s="16">
        <v>-1</v>
      </c>
      <c r="D4419" s="26">
        <v>2380</v>
      </c>
      <c r="E4419" s="28">
        <v>1E-3</v>
      </c>
      <c r="F4419" s="28">
        <v>2411.5691398155118</v>
      </c>
    </row>
    <row r="4420" spans="1:6">
      <c r="A4420" s="20">
        <v>0.52878472222222217</v>
      </c>
      <c r="B4420" s="21">
        <v>2381</v>
      </c>
      <c r="C4420" s="16">
        <v>-1</v>
      </c>
      <c r="D4420" s="26">
        <v>2380</v>
      </c>
      <c r="E4420" s="28">
        <v>1E-3</v>
      </c>
      <c r="F4420" s="28">
        <v>2411.5375706756963</v>
      </c>
    </row>
    <row r="4421" spans="1:6">
      <c r="A4421" s="20">
        <v>0.52880787037037036</v>
      </c>
      <c r="B4421" s="21">
        <v>2381</v>
      </c>
      <c r="C4421" s="16">
        <v>-1</v>
      </c>
      <c r="D4421" s="26">
        <v>2380</v>
      </c>
      <c r="E4421" s="28">
        <v>1E-3</v>
      </c>
      <c r="F4421" s="28">
        <v>2411.5060331050208</v>
      </c>
    </row>
    <row r="4422" spans="1:6">
      <c r="A4422" s="20">
        <v>0.52884259259259259</v>
      </c>
      <c r="B4422" s="21">
        <v>2380.5</v>
      </c>
      <c r="C4422" s="16">
        <v>-1</v>
      </c>
      <c r="D4422" s="26">
        <v>2380</v>
      </c>
      <c r="E4422" s="28">
        <v>1E-3</v>
      </c>
      <c r="F4422" s="28">
        <v>2411.4745270719159</v>
      </c>
    </row>
    <row r="4423" spans="1:6">
      <c r="A4423" s="20">
        <v>0.52885416666666663</v>
      </c>
      <c r="B4423" s="21">
        <v>2380</v>
      </c>
      <c r="C4423" s="16">
        <v>-1</v>
      </c>
      <c r="D4423" s="26">
        <v>2380</v>
      </c>
      <c r="E4423" s="28">
        <v>1E-3</v>
      </c>
      <c r="F4423" s="28">
        <v>2411.4430525448438</v>
      </c>
    </row>
    <row r="4424" spans="1:6">
      <c r="A4424" s="20">
        <v>0.52888888888888885</v>
      </c>
      <c r="B4424" s="21">
        <v>2380</v>
      </c>
      <c r="C4424" s="16">
        <v>-1</v>
      </c>
      <c r="D4424" s="26">
        <v>2380</v>
      </c>
      <c r="E4424" s="28">
        <v>1E-3</v>
      </c>
      <c r="F4424" s="28">
        <v>2411.4116094922988</v>
      </c>
    </row>
    <row r="4425" spans="1:6">
      <c r="A4425" s="20">
        <v>0.528900462962963</v>
      </c>
      <c r="B4425" s="21">
        <v>2380</v>
      </c>
      <c r="C4425" s="16">
        <v>-1</v>
      </c>
      <c r="D4425" s="26">
        <v>2380</v>
      </c>
      <c r="E4425" s="28">
        <v>1E-3</v>
      </c>
      <c r="F4425" s="28">
        <v>2411.3801978828064</v>
      </c>
    </row>
    <row r="4426" spans="1:6">
      <c r="A4426" s="20">
        <v>0.52893518518518523</v>
      </c>
      <c r="B4426" s="21">
        <v>2379.5</v>
      </c>
      <c r="C4426" s="16">
        <v>-1</v>
      </c>
      <c r="D4426" s="26">
        <v>2379.5</v>
      </c>
      <c r="E4426" s="28">
        <v>1E-3</v>
      </c>
      <c r="F4426" s="28">
        <v>2411.3483176849236</v>
      </c>
    </row>
    <row r="4427" spans="1:6">
      <c r="A4427" s="20">
        <v>0.52895833333333331</v>
      </c>
      <c r="B4427" s="21">
        <v>2378</v>
      </c>
      <c r="C4427" s="16">
        <v>-1</v>
      </c>
      <c r="D4427" s="26">
        <v>2378</v>
      </c>
      <c r="E4427" s="28">
        <v>1E-3</v>
      </c>
      <c r="F4427" s="28">
        <v>2411.3149693672385</v>
      </c>
    </row>
    <row r="4428" spans="1:6">
      <c r="A4428" s="20">
        <v>0.5289814814814815</v>
      </c>
      <c r="B4428" s="21">
        <v>2378.5</v>
      </c>
      <c r="C4428" s="16">
        <v>-1</v>
      </c>
      <c r="D4428" s="26">
        <v>2378</v>
      </c>
      <c r="E4428" s="28">
        <v>1E-3</v>
      </c>
      <c r="F4428" s="28">
        <v>2411.2816543978711</v>
      </c>
    </row>
    <row r="4429" spans="1:6">
      <c r="A4429" s="20">
        <v>0.52900462962962957</v>
      </c>
      <c r="B4429" s="21">
        <v>2379</v>
      </c>
      <c r="C4429" s="16">
        <v>-1</v>
      </c>
      <c r="D4429" s="26">
        <v>2378</v>
      </c>
      <c r="E4429" s="28">
        <v>1E-3</v>
      </c>
      <c r="F4429" s="28">
        <v>2411.2483727434733</v>
      </c>
    </row>
    <row r="4430" spans="1:6">
      <c r="A4430" s="20">
        <v>0.52902777777777776</v>
      </c>
      <c r="B4430" s="21">
        <v>2380</v>
      </c>
      <c r="C4430" s="16">
        <v>-1</v>
      </c>
      <c r="D4430" s="26">
        <v>2378</v>
      </c>
      <c r="E4430" s="28">
        <v>1E-3</v>
      </c>
      <c r="F4430" s="28">
        <v>2411.2151243707299</v>
      </c>
    </row>
    <row r="4431" spans="1:6">
      <c r="A4431" s="20">
        <v>0.5290393518518518</v>
      </c>
      <c r="B4431" s="21">
        <v>2379</v>
      </c>
      <c r="C4431" s="16">
        <v>-1</v>
      </c>
      <c r="D4431" s="26">
        <v>2378</v>
      </c>
      <c r="E4431" s="28">
        <v>1E-3</v>
      </c>
      <c r="F4431" s="28">
        <v>2411.1819092463593</v>
      </c>
    </row>
    <row r="4432" spans="1:6">
      <c r="A4432" s="20">
        <v>0.52906249999999999</v>
      </c>
      <c r="B4432" s="21">
        <v>2379</v>
      </c>
      <c r="C4432" s="16">
        <v>-1</v>
      </c>
      <c r="D4432" s="26">
        <v>2378</v>
      </c>
      <c r="E4432" s="28">
        <v>1E-3</v>
      </c>
      <c r="F4432" s="28">
        <v>2411.1487273371131</v>
      </c>
    </row>
    <row r="4433" spans="1:6">
      <c r="A4433" s="20">
        <v>0.52909722222222222</v>
      </c>
      <c r="B4433" s="21">
        <v>2379</v>
      </c>
      <c r="C4433" s="16">
        <v>-1</v>
      </c>
      <c r="D4433" s="26">
        <v>2378</v>
      </c>
      <c r="E4433" s="28">
        <v>1E-3</v>
      </c>
      <c r="F4433" s="28">
        <v>2411.1155786097761</v>
      </c>
    </row>
    <row r="4434" spans="1:6">
      <c r="A4434" s="20">
        <v>0.52910879629629626</v>
      </c>
      <c r="B4434" s="21">
        <v>2378.5</v>
      </c>
      <c r="C4434" s="16">
        <v>-1</v>
      </c>
      <c r="D4434" s="26">
        <v>2378</v>
      </c>
      <c r="E4434" s="28">
        <v>1E-3</v>
      </c>
      <c r="F4434" s="28">
        <v>2411.0824630311663</v>
      </c>
    </row>
    <row r="4435" spans="1:6">
      <c r="A4435" s="20">
        <v>0.52914351851851849</v>
      </c>
      <c r="B4435" s="21">
        <v>2378</v>
      </c>
      <c r="C4435" s="16">
        <v>-1</v>
      </c>
      <c r="D4435" s="26">
        <v>2378</v>
      </c>
      <c r="E4435" s="28">
        <v>1E-3</v>
      </c>
      <c r="F4435" s="28">
        <v>2411.0493805681353</v>
      </c>
    </row>
    <row r="4436" spans="1:6">
      <c r="A4436" s="20">
        <v>0.52916666666666667</v>
      </c>
      <c r="B4436" s="21">
        <v>2378.5</v>
      </c>
      <c r="C4436" s="16">
        <v>-1</v>
      </c>
      <c r="D4436" s="26">
        <v>2378</v>
      </c>
      <c r="E4436" s="28">
        <v>1E-3</v>
      </c>
      <c r="F4436" s="28">
        <v>2411.0163311875672</v>
      </c>
    </row>
    <row r="4437" spans="1:6">
      <c r="A4437" s="20">
        <v>0.52917824074074071</v>
      </c>
      <c r="B4437" s="21">
        <v>2378</v>
      </c>
      <c r="C4437" s="16">
        <v>-1</v>
      </c>
      <c r="D4437" s="26">
        <v>2378</v>
      </c>
      <c r="E4437" s="28">
        <v>1E-3</v>
      </c>
      <c r="F4437" s="28">
        <v>2410.9833148563798</v>
      </c>
    </row>
    <row r="4438" spans="1:6">
      <c r="A4438" s="20">
        <v>0.52921296296296294</v>
      </c>
      <c r="B4438" s="21">
        <v>2378</v>
      </c>
      <c r="C4438" s="16">
        <v>-1</v>
      </c>
      <c r="D4438" s="26">
        <v>2378</v>
      </c>
      <c r="E4438" s="28">
        <v>1E-3</v>
      </c>
      <c r="F4438" s="28">
        <v>2410.9503315415236</v>
      </c>
    </row>
    <row r="4439" spans="1:6">
      <c r="A4439" s="20">
        <v>0.52922453703703709</v>
      </c>
      <c r="B4439" s="21">
        <v>2378</v>
      </c>
      <c r="C4439" s="16">
        <v>-1</v>
      </c>
      <c r="D4439" s="26">
        <v>2378</v>
      </c>
      <c r="E4439" s="28">
        <v>1E-3</v>
      </c>
      <c r="F4439" s="28">
        <v>2410.9173812099821</v>
      </c>
    </row>
    <row r="4440" spans="1:6">
      <c r="A4440" s="20">
        <v>0.52925925925925921</v>
      </c>
      <c r="B4440" s="21">
        <v>2379</v>
      </c>
      <c r="C4440" s="16">
        <v>-1</v>
      </c>
      <c r="D4440" s="26">
        <v>2378</v>
      </c>
      <c r="E4440" s="28">
        <v>1E-3</v>
      </c>
      <c r="F4440" s="28">
        <v>2410.8844638287719</v>
      </c>
    </row>
    <row r="4441" spans="1:6">
      <c r="A4441" s="20">
        <v>0.5292824074074074</v>
      </c>
      <c r="B4441" s="21">
        <v>2378</v>
      </c>
      <c r="C4441" s="16">
        <v>-1</v>
      </c>
      <c r="D4441" s="26">
        <v>2378</v>
      </c>
      <c r="E4441" s="28">
        <v>1E-3</v>
      </c>
      <c r="F4441" s="28">
        <v>2410.8515793649431</v>
      </c>
    </row>
    <row r="4442" spans="1:6">
      <c r="A4442" s="20">
        <v>0.52930555555555558</v>
      </c>
      <c r="B4442" s="21">
        <v>2378</v>
      </c>
      <c r="C4442" s="16">
        <v>-1</v>
      </c>
      <c r="D4442" s="26">
        <v>2378</v>
      </c>
      <c r="E4442" s="28">
        <v>1E-3</v>
      </c>
      <c r="F4442" s="28">
        <v>2410.8187277855782</v>
      </c>
    </row>
    <row r="4443" spans="1:6">
      <c r="A4443" s="20">
        <v>0.52932870370370366</v>
      </c>
      <c r="B4443" s="21">
        <v>2377</v>
      </c>
      <c r="C4443" s="16">
        <v>-1</v>
      </c>
      <c r="D4443" s="26">
        <v>2377</v>
      </c>
      <c r="E4443" s="28">
        <v>1E-3</v>
      </c>
      <c r="F4443" s="28">
        <v>2410.7849090577924</v>
      </c>
    </row>
    <row r="4444" spans="1:6">
      <c r="A4444" s="20">
        <v>0.52934027777777781</v>
      </c>
      <c r="B4444" s="21">
        <v>2378</v>
      </c>
      <c r="C4444" s="16">
        <v>-1</v>
      </c>
      <c r="D4444" s="26">
        <v>2377</v>
      </c>
      <c r="E4444" s="28">
        <v>1E-3</v>
      </c>
      <c r="F4444" s="28">
        <v>2410.7511241487346</v>
      </c>
    </row>
    <row r="4445" spans="1:6">
      <c r="A4445" s="20">
        <v>0.52936342592592589</v>
      </c>
      <c r="B4445" s="21">
        <v>2378</v>
      </c>
      <c r="C4445" s="16">
        <v>-1</v>
      </c>
      <c r="D4445" s="26">
        <v>2377</v>
      </c>
      <c r="E4445" s="28">
        <v>1E-3</v>
      </c>
      <c r="F4445" s="28">
        <v>2410.7173730245859</v>
      </c>
    </row>
    <row r="4446" spans="1:6">
      <c r="A4446" s="20">
        <v>0.52939814814814812</v>
      </c>
      <c r="B4446" s="21">
        <v>2378.5</v>
      </c>
      <c r="C4446" s="16">
        <v>-1</v>
      </c>
      <c r="D4446" s="26">
        <v>2377</v>
      </c>
      <c r="E4446" s="28">
        <v>1E-3</v>
      </c>
      <c r="F4446" s="28">
        <v>2410.6836556515614</v>
      </c>
    </row>
    <row r="4447" spans="1:6">
      <c r="A4447" s="20">
        <v>0.52942129629629631</v>
      </c>
      <c r="B4447" s="21">
        <v>2378</v>
      </c>
      <c r="C4447" s="16">
        <v>-1</v>
      </c>
      <c r="D4447" s="26">
        <v>2377</v>
      </c>
      <c r="E4447" s="28">
        <v>1E-3</v>
      </c>
      <c r="F4447" s="28">
        <v>2410.6499719959097</v>
      </c>
    </row>
    <row r="4448" spans="1:6">
      <c r="A4448" s="20">
        <v>0.5294444444444445</v>
      </c>
      <c r="B4448" s="21">
        <v>2378</v>
      </c>
      <c r="C4448" s="16">
        <v>-1</v>
      </c>
      <c r="D4448" s="26">
        <v>2377</v>
      </c>
      <c r="E4448" s="28">
        <v>1E-3</v>
      </c>
      <c r="F4448" s="28">
        <v>2410.6163220239137</v>
      </c>
    </row>
    <row r="4449" spans="1:6">
      <c r="A4449" s="20">
        <v>0.52946759259259257</v>
      </c>
      <c r="B4449" s="21">
        <v>2377.5</v>
      </c>
      <c r="C4449" s="16">
        <v>-1</v>
      </c>
      <c r="D4449" s="26">
        <v>2377</v>
      </c>
      <c r="E4449" s="28">
        <v>1E-3</v>
      </c>
      <c r="F4449" s="28">
        <v>2410.5827057018896</v>
      </c>
    </row>
    <row r="4450" spans="1:6">
      <c r="A4450" s="20">
        <v>0.52949074074074076</v>
      </c>
      <c r="B4450" s="21">
        <v>2377.5</v>
      </c>
      <c r="C4450" s="16">
        <v>-1</v>
      </c>
      <c r="D4450" s="26">
        <v>2377</v>
      </c>
      <c r="E4450" s="28">
        <v>1E-3</v>
      </c>
      <c r="F4450" s="28">
        <v>2410.5491229961876</v>
      </c>
    </row>
    <row r="4451" spans="1:6">
      <c r="A4451" s="20">
        <v>0.5295023148148148</v>
      </c>
      <c r="B4451" s="21">
        <v>2378.5</v>
      </c>
      <c r="C4451" s="16">
        <v>-1</v>
      </c>
      <c r="D4451" s="26">
        <v>2377</v>
      </c>
      <c r="E4451" s="28">
        <v>1E-3</v>
      </c>
      <c r="F4451" s="28">
        <v>2410.5155738731914</v>
      </c>
    </row>
    <row r="4452" spans="1:6">
      <c r="A4452" s="20">
        <v>0.52952546296296299</v>
      </c>
      <c r="B4452" s="21">
        <v>2378</v>
      </c>
      <c r="C4452" s="16">
        <v>-1</v>
      </c>
      <c r="D4452" s="26">
        <v>2377</v>
      </c>
      <c r="E4452" s="28">
        <v>1E-3</v>
      </c>
      <c r="F4452" s="28">
        <v>2410.4820582993184</v>
      </c>
    </row>
    <row r="4453" spans="1:6">
      <c r="A4453" s="20">
        <v>0.52954861111111107</v>
      </c>
      <c r="B4453" s="21">
        <v>2378</v>
      </c>
      <c r="C4453" s="16">
        <v>-1</v>
      </c>
      <c r="D4453" s="26">
        <v>2377</v>
      </c>
      <c r="E4453" s="28">
        <v>1E-3</v>
      </c>
      <c r="F4453" s="28">
        <v>2410.4485762410191</v>
      </c>
    </row>
    <row r="4454" spans="1:6">
      <c r="A4454" s="20">
        <v>0.52957175925925926</v>
      </c>
      <c r="B4454" s="21">
        <v>2378</v>
      </c>
      <c r="C4454" s="16">
        <v>-1</v>
      </c>
      <c r="D4454" s="26">
        <v>2377</v>
      </c>
      <c r="E4454" s="28">
        <v>1E-3</v>
      </c>
      <c r="F4454" s="28">
        <v>2410.4151276647781</v>
      </c>
    </row>
    <row r="4455" spans="1:6">
      <c r="A4455" s="20">
        <v>0.52959490740740744</v>
      </c>
      <c r="B4455" s="21">
        <v>2378</v>
      </c>
      <c r="C4455" s="16">
        <v>-1</v>
      </c>
      <c r="D4455" s="26">
        <v>2377</v>
      </c>
      <c r="E4455" s="28">
        <v>1E-3</v>
      </c>
      <c r="F4455" s="28">
        <v>2410.3817125371133</v>
      </c>
    </row>
    <row r="4456" spans="1:6">
      <c r="A4456" s="20">
        <v>0.52962962962962967</v>
      </c>
      <c r="B4456" s="21">
        <v>2378.5</v>
      </c>
      <c r="C4456" s="16">
        <v>-1</v>
      </c>
      <c r="D4456" s="26">
        <v>2377</v>
      </c>
      <c r="E4456" s="28">
        <v>1E-3</v>
      </c>
      <c r="F4456" s="28">
        <v>2410.3483308245764</v>
      </c>
    </row>
    <row r="4457" spans="1:6">
      <c r="A4457" s="20">
        <v>0.52965277777777775</v>
      </c>
      <c r="B4457" s="21">
        <v>2378.5</v>
      </c>
      <c r="C4457" s="16">
        <v>-1</v>
      </c>
      <c r="D4457" s="26">
        <v>2377</v>
      </c>
      <c r="E4457" s="28">
        <v>1E-3</v>
      </c>
      <c r="F4457" s="28">
        <v>2410.3149824937518</v>
      </c>
    </row>
    <row r="4458" spans="1:6">
      <c r="A4458" s="20">
        <v>0.52967592592592594</v>
      </c>
      <c r="B4458" s="21">
        <v>2377.5</v>
      </c>
      <c r="C4458" s="16">
        <v>-1</v>
      </c>
      <c r="D4458" s="26">
        <v>2377</v>
      </c>
      <c r="E4458" s="28">
        <v>1E-3</v>
      </c>
      <c r="F4458" s="28">
        <v>2410.2816675112581</v>
      </c>
    </row>
    <row r="4459" spans="1:6">
      <c r="A4459" s="20">
        <v>0.52969907407407413</v>
      </c>
      <c r="B4459" s="21">
        <v>2378</v>
      </c>
      <c r="C4459" s="16">
        <v>-1</v>
      </c>
      <c r="D4459" s="26">
        <v>2377</v>
      </c>
      <c r="E4459" s="28">
        <v>1E-3</v>
      </c>
      <c r="F4459" s="28">
        <v>2410.2483858437467</v>
      </c>
    </row>
    <row r="4460" spans="1:6">
      <c r="A4460" s="20">
        <v>0.52971064814814817</v>
      </c>
      <c r="B4460" s="21">
        <v>2377.5</v>
      </c>
      <c r="C4460" s="16">
        <v>-1</v>
      </c>
      <c r="D4460" s="26">
        <v>2377</v>
      </c>
      <c r="E4460" s="28">
        <v>1E-3</v>
      </c>
      <c r="F4460" s="28">
        <v>2410.215137457903</v>
      </c>
    </row>
    <row r="4461" spans="1:6">
      <c r="A4461" s="20">
        <v>0.52973379629629624</v>
      </c>
      <c r="B4461" s="21">
        <v>2377.5</v>
      </c>
      <c r="C4461" s="16">
        <v>-1</v>
      </c>
      <c r="D4461" s="26">
        <v>2377</v>
      </c>
      <c r="E4461" s="28">
        <v>1E-3</v>
      </c>
      <c r="F4461" s="28">
        <v>2410.1819223204452</v>
      </c>
    </row>
    <row r="4462" spans="1:6">
      <c r="A4462" s="20">
        <v>0.52976851851851847</v>
      </c>
      <c r="B4462" s="21">
        <v>2378.5</v>
      </c>
      <c r="C4462" s="16">
        <v>-1</v>
      </c>
      <c r="D4462" s="26">
        <v>2377</v>
      </c>
      <c r="E4462" s="28">
        <v>1E-3</v>
      </c>
      <c r="F4462" s="28">
        <v>2410.1487403981246</v>
      </c>
    </row>
    <row r="4463" spans="1:6">
      <c r="A4463" s="20">
        <v>0.52979166666666666</v>
      </c>
      <c r="B4463" s="21">
        <v>2377.5</v>
      </c>
      <c r="C4463" s="16">
        <v>-1</v>
      </c>
      <c r="D4463" s="26">
        <v>2377</v>
      </c>
      <c r="E4463" s="28">
        <v>1E-3</v>
      </c>
      <c r="F4463" s="28">
        <v>2410.1155916577263</v>
      </c>
    </row>
    <row r="4464" spans="1:6">
      <c r="A4464" s="20">
        <v>0.52981481481481485</v>
      </c>
      <c r="B4464" s="21">
        <v>2377.5</v>
      </c>
      <c r="C4464" s="16">
        <v>-1</v>
      </c>
      <c r="D4464" s="26">
        <v>2377</v>
      </c>
      <c r="E4464" s="28">
        <v>1E-3</v>
      </c>
      <c r="F4464" s="28">
        <v>2410.0824760660685</v>
      </c>
    </row>
    <row r="4465" spans="1:6">
      <c r="A4465" s="20">
        <v>0.52982638888888889</v>
      </c>
      <c r="B4465" s="21">
        <v>2378</v>
      </c>
      <c r="C4465" s="16">
        <v>-1</v>
      </c>
      <c r="D4465" s="26">
        <v>2377</v>
      </c>
      <c r="E4465" s="28">
        <v>1E-3</v>
      </c>
      <c r="F4465" s="28">
        <v>2410.0493935900022</v>
      </c>
    </row>
    <row r="4466" spans="1:6">
      <c r="A4466" s="20">
        <v>0.52986111111111112</v>
      </c>
      <c r="B4466" s="21">
        <v>2377.5</v>
      </c>
      <c r="C4466" s="16">
        <v>-1</v>
      </c>
      <c r="D4466" s="26">
        <v>2377</v>
      </c>
      <c r="E4466" s="28">
        <v>1E-3</v>
      </c>
      <c r="F4466" s="28">
        <v>2410.0163441964123</v>
      </c>
    </row>
    <row r="4467" spans="1:6">
      <c r="A4467" s="20">
        <v>0.52989583333333334</v>
      </c>
      <c r="B4467" s="21">
        <v>2378.5</v>
      </c>
      <c r="C4467" s="16">
        <v>-1</v>
      </c>
      <c r="D4467" s="26">
        <v>2377</v>
      </c>
      <c r="E4467" s="28">
        <v>1E-3</v>
      </c>
      <c r="F4467" s="28">
        <v>2409.983327852216</v>
      </c>
    </row>
    <row r="4468" spans="1:6">
      <c r="A4468" s="20">
        <v>0.52991898148148153</v>
      </c>
      <c r="B4468" s="21">
        <v>2378.5</v>
      </c>
      <c r="C4468" s="16">
        <v>-1</v>
      </c>
      <c r="D4468" s="26">
        <v>2377</v>
      </c>
      <c r="E4468" s="28">
        <v>1E-3</v>
      </c>
      <c r="F4468" s="28">
        <v>2409.9503445243636</v>
      </c>
    </row>
    <row r="4469" spans="1:6">
      <c r="A4469" s="20">
        <v>0.52994212962962961</v>
      </c>
      <c r="B4469" s="21">
        <v>2378</v>
      </c>
      <c r="C4469" s="16">
        <v>-1</v>
      </c>
      <c r="D4469" s="26">
        <v>2377</v>
      </c>
      <c r="E4469" s="28">
        <v>1E-3</v>
      </c>
      <c r="F4469" s="28">
        <v>2409.917394179839</v>
      </c>
    </row>
    <row r="4470" spans="1:6">
      <c r="A4470" s="20">
        <v>0.52997685185185184</v>
      </c>
      <c r="B4470" s="21">
        <v>2378</v>
      </c>
      <c r="C4470" s="16">
        <v>-1</v>
      </c>
      <c r="D4470" s="26">
        <v>2377</v>
      </c>
      <c r="E4470" s="28">
        <v>1E-3</v>
      </c>
      <c r="F4470" s="28">
        <v>2409.884476785659</v>
      </c>
    </row>
    <row r="4471" spans="1:6">
      <c r="A4471" s="20">
        <v>0.5300231481481481</v>
      </c>
      <c r="B4471" s="21">
        <v>2378</v>
      </c>
      <c r="C4471" s="16">
        <v>-1</v>
      </c>
      <c r="D4471" s="26">
        <v>2377</v>
      </c>
      <c r="E4471" s="28">
        <v>1E-3</v>
      </c>
      <c r="F4471" s="28">
        <v>2409.8515923088735</v>
      </c>
    </row>
    <row r="4472" spans="1:6">
      <c r="A4472" s="20">
        <v>0.53004629629629629</v>
      </c>
      <c r="B4472" s="21">
        <v>2378.5</v>
      </c>
      <c r="C4472" s="16">
        <v>-1</v>
      </c>
      <c r="D4472" s="26">
        <v>2377</v>
      </c>
      <c r="E4472" s="28">
        <v>1E-3</v>
      </c>
      <c r="F4472" s="28">
        <v>2409.8187407165647</v>
      </c>
    </row>
    <row r="4473" spans="1:6">
      <c r="A4473" s="20">
        <v>0.53005787037037033</v>
      </c>
      <c r="B4473" s="21">
        <v>2378.5</v>
      </c>
      <c r="C4473" s="16">
        <v>-1</v>
      </c>
      <c r="D4473" s="26">
        <v>2377</v>
      </c>
      <c r="E4473" s="28">
        <v>1E-3</v>
      </c>
      <c r="F4473" s="28">
        <v>2409.7859219758479</v>
      </c>
    </row>
    <row r="4474" spans="1:6">
      <c r="A4474" s="20">
        <v>0.53006944444444448</v>
      </c>
      <c r="B4474" s="21">
        <v>2378.5</v>
      </c>
      <c r="C4474" s="16">
        <v>-1</v>
      </c>
      <c r="D4474" s="26">
        <v>2377</v>
      </c>
      <c r="E4474" s="28">
        <v>1E-3</v>
      </c>
      <c r="F4474" s="28">
        <v>2409.7531360538719</v>
      </c>
    </row>
    <row r="4475" spans="1:6">
      <c r="A4475" s="20">
        <v>0.53010416666666671</v>
      </c>
      <c r="B4475" s="21">
        <v>2379</v>
      </c>
      <c r="C4475" s="16">
        <v>-1</v>
      </c>
      <c r="D4475" s="26">
        <v>2377</v>
      </c>
      <c r="E4475" s="28">
        <v>1E-3</v>
      </c>
      <c r="F4475" s="28">
        <v>2409.7203829178179</v>
      </c>
    </row>
    <row r="4476" spans="1:6">
      <c r="A4476" s="20">
        <v>0.53013888888888894</v>
      </c>
      <c r="B4476" s="21">
        <v>2378.5</v>
      </c>
      <c r="C4476" s="16">
        <v>-1</v>
      </c>
      <c r="D4476" s="26">
        <v>2377</v>
      </c>
      <c r="E4476" s="28">
        <v>1E-3</v>
      </c>
      <c r="F4476" s="28">
        <v>2409.6876625349</v>
      </c>
    </row>
    <row r="4477" spans="1:6">
      <c r="A4477" s="20">
        <v>0.53015046296296298</v>
      </c>
      <c r="B4477" s="21">
        <v>2378.5</v>
      </c>
      <c r="C4477" s="16">
        <v>-1</v>
      </c>
      <c r="D4477" s="26">
        <v>2377</v>
      </c>
      <c r="E4477" s="28">
        <v>1E-3</v>
      </c>
      <c r="F4477" s="28">
        <v>2409.6549748723651</v>
      </c>
    </row>
    <row r="4478" spans="1:6">
      <c r="A4478" s="20">
        <v>0.5301851851851852</v>
      </c>
      <c r="B4478" s="21">
        <v>2379.5</v>
      </c>
      <c r="C4478" s="16">
        <v>-1</v>
      </c>
      <c r="D4478" s="26">
        <v>2377</v>
      </c>
      <c r="E4478" s="28">
        <v>1E-3</v>
      </c>
      <c r="F4478" s="28">
        <v>2409.6223198974926</v>
      </c>
    </row>
    <row r="4479" spans="1:6">
      <c r="A4479" s="20">
        <v>0.53019675925925924</v>
      </c>
      <c r="B4479" s="21">
        <v>2380</v>
      </c>
      <c r="C4479" s="16">
        <v>-1</v>
      </c>
      <c r="D4479" s="26">
        <v>2377</v>
      </c>
      <c r="E4479" s="28">
        <v>1E-3</v>
      </c>
      <c r="F4479" s="28">
        <v>2409.589697577595</v>
      </c>
    </row>
    <row r="4480" spans="1:6">
      <c r="A4480" s="20">
        <v>0.53023148148148147</v>
      </c>
      <c r="B4480" s="21">
        <v>2379.5</v>
      </c>
      <c r="C4480" s="16">
        <v>-1</v>
      </c>
      <c r="D4480" s="26">
        <v>2377</v>
      </c>
      <c r="E4480" s="28">
        <v>1E-3</v>
      </c>
      <c r="F4480" s="28">
        <v>2409.5571078800172</v>
      </c>
    </row>
    <row r="4481" spans="1:6">
      <c r="A4481" s="20">
        <v>0.53025462962962966</v>
      </c>
      <c r="B4481" s="21">
        <v>2379</v>
      </c>
      <c r="C4481" s="16">
        <v>-1</v>
      </c>
      <c r="D4481" s="26">
        <v>2377</v>
      </c>
      <c r="E4481" s="28">
        <v>1E-3</v>
      </c>
      <c r="F4481" s="28">
        <v>2409.524550772137</v>
      </c>
    </row>
    <row r="4482" spans="1:6">
      <c r="A4482" s="20">
        <v>0.53027777777777774</v>
      </c>
      <c r="B4482" s="21">
        <v>2378.5</v>
      </c>
      <c r="C4482" s="16">
        <v>-1</v>
      </c>
      <c r="D4482" s="26">
        <v>2377</v>
      </c>
      <c r="E4482" s="28">
        <v>1E-3</v>
      </c>
      <c r="F4482" s="28">
        <v>2409.492026221365</v>
      </c>
    </row>
    <row r="4483" spans="1:6">
      <c r="A4483" s="20">
        <v>0.53030092592592593</v>
      </c>
      <c r="B4483" s="21">
        <v>2379</v>
      </c>
      <c r="C4483" s="16">
        <v>-1</v>
      </c>
      <c r="D4483" s="26">
        <v>2377</v>
      </c>
      <c r="E4483" s="28">
        <v>1E-3</v>
      </c>
      <c r="F4483" s="28">
        <v>2409.4595341951435</v>
      </c>
    </row>
    <row r="4484" spans="1:6">
      <c r="A4484" s="20">
        <v>0.53032407407407411</v>
      </c>
      <c r="B4484" s="21">
        <v>2379</v>
      </c>
      <c r="C4484" s="16">
        <v>-1</v>
      </c>
      <c r="D4484" s="26">
        <v>2377</v>
      </c>
      <c r="E4484" s="28">
        <v>1E-3</v>
      </c>
      <c r="F4484" s="28">
        <v>2409.4270746609482</v>
      </c>
    </row>
    <row r="4485" spans="1:6">
      <c r="A4485" s="20">
        <v>0.53034722222222219</v>
      </c>
      <c r="B4485" s="21">
        <v>2378.5</v>
      </c>
      <c r="C4485" s="16">
        <v>-1</v>
      </c>
      <c r="D4485" s="26">
        <v>2377</v>
      </c>
      <c r="E4485" s="28">
        <v>1E-3</v>
      </c>
      <c r="F4485" s="28">
        <v>2409.3946475862872</v>
      </c>
    </row>
    <row r="4486" spans="1:6">
      <c r="A4486" s="20">
        <v>0.53035879629629634</v>
      </c>
      <c r="B4486" s="21">
        <v>2379</v>
      </c>
      <c r="C4486" s="16">
        <v>-1</v>
      </c>
      <c r="D4486" s="26">
        <v>2377</v>
      </c>
      <c r="E4486" s="28">
        <v>1E-3</v>
      </c>
      <c r="F4486" s="28">
        <v>2409.3622529387007</v>
      </c>
    </row>
    <row r="4487" spans="1:6">
      <c r="A4487" s="20">
        <v>0.53040509259259261</v>
      </c>
      <c r="B4487" s="21">
        <v>2380</v>
      </c>
      <c r="C4487" s="16">
        <v>-1</v>
      </c>
      <c r="D4487" s="26">
        <v>2377</v>
      </c>
      <c r="E4487" s="28">
        <v>1E-3</v>
      </c>
      <c r="F4487" s="28">
        <v>2409.3298906857622</v>
      </c>
    </row>
    <row r="4488" spans="1:6">
      <c r="A4488" s="20">
        <v>0.53041666666666665</v>
      </c>
      <c r="B4488" s="21">
        <v>2379.5</v>
      </c>
      <c r="C4488" s="16">
        <v>-1</v>
      </c>
      <c r="D4488" s="26">
        <v>2377</v>
      </c>
      <c r="E4488" s="28">
        <v>1E-3</v>
      </c>
      <c r="F4488" s="28">
        <v>2409.2975607950766</v>
      </c>
    </row>
    <row r="4489" spans="1:6">
      <c r="A4489" s="20">
        <v>0.53045138888888888</v>
      </c>
      <c r="B4489" s="21">
        <v>2380</v>
      </c>
      <c r="C4489" s="16">
        <v>-1</v>
      </c>
      <c r="D4489" s="26">
        <v>2377</v>
      </c>
      <c r="E4489" s="28">
        <v>1E-3</v>
      </c>
      <c r="F4489" s="28">
        <v>2409.2652632342815</v>
      </c>
    </row>
    <row r="4490" spans="1:6">
      <c r="A4490" s="20">
        <v>0.5304861111111111</v>
      </c>
      <c r="B4490" s="21">
        <v>2379.5</v>
      </c>
      <c r="C4490" s="16">
        <v>-1</v>
      </c>
      <c r="D4490" s="26">
        <v>2377</v>
      </c>
      <c r="E4490" s="28">
        <v>1E-3</v>
      </c>
      <c r="F4490" s="28">
        <v>2409.2329979710471</v>
      </c>
    </row>
    <row r="4491" spans="1:6">
      <c r="A4491" s="20">
        <v>0.53050925925925929</v>
      </c>
      <c r="B4491" s="21">
        <v>2379.5</v>
      </c>
      <c r="C4491" s="16">
        <v>-1</v>
      </c>
      <c r="D4491" s="26">
        <v>2377</v>
      </c>
      <c r="E4491" s="28">
        <v>1E-3</v>
      </c>
      <c r="F4491" s="28">
        <v>2409.2007649730763</v>
      </c>
    </row>
    <row r="4492" spans="1:6">
      <c r="A4492" s="20">
        <v>0.53053240740740737</v>
      </c>
      <c r="B4492" s="21">
        <v>2379.5</v>
      </c>
      <c r="C4492" s="16">
        <v>-1</v>
      </c>
      <c r="D4492" s="26">
        <v>2377</v>
      </c>
      <c r="E4492" s="28">
        <v>1E-3</v>
      </c>
      <c r="F4492" s="28">
        <v>2409.1685642081034</v>
      </c>
    </row>
    <row r="4493" spans="1:6">
      <c r="A4493" s="20">
        <v>0.53054398148148152</v>
      </c>
      <c r="B4493" s="21">
        <v>2380</v>
      </c>
      <c r="C4493" s="16">
        <v>-1</v>
      </c>
      <c r="D4493" s="26">
        <v>2377</v>
      </c>
      <c r="E4493" s="28">
        <v>1E-3</v>
      </c>
      <c r="F4493" s="28">
        <v>2409.1363956438954</v>
      </c>
    </row>
    <row r="4494" spans="1:6">
      <c r="A4494" s="20">
        <v>0.5305671296296296</v>
      </c>
      <c r="B4494" s="21">
        <v>2379.5</v>
      </c>
      <c r="C4494" s="16">
        <v>-1</v>
      </c>
      <c r="D4494" s="26">
        <v>2377</v>
      </c>
      <c r="E4494" s="28">
        <v>1E-3</v>
      </c>
      <c r="F4494" s="28">
        <v>2409.1042592482513</v>
      </c>
    </row>
    <row r="4495" spans="1:6">
      <c r="A4495" s="20">
        <v>0.53059027777777779</v>
      </c>
      <c r="B4495" s="21">
        <v>2380</v>
      </c>
      <c r="C4495" s="16">
        <v>-1</v>
      </c>
      <c r="D4495" s="26">
        <v>2377</v>
      </c>
      <c r="E4495" s="28">
        <v>1E-3</v>
      </c>
      <c r="F4495" s="28">
        <v>2409.0721549890031</v>
      </c>
    </row>
    <row r="4496" spans="1:6">
      <c r="A4496" s="20">
        <v>0.53061342592592597</v>
      </c>
      <c r="B4496" s="21">
        <v>2380</v>
      </c>
      <c r="C4496" s="16">
        <v>-1</v>
      </c>
      <c r="D4496" s="26">
        <v>2377</v>
      </c>
      <c r="E4496" s="28">
        <v>1E-3</v>
      </c>
      <c r="F4496" s="28">
        <v>2409.0400828340144</v>
      </c>
    </row>
    <row r="4497" spans="1:6">
      <c r="A4497" s="20">
        <v>0.5306481481481482</v>
      </c>
      <c r="B4497" s="21">
        <v>2380.5</v>
      </c>
      <c r="C4497" s="16">
        <v>-1</v>
      </c>
      <c r="D4497" s="26">
        <v>2377</v>
      </c>
      <c r="E4497" s="28">
        <v>1E-3</v>
      </c>
      <c r="F4497" s="28">
        <v>2409.0080427511803</v>
      </c>
    </row>
    <row r="4498" spans="1:6">
      <c r="A4498" s="20">
        <v>0.53067129629629628</v>
      </c>
      <c r="B4498" s="21">
        <v>2381.5</v>
      </c>
      <c r="C4498" s="16">
        <v>-1</v>
      </c>
      <c r="D4498" s="26">
        <v>2377</v>
      </c>
      <c r="E4498" s="28">
        <v>1E-3</v>
      </c>
      <c r="F4498" s="28">
        <v>2408.9760347084289</v>
      </c>
    </row>
    <row r="4499" spans="1:6">
      <c r="A4499" s="20">
        <v>0.53069444444444447</v>
      </c>
      <c r="B4499" s="21">
        <v>2382</v>
      </c>
      <c r="C4499" s="16">
        <v>-1</v>
      </c>
      <c r="D4499" s="26">
        <v>2377</v>
      </c>
      <c r="E4499" s="28">
        <v>1E-3</v>
      </c>
      <c r="F4499" s="28">
        <v>2408.9440586737205</v>
      </c>
    </row>
    <row r="4500" spans="1:6">
      <c r="A4500" s="20">
        <v>0.53071759259259255</v>
      </c>
      <c r="B4500" s="21">
        <v>2382</v>
      </c>
      <c r="C4500" s="16">
        <v>-1</v>
      </c>
      <c r="D4500" s="26">
        <v>2377</v>
      </c>
      <c r="E4500" s="28">
        <v>1E-3</v>
      </c>
      <c r="F4500" s="28">
        <v>2408.9121146150469</v>
      </c>
    </row>
    <row r="4501" spans="1:6">
      <c r="A4501" s="20">
        <v>0.53075231481481477</v>
      </c>
      <c r="B4501" s="21">
        <v>2381.5</v>
      </c>
      <c r="C4501" s="16">
        <v>-1</v>
      </c>
      <c r="D4501" s="26">
        <v>2377</v>
      </c>
      <c r="E4501" s="28">
        <v>1E-3</v>
      </c>
      <c r="F4501" s="28">
        <v>2408.880202500432</v>
      </c>
    </row>
    <row r="4502" spans="1:6">
      <c r="A4502" s="20">
        <v>0.53077546296296296</v>
      </c>
      <c r="B4502" s="21">
        <v>2380.5</v>
      </c>
      <c r="C4502" s="16">
        <v>-1</v>
      </c>
      <c r="D4502" s="26">
        <v>2377</v>
      </c>
      <c r="E4502" s="28">
        <v>1E-3</v>
      </c>
      <c r="F4502" s="28">
        <v>2408.8483222979316</v>
      </c>
    </row>
    <row r="4503" spans="1:6">
      <c r="A4503" s="20">
        <v>0.53079861111111115</v>
      </c>
      <c r="B4503" s="21">
        <v>2381.5</v>
      </c>
      <c r="C4503" s="16">
        <v>-1</v>
      </c>
      <c r="D4503" s="26">
        <v>2377</v>
      </c>
      <c r="E4503" s="28">
        <v>1E-3</v>
      </c>
      <c r="F4503" s="28">
        <v>2408.8164739756339</v>
      </c>
    </row>
    <row r="4504" spans="1:6">
      <c r="A4504" s="20">
        <v>0.53082175925925923</v>
      </c>
      <c r="B4504" s="21">
        <v>2380.5</v>
      </c>
      <c r="C4504" s="16">
        <v>-1</v>
      </c>
      <c r="D4504" s="26">
        <v>2377</v>
      </c>
      <c r="E4504" s="28">
        <v>1E-3</v>
      </c>
      <c r="F4504" s="28">
        <v>2408.7846575016583</v>
      </c>
    </row>
    <row r="4505" spans="1:6">
      <c r="A4505" s="20">
        <v>0.53084490740740742</v>
      </c>
      <c r="B4505" s="21">
        <v>2381</v>
      </c>
      <c r="C4505" s="16">
        <v>-1</v>
      </c>
      <c r="D4505" s="26">
        <v>2377</v>
      </c>
      <c r="E4505" s="28">
        <v>1E-3</v>
      </c>
      <c r="F4505" s="28">
        <v>2408.7528728441566</v>
      </c>
    </row>
    <row r="4506" spans="1:6">
      <c r="A4506" s="20">
        <v>0.53086805555555561</v>
      </c>
      <c r="B4506" s="21">
        <v>2380.5</v>
      </c>
      <c r="C4506" s="16">
        <v>-1</v>
      </c>
      <c r="D4506" s="26">
        <v>2377</v>
      </c>
      <c r="E4506" s="28">
        <v>1E-3</v>
      </c>
      <c r="F4506" s="28">
        <v>2408.7211199713124</v>
      </c>
    </row>
    <row r="4507" spans="1:6">
      <c r="A4507" s="20">
        <v>0.53087962962962965</v>
      </c>
      <c r="B4507" s="21">
        <v>2380</v>
      </c>
      <c r="C4507" s="16">
        <v>-1</v>
      </c>
      <c r="D4507" s="26">
        <v>2377</v>
      </c>
      <c r="E4507" s="28">
        <v>1E-3</v>
      </c>
      <c r="F4507" s="28">
        <v>2408.6893988513411</v>
      </c>
    </row>
    <row r="4508" spans="1:6">
      <c r="A4508" s="20">
        <v>0.53089120370370368</v>
      </c>
      <c r="B4508" s="21">
        <v>2380.5</v>
      </c>
      <c r="C4508" s="16">
        <v>-1</v>
      </c>
      <c r="D4508" s="26">
        <v>2377</v>
      </c>
      <c r="E4508" s="28">
        <v>1E-3</v>
      </c>
      <c r="F4508" s="28">
        <v>2408.6577094524896</v>
      </c>
    </row>
    <row r="4509" spans="1:6">
      <c r="A4509" s="20">
        <v>0.53090277777777772</v>
      </c>
      <c r="B4509" s="21">
        <v>2380.5</v>
      </c>
      <c r="C4509" s="16">
        <v>-1</v>
      </c>
      <c r="D4509" s="26">
        <v>2377</v>
      </c>
      <c r="E4509" s="28">
        <v>1E-3</v>
      </c>
      <c r="F4509" s="28">
        <v>2408.6260517430369</v>
      </c>
    </row>
    <row r="4510" spans="1:6">
      <c r="A4510" s="20">
        <v>0.53092592592592591</v>
      </c>
      <c r="B4510" s="21">
        <v>2380</v>
      </c>
      <c r="C4510" s="16">
        <v>-1</v>
      </c>
      <c r="D4510" s="26">
        <v>2377</v>
      </c>
      <c r="E4510" s="28">
        <v>1E-3</v>
      </c>
      <c r="F4510" s="28">
        <v>2408.594425691294</v>
      </c>
    </row>
    <row r="4511" spans="1:6">
      <c r="A4511" s="20">
        <v>0.53096064814814814</v>
      </c>
      <c r="B4511" s="21">
        <v>2381</v>
      </c>
      <c r="C4511" s="16">
        <v>-1</v>
      </c>
      <c r="D4511" s="26">
        <v>2377</v>
      </c>
      <c r="E4511" s="28">
        <v>1E-3</v>
      </c>
      <c r="F4511" s="28">
        <v>2408.5628312656027</v>
      </c>
    </row>
    <row r="4512" spans="1:6">
      <c r="A4512" s="20">
        <v>0.53099537037037037</v>
      </c>
      <c r="B4512" s="21">
        <v>2380</v>
      </c>
      <c r="C4512" s="16">
        <v>-1</v>
      </c>
      <c r="D4512" s="26">
        <v>2377</v>
      </c>
      <c r="E4512" s="28">
        <v>1E-3</v>
      </c>
      <c r="F4512" s="28">
        <v>2408.5312684343371</v>
      </c>
    </row>
    <row r="4513" spans="1:6">
      <c r="A4513" s="20">
        <v>0.53101851851851856</v>
      </c>
      <c r="B4513" s="21">
        <v>2380.5</v>
      </c>
      <c r="C4513" s="16">
        <v>-1</v>
      </c>
      <c r="D4513" s="26">
        <v>2377</v>
      </c>
      <c r="E4513" s="28">
        <v>1E-3</v>
      </c>
      <c r="F4513" s="28">
        <v>2408.4997371659028</v>
      </c>
    </row>
    <row r="4514" spans="1:6">
      <c r="A4514" s="20">
        <v>0.5310300925925926</v>
      </c>
      <c r="B4514" s="21">
        <v>2381</v>
      </c>
      <c r="C4514" s="16">
        <v>-1</v>
      </c>
      <c r="D4514" s="26">
        <v>2377</v>
      </c>
      <c r="E4514" s="28">
        <v>1E-3</v>
      </c>
      <c r="F4514" s="28">
        <v>2408.4682374287368</v>
      </c>
    </row>
    <row r="4515" spans="1:6">
      <c r="A4515" s="20">
        <v>0.53106481481481482</v>
      </c>
      <c r="B4515" s="21">
        <v>2380</v>
      </c>
      <c r="C4515" s="16">
        <v>-1</v>
      </c>
      <c r="D4515" s="26">
        <v>2377</v>
      </c>
      <c r="E4515" s="28">
        <v>1E-3</v>
      </c>
      <c r="F4515" s="28">
        <v>2408.436769191308</v>
      </c>
    </row>
    <row r="4516" spans="1:6">
      <c r="A4516" s="20">
        <v>0.53109953703703705</v>
      </c>
      <c r="B4516" s="21">
        <v>2379.5</v>
      </c>
      <c r="C4516" s="16">
        <v>-1</v>
      </c>
      <c r="D4516" s="26">
        <v>2377</v>
      </c>
      <c r="E4516" s="28">
        <v>1E-3</v>
      </c>
      <c r="F4516" s="28">
        <v>2408.4053324221168</v>
      </c>
    </row>
    <row r="4517" spans="1:6">
      <c r="A4517" s="20">
        <v>0.53111111111111109</v>
      </c>
      <c r="B4517" s="21">
        <v>2379.5</v>
      </c>
      <c r="C4517" s="16">
        <v>-1</v>
      </c>
      <c r="D4517" s="26">
        <v>2377</v>
      </c>
      <c r="E4517" s="28">
        <v>1E-3</v>
      </c>
      <c r="F4517" s="28">
        <v>2408.3739270896945</v>
      </c>
    </row>
    <row r="4518" spans="1:6">
      <c r="A4518" s="20">
        <v>0.53112268518518524</v>
      </c>
      <c r="B4518" s="21">
        <v>2379.5</v>
      </c>
      <c r="C4518" s="16">
        <v>-1</v>
      </c>
      <c r="D4518" s="26">
        <v>2377</v>
      </c>
      <c r="E4518" s="28">
        <v>1E-3</v>
      </c>
      <c r="F4518" s="28">
        <v>2408.3425531626049</v>
      </c>
    </row>
    <row r="4519" spans="1:6">
      <c r="A4519" s="20">
        <v>0.53115740740740736</v>
      </c>
      <c r="B4519" s="21">
        <v>2380</v>
      </c>
      <c r="C4519" s="16">
        <v>-1</v>
      </c>
      <c r="D4519" s="26">
        <v>2377</v>
      </c>
      <c r="E4519" s="28">
        <v>1E-3</v>
      </c>
      <c r="F4519" s="28">
        <v>2408.3112106094422</v>
      </c>
    </row>
    <row r="4520" spans="1:6">
      <c r="A4520" s="20">
        <v>0.53119212962962958</v>
      </c>
      <c r="B4520" s="21">
        <v>2379.5</v>
      </c>
      <c r="C4520" s="16">
        <v>-1</v>
      </c>
      <c r="D4520" s="26">
        <v>2377</v>
      </c>
      <c r="E4520" s="28">
        <v>1E-3</v>
      </c>
      <c r="F4520" s="28">
        <v>2408.2798993988326</v>
      </c>
    </row>
    <row r="4521" spans="1:6">
      <c r="A4521" s="20">
        <v>0.53123842592592596</v>
      </c>
      <c r="B4521" s="21">
        <v>2379.5</v>
      </c>
      <c r="C4521" s="16">
        <v>-1</v>
      </c>
      <c r="D4521" s="26">
        <v>2377</v>
      </c>
      <c r="E4521" s="28">
        <v>1E-3</v>
      </c>
      <c r="F4521" s="28">
        <v>2408.248619499434</v>
      </c>
    </row>
    <row r="4522" spans="1:6">
      <c r="A4522" s="20">
        <v>0.53126157407407404</v>
      </c>
      <c r="B4522" s="21">
        <v>2379.5</v>
      </c>
      <c r="C4522" s="16">
        <v>-1</v>
      </c>
      <c r="D4522" s="26">
        <v>2377</v>
      </c>
      <c r="E4522" s="28">
        <v>1E-3</v>
      </c>
      <c r="F4522" s="28">
        <v>2408.2173708799346</v>
      </c>
    </row>
    <row r="4523" spans="1:6">
      <c r="A4523" s="20">
        <v>0.53128472222222223</v>
      </c>
      <c r="B4523" s="21">
        <v>2380</v>
      </c>
      <c r="C4523" s="16">
        <v>-1</v>
      </c>
      <c r="D4523" s="26">
        <v>2377</v>
      </c>
      <c r="E4523" s="28">
        <v>1E-3</v>
      </c>
      <c r="F4523" s="28">
        <v>2408.1861535090547</v>
      </c>
    </row>
    <row r="4524" spans="1:6">
      <c r="A4524" s="20">
        <v>0.53130787037037042</v>
      </c>
      <c r="B4524" s="21">
        <v>2380</v>
      </c>
      <c r="C4524" s="16">
        <v>-1</v>
      </c>
      <c r="D4524" s="26">
        <v>2377</v>
      </c>
      <c r="E4524" s="28">
        <v>1E-3</v>
      </c>
      <c r="F4524" s="28">
        <v>2408.1549673555455</v>
      </c>
    </row>
    <row r="4525" spans="1:6">
      <c r="A4525" s="20">
        <v>0.53131944444444446</v>
      </c>
      <c r="B4525" s="21">
        <v>2379.5</v>
      </c>
      <c r="C4525" s="16">
        <v>-1</v>
      </c>
      <c r="D4525" s="26">
        <v>2377</v>
      </c>
      <c r="E4525" s="28">
        <v>1E-3</v>
      </c>
      <c r="F4525" s="28">
        <v>2408.1238123881899</v>
      </c>
    </row>
    <row r="4526" spans="1:6">
      <c r="A4526" s="20">
        <v>0.53134259259259264</v>
      </c>
      <c r="B4526" s="21">
        <v>2379.5</v>
      </c>
      <c r="C4526" s="16">
        <v>-1</v>
      </c>
      <c r="D4526" s="26">
        <v>2377</v>
      </c>
      <c r="E4526" s="28">
        <v>1E-3</v>
      </c>
      <c r="F4526" s="28">
        <v>2408.0926885758017</v>
      </c>
    </row>
    <row r="4527" spans="1:6">
      <c r="A4527" s="20">
        <v>0.53136574074074072</v>
      </c>
      <c r="B4527" s="21">
        <v>2379.5</v>
      </c>
      <c r="C4527" s="16">
        <v>-1</v>
      </c>
      <c r="D4527" s="26">
        <v>2377</v>
      </c>
      <c r="E4527" s="28">
        <v>1E-3</v>
      </c>
      <c r="F4527" s="28">
        <v>2408.0615958872258</v>
      </c>
    </row>
    <row r="4528" spans="1:6">
      <c r="A4528" s="20">
        <v>0.53138888888888891</v>
      </c>
      <c r="B4528" s="21">
        <v>2379</v>
      </c>
      <c r="C4528" s="16">
        <v>-1</v>
      </c>
      <c r="D4528" s="26">
        <v>2377</v>
      </c>
      <c r="E4528" s="28">
        <v>1E-3</v>
      </c>
      <c r="F4528" s="28">
        <v>2408.0305342913384</v>
      </c>
    </row>
    <row r="4529" spans="1:6">
      <c r="A4529" s="20">
        <v>0.53141203703703699</v>
      </c>
      <c r="B4529" s="21">
        <v>2379.5</v>
      </c>
      <c r="C4529" s="16">
        <v>-1</v>
      </c>
      <c r="D4529" s="26">
        <v>2377</v>
      </c>
      <c r="E4529" s="28">
        <v>1E-3</v>
      </c>
      <c r="F4529" s="28">
        <v>2407.999503757047</v>
      </c>
    </row>
    <row r="4530" spans="1:6">
      <c r="A4530" s="20">
        <v>0.53143518518518518</v>
      </c>
      <c r="B4530" s="21">
        <v>2380</v>
      </c>
      <c r="C4530" s="16">
        <v>-1</v>
      </c>
      <c r="D4530" s="26">
        <v>2377</v>
      </c>
      <c r="E4530" s="28">
        <v>1E-3</v>
      </c>
      <c r="F4530" s="28">
        <v>2407.9685042532901</v>
      </c>
    </row>
    <row r="4531" spans="1:6">
      <c r="A4531" s="20">
        <v>0.53148148148148144</v>
      </c>
      <c r="B4531" s="21">
        <v>2379.5</v>
      </c>
      <c r="C4531" s="16">
        <v>-1</v>
      </c>
      <c r="D4531" s="26">
        <v>2377</v>
      </c>
      <c r="E4531" s="28">
        <v>1E-3</v>
      </c>
      <c r="F4531" s="28">
        <v>2407.9375357490367</v>
      </c>
    </row>
    <row r="4532" spans="1:6">
      <c r="A4532" s="20">
        <v>0.53150462962962963</v>
      </c>
      <c r="B4532" s="21">
        <v>2379.5</v>
      </c>
      <c r="C4532" s="16">
        <v>-1</v>
      </c>
      <c r="D4532" s="26">
        <v>2377</v>
      </c>
      <c r="E4532" s="28">
        <v>1E-3</v>
      </c>
      <c r="F4532" s="28">
        <v>2407.9065982132875</v>
      </c>
    </row>
    <row r="4533" spans="1:6">
      <c r="A4533" s="20">
        <v>0.53152777777777782</v>
      </c>
      <c r="B4533" s="21">
        <v>2379</v>
      </c>
      <c r="C4533" s="16">
        <v>-1</v>
      </c>
      <c r="D4533" s="26">
        <v>2377</v>
      </c>
      <c r="E4533" s="28">
        <v>1E-3</v>
      </c>
      <c r="F4533" s="28">
        <v>2407.8756916150742</v>
      </c>
    </row>
    <row r="4534" spans="1:6">
      <c r="A4534" s="20">
        <v>0.53153935185185186</v>
      </c>
      <c r="B4534" s="21">
        <v>2379</v>
      </c>
      <c r="C4534" s="16">
        <v>-1</v>
      </c>
      <c r="D4534" s="26">
        <v>2377</v>
      </c>
      <c r="E4534" s="28">
        <v>1E-3</v>
      </c>
      <c r="F4534" s="28">
        <v>2407.844815923459</v>
      </c>
    </row>
    <row r="4535" spans="1:6">
      <c r="A4535" s="20">
        <v>0.53157407407407409</v>
      </c>
      <c r="B4535" s="21">
        <v>2380</v>
      </c>
      <c r="C4535" s="16">
        <v>-1</v>
      </c>
      <c r="D4535" s="26">
        <v>2377</v>
      </c>
      <c r="E4535" s="28">
        <v>1E-3</v>
      </c>
      <c r="F4535" s="28">
        <v>2407.8139711075355</v>
      </c>
    </row>
    <row r="4536" spans="1:6">
      <c r="A4536" s="20">
        <v>0.53158564814814813</v>
      </c>
      <c r="B4536" s="21">
        <v>2380</v>
      </c>
      <c r="C4536" s="16">
        <v>-1</v>
      </c>
      <c r="D4536" s="26">
        <v>2377</v>
      </c>
      <c r="E4536" s="28">
        <v>1E-3</v>
      </c>
      <c r="F4536" s="28">
        <v>2407.7831571364281</v>
      </c>
    </row>
    <row r="4537" spans="1:6">
      <c r="A4537" s="20">
        <v>0.53163194444444439</v>
      </c>
      <c r="B4537" s="21">
        <v>2381</v>
      </c>
      <c r="C4537" s="16">
        <v>-1</v>
      </c>
      <c r="D4537" s="26">
        <v>2377</v>
      </c>
      <c r="E4537" s="28">
        <v>1E-3</v>
      </c>
      <c r="F4537" s="28">
        <v>2407.7523739792919</v>
      </c>
    </row>
    <row r="4538" spans="1:6">
      <c r="A4538" s="20">
        <v>0.53164351851851854</v>
      </c>
      <c r="B4538" s="21">
        <v>2380.5</v>
      </c>
      <c r="C4538" s="16">
        <v>-1</v>
      </c>
      <c r="D4538" s="26">
        <v>2377</v>
      </c>
      <c r="E4538" s="28">
        <v>1E-3</v>
      </c>
      <c r="F4538" s="28">
        <v>2407.7216216053125</v>
      </c>
    </row>
    <row r="4539" spans="1:6">
      <c r="A4539" s="20">
        <v>0.53166666666666662</v>
      </c>
      <c r="B4539" s="21">
        <v>2381</v>
      </c>
      <c r="C4539" s="16">
        <v>-1</v>
      </c>
      <c r="D4539" s="26">
        <v>2377</v>
      </c>
      <c r="E4539" s="28">
        <v>1E-3</v>
      </c>
      <c r="F4539" s="28">
        <v>2407.6908999837074</v>
      </c>
    </row>
    <row r="4540" spans="1:6">
      <c r="A4540" s="20">
        <v>0.53168981481481481</v>
      </c>
      <c r="B4540" s="21">
        <v>2381</v>
      </c>
      <c r="C4540" s="16">
        <v>-1</v>
      </c>
      <c r="D4540" s="26">
        <v>2377</v>
      </c>
      <c r="E4540" s="28">
        <v>1E-3</v>
      </c>
      <c r="F4540" s="28">
        <v>2407.6602090837237</v>
      </c>
    </row>
    <row r="4541" spans="1:6">
      <c r="A4541" s="20">
        <v>0.531712962962963</v>
      </c>
      <c r="B4541" s="21">
        <v>2380.5</v>
      </c>
      <c r="C4541" s="16">
        <v>-1</v>
      </c>
      <c r="D4541" s="26">
        <v>2377</v>
      </c>
      <c r="E4541" s="28">
        <v>1E-3</v>
      </c>
      <c r="F4541" s="28">
        <v>2407.62954887464</v>
      </c>
    </row>
    <row r="4542" spans="1:6">
      <c r="A4542" s="20">
        <v>0.53174768518518523</v>
      </c>
      <c r="B4542" s="21">
        <v>2380.5</v>
      </c>
      <c r="C4542" s="16">
        <v>-1</v>
      </c>
      <c r="D4542" s="26">
        <v>2377</v>
      </c>
      <c r="E4542" s="28">
        <v>1E-3</v>
      </c>
      <c r="F4542" s="28">
        <v>2407.5989193257656</v>
      </c>
    </row>
    <row r="4543" spans="1:6">
      <c r="A4543" s="20">
        <v>0.5317708333333333</v>
      </c>
      <c r="B4543" s="21">
        <v>2380</v>
      </c>
      <c r="C4543" s="16">
        <v>-1</v>
      </c>
      <c r="D4543" s="26">
        <v>2377</v>
      </c>
      <c r="E4543" s="28">
        <v>1E-3</v>
      </c>
      <c r="F4543" s="28">
        <v>2407.5683204064399</v>
      </c>
    </row>
    <row r="4544" spans="1:6">
      <c r="A4544" s="20">
        <v>0.53178240740740745</v>
      </c>
      <c r="B4544" s="21">
        <v>2380.5</v>
      </c>
      <c r="C4544" s="16">
        <v>-1</v>
      </c>
      <c r="D4544" s="26">
        <v>2377</v>
      </c>
      <c r="E4544" s="28">
        <v>1E-3</v>
      </c>
      <c r="F4544" s="28">
        <v>2407.5377520860334</v>
      </c>
    </row>
    <row r="4545" spans="1:6">
      <c r="A4545" s="20">
        <v>0.53180555555555553</v>
      </c>
      <c r="B4545" s="21">
        <v>2381</v>
      </c>
      <c r="C4545" s="16">
        <v>-1</v>
      </c>
      <c r="D4545" s="26">
        <v>2377</v>
      </c>
      <c r="E4545" s="28">
        <v>1E-3</v>
      </c>
      <c r="F4545" s="28">
        <v>2407.5072143339476</v>
      </c>
    </row>
    <row r="4546" spans="1:6">
      <c r="A4546" s="20">
        <v>0.53182870370370372</v>
      </c>
      <c r="B4546" s="21">
        <v>2380.5</v>
      </c>
      <c r="C4546" s="16">
        <v>-1</v>
      </c>
      <c r="D4546" s="26">
        <v>2377</v>
      </c>
      <c r="E4546" s="28">
        <v>1E-3</v>
      </c>
      <c r="F4546" s="28">
        <v>2407.4767071196138</v>
      </c>
    </row>
    <row r="4547" spans="1:6">
      <c r="A4547" s="20">
        <v>0.53186342592592595</v>
      </c>
      <c r="B4547" s="21">
        <v>2381</v>
      </c>
      <c r="C4547" s="16">
        <v>-1</v>
      </c>
      <c r="D4547" s="26">
        <v>2377</v>
      </c>
      <c r="E4547" s="28">
        <v>1E-3</v>
      </c>
      <c r="F4547" s="28">
        <v>2407.4462304124941</v>
      </c>
    </row>
    <row r="4548" spans="1:6">
      <c r="A4548" s="20">
        <v>0.53187499999999999</v>
      </c>
      <c r="B4548" s="21">
        <v>2381</v>
      </c>
      <c r="C4548" s="16">
        <v>-1</v>
      </c>
      <c r="D4548" s="26">
        <v>2377</v>
      </c>
      <c r="E4548" s="28">
        <v>1E-3</v>
      </c>
      <c r="F4548" s="28">
        <v>2407.4157841820816</v>
      </c>
    </row>
    <row r="4549" spans="1:6">
      <c r="A4549" s="20">
        <v>0.53189814814814818</v>
      </c>
      <c r="B4549" s="21">
        <v>2381</v>
      </c>
      <c r="C4549" s="16">
        <v>-1</v>
      </c>
      <c r="D4549" s="26">
        <v>2377</v>
      </c>
      <c r="E4549" s="28">
        <v>1E-3</v>
      </c>
      <c r="F4549" s="28">
        <v>2407.3853683978996</v>
      </c>
    </row>
    <row r="4550" spans="1:6">
      <c r="A4550" s="20">
        <v>0.5319328703703704</v>
      </c>
      <c r="B4550" s="21">
        <v>2381</v>
      </c>
      <c r="C4550" s="16">
        <v>-1</v>
      </c>
      <c r="D4550" s="26">
        <v>2377</v>
      </c>
      <c r="E4550" s="28">
        <v>1E-3</v>
      </c>
      <c r="F4550" s="28">
        <v>2407.3549830295019</v>
      </c>
    </row>
    <row r="4551" spans="1:6">
      <c r="A4551" s="20">
        <v>0.53195601851851848</v>
      </c>
      <c r="B4551" s="21">
        <v>2381.5</v>
      </c>
      <c r="C4551" s="16">
        <v>-1</v>
      </c>
      <c r="D4551" s="26">
        <v>2377</v>
      </c>
      <c r="E4551" s="28">
        <v>1E-3</v>
      </c>
      <c r="F4551" s="28">
        <v>2407.3246280464723</v>
      </c>
    </row>
    <row r="4552" spans="1:6">
      <c r="A4552" s="20">
        <v>0.53196759259259263</v>
      </c>
      <c r="B4552" s="21">
        <v>2381</v>
      </c>
      <c r="C4552" s="16">
        <v>-1</v>
      </c>
      <c r="D4552" s="26">
        <v>2377</v>
      </c>
      <c r="E4552" s="28">
        <v>1E-3</v>
      </c>
      <c r="F4552" s="28">
        <v>2407.2943034184259</v>
      </c>
    </row>
    <row r="4553" spans="1:6">
      <c r="A4553" s="20">
        <v>0.53199074074074071</v>
      </c>
      <c r="B4553" s="21">
        <v>2380.5</v>
      </c>
      <c r="C4553" s="16">
        <v>-1</v>
      </c>
      <c r="D4553" s="26">
        <v>2377</v>
      </c>
      <c r="E4553" s="28">
        <v>1E-3</v>
      </c>
      <c r="F4553" s="28">
        <v>2407.2640091150074</v>
      </c>
    </row>
    <row r="4554" spans="1:6">
      <c r="A4554" s="20">
        <v>0.5320138888888889</v>
      </c>
      <c r="B4554" s="21">
        <v>2380.5</v>
      </c>
      <c r="C4554" s="16">
        <v>-1</v>
      </c>
      <c r="D4554" s="26">
        <v>2377</v>
      </c>
      <c r="E4554" s="28">
        <v>1E-3</v>
      </c>
      <c r="F4554" s="28">
        <v>2407.2337451058925</v>
      </c>
    </row>
    <row r="4555" spans="1:6">
      <c r="A4555" s="20">
        <v>0.53203703703703709</v>
      </c>
      <c r="B4555" s="21">
        <v>2380.5</v>
      </c>
      <c r="C4555" s="16">
        <v>-1</v>
      </c>
      <c r="D4555" s="26">
        <v>2377</v>
      </c>
      <c r="E4555" s="28">
        <v>1E-3</v>
      </c>
      <c r="F4555" s="28">
        <v>2407.2035113607867</v>
      </c>
    </row>
    <row r="4556" spans="1:6">
      <c r="A4556" s="20">
        <v>0.53206018518518516</v>
      </c>
      <c r="B4556" s="21">
        <v>2380</v>
      </c>
      <c r="C4556" s="16">
        <v>-1</v>
      </c>
      <c r="D4556" s="26">
        <v>2377</v>
      </c>
      <c r="E4556" s="28">
        <v>1E-3</v>
      </c>
      <c r="F4556" s="28">
        <v>2407.1733078494258</v>
      </c>
    </row>
    <row r="4557" spans="1:6">
      <c r="A4557" s="20">
        <v>0.53208333333333335</v>
      </c>
      <c r="B4557" s="21">
        <v>2379.5</v>
      </c>
      <c r="C4557" s="16">
        <v>-1</v>
      </c>
      <c r="D4557" s="26">
        <v>2377</v>
      </c>
      <c r="E4557" s="28">
        <v>1E-3</v>
      </c>
      <c r="F4557" s="28">
        <v>2407.1431345415763</v>
      </c>
    </row>
    <row r="4558" spans="1:6">
      <c r="A4558" s="20">
        <v>0.53211805555555558</v>
      </c>
      <c r="B4558" s="21">
        <v>2379.5</v>
      </c>
      <c r="C4558" s="16">
        <v>-1</v>
      </c>
      <c r="D4558" s="26">
        <v>2377</v>
      </c>
      <c r="E4558" s="28">
        <v>1E-3</v>
      </c>
      <c r="F4558" s="28">
        <v>2407.1129914070348</v>
      </c>
    </row>
    <row r="4559" spans="1:6">
      <c r="A4559" s="20">
        <v>0.53214120370370366</v>
      </c>
      <c r="B4559" s="21">
        <v>2379</v>
      </c>
      <c r="C4559" s="16">
        <v>-1</v>
      </c>
      <c r="D4559" s="26">
        <v>2377</v>
      </c>
      <c r="E4559" s="28">
        <v>1E-3</v>
      </c>
      <c r="F4559" s="28">
        <v>2407.0828784156279</v>
      </c>
    </row>
    <row r="4560" spans="1:6">
      <c r="A4560" s="20">
        <v>0.53216435185185185</v>
      </c>
      <c r="B4560" s="21">
        <v>2379.5</v>
      </c>
      <c r="C4560" s="16">
        <v>-1</v>
      </c>
      <c r="D4560" s="26">
        <v>2377</v>
      </c>
      <c r="E4560" s="28">
        <v>1E-3</v>
      </c>
      <c r="F4560" s="28">
        <v>2407.0527955372122</v>
      </c>
    </row>
    <row r="4561" spans="1:6">
      <c r="A4561" s="20">
        <v>0.53217592592592589</v>
      </c>
      <c r="B4561" s="21">
        <v>2378.5</v>
      </c>
      <c r="C4561" s="16">
        <v>-1</v>
      </c>
      <c r="D4561" s="26">
        <v>2377</v>
      </c>
      <c r="E4561" s="28">
        <v>1E-3</v>
      </c>
      <c r="F4561" s="28">
        <v>2407.0227427416748</v>
      </c>
    </row>
    <row r="4562" spans="1:6">
      <c r="A4562" s="20">
        <v>0.53221064814814811</v>
      </c>
      <c r="B4562" s="21">
        <v>2377.5</v>
      </c>
      <c r="C4562" s="16">
        <v>-1</v>
      </c>
      <c r="D4562" s="26">
        <v>2377</v>
      </c>
      <c r="E4562" s="28">
        <v>1E-3</v>
      </c>
      <c r="F4562" s="28">
        <v>2406.9927199989334</v>
      </c>
    </row>
    <row r="4563" spans="1:6">
      <c r="A4563" s="20">
        <v>0.5322337962962963</v>
      </c>
      <c r="B4563" s="21">
        <v>2378</v>
      </c>
      <c r="C4563" s="16">
        <v>-1</v>
      </c>
      <c r="D4563" s="26">
        <v>2377</v>
      </c>
      <c r="E4563" s="28">
        <v>1E-3</v>
      </c>
      <c r="F4563" s="28">
        <v>2406.9627272789344</v>
      </c>
    </row>
    <row r="4564" spans="1:6">
      <c r="A4564" s="20">
        <v>0.53224537037037034</v>
      </c>
      <c r="B4564" s="21">
        <v>2378</v>
      </c>
      <c r="C4564" s="16">
        <v>-1</v>
      </c>
      <c r="D4564" s="26">
        <v>2377</v>
      </c>
      <c r="E4564" s="28">
        <v>1E-3</v>
      </c>
      <c r="F4564" s="28">
        <v>2406.9327645516555</v>
      </c>
    </row>
    <row r="4565" spans="1:6">
      <c r="A4565" s="20">
        <v>0.53226851851851853</v>
      </c>
      <c r="B4565" s="21">
        <v>2378</v>
      </c>
      <c r="C4565" s="16">
        <v>-1</v>
      </c>
      <c r="D4565" s="26">
        <v>2377</v>
      </c>
      <c r="E4565" s="28">
        <v>1E-3</v>
      </c>
      <c r="F4565" s="28">
        <v>2406.9028317871039</v>
      </c>
    </row>
    <row r="4566" spans="1:6">
      <c r="A4566" s="20">
        <v>0.53230324074074076</v>
      </c>
      <c r="B4566" s="21">
        <v>2377.5</v>
      </c>
      <c r="C4566" s="16">
        <v>-1</v>
      </c>
      <c r="D4566" s="26">
        <v>2377</v>
      </c>
      <c r="E4566" s="28">
        <v>1E-3</v>
      </c>
      <c r="F4566" s="28">
        <v>2406.8729289553166</v>
      </c>
    </row>
    <row r="4567" spans="1:6">
      <c r="A4567" s="20">
        <v>0.5323148148148148</v>
      </c>
      <c r="B4567" s="21">
        <v>2376</v>
      </c>
      <c r="C4567" s="16">
        <v>-1</v>
      </c>
      <c r="D4567" s="26">
        <v>2376</v>
      </c>
      <c r="E4567" s="28">
        <v>1E-3</v>
      </c>
      <c r="F4567" s="28">
        <v>2406.8420560263612</v>
      </c>
    </row>
    <row r="4568" spans="1:6">
      <c r="A4568" s="20">
        <v>0.53234953703703702</v>
      </c>
      <c r="B4568" s="21">
        <v>2376</v>
      </c>
      <c r="C4568" s="16">
        <v>-1</v>
      </c>
      <c r="D4568" s="26">
        <v>2376</v>
      </c>
      <c r="E4568" s="28">
        <v>1E-3</v>
      </c>
      <c r="F4568" s="28">
        <v>2406.8112139703348</v>
      </c>
    </row>
    <row r="4569" spans="1:6">
      <c r="A4569" s="20">
        <v>0.53237268518518521</v>
      </c>
      <c r="B4569" s="21">
        <v>2376.5</v>
      </c>
      <c r="C4569" s="16">
        <v>-1</v>
      </c>
      <c r="D4569" s="26">
        <v>2376</v>
      </c>
      <c r="E4569" s="28">
        <v>1E-3</v>
      </c>
      <c r="F4569" s="28">
        <v>2406.7804027563643</v>
      </c>
    </row>
    <row r="4570" spans="1:6">
      <c r="A4570" s="20">
        <v>0.53238425925925925</v>
      </c>
      <c r="B4570" s="21">
        <v>2376</v>
      </c>
      <c r="C4570" s="16">
        <v>-1</v>
      </c>
      <c r="D4570" s="26">
        <v>2376</v>
      </c>
      <c r="E4570" s="28">
        <v>1E-3</v>
      </c>
      <c r="F4570" s="28">
        <v>2406.7496223536077</v>
      </c>
    </row>
    <row r="4571" spans="1:6">
      <c r="A4571" s="20">
        <v>0.53241898148148148</v>
      </c>
      <c r="B4571" s="21">
        <v>2375.5</v>
      </c>
      <c r="C4571" s="16">
        <v>-1</v>
      </c>
      <c r="D4571" s="26">
        <v>2375.5</v>
      </c>
      <c r="E4571" s="28">
        <v>1E-3</v>
      </c>
      <c r="F4571" s="28">
        <v>2406.718372731254</v>
      </c>
    </row>
    <row r="4572" spans="1:6">
      <c r="A4572" s="20">
        <v>0.53244212962962967</v>
      </c>
      <c r="B4572" s="21">
        <v>2375.5</v>
      </c>
      <c r="C4572" s="16">
        <v>-1</v>
      </c>
      <c r="D4572" s="26">
        <v>2375.5</v>
      </c>
      <c r="E4572" s="28">
        <v>1E-3</v>
      </c>
      <c r="F4572" s="28">
        <v>2406.6871543585225</v>
      </c>
    </row>
    <row r="4573" spans="1:6">
      <c r="A4573" s="20">
        <v>0.53245370370370371</v>
      </c>
      <c r="B4573" s="21">
        <v>2375.5</v>
      </c>
      <c r="C4573" s="16">
        <v>-1</v>
      </c>
      <c r="D4573" s="26">
        <v>2375.5</v>
      </c>
      <c r="E4573" s="28">
        <v>1E-3</v>
      </c>
      <c r="F4573" s="28">
        <v>2406.655967204164</v>
      </c>
    </row>
    <row r="4574" spans="1:6">
      <c r="A4574" s="20">
        <v>0.53248842592592593</v>
      </c>
      <c r="B4574" s="21">
        <v>2374</v>
      </c>
      <c r="C4574" s="16">
        <v>-1</v>
      </c>
      <c r="D4574" s="26">
        <v>2374</v>
      </c>
      <c r="E4574" s="28">
        <v>1E-3</v>
      </c>
      <c r="F4574" s="28">
        <v>2406.62331123696</v>
      </c>
    </row>
    <row r="4575" spans="1:6">
      <c r="A4575" s="20">
        <v>0.53251157407407412</v>
      </c>
      <c r="B4575" s="21">
        <v>2375</v>
      </c>
      <c r="C4575" s="16">
        <v>-1</v>
      </c>
      <c r="D4575" s="26">
        <v>2374</v>
      </c>
      <c r="E4575" s="28">
        <v>1E-3</v>
      </c>
      <c r="F4575" s="28">
        <v>2406.5906879257232</v>
      </c>
    </row>
    <row r="4576" spans="1:6">
      <c r="A4576" s="20">
        <v>0.53252314814814816</v>
      </c>
      <c r="B4576" s="21">
        <v>2375.5</v>
      </c>
      <c r="C4576" s="16">
        <v>-1</v>
      </c>
      <c r="D4576" s="26">
        <v>2374</v>
      </c>
      <c r="E4576" s="28">
        <v>1E-3</v>
      </c>
      <c r="F4576" s="28">
        <v>2406.5580972377975</v>
      </c>
    </row>
    <row r="4577" spans="1:6">
      <c r="A4577" s="20">
        <v>0.53255787037037039</v>
      </c>
      <c r="B4577" s="21">
        <v>2373.5</v>
      </c>
      <c r="C4577" s="16">
        <v>-1</v>
      </c>
      <c r="D4577" s="26">
        <v>2373.5</v>
      </c>
      <c r="E4577" s="28">
        <v>1E-3</v>
      </c>
      <c r="F4577" s="28">
        <v>2406.5250391405598</v>
      </c>
    </row>
    <row r="4578" spans="1:6">
      <c r="A4578" s="20">
        <v>0.53258101851851847</v>
      </c>
      <c r="B4578" s="21">
        <v>2374</v>
      </c>
      <c r="C4578" s="16">
        <v>-1</v>
      </c>
      <c r="D4578" s="26">
        <v>2373.5</v>
      </c>
      <c r="E4578" s="28">
        <v>1E-3</v>
      </c>
      <c r="F4578" s="28">
        <v>2406.492014101419</v>
      </c>
    </row>
    <row r="4579" spans="1:6">
      <c r="A4579" s="20">
        <v>0.53259259259259262</v>
      </c>
      <c r="B4579" s="21">
        <v>2373.5</v>
      </c>
      <c r="C4579" s="16">
        <v>-1</v>
      </c>
      <c r="D4579" s="26">
        <v>2373.5</v>
      </c>
      <c r="E4579" s="28">
        <v>1E-3</v>
      </c>
      <c r="F4579" s="28">
        <v>2406.4590220873174</v>
      </c>
    </row>
    <row r="4580" spans="1:6">
      <c r="A4580" s="20">
        <v>0.53262731481481485</v>
      </c>
      <c r="B4580" s="21">
        <v>2374</v>
      </c>
      <c r="C4580" s="16">
        <v>-1</v>
      </c>
      <c r="D4580" s="26">
        <v>2373.5</v>
      </c>
      <c r="E4580" s="28">
        <v>1E-3</v>
      </c>
      <c r="F4580" s="28">
        <v>2406.4260630652302</v>
      </c>
    </row>
    <row r="4581" spans="1:6">
      <c r="A4581" s="20">
        <v>0.53265046296296292</v>
      </c>
      <c r="B4581" s="21">
        <v>2374.5</v>
      </c>
      <c r="C4581" s="16">
        <v>-1</v>
      </c>
      <c r="D4581" s="26">
        <v>2373.5</v>
      </c>
      <c r="E4581" s="28">
        <v>1E-3</v>
      </c>
      <c r="F4581" s="28">
        <v>2406.3931370021651</v>
      </c>
    </row>
    <row r="4582" spans="1:6">
      <c r="A4582" s="20">
        <v>0.53266203703703707</v>
      </c>
      <c r="B4582" s="21">
        <v>2375</v>
      </c>
      <c r="C4582" s="16">
        <v>-1</v>
      </c>
      <c r="D4582" s="26">
        <v>2373.5</v>
      </c>
      <c r="E4582" s="28">
        <v>1E-3</v>
      </c>
      <c r="F4582" s="28">
        <v>2406.3602438651628</v>
      </c>
    </row>
    <row r="4583" spans="1:6">
      <c r="A4583" s="20">
        <v>0.53268518518518515</v>
      </c>
      <c r="B4583" s="21">
        <v>2374.5</v>
      </c>
      <c r="C4583" s="16">
        <v>-1</v>
      </c>
      <c r="D4583" s="26">
        <v>2373.5</v>
      </c>
      <c r="E4583" s="28">
        <v>1E-3</v>
      </c>
      <c r="F4583" s="28">
        <v>2406.3273836212975</v>
      </c>
    </row>
    <row r="4584" spans="1:6">
      <c r="A4584" s="20">
        <v>0.53270833333333334</v>
      </c>
      <c r="B4584" s="21">
        <v>2374</v>
      </c>
      <c r="C4584" s="16">
        <v>-1</v>
      </c>
      <c r="D4584" s="26">
        <v>2373.5</v>
      </c>
      <c r="E4584" s="28">
        <v>1E-3</v>
      </c>
      <c r="F4584" s="28">
        <v>2406.2945562376763</v>
      </c>
    </row>
    <row r="4585" spans="1:6">
      <c r="A4585" s="20">
        <v>0.53273148148148153</v>
      </c>
      <c r="B4585" s="21">
        <v>2374</v>
      </c>
      <c r="C4585" s="16">
        <v>-1</v>
      </c>
      <c r="D4585" s="26">
        <v>2373.5</v>
      </c>
      <c r="E4585" s="28">
        <v>1E-3</v>
      </c>
      <c r="F4585" s="28">
        <v>2406.2617616814387</v>
      </c>
    </row>
    <row r="4586" spans="1:6">
      <c r="A4586" s="20">
        <v>0.53276620370370376</v>
      </c>
      <c r="B4586" s="21">
        <v>2374</v>
      </c>
      <c r="C4586" s="16">
        <v>-1</v>
      </c>
      <c r="D4586" s="26">
        <v>2373.5</v>
      </c>
      <c r="E4586" s="28">
        <v>1E-3</v>
      </c>
      <c r="F4586" s="28">
        <v>2406.2289999197574</v>
      </c>
    </row>
    <row r="4587" spans="1:6">
      <c r="A4587" s="20">
        <v>0.53280092592592587</v>
      </c>
      <c r="B4587" s="21">
        <v>2373.5</v>
      </c>
      <c r="C4587" s="16">
        <v>-1</v>
      </c>
      <c r="D4587" s="26">
        <v>2373.5</v>
      </c>
      <c r="E4587" s="28">
        <v>1E-3</v>
      </c>
      <c r="F4587" s="28">
        <v>2406.1962709198374</v>
      </c>
    </row>
    <row r="4588" spans="1:6">
      <c r="A4588" s="20">
        <v>0.5328356481481481</v>
      </c>
      <c r="B4588" s="21">
        <v>2374</v>
      </c>
      <c r="C4588" s="16">
        <v>-1</v>
      </c>
      <c r="D4588" s="26">
        <v>2373.5</v>
      </c>
      <c r="E4588" s="28">
        <v>1E-3</v>
      </c>
      <c r="F4588" s="28">
        <v>2406.1635746489173</v>
      </c>
    </row>
    <row r="4589" spans="1:6">
      <c r="A4589" s="20">
        <v>0.53285879629629629</v>
      </c>
      <c r="B4589" s="21">
        <v>2374</v>
      </c>
      <c r="C4589" s="16">
        <v>-1</v>
      </c>
      <c r="D4589" s="26">
        <v>2373.5</v>
      </c>
      <c r="E4589" s="28">
        <v>1E-3</v>
      </c>
      <c r="F4589" s="28">
        <v>2406.1309110742686</v>
      </c>
    </row>
    <row r="4590" spans="1:6">
      <c r="A4590" s="20">
        <v>0.53287037037037033</v>
      </c>
      <c r="B4590" s="21">
        <v>2374</v>
      </c>
      <c r="C4590" s="16">
        <v>-1</v>
      </c>
      <c r="D4590" s="26">
        <v>2373.5</v>
      </c>
      <c r="E4590" s="28">
        <v>1E-3</v>
      </c>
      <c r="F4590" s="28">
        <v>2406.0982801631944</v>
      </c>
    </row>
    <row r="4591" spans="1:6">
      <c r="A4591" s="20">
        <v>0.53289351851851852</v>
      </c>
      <c r="B4591" s="21">
        <v>2375</v>
      </c>
      <c r="C4591" s="16">
        <v>-1</v>
      </c>
      <c r="D4591" s="26">
        <v>2373.5</v>
      </c>
      <c r="E4591" s="28">
        <v>1E-3</v>
      </c>
      <c r="F4591" s="28">
        <v>2406.0656818830312</v>
      </c>
    </row>
    <row r="4592" spans="1:6">
      <c r="A4592" s="20">
        <v>0.53292824074074074</v>
      </c>
      <c r="B4592" s="21">
        <v>2376</v>
      </c>
      <c r="C4592" s="16">
        <v>-1</v>
      </c>
      <c r="D4592" s="26">
        <v>2373.5</v>
      </c>
      <c r="E4592" s="28">
        <v>1E-3</v>
      </c>
      <c r="F4592" s="28">
        <v>2406.033116201148</v>
      </c>
    </row>
    <row r="4593" spans="1:6">
      <c r="A4593" s="20">
        <v>0.53295138888888893</v>
      </c>
      <c r="B4593" s="21">
        <v>2375.5</v>
      </c>
      <c r="C4593" s="16">
        <v>-1</v>
      </c>
      <c r="D4593" s="26">
        <v>2373.5</v>
      </c>
      <c r="E4593" s="28">
        <v>1E-3</v>
      </c>
      <c r="F4593" s="28">
        <v>2406.0005830849468</v>
      </c>
    </row>
    <row r="4594" spans="1:6">
      <c r="A4594" s="20">
        <v>0.53297453703703701</v>
      </c>
      <c r="B4594" s="21">
        <v>2376</v>
      </c>
      <c r="C4594" s="16">
        <v>-1</v>
      </c>
      <c r="D4594" s="26">
        <v>2373.5</v>
      </c>
      <c r="E4594" s="28">
        <v>1E-3</v>
      </c>
      <c r="F4594" s="28">
        <v>2405.9680825018618</v>
      </c>
    </row>
    <row r="4595" spans="1:6">
      <c r="A4595" s="20">
        <v>0.53302083333333339</v>
      </c>
      <c r="B4595" s="21">
        <v>2376.5</v>
      </c>
      <c r="C4595" s="16">
        <v>-1</v>
      </c>
      <c r="D4595" s="26">
        <v>2373.5</v>
      </c>
      <c r="E4595" s="28">
        <v>1E-3</v>
      </c>
      <c r="F4595" s="28">
        <v>2405.9356144193598</v>
      </c>
    </row>
    <row r="4596" spans="1:6">
      <c r="A4596" s="20">
        <v>0.53303240740740743</v>
      </c>
      <c r="B4596" s="21">
        <v>2376</v>
      </c>
      <c r="C4596" s="16">
        <v>-1</v>
      </c>
      <c r="D4596" s="26">
        <v>2373.5</v>
      </c>
      <c r="E4596" s="28">
        <v>1E-3</v>
      </c>
      <c r="F4596" s="28">
        <v>2405.9031788049406</v>
      </c>
    </row>
    <row r="4597" spans="1:6">
      <c r="A4597" s="20">
        <v>0.53306712962962965</v>
      </c>
      <c r="B4597" s="21">
        <v>2376</v>
      </c>
      <c r="C4597" s="16">
        <v>-1</v>
      </c>
      <c r="D4597" s="26">
        <v>2373.5</v>
      </c>
      <c r="E4597" s="28">
        <v>1E-3</v>
      </c>
      <c r="F4597" s="28">
        <v>2405.8707756261356</v>
      </c>
    </row>
    <row r="4598" spans="1:6">
      <c r="A4598" s="20">
        <v>0.53309027777777773</v>
      </c>
      <c r="B4598" s="21">
        <v>2375.5</v>
      </c>
      <c r="C4598" s="16">
        <v>-1</v>
      </c>
      <c r="D4598" s="26">
        <v>2373.5</v>
      </c>
      <c r="E4598" s="28">
        <v>1E-3</v>
      </c>
      <c r="F4598" s="28">
        <v>2405.8384048505095</v>
      </c>
    </row>
    <row r="4599" spans="1:6">
      <c r="A4599" s="20">
        <v>0.53311342592592592</v>
      </c>
      <c r="B4599" s="21">
        <v>2375.5</v>
      </c>
      <c r="C4599" s="16">
        <v>-1</v>
      </c>
      <c r="D4599" s="26">
        <v>2373.5</v>
      </c>
      <c r="E4599" s="28">
        <v>1E-3</v>
      </c>
      <c r="F4599" s="28">
        <v>2405.8060664456589</v>
      </c>
    </row>
    <row r="4600" spans="1:6">
      <c r="A4600" s="20">
        <v>0.53313657407407411</v>
      </c>
      <c r="B4600" s="21">
        <v>2375.5</v>
      </c>
      <c r="C4600" s="16">
        <v>-1</v>
      </c>
      <c r="D4600" s="26">
        <v>2373.5</v>
      </c>
      <c r="E4600" s="28">
        <v>1E-3</v>
      </c>
      <c r="F4600" s="28">
        <v>2405.7737603792134</v>
      </c>
    </row>
    <row r="4601" spans="1:6">
      <c r="A4601" s="20">
        <v>0.53317129629629634</v>
      </c>
      <c r="B4601" s="21">
        <v>2375</v>
      </c>
      <c r="C4601" s="16">
        <v>-1</v>
      </c>
      <c r="D4601" s="26">
        <v>2373.5</v>
      </c>
      <c r="E4601" s="28">
        <v>1E-3</v>
      </c>
      <c r="F4601" s="28">
        <v>2405.7414866188342</v>
      </c>
    </row>
    <row r="4602" spans="1:6">
      <c r="A4602" s="20">
        <v>0.53320601851851857</v>
      </c>
      <c r="B4602" s="21">
        <v>2375</v>
      </c>
      <c r="C4602" s="16">
        <v>-1</v>
      </c>
      <c r="D4602" s="26">
        <v>2373.5</v>
      </c>
      <c r="E4602" s="28">
        <v>1E-3</v>
      </c>
      <c r="F4602" s="28">
        <v>2405.7092451322155</v>
      </c>
    </row>
    <row r="4603" spans="1:6">
      <c r="A4603" s="20">
        <v>0.5332175925925926</v>
      </c>
      <c r="B4603" s="21">
        <v>2376</v>
      </c>
      <c r="C4603" s="16">
        <v>-1</v>
      </c>
      <c r="D4603" s="26">
        <v>2373.5</v>
      </c>
      <c r="E4603" s="28">
        <v>1E-3</v>
      </c>
      <c r="F4603" s="28">
        <v>2405.6770358870831</v>
      </c>
    </row>
    <row r="4604" spans="1:6">
      <c r="A4604" s="20">
        <v>0.53324074074074079</v>
      </c>
      <c r="B4604" s="21">
        <v>2376</v>
      </c>
      <c r="C4604" s="16">
        <v>-1</v>
      </c>
      <c r="D4604" s="26">
        <v>2373.5</v>
      </c>
      <c r="E4604" s="28">
        <v>1E-3</v>
      </c>
      <c r="F4604" s="28">
        <v>2405.6448588511962</v>
      </c>
    </row>
    <row r="4605" spans="1:6">
      <c r="A4605" s="20">
        <v>0.53328703703703706</v>
      </c>
      <c r="B4605" s="21">
        <v>2375.5</v>
      </c>
      <c r="C4605" s="16">
        <v>-1</v>
      </c>
      <c r="D4605" s="26">
        <v>2373.5</v>
      </c>
      <c r="E4605" s="28">
        <v>1E-3</v>
      </c>
      <c r="F4605" s="28">
        <v>2405.6127139923451</v>
      </c>
    </row>
    <row r="4606" spans="1:6">
      <c r="A4606" s="20">
        <v>0.53333333333333333</v>
      </c>
      <c r="B4606" s="21">
        <v>2375.5</v>
      </c>
      <c r="C4606" s="16">
        <v>-1</v>
      </c>
      <c r="D4606" s="26">
        <v>2373.5</v>
      </c>
      <c r="E4606" s="28">
        <v>1E-3</v>
      </c>
      <c r="F4606" s="28">
        <v>2405.5806012783528</v>
      </c>
    </row>
    <row r="4607" spans="1:6">
      <c r="A4607" s="20">
        <v>0.53334490740740736</v>
      </c>
      <c r="B4607" s="21">
        <v>2375</v>
      </c>
      <c r="C4607" s="16">
        <v>-1</v>
      </c>
      <c r="D4607" s="26">
        <v>2373.5</v>
      </c>
      <c r="E4607" s="28">
        <v>1E-3</v>
      </c>
      <c r="F4607" s="28">
        <v>2405.5485206770745</v>
      </c>
    </row>
    <row r="4608" spans="1:6">
      <c r="A4608" s="20">
        <v>0.53336805555555555</v>
      </c>
      <c r="B4608" s="21">
        <v>2375</v>
      </c>
      <c r="C4608" s="16">
        <v>-1</v>
      </c>
      <c r="D4608" s="26">
        <v>2373.5</v>
      </c>
      <c r="E4608" s="28">
        <v>1E-3</v>
      </c>
      <c r="F4608" s="28">
        <v>2405.5164721563974</v>
      </c>
    </row>
    <row r="4609" spans="1:6">
      <c r="A4609" s="20">
        <v>0.53337962962962959</v>
      </c>
      <c r="B4609" s="21">
        <v>2376</v>
      </c>
      <c r="C4609" s="16">
        <v>-1</v>
      </c>
      <c r="D4609" s="26">
        <v>2373.5</v>
      </c>
      <c r="E4609" s="28">
        <v>1E-3</v>
      </c>
      <c r="F4609" s="28">
        <v>2405.4844556842409</v>
      </c>
    </row>
    <row r="4610" spans="1:6">
      <c r="A4610" s="20">
        <v>0.53341435185185182</v>
      </c>
      <c r="B4610" s="21">
        <v>2376</v>
      </c>
      <c r="C4610" s="16">
        <v>-1</v>
      </c>
      <c r="D4610" s="26">
        <v>2373.5</v>
      </c>
      <c r="E4610" s="28">
        <v>1E-3</v>
      </c>
      <c r="F4610" s="28">
        <v>2405.4524712285565</v>
      </c>
    </row>
    <row r="4611" spans="1:6">
      <c r="A4611" s="20">
        <v>0.53343750000000001</v>
      </c>
      <c r="B4611" s="21">
        <v>2376</v>
      </c>
      <c r="C4611" s="16">
        <v>-1</v>
      </c>
      <c r="D4611" s="26">
        <v>2373.5</v>
      </c>
      <c r="E4611" s="28">
        <v>1E-3</v>
      </c>
      <c r="F4611" s="28">
        <v>2405.420518757328</v>
      </c>
    </row>
    <row r="4612" spans="1:6">
      <c r="A4612" s="20">
        <v>0.5334606481481482</v>
      </c>
      <c r="B4612" s="21">
        <v>2376.5</v>
      </c>
      <c r="C4612" s="16">
        <v>-1</v>
      </c>
      <c r="D4612" s="26">
        <v>2373.5</v>
      </c>
      <c r="E4612" s="28">
        <v>1E-3</v>
      </c>
      <c r="F4612" s="28">
        <v>2405.3885982385705</v>
      </c>
    </row>
    <row r="4613" spans="1:6">
      <c r="A4613" s="20">
        <v>0.53350694444444446</v>
      </c>
      <c r="B4613" s="21">
        <v>2376.5</v>
      </c>
      <c r="C4613" s="16">
        <v>-1</v>
      </c>
      <c r="D4613" s="26">
        <v>2373.5</v>
      </c>
      <c r="E4613" s="28">
        <v>1E-3</v>
      </c>
      <c r="F4613" s="28">
        <v>2405.3567096403317</v>
      </c>
    </row>
    <row r="4614" spans="1:6">
      <c r="A4614" s="20">
        <v>0.5335185185185185</v>
      </c>
      <c r="B4614" s="21">
        <v>2377</v>
      </c>
      <c r="C4614" s="16">
        <v>-1</v>
      </c>
      <c r="D4614" s="26">
        <v>2373.5</v>
      </c>
      <c r="E4614" s="28">
        <v>1E-3</v>
      </c>
      <c r="F4614" s="28">
        <v>2405.3248529306916</v>
      </c>
    </row>
    <row r="4615" spans="1:6">
      <c r="A4615" s="20">
        <v>0.53354166666666669</v>
      </c>
      <c r="B4615" s="21">
        <v>2377</v>
      </c>
      <c r="C4615" s="16">
        <v>-1</v>
      </c>
      <c r="D4615" s="26">
        <v>2373.5</v>
      </c>
      <c r="E4615" s="28">
        <v>1E-3</v>
      </c>
      <c r="F4615" s="28">
        <v>2405.2930280777609</v>
      </c>
    </row>
    <row r="4616" spans="1:6">
      <c r="A4616" s="20">
        <v>0.53357638888888892</v>
      </c>
      <c r="B4616" s="21">
        <v>2376.5</v>
      </c>
      <c r="C4616" s="16">
        <v>-1</v>
      </c>
      <c r="D4616" s="26">
        <v>2373.5</v>
      </c>
      <c r="E4616" s="28">
        <v>1E-3</v>
      </c>
      <c r="F4616" s="28">
        <v>2405.2612350496834</v>
      </c>
    </row>
    <row r="4617" spans="1:6">
      <c r="A4617" s="20">
        <v>0.53358796296296296</v>
      </c>
      <c r="B4617" s="21">
        <v>2376</v>
      </c>
      <c r="C4617" s="16">
        <v>-1</v>
      </c>
      <c r="D4617" s="26">
        <v>2373.5</v>
      </c>
      <c r="E4617" s="28">
        <v>1E-3</v>
      </c>
      <c r="F4617" s="28">
        <v>2405.2294738146338</v>
      </c>
    </row>
    <row r="4618" spans="1:6">
      <c r="A4618" s="20">
        <v>0.53361111111111115</v>
      </c>
      <c r="B4618" s="21">
        <v>2376.5</v>
      </c>
      <c r="C4618" s="16">
        <v>-1</v>
      </c>
      <c r="D4618" s="26">
        <v>2373.5</v>
      </c>
      <c r="E4618" s="28">
        <v>1E-3</v>
      </c>
      <c r="F4618" s="28">
        <v>2405.1977443408191</v>
      </c>
    </row>
    <row r="4619" spans="1:6">
      <c r="A4619" s="20">
        <v>0.53364583333333337</v>
      </c>
      <c r="B4619" s="21">
        <v>2375.5</v>
      </c>
      <c r="C4619" s="16">
        <v>-1</v>
      </c>
      <c r="D4619" s="26">
        <v>2373.5</v>
      </c>
      <c r="E4619" s="28">
        <v>1E-3</v>
      </c>
      <c r="F4619" s="28">
        <v>2405.1660465964783</v>
      </c>
    </row>
    <row r="4620" spans="1:6">
      <c r="A4620" s="20">
        <v>0.53365740740740741</v>
      </c>
      <c r="B4620" s="21">
        <v>2375</v>
      </c>
      <c r="C4620" s="16">
        <v>-1</v>
      </c>
      <c r="D4620" s="26">
        <v>2373.5</v>
      </c>
      <c r="E4620" s="28">
        <v>1E-3</v>
      </c>
      <c r="F4620" s="28">
        <v>2405.1343805498818</v>
      </c>
    </row>
    <row r="4621" spans="1:6">
      <c r="A4621" s="20">
        <v>0.53369212962962964</v>
      </c>
      <c r="B4621" s="21">
        <v>2375.5</v>
      </c>
      <c r="C4621" s="16">
        <v>-1</v>
      </c>
      <c r="D4621" s="26">
        <v>2373.5</v>
      </c>
      <c r="E4621" s="28">
        <v>1E-3</v>
      </c>
      <c r="F4621" s="28">
        <v>2405.102746169332</v>
      </c>
    </row>
    <row r="4622" spans="1:6">
      <c r="A4622" s="20">
        <v>0.53370370370370368</v>
      </c>
      <c r="B4622" s="21">
        <v>2375.5</v>
      </c>
      <c r="C4622" s="16">
        <v>-1</v>
      </c>
      <c r="D4622" s="26">
        <v>2373.5</v>
      </c>
      <c r="E4622" s="28">
        <v>1E-3</v>
      </c>
      <c r="F4622" s="28">
        <v>2405.0711434231625</v>
      </c>
    </row>
    <row r="4623" spans="1:6">
      <c r="A4623" s="20">
        <v>0.53373842592592591</v>
      </c>
      <c r="B4623" s="21">
        <v>2375.5</v>
      </c>
      <c r="C4623" s="16">
        <v>-1</v>
      </c>
      <c r="D4623" s="26">
        <v>2373.5</v>
      </c>
      <c r="E4623" s="28">
        <v>1E-3</v>
      </c>
      <c r="F4623" s="28">
        <v>2405.0395722797393</v>
      </c>
    </row>
    <row r="4624" spans="1:6">
      <c r="A4624" s="20">
        <v>0.53374999999999995</v>
      </c>
      <c r="B4624" s="21">
        <v>2375.5</v>
      </c>
      <c r="C4624" s="16">
        <v>-1</v>
      </c>
      <c r="D4624" s="26">
        <v>2373.5</v>
      </c>
      <c r="E4624" s="28">
        <v>1E-3</v>
      </c>
      <c r="F4624" s="28">
        <v>2405.0080327074597</v>
      </c>
    </row>
    <row r="4625" spans="1:6">
      <c r="A4625" s="20">
        <v>0.53378472222222217</v>
      </c>
      <c r="B4625" s="21">
        <v>2375</v>
      </c>
      <c r="C4625" s="16">
        <v>-1</v>
      </c>
      <c r="D4625" s="26">
        <v>2373.5</v>
      </c>
      <c r="E4625" s="28">
        <v>1E-3</v>
      </c>
      <c r="F4625" s="28">
        <v>2404.9765246747525</v>
      </c>
    </row>
    <row r="4626" spans="1:6">
      <c r="A4626" s="20">
        <v>0.53380787037037036</v>
      </c>
      <c r="B4626" s="21">
        <v>2375</v>
      </c>
      <c r="C4626" s="16">
        <v>-1</v>
      </c>
      <c r="D4626" s="26">
        <v>2373.5</v>
      </c>
      <c r="E4626" s="28">
        <v>1E-3</v>
      </c>
      <c r="F4626" s="28">
        <v>2404.9450481500776</v>
      </c>
    </row>
    <row r="4627" spans="1:6">
      <c r="A4627" s="20">
        <v>0.53384259259259259</v>
      </c>
      <c r="B4627" s="21">
        <v>2375</v>
      </c>
      <c r="C4627" s="16">
        <v>-1</v>
      </c>
      <c r="D4627" s="26">
        <v>2373.5</v>
      </c>
      <c r="E4627" s="28">
        <v>1E-3</v>
      </c>
      <c r="F4627" s="28">
        <v>2404.9136031019275</v>
      </c>
    </row>
    <row r="4628" spans="1:6">
      <c r="A4628" s="20">
        <v>0.53387731481481482</v>
      </c>
      <c r="B4628" s="21">
        <v>2376</v>
      </c>
      <c r="C4628" s="16">
        <v>-1</v>
      </c>
      <c r="D4628" s="26">
        <v>2373.5</v>
      </c>
      <c r="E4628" s="28">
        <v>1E-3</v>
      </c>
      <c r="F4628" s="28">
        <v>2404.8821894988255</v>
      </c>
    </row>
    <row r="4629" spans="1:6">
      <c r="A4629" s="20">
        <v>0.53391203703703705</v>
      </c>
      <c r="B4629" s="21">
        <v>2375.5</v>
      </c>
      <c r="C4629" s="16">
        <v>-1</v>
      </c>
      <c r="D4629" s="26">
        <v>2373.5</v>
      </c>
      <c r="E4629" s="28">
        <v>1E-3</v>
      </c>
      <c r="F4629" s="28">
        <v>2404.8508073093267</v>
      </c>
    </row>
    <row r="4630" spans="1:6">
      <c r="A4630" s="20">
        <v>0.53394675925925927</v>
      </c>
      <c r="B4630" s="21">
        <v>2375</v>
      </c>
      <c r="C4630" s="16">
        <v>-1</v>
      </c>
      <c r="D4630" s="26">
        <v>2373.5</v>
      </c>
      <c r="E4630" s="28">
        <v>1E-3</v>
      </c>
      <c r="F4630" s="28">
        <v>2404.8194565020171</v>
      </c>
    </row>
    <row r="4631" spans="1:6">
      <c r="A4631" s="20">
        <v>0.53396990740740746</v>
      </c>
      <c r="B4631" s="21">
        <v>2374.5</v>
      </c>
      <c r="C4631" s="16">
        <v>-1</v>
      </c>
      <c r="D4631" s="26">
        <v>2373.5</v>
      </c>
      <c r="E4631" s="28">
        <v>1E-3</v>
      </c>
      <c r="F4631" s="28">
        <v>2404.7881370455152</v>
      </c>
    </row>
    <row r="4632" spans="1:6">
      <c r="A4632" s="20">
        <v>0.53400462962962958</v>
      </c>
      <c r="B4632" s="21">
        <v>2374</v>
      </c>
      <c r="C4632" s="16">
        <v>-1</v>
      </c>
      <c r="D4632" s="26">
        <v>2373.5</v>
      </c>
      <c r="E4632" s="28">
        <v>1E-3</v>
      </c>
      <c r="F4632" s="28">
        <v>2404.7568489084697</v>
      </c>
    </row>
    <row r="4633" spans="1:6">
      <c r="A4633" s="20">
        <v>0.53401620370370373</v>
      </c>
      <c r="B4633" s="21">
        <v>2374</v>
      </c>
      <c r="C4633" s="16">
        <v>-1</v>
      </c>
      <c r="D4633" s="26">
        <v>2373.5</v>
      </c>
      <c r="E4633" s="28">
        <v>1E-3</v>
      </c>
      <c r="F4633" s="28">
        <v>2404.7255920595612</v>
      </c>
    </row>
    <row r="4634" spans="1:6">
      <c r="A4634" s="20">
        <v>0.53402777777777777</v>
      </c>
      <c r="B4634" s="21">
        <v>2374.5</v>
      </c>
      <c r="C4634" s="16">
        <v>-1</v>
      </c>
      <c r="D4634" s="26">
        <v>2373.5</v>
      </c>
      <c r="E4634" s="28">
        <v>1E-3</v>
      </c>
      <c r="F4634" s="28">
        <v>2404.6943664675018</v>
      </c>
    </row>
    <row r="4635" spans="1:6">
      <c r="A4635" s="20">
        <v>0.5340625</v>
      </c>
      <c r="B4635" s="21">
        <v>2374</v>
      </c>
      <c r="C4635" s="16">
        <v>-1</v>
      </c>
      <c r="D4635" s="26">
        <v>2373.5</v>
      </c>
      <c r="E4635" s="28">
        <v>1E-3</v>
      </c>
      <c r="F4635" s="28">
        <v>2404.6631721010344</v>
      </c>
    </row>
    <row r="4636" spans="1:6">
      <c r="A4636" s="20">
        <v>0.53407407407407403</v>
      </c>
      <c r="B4636" s="21">
        <v>2374</v>
      </c>
      <c r="C4636" s="16">
        <v>-1</v>
      </c>
      <c r="D4636" s="26">
        <v>2373.5</v>
      </c>
      <c r="E4636" s="28">
        <v>1E-3</v>
      </c>
      <c r="F4636" s="28">
        <v>2404.6320089289334</v>
      </c>
    </row>
    <row r="4637" spans="1:6">
      <c r="A4637" s="20">
        <v>0.53410879629629626</v>
      </c>
      <c r="B4637" s="21">
        <v>2372.5</v>
      </c>
      <c r="C4637" s="16">
        <v>-1</v>
      </c>
      <c r="D4637" s="26">
        <v>2372.5</v>
      </c>
      <c r="E4637" s="28">
        <v>1E-3</v>
      </c>
      <c r="F4637" s="28">
        <v>2404.5998769200046</v>
      </c>
    </row>
    <row r="4638" spans="1:6">
      <c r="A4638" s="20">
        <v>0.53413194444444445</v>
      </c>
      <c r="B4638" s="21">
        <v>2372.5</v>
      </c>
      <c r="C4638" s="16">
        <v>-1</v>
      </c>
      <c r="D4638" s="26">
        <v>2372.5</v>
      </c>
      <c r="E4638" s="28">
        <v>1E-3</v>
      </c>
      <c r="F4638" s="28">
        <v>2404.5677770430848</v>
      </c>
    </row>
    <row r="4639" spans="1:6">
      <c r="A4639" s="20">
        <v>0.53415509259259264</v>
      </c>
      <c r="B4639" s="21">
        <v>2372.5</v>
      </c>
      <c r="C4639" s="16">
        <v>-1</v>
      </c>
      <c r="D4639" s="26">
        <v>2372.5</v>
      </c>
      <c r="E4639" s="28">
        <v>1E-3</v>
      </c>
      <c r="F4639" s="28">
        <v>2404.5357092660415</v>
      </c>
    </row>
    <row r="4640" spans="1:6">
      <c r="A4640" s="20">
        <v>0.53417824074074072</v>
      </c>
      <c r="B4640" s="21">
        <v>2373</v>
      </c>
      <c r="C4640" s="16">
        <v>-1</v>
      </c>
      <c r="D4640" s="26">
        <v>2372.5</v>
      </c>
      <c r="E4640" s="28">
        <v>1E-3</v>
      </c>
      <c r="F4640" s="28">
        <v>2404.5036735567755</v>
      </c>
    </row>
    <row r="4641" spans="1:6">
      <c r="A4641" s="20">
        <v>0.53420138888888891</v>
      </c>
      <c r="B4641" s="21">
        <v>2372.5</v>
      </c>
      <c r="C4641" s="16">
        <v>-1</v>
      </c>
      <c r="D4641" s="26">
        <v>2372.5</v>
      </c>
      <c r="E4641" s="28">
        <v>1E-3</v>
      </c>
      <c r="F4641" s="28">
        <v>2404.471669883219</v>
      </c>
    </row>
    <row r="4642" spans="1:6">
      <c r="A4642" s="20">
        <v>0.53422453703703698</v>
      </c>
      <c r="B4642" s="21">
        <v>2372</v>
      </c>
      <c r="C4642" s="16">
        <v>-1</v>
      </c>
      <c r="D4642" s="26">
        <v>2372</v>
      </c>
      <c r="E4642" s="28">
        <v>1E-3</v>
      </c>
      <c r="F4642" s="28">
        <v>2404.4391982133357</v>
      </c>
    </row>
    <row r="4643" spans="1:6">
      <c r="A4643" s="20">
        <v>0.53424768518518517</v>
      </c>
      <c r="B4643" s="21">
        <v>2372.5</v>
      </c>
      <c r="C4643" s="16">
        <v>-1</v>
      </c>
      <c r="D4643" s="26">
        <v>2372</v>
      </c>
      <c r="E4643" s="28">
        <v>1E-3</v>
      </c>
      <c r="F4643" s="28">
        <v>2404.4067590151221</v>
      </c>
    </row>
    <row r="4644" spans="1:6">
      <c r="A4644" s="20">
        <v>0.53427083333333336</v>
      </c>
      <c r="B4644" s="21">
        <v>2372</v>
      </c>
      <c r="C4644" s="16">
        <v>-1</v>
      </c>
      <c r="D4644" s="26">
        <v>2372</v>
      </c>
      <c r="E4644" s="28">
        <v>1E-3</v>
      </c>
      <c r="F4644" s="28">
        <v>2404.3743522561072</v>
      </c>
    </row>
    <row r="4645" spans="1:6">
      <c r="A4645" s="20">
        <v>0.53429398148148144</v>
      </c>
      <c r="B4645" s="21">
        <v>2372</v>
      </c>
      <c r="C4645" s="16">
        <v>-1</v>
      </c>
      <c r="D4645" s="26">
        <v>2372</v>
      </c>
      <c r="E4645" s="28">
        <v>1E-3</v>
      </c>
      <c r="F4645" s="28">
        <v>2404.3419779038509</v>
      </c>
    </row>
    <row r="4646" spans="1:6">
      <c r="A4646" s="20">
        <v>0.53431712962962963</v>
      </c>
      <c r="B4646" s="21">
        <v>2372</v>
      </c>
      <c r="C4646" s="16">
        <v>-1</v>
      </c>
      <c r="D4646" s="26">
        <v>2372</v>
      </c>
      <c r="E4646" s="28">
        <v>1E-3</v>
      </c>
      <c r="F4646" s="28">
        <v>2404.3096359259471</v>
      </c>
    </row>
    <row r="4647" spans="1:6">
      <c r="A4647" s="20">
        <v>0.53432870370370367</v>
      </c>
      <c r="B4647" s="21">
        <v>2372</v>
      </c>
      <c r="C4647" s="16">
        <v>-1</v>
      </c>
      <c r="D4647" s="26">
        <v>2372</v>
      </c>
      <c r="E4647" s="28">
        <v>1E-3</v>
      </c>
      <c r="F4647" s="28">
        <v>2404.2773262900209</v>
      </c>
    </row>
    <row r="4648" spans="1:6">
      <c r="A4648" s="20">
        <v>0.53437500000000004</v>
      </c>
      <c r="B4648" s="21">
        <v>2372.5</v>
      </c>
      <c r="C4648" s="16">
        <v>-1</v>
      </c>
      <c r="D4648" s="26">
        <v>2372</v>
      </c>
      <c r="E4648" s="28">
        <v>1E-3</v>
      </c>
      <c r="F4648" s="28">
        <v>2404.2450489637308</v>
      </c>
    </row>
    <row r="4649" spans="1:6">
      <c r="A4649" s="20">
        <v>0.53439814814814812</v>
      </c>
      <c r="B4649" s="21">
        <v>2371.5</v>
      </c>
      <c r="C4649" s="16">
        <v>-1</v>
      </c>
      <c r="D4649" s="26">
        <v>2371.5</v>
      </c>
      <c r="E4649" s="28">
        <v>1E-3</v>
      </c>
      <c r="F4649" s="28">
        <v>2404.2123039147673</v>
      </c>
    </row>
    <row r="4650" spans="1:6">
      <c r="A4650" s="20">
        <v>0.53440972222222227</v>
      </c>
      <c r="B4650" s="21">
        <v>2372</v>
      </c>
      <c r="C4650" s="16">
        <v>-1</v>
      </c>
      <c r="D4650" s="26">
        <v>2371.5</v>
      </c>
      <c r="E4650" s="28">
        <v>1E-3</v>
      </c>
      <c r="F4650" s="28">
        <v>2404.1795916108526</v>
      </c>
    </row>
    <row r="4651" spans="1:6">
      <c r="A4651" s="20">
        <v>0.53442129629629631</v>
      </c>
      <c r="B4651" s="21">
        <v>2372</v>
      </c>
      <c r="C4651" s="16">
        <v>-1</v>
      </c>
      <c r="D4651" s="26">
        <v>2371.5</v>
      </c>
      <c r="E4651" s="28">
        <v>1E-3</v>
      </c>
      <c r="F4651" s="28">
        <v>2404.1469120192419</v>
      </c>
    </row>
    <row r="4652" spans="1:6">
      <c r="A4652" s="20">
        <v>0.5344444444444445</v>
      </c>
      <c r="B4652" s="21">
        <v>2372</v>
      </c>
      <c r="C4652" s="16">
        <v>-1</v>
      </c>
      <c r="D4652" s="26">
        <v>2371.5</v>
      </c>
      <c r="E4652" s="28">
        <v>1E-3</v>
      </c>
      <c r="F4652" s="28">
        <v>2404.1142651072228</v>
      </c>
    </row>
    <row r="4653" spans="1:6">
      <c r="A4653" s="20">
        <v>0.53447916666666662</v>
      </c>
      <c r="B4653" s="21">
        <v>2372</v>
      </c>
      <c r="C4653" s="16">
        <v>-1</v>
      </c>
      <c r="D4653" s="26">
        <v>2371.5</v>
      </c>
      <c r="E4653" s="28">
        <v>1E-3</v>
      </c>
      <c r="F4653" s="28">
        <v>2404.0816508421153</v>
      </c>
    </row>
    <row r="4654" spans="1:6">
      <c r="A4654" s="20">
        <v>0.53450231481481481</v>
      </c>
      <c r="B4654" s="21">
        <v>2371.5</v>
      </c>
      <c r="C4654" s="16">
        <v>-1</v>
      </c>
      <c r="D4654" s="26">
        <v>2371.5</v>
      </c>
      <c r="E4654" s="28">
        <v>1E-3</v>
      </c>
      <c r="F4654" s="28">
        <v>2404.0490691912732</v>
      </c>
    </row>
    <row r="4655" spans="1:6">
      <c r="A4655" s="20">
        <v>0.53452546296296299</v>
      </c>
      <c r="B4655" s="21">
        <v>2371</v>
      </c>
      <c r="C4655" s="16">
        <v>-1</v>
      </c>
      <c r="D4655" s="26">
        <v>2371</v>
      </c>
      <c r="E4655" s="28">
        <v>1E-3</v>
      </c>
      <c r="F4655" s="28">
        <v>2404.016020122082</v>
      </c>
    </row>
    <row r="4656" spans="1:6">
      <c r="A4656" s="20">
        <v>0.53456018518518522</v>
      </c>
      <c r="B4656" s="21">
        <v>2370.5</v>
      </c>
      <c r="C4656" s="16">
        <v>-1</v>
      </c>
      <c r="D4656" s="26">
        <v>2370.5</v>
      </c>
      <c r="E4656" s="28">
        <v>1E-3</v>
      </c>
      <c r="F4656" s="28">
        <v>2403.9825041019599</v>
      </c>
    </row>
    <row r="4657" spans="1:6">
      <c r="A4657" s="20">
        <v>0.5345833333333333</v>
      </c>
      <c r="B4657" s="21">
        <v>2370</v>
      </c>
      <c r="C4657" s="16">
        <v>-1</v>
      </c>
      <c r="D4657" s="26">
        <v>2370</v>
      </c>
      <c r="E4657" s="28">
        <v>1E-3</v>
      </c>
      <c r="F4657" s="28">
        <v>2403.948521597858</v>
      </c>
    </row>
    <row r="4658" spans="1:6">
      <c r="A4658" s="20">
        <v>0.53460648148148149</v>
      </c>
      <c r="B4658" s="21">
        <v>2370.5</v>
      </c>
      <c r="C4658" s="16">
        <v>-1</v>
      </c>
      <c r="D4658" s="26">
        <v>2370</v>
      </c>
      <c r="E4658" s="28">
        <v>1E-3</v>
      </c>
      <c r="F4658" s="28">
        <v>2403.9145730762602</v>
      </c>
    </row>
    <row r="4659" spans="1:6">
      <c r="A4659" s="20">
        <v>0.53462962962962968</v>
      </c>
      <c r="B4659" s="21">
        <v>2370.5</v>
      </c>
      <c r="C4659" s="16">
        <v>-1</v>
      </c>
      <c r="D4659" s="26">
        <v>2370</v>
      </c>
      <c r="E4659" s="28">
        <v>1E-3</v>
      </c>
      <c r="F4659" s="28">
        <v>2403.8806585031839</v>
      </c>
    </row>
    <row r="4660" spans="1:6">
      <c r="A4660" s="20">
        <v>0.53465277777777775</v>
      </c>
      <c r="B4660" s="21">
        <v>2370.5</v>
      </c>
      <c r="C4660" s="16">
        <v>-1</v>
      </c>
      <c r="D4660" s="26">
        <v>2370</v>
      </c>
      <c r="E4660" s="28">
        <v>1E-3</v>
      </c>
      <c r="F4660" s="28">
        <v>2403.8467778446807</v>
      </c>
    </row>
    <row r="4661" spans="1:6">
      <c r="A4661" s="20">
        <v>0.5346643518518519</v>
      </c>
      <c r="B4661" s="21">
        <v>2371</v>
      </c>
      <c r="C4661" s="16">
        <v>-1</v>
      </c>
      <c r="D4661" s="26">
        <v>2370</v>
      </c>
      <c r="E4661" s="28">
        <v>1E-3</v>
      </c>
      <c r="F4661" s="28">
        <v>2403.812931066836</v>
      </c>
    </row>
    <row r="4662" spans="1:6">
      <c r="A4662" s="20">
        <v>0.53468749999999998</v>
      </c>
      <c r="B4662" s="21">
        <v>2371</v>
      </c>
      <c r="C4662" s="16">
        <v>-1</v>
      </c>
      <c r="D4662" s="26">
        <v>2370</v>
      </c>
      <c r="E4662" s="28">
        <v>1E-3</v>
      </c>
      <c r="F4662" s="28">
        <v>2403.7791181357693</v>
      </c>
    </row>
    <row r="4663" spans="1:6">
      <c r="A4663" s="20">
        <v>0.53473379629629625</v>
      </c>
      <c r="B4663" s="21">
        <v>2371.5</v>
      </c>
      <c r="C4663" s="16">
        <v>-1</v>
      </c>
      <c r="D4663" s="26">
        <v>2370</v>
      </c>
      <c r="E4663" s="28">
        <v>1E-3</v>
      </c>
      <c r="F4663" s="28">
        <v>2403.7453390176333</v>
      </c>
    </row>
    <row r="4664" spans="1:6">
      <c r="A4664" s="20">
        <v>0.5347453703703704</v>
      </c>
      <c r="B4664" s="21">
        <v>2371.5</v>
      </c>
      <c r="C4664" s="16">
        <v>-1</v>
      </c>
      <c r="D4664" s="26">
        <v>2370</v>
      </c>
      <c r="E4664" s="28">
        <v>1E-3</v>
      </c>
      <c r="F4664" s="28">
        <v>2403.7115936786158</v>
      </c>
    </row>
    <row r="4665" spans="1:6">
      <c r="A4665" s="20">
        <v>0.53478009259259263</v>
      </c>
      <c r="B4665" s="21">
        <v>2371.5</v>
      </c>
      <c r="C4665" s="16">
        <v>-1</v>
      </c>
      <c r="D4665" s="26">
        <v>2370</v>
      </c>
      <c r="E4665" s="28">
        <v>1E-3</v>
      </c>
      <c r="F4665" s="28">
        <v>2403.6778820849372</v>
      </c>
    </row>
    <row r="4666" spans="1:6">
      <c r="A4666" s="20">
        <v>0.5348032407407407</v>
      </c>
      <c r="B4666" s="21">
        <v>2371</v>
      </c>
      <c r="C4666" s="16">
        <v>-1</v>
      </c>
      <c r="D4666" s="26">
        <v>2370</v>
      </c>
      <c r="E4666" s="28">
        <v>1E-3</v>
      </c>
      <c r="F4666" s="28">
        <v>2403.6442042028521</v>
      </c>
    </row>
    <row r="4667" spans="1:6">
      <c r="A4667" s="20">
        <v>0.53482638888888889</v>
      </c>
      <c r="B4667" s="21">
        <v>2371</v>
      </c>
      <c r="C4667" s="16">
        <v>-1</v>
      </c>
      <c r="D4667" s="26">
        <v>2370</v>
      </c>
      <c r="E4667" s="28">
        <v>1E-3</v>
      </c>
      <c r="F4667" s="28">
        <v>2403.610559998649</v>
      </c>
    </row>
    <row r="4668" spans="1:6">
      <c r="A4668" s="20">
        <v>0.53484953703703708</v>
      </c>
      <c r="B4668" s="21">
        <v>2373</v>
      </c>
      <c r="C4668" s="16">
        <v>-1</v>
      </c>
      <c r="D4668" s="26">
        <v>2370</v>
      </c>
      <c r="E4668" s="28">
        <v>1E-3</v>
      </c>
      <c r="F4668" s="28">
        <v>2403.5769494386504</v>
      </c>
    </row>
    <row r="4669" spans="1:6">
      <c r="A4669" s="20">
        <v>0.53487268518518516</v>
      </c>
      <c r="B4669" s="21">
        <v>2372.5</v>
      </c>
      <c r="C4669" s="16">
        <v>-1</v>
      </c>
      <c r="D4669" s="26">
        <v>2370</v>
      </c>
      <c r="E4669" s="28">
        <v>1E-3</v>
      </c>
      <c r="F4669" s="28">
        <v>2403.5433724892118</v>
      </c>
    </row>
    <row r="4670" spans="1:6">
      <c r="A4670" s="20">
        <v>0.53488425925925931</v>
      </c>
      <c r="B4670" s="21">
        <v>2372.5</v>
      </c>
      <c r="C4670" s="16">
        <v>-1</v>
      </c>
      <c r="D4670" s="26">
        <v>2370</v>
      </c>
      <c r="E4670" s="28">
        <v>1E-3</v>
      </c>
      <c r="F4670" s="28">
        <v>2403.5098291167228</v>
      </c>
    </row>
    <row r="4671" spans="1:6">
      <c r="A4671" s="20">
        <v>0.53491898148148154</v>
      </c>
      <c r="B4671" s="21">
        <v>2373</v>
      </c>
      <c r="C4671" s="16">
        <v>-1</v>
      </c>
      <c r="D4671" s="26">
        <v>2370</v>
      </c>
      <c r="E4671" s="28">
        <v>1E-3</v>
      </c>
      <c r="F4671" s="28">
        <v>2403.4763192876062</v>
      </c>
    </row>
    <row r="4672" spans="1:6">
      <c r="A4672" s="20">
        <v>0.53494212962962961</v>
      </c>
      <c r="B4672" s="21">
        <v>2372.5</v>
      </c>
      <c r="C4672" s="16">
        <v>-1</v>
      </c>
      <c r="D4672" s="26">
        <v>2370</v>
      </c>
      <c r="E4672" s="28">
        <v>1E-3</v>
      </c>
      <c r="F4672" s="28">
        <v>2403.4428429683185</v>
      </c>
    </row>
    <row r="4673" spans="1:6">
      <c r="A4673" s="20">
        <v>0.5349652777777778</v>
      </c>
      <c r="B4673" s="21">
        <v>2371.5</v>
      </c>
      <c r="C4673" s="16">
        <v>-1</v>
      </c>
      <c r="D4673" s="26">
        <v>2370</v>
      </c>
      <c r="E4673" s="28">
        <v>1E-3</v>
      </c>
      <c r="F4673" s="28">
        <v>2403.4094001253502</v>
      </c>
    </row>
    <row r="4674" spans="1:6">
      <c r="A4674" s="20">
        <v>0.53498842592592588</v>
      </c>
      <c r="B4674" s="21">
        <v>2371.5</v>
      </c>
      <c r="C4674" s="16">
        <v>-1</v>
      </c>
      <c r="D4674" s="26">
        <v>2370</v>
      </c>
      <c r="E4674" s="28">
        <v>1E-3</v>
      </c>
      <c r="F4674" s="28">
        <v>2403.3759907252247</v>
      </c>
    </row>
    <row r="4675" spans="1:6">
      <c r="A4675" s="20">
        <v>0.53501157407407407</v>
      </c>
      <c r="B4675" s="21">
        <v>2372</v>
      </c>
      <c r="C4675" s="16">
        <v>-1</v>
      </c>
      <c r="D4675" s="26">
        <v>2370</v>
      </c>
      <c r="E4675" s="28">
        <v>1E-3</v>
      </c>
      <c r="F4675" s="28">
        <v>2403.3426147344994</v>
      </c>
    </row>
    <row r="4676" spans="1:6">
      <c r="A4676" s="20">
        <v>0.53503472222222226</v>
      </c>
      <c r="B4676" s="21">
        <v>2372</v>
      </c>
      <c r="C4676" s="16">
        <v>-1</v>
      </c>
      <c r="D4676" s="26">
        <v>2370</v>
      </c>
      <c r="E4676" s="28">
        <v>1E-3</v>
      </c>
      <c r="F4676" s="28">
        <v>2403.309272119765</v>
      </c>
    </row>
    <row r="4677" spans="1:6">
      <c r="A4677" s="20">
        <v>0.53506944444444449</v>
      </c>
      <c r="B4677" s="21">
        <v>2372.5</v>
      </c>
      <c r="C4677" s="16">
        <v>-1</v>
      </c>
      <c r="D4677" s="26">
        <v>2370</v>
      </c>
      <c r="E4677" s="28">
        <v>1E-3</v>
      </c>
      <c r="F4677" s="28">
        <v>2403.2759628476451</v>
      </c>
    </row>
    <row r="4678" spans="1:6">
      <c r="A4678" s="20">
        <v>0.53509259259259256</v>
      </c>
      <c r="B4678" s="21">
        <v>2372</v>
      </c>
      <c r="C4678" s="16">
        <v>-1</v>
      </c>
      <c r="D4678" s="26">
        <v>2370</v>
      </c>
      <c r="E4678" s="28">
        <v>1E-3</v>
      </c>
      <c r="F4678" s="28">
        <v>2403.2426868847974</v>
      </c>
    </row>
    <row r="4679" spans="1:6">
      <c r="A4679" s="20">
        <v>0.53510416666666671</v>
      </c>
      <c r="B4679" s="21">
        <v>2372.5</v>
      </c>
      <c r="C4679" s="16">
        <v>-1</v>
      </c>
      <c r="D4679" s="26">
        <v>2370</v>
      </c>
      <c r="E4679" s="28">
        <v>1E-3</v>
      </c>
      <c r="F4679" s="28">
        <v>2403.2094441979125</v>
      </c>
    </row>
    <row r="4680" spans="1:6">
      <c r="A4680" s="20">
        <v>0.53513888888888894</v>
      </c>
      <c r="B4680" s="21">
        <v>2372</v>
      </c>
      <c r="C4680" s="16">
        <v>-1</v>
      </c>
      <c r="D4680" s="26">
        <v>2370</v>
      </c>
      <c r="E4680" s="28">
        <v>1E-3</v>
      </c>
      <c r="F4680" s="28">
        <v>2403.1762347537147</v>
      </c>
    </row>
    <row r="4681" spans="1:6">
      <c r="A4681" s="20">
        <v>0.53516203703703702</v>
      </c>
      <c r="B4681" s="21">
        <v>2372.5</v>
      </c>
      <c r="C4681" s="16">
        <v>-1</v>
      </c>
      <c r="D4681" s="26">
        <v>2370</v>
      </c>
      <c r="E4681" s="28">
        <v>1E-3</v>
      </c>
      <c r="F4681" s="28">
        <v>2403.143058518961</v>
      </c>
    </row>
    <row r="4682" spans="1:6">
      <c r="A4682" s="20">
        <v>0.53518518518518521</v>
      </c>
      <c r="B4682" s="21">
        <v>2372.5</v>
      </c>
      <c r="C4682" s="16">
        <v>-1</v>
      </c>
      <c r="D4682" s="26">
        <v>2370</v>
      </c>
      <c r="E4682" s="28">
        <v>1E-3</v>
      </c>
      <c r="F4682" s="28">
        <v>2403.1099154604422</v>
      </c>
    </row>
    <row r="4683" spans="1:6">
      <c r="A4683" s="20">
        <v>0.53519675925925925</v>
      </c>
      <c r="B4683" s="21">
        <v>2372.5</v>
      </c>
      <c r="C4683" s="16">
        <v>-1</v>
      </c>
      <c r="D4683" s="26">
        <v>2370</v>
      </c>
      <c r="E4683" s="28">
        <v>1E-3</v>
      </c>
      <c r="F4683" s="28">
        <v>2403.0768055449817</v>
      </c>
    </row>
    <row r="4684" spans="1:6">
      <c r="A4684" s="20">
        <v>0.53521990740740744</v>
      </c>
      <c r="B4684" s="21">
        <v>2373</v>
      </c>
      <c r="C4684" s="16">
        <v>-1</v>
      </c>
      <c r="D4684" s="26">
        <v>2370</v>
      </c>
      <c r="E4684" s="28">
        <v>1E-3</v>
      </c>
      <c r="F4684" s="28">
        <v>2403.0437287394366</v>
      </c>
    </row>
    <row r="4685" spans="1:6">
      <c r="A4685" s="20">
        <v>0.53524305555555551</v>
      </c>
      <c r="B4685" s="21">
        <v>2373</v>
      </c>
      <c r="C4685" s="16">
        <v>-1</v>
      </c>
      <c r="D4685" s="26">
        <v>2370</v>
      </c>
      <c r="E4685" s="28">
        <v>1E-3</v>
      </c>
      <c r="F4685" s="28">
        <v>2403.0106850106972</v>
      </c>
    </row>
    <row r="4686" spans="1:6">
      <c r="A4686" s="20">
        <v>0.5352662037037037</v>
      </c>
      <c r="B4686" s="21">
        <v>2373.5</v>
      </c>
      <c r="C4686" s="16">
        <v>-1</v>
      </c>
      <c r="D4686" s="26">
        <v>2370</v>
      </c>
      <c r="E4686" s="28">
        <v>1E-3</v>
      </c>
      <c r="F4686" s="28">
        <v>2402.9776743256866</v>
      </c>
    </row>
    <row r="4687" spans="1:6">
      <c r="A4687" s="20">
        <v>0.53527777777777774</v>
      </c>
      <c r="B4687" s="21">
        <v>2373.5</v>
      </c>
      <c r="C4687" s="16">
        <v>-1</v>
      </c>
      <c r="D4687" s="26">
        <v>2370</v>
      </c>
      <c r="E4687" s="28">
        <v>1E-3</v>
      </c>
      <c r="F4687" s="28">
        <v>2402.944696651361</v>
      </c>
    </row>
    <row r="4688" spans="1:6">
      <c r="A4688" s="20">
        <v>0.53530092592592593</v>
      </c>
      <c r="B4688" s="21">
        <v>2373.5</v>
      </c>
      <c r="C4688" s="16">
        <v>-1</v>
      </c>
      <c r="D4688" s="26">
        <v>2370</v>
      </c>
      <c r="E4688" s="28">
        <v>1E-3</v>
      </c>
      <c r="F4688" s="28">
        <v>2402.9117519547099</v>
      </c>
    </row>
    <row r="4689" spans="1:6">
      <c r="A4689" s="20">
        <v>0.53533564814814816</v>
      </c>
      <c r="B4689" s="21">
        <v>2373.5</v>
      </c>
      <c r="C4689" s="16">
        <v>-1</v>
      </c>
      <c r="D4689" s="26">
        <v>2370</v>
      </c>
      <c r="E4689" s="28">
        <v>1E-3</v>
      </c>
      <c r="F4689" s="28">
        <v>2402.8788402027553</v>
      </c>
    </row>
    <row r="4690" spans="1:6">
      <c r="A4690" s="20">
        <v>0.53535879629629635</v>
      </c>
      <c r="B4690" s="21">
        <v>2373.5</v>
      </c>
      <c r="C4690" s="16">
        <v>-1</v>
      </c>
      <c r="D4690" s="26">
        <v>2370</v>
      </c>
      <c r="E4690" s="28">
        <v>1E-3</v>
      </c>
      <c r="F4690" s="28">
        <v>2402.8459613625528</v>
      </c>
    </row>
    <row r="4691" spans="1:6">
      <c r="A4691" s="20">
        <v>0.53538194444444442</v>
      </c>
      <c r="B4691" s="21">
        <v>2374</v>
      </c>
      <c r="C4691" s="16">
        <v>-1</v>
      </c>
      <c r="D4691" s="26">
        <v>2370</v>
      </c>
      <c r="E4691" s="28">
        <v>1E-3</v>
      </c>
      <c r="F4691" s="28">
        <v>2402.8131154011903</v>
      </c>
    </row>
    <row r="4692" spans="1:6">
      <c r="A4692" s="20">
        <v>0.53541666666666665</v>
      </c>
      <c r="B4692" s="21">
        <v>2373.5</v>
      </c>
      <c r="C4692" s="16">
        <v>-1</v>
      </c>
      <c r="D4692" s="26">
        <v>2370</v>
      </c>
      <c r="E4692" s="28">
        <v>1E-3</v>
      </c>
      <c r="F4692" s="28">
        <v>2402.7803022857893</v>
      </c>
    </row>
    <row r="4693" spans="1:6">
      <c r="A4693" s="20">
        <v>0.53545138888888888</v>
      </c>
      <c r="B4693" s="21">
        <v>2373.5</v>
      </c>
      <c r="C4693" s="16">
        <v>-1</v>
      </c>
      <c r="D4693" s="26">
        <v>2370</v>
      </c>
      <c r="E4693" s="28">
        <v>1E-3</v>
      </c>
      <c r="F4693" s="28">
        <v>2402.7475219835037</v>
      </c>
    </row>
    <row r="4694" spans="1:6">
      <c r="A4694" s="20">
        <v>0.53547453703703707</v>
      </c>
      <c r="B4694" s="21">
        <v>2373</v>
      </c>
      <c r="C4694" s="16">
        <v>-1</v>
      </c>
      <c r="D4694" s="26">
        <v>2370</v>
      </c>
      <c r="E4694" s="28">
        <v>1E-3</v>
      </c>
      <c r="F4694" s="28">
        <v>2402.7147744615204</v>
      </c>
    </row>
    <row r="4695" spans="1:6">
      <c r="A4695" s="20">
        <v>0.5355092592592593</v>
      </c>
      <c r="B4695" s="21">
        <v>2372</v>
      </c>
      <c r="C4695" s="16">
        <v>-1</v>
      </c>
      <c r="D4695" s="26">
        <v>2370</v>
      </c>
      <c r="E4695" s="28">
        <v>1E-3</v>
      </c>
      <c r="F4695" s="28">
        <v>2402.6820596870589</v>
      </c>
    </row>
    <row r="4696" spans="1:6">
      <c r="A4696" s="20">
        <v>0.53552083333333333</v>
      </c>
      <c r="B4696" s="21">
        <v>2371.5</v>
      </c>
      <c r="C4696" s="16">
        <v>-1</v>
      </c>
      <c r="D4696" s="26">
        <v>2370</v>
      </c>
      <c r="E4696" s="28">
        <v>1E-3</v>
      </c>
      <c r="F4696" s="28">
        <v>2402.6493776273719</v>
      </c>
    </row>
    <row r="4697" spans="1:6">
      <c r="A4697" s="20">
        <v>0.53554398148148152</v>
      </c>
      <c r="B4697" s="21">
        <v>2370</v>
      </c>
      <c r="C4697" s="16">
        <v>-1</v>
      </c>
      <c r="D4697" s="26">
        <v>2370</v>
      </c>
      <c r="E4697" s="28">
        <v>1E-3</v>
      </c>
      <c r="F4697" s="28">
        <v>2402.6167282497445</v>
      </c>
    </row>
    <row r="4698" spans="1:6">
      <c r="A4698" s="20">
        <v>0.5355671296296296</v>
      </c>
      <c r="B4698" s="21">
        <v>2371</v>
      </c>
      <c r="C4698" s="16">
        <v>-1</v>
      </c>
      <c r="D4698" s="26">
        <v>2370</v>
      </c>
      <c r="E4698" s="28">
        <v>1E-3</v>
      </c>
      <c r="F4698" s="28">
        <v>2402.5841115214948</v>
      </c>
    </row>
    <row r="4699" spans="1:6">
      <c r="A4699" s="20">
        <v>0.53560185185185183</v>
      </c>
      <c r="B4699" s="21">
        <v>2370</v>
      </c>
      <c r="C4699" s="16">
        <v>-1</v>
      </c>
      <c r="D4699" s="26">
        <v>2370</v>
      </c>
      <c r="E4699" s="28">
        <v>1E-3</v>
      </c>
      <c r="F4699" s="28">
        <v>2402.5515274099735</v>
      </c>
    </row>
    <row r="4700" spans="1:6">
      <c r="A4700" s="20">
        <v>0.53562500000000002</v>
      </c>
      <c r="B4700" s="21">
        <v>2370.5</v>
      </c>
      <c r="C4700" s="16">
        <v>-1</v>
      </c>
      <c r="D4700" s="26">
        <v>2370</v>
      </c>
      <c r="E4700" s="28">
        <v>1E-3</v>
      </c>
      <c r="F4700" s="28">
        <v>2402.5189758825636</v>
      </c>
    </row>
    <row r="4701" spans="1:6">
      <c r="A4701" s="20">
        <v>0.5356481481481481</v>
      </c>
      <c r="B4701" s="21">
        <v>2370.5</v>
      </c>
      <c r="C4701" s="16">
        <v>-1</v>
      </c>
      <c r="D4701" s="26">
        <v>2370</v>
      </c>
      <c r="E4701" s="28">
        <v>1E-3</v>
      </c>
      <c r="F4701" s="28">
        <v>2402.4864569066813</v>
      </c>
    </row>
    <row r="4702" spans="1:6">
      <c r="A4702" s="20">
        <v>0.53565972222222225</v>
      </c>
      <c r="B4702" s="21">
        <v>2370</v>
      </c>
      <c r="C4702" s="16">
        <v>-1</v>
      </c>
      <c r="D4702" s="26">
        <v>2370</v>
      </c>
      <c r="E4702" s="28">
        <v>1E-3</v>
      </c>
      <c r="F4702" s="28">
        <v>2402.4539704497747</v>
      </c>
    </row>
    <row r="4703" spans="1:6">
      <c r="A4703" s="20">
        <v>0.53569444444444447</v>
      </c>
      <c r="B4703" s="21">
        <v>2370</v>
      </c>
      <c r="C4703" s="16">
        <v>-1</v>
      </c>
      <c r="D4703" s="26">
        <v>2370</v>
      </c>
      <c r="E4703" s="28">
        <v>1E-3</v>
      </c>
      <c r="F4703" s="28">
        <v>2402.421516479325</v>
      </c>
    </row>
    <row r="4704" spans="1:6">
      <c r="A4704" s="20">
        <v>0.53571759259259255</v>
      </c>
      <c r="B4704" s="21">
        <v>2371</v>
      </c>
      <c r="C4704" s="16">
        <v>-1</v>
      </c>
      <c r="D4704" s="26">
        <v>2370</v>
      </c>
      <c r="E4704" s="28">
        <v>1E-3</v>
      </c>
      <c r="F4704" s="28">
        <v>2402.3890949628458</v>
      </c>
    </row>
    <row r="4705" spans="1:6">
      <c r="A4705" s="20">
        <v>0.5357291666666667</v>
      </c>
      <c r="B4705" s="21">
        <v>2371</v>
      </c>
      <c r="C4705" s="16">
        <v>-1</v>
      </c>
      <c r="D4705" s="26">
        <v>2370</v>
      </c>
      <c r="E4705" s="28">
        <v>1E-3</v>
      </c>
      <c r="F4705" s="28">
        <v>2402.3567058678827</v>
      </c>
    </row>
    <row r="4706" spans="1:6">
      <c r="A4706" s="20">
        <v>0.53575231481481478</v>
      </c>
      <c r="B4706" s="21">
        <v>2371</v>
      </c>
      <c r="C4706" s="16">
        <v>-1</v>
      </c>
      <c r="D4706" s="26">
        <v>2370</v>
      </c>
      <c r="E4706" s="28">
        <v>1E-3</v>
      </c>
      <c r="F4706" s="28">
        <v>2402.3243491620146</v>
      </c>
    </row>
    <row r="4707" spans="1:6">
      <c r="A4707" s="20">
        <v>0.53577546296296297</v>
      </c>
      <c r="B4707" s="21">
        <v>2371.5</v>
      </c>
      <c r="C4707" s="16">
        <v>-1</v>
      </c>
      <c r="D4707" s="26">
        <v>2370</v>
      </c>
      <c r="E4707" s="28">
        <v>1E-3</v>
      </c>
      <c r="F4707" s="28">
        <v>2402.2920248128526</v>
      </c>
    </row>
    <row r="4708" spans="1:6">
      <c r="A4708" s="20">
        <v>0.53579861111111116</v>
      </c>
      <c r="B4708" s="21">
        <v>2371.5</v>
      </c>
      <c r="C4708" s="16">
        <v>-1</v>
      </c>
      <c r="D4708" s="26">
        <v>2370</v>
      </c>
      <c r="E4708" s="28">
        <v>1E-3</v>
      </c>
      <c r="F4708" s="28">
        <v>2402.2597327880399</v>
      </c>
    </row>
    <row r="4709" spans="1:6">
      <c r="A4709" s="20">
        <v>0.53582175925925923</v>
      </c>
      <c r="B4709" s="21">
        <v>2371</v>
      </c>
      <c r="C4709" s="16">
        <v>-1</v>
      </c>
      <c r="D4709" s="26">
        <v>2370</v>
      </c>
      <c r="E4709" s="28">
        <v>1E-3</v>
      </c>
      <c r="F4709" s="28">
        <v>2402.2274730552517</v>
      </c>
    </row>
    <row r="4710" spans="1:6">
      <c r="A4710" s="20">
        <v>0.53584490740740742</v>
      </c>
      <c r="B4710" s="21">
        <v>2371</v>
      </c>
      <c r="C4710" s="16">
        <v>-1</v>
      </c>
      <c r="D4710" s="26">
        <v>2370</v>
      </c>
      <c r="E4710" s="28">
        <v>1E-3</v>
      </c>
      <c r="F4710" s="28">
        <v>2402.1952455821965</v>
      </c>
    </row>
    <row r="4711" spans="1:6">
      <c r="A4711" s="20">
        <v>0.53587962962962965</v>
      </c>
      <c r="B4711" s="21">
        <v>2371</v>
      </c>
      <c r="C4711" s="16">
        <v>-1</v>
      </c>
      <c r="D4711" s="26">
        <v>2370</v>
      </c>
      <c r="E4711" s="28">
        <v>1E-3</v>
      </c>
      <c r="F4711" s="28">
        <v>2402.1630503366146</v>
      </c>
    </row>
    <row r="4712" spans="1:6">
      <c r="A4712" s="20">
        <v>0.53590277777777773</v>
      </c>
      <c r="B4712" s="21">
        <v>2371</v>
      </c>
      <c r="C4712" s="16">
        <v>-1</v>
      </c>
      <c r="D4712" s="26">
        <v>2370</v>
      </c>
      <c r="E4712" s="28">
        <v>1E-3</v>
      </c>
      <c r="F4712" s="28">
        <v>2402.1308872862778</v>
      </c>
    </row>
    <row r="4713" spans="1:6">
      <c r="A4713" s="20">
        <v>0.53591435185185188</v>
      </c>
      <c r="B4713" s="21">
        <v>2371</v>
      </c>
      <c r="C4713" s="16">
        <v>-1</v>
      </c>
      <c r="D4713" s="26">
        <v>2370</v>
      </c>
      <c r="E4713" s="28">
        <v>1E-3</v>
      </c>
      <c r="F4713" s="28">
        <v>2402.0987563989916</v>
      </c>
    </row>
    <row r="4714" spans="1:6">
      <c r="A4714" s="20">
        <v>0.53593749999999996</v>
      </c>
      <c r="B4714" s="21">
        <v>2371</v>
      </c>
      <c r="C4714" s="16">
        <v>-1</v>
      </c>
      <c r="D4714" s="26">
        <v>2370</v>
      </c>
      <c r="E4714" s="28">
        <v>1E-3</v>
      </c>
      <c r="F4714" s="28">
        <v>2402.0666576425924</v>
      </c>
    </row>
    <row r="4715" spans="1:6">
      <c r="A4715" s="20">
        <v>0.53596064814814814</v>
      </c>
      <c r="B4715" s="21">
        <v>2371</v>
      </c>
      <c r="C4715" s="16">
        <v>-1</v>
      </c>
      <c r="D4715" s="26">
        <v>2370</v>
      </c>
      <c r="E4715" s="28">
        <v>1E-3</v>
      </c>
      <c r="F4715" s="28">
        <v>2402.0345909849498</v>
      </c>
    </row>
    <row r="4716" spans="1:6">
      <c r="A4716" s="20">
        <v>0.53599537037037037</v>
      </c>
      <c r="B4716" s="21">
        <v>2371.5</v>
      </c>
      <c r="C4716" s="16">
        <v>-1</v>
      </c>
      <c r="D4716" s="26">
        <v>2370</v>
      </c>
      <c r="E4716" s="28">
        <v>1E-3</v>
      </c>
      <c r="F4716" s="28">
        <v>2402.0025563939648</v>
      </c>
    </row>
    <row r="4717" spans="1:6">
      <c r="A4717" s="20">
        <v>0.53601851851851856</v>
      </c>
      <c r="B4717" s="21">
        <v>2371.5</v>
      </c>
      <c r="C4717" s="16">
        <v>-1</v>
      </c>
      <c r="D4717" s="26">
        <v>2370</v>
      </c>
      <c r="E4717" s="28">
        <v>1E-3</v>
      </c>
      <c r="F4717" s="28">
        <v>2401.9705538375711</v>
      </c>
    </row>
    <row r="4718" spans="1:6">
      <c r="A4718" s="20">
        <v>0.5360300925925926</v>
      </c>
      <c r="B4718" s="21">
        <v>2371.5</v>
      </c>
      <c r="C4718" s="16">
        <v>-1</v>
      </c>
      <c r="D4718" s="26">
        <v>2370</v>
      </c>
      <c r="E4718" s="28">
        <v>1E-3</v>
      </c>
      <c r="F4718" s="28">
        <v>2401.9385832837334</v>
      </c>
    </row>
    <row r="4719" spans="1:6">
      <c r="A4719" s="20">
        <v>0.53605324074074079</v>
      </c>
      <c r="B4719" s="21">
        <v>2371.5</v>
      </c>
      <c r="C4719" s="16">
        <v>-1</v>
      </c>
      <c r="D4719" s="26">
        <v>2370</v>
      </c>
      <c r="E4719" s="28">
        <v>1E-3</v>
      </c>
      <c r="F4719" s="28">
        <v>2401.9066447004498</v>
      </c>
    </row>
    <row r="4720" spans="1:6">
      <c r="A4720" s="20">
        <v>0.53608796296296302</v>
      </c>
      <c r="B4720" s="21">
        <v>2371</v>
      </c>
      <c r="C4720" s="16">
        <v>-1</v>
      </c>
      <c r="D4720" s="26">
        <v>2370</v>
      </c>
      <c r="E4720" s="28">
        <v>1E-3</v>
      </c>
      <c r="F4720" s="28">
        <v>2401.8747380557493</v>
      </c>
    </row>
    <row r="4721" spans="1:6">
      <c r="A4721" s="20">
        <v>0.53611111111111109</v>
      </c>
      <c r="B4721" s="21">
        <v>2370.5</v>
      </c>
      <c r="C4721" s="16">
        <v>-1</v>
      </c>
      <c r="D4721" s="26">
        <v>2370</v>
      </c>
      <c r="E4721" s="28">
        <v>1E-3</v>
      </c>
      <c r="F4721" s="28">
        <v>2401.8428633176936</v>
      </c>
    </row>
    <row r="4722" spans="1:6">
      <c r="A4722" s="20">
        <v>0.53613425925925928</v>
      </c>
      <c r="B4722" s="21">
        <v>2370</v>
      </c>
      <c r="C4722" s="16">
        <v>-1</v>
      </c>
      <c r="D4722" s="26">
        <v>2370</v>
      </c>
      <c r="E4722" s="28">
        <v>1E-3</v>
      </c>
      <c r="F4722" s="28">
        <v>2401.8110204543759</v>
      </c>
    </row>
    <row r="4723" spans="1:6">
      <c r="A4723" s="20">
        <v>0.53615740740740736</v>
      </c>
      <c r="B4723" s="21">
        <v>2371</v>
      </c>
      <c r="C4723" s="16">
        <v>-1</v>
      </c>
      <c r="D4723" s="26">
        <v>2370</v>
      </c>
      <c r="E4723" s="28">
        <v>1E-3</v>
      </c>
      <c r="F4723" s="28">
        <v>2401.7792094339216</v>
      </c>
    </row>
    <row r="4724" spans="1:6">
      <c r="A4724" s="20">
        <v>0.53616898148148151</v>
      </c>
      <c r="B4724" s="21">
        <v>2370</v>
      </c>
      <c r="C4724" s="16">
        <v>-1</v>
      </c>
      <c r="D4724" s="26">
        <v>2370</v>
      </c>
      <c r="E4724" s="28">
        <v>1E-3</v>
      </c>
      <c r="F4724" s="28">
        <v>2401.7474302244877</v>
      </c>
    </row>
    <row r="4725" spans="1:6">
      <c r="A4725" s="20">
        <v>0.53619212962962959</v>
      </c>
      <c r="B4725" s="21">
        <v>2370.5</v>
      </c>
      <c r="C4725" s="16">
        <v>-1</v>
      </c>
      <c r="D4725" s="26">
        <v>2370</v>
      </c>
      <c r="E4725" s="28">
        <v>1E-3</v>
      </c>
      <c r="F4725" s="28">
        <v>2401.7156827942631</v>
      </c>
    </row>
    <row r="4726" spans="1:6">
      <c r="A4726" s="20">
        <v>0.53622685185185182</v>
      </c>
      <c r="B4726" s="21">
        <v>2370.5</v>
      </c>
      <c r="C4726" s="16">
        <v>-1</v>
      </c>
      <c r="D4726" s="26">
        <v>2370</v>
      </c>
      <c r="E4726" s="28">
        <v>1E-3</v>
      </c>
      <c r="F4726" s="28">
        <v>2401.683967111469</v>
      </c>
    </row>
    <row r="4727" spans="1:6">
      <c r="A4727" s="20">
        <v>0.53625</v>
      </c>
      <c r="B4727" s="21">
        <v>2370.5</v>
      </c>
      <c r="C4727" s="16">
        <v>-1</v>
      </c>
      <c r="D4727" s="26">
        <v>2370</v>
      </c>
      <c r="E4727" s="28">
        <v>1E-3</v>
      </c>
      <c r="F4727" s="28">
        <v>2401.6522831443576</v>
      </c>
    </row>
    <row r="4728" spans="1:6">
      <c r="A4728" s="20">
        <v>0.53627314814814819</v>
      </c>
      <c r="B4728" s="21">
        <v>2370</v>
      </c>
      <c r="C4728" s="16">
        <v>-1</v>
      </c>
      <c r="D4728" s="26">
        <v>2370</v>
      </c>
      <c r="E4728" s="28">
        <v>1E-3</v>
      </c>
      <c r="F4728" s="28">
        <v>2401.6206308612132</v>
      </c>
    </row>
    <row r="4729" spans="1:6">
      <c r="A4729" s="20">
        <v>0.53629629629629627</v>
      </c>
      <c r="B4729" s="21">
        <v>2370</v>
      </c>
      <c r="C4729" s="16">
        <v>-1</v>
      </c>
      <c r="D4729" s="26">
        <v>2370</v>
      </c>
      <c r="E4729" s="28">
        <v>1E-3</v>
      </c>
      <c r="F4729" s="28">
        <v>2401.589010230352</v>
      </c>
    </row>
    <row r="4730" spans="1:6">
      <c r="A4730" s="20">
        <v>0.53631944444444446</v>
      </c>
      <c r="B4730" s="21">
        <v>2369</v>
      </c>
      <c r="C4730" s="16">
        <v>-1</v>
      </c>
      <c r="D4730" s="26">
        <v>2369</v>
      </c>
      <c r="E4730" s="28">
        <v>1E-3</v>
      </c>
      <c r="F4730" s="28">
        <v>2401.5564212201216</v>
      </c>
    </row>
    <row r="4731" spans="1:6">
      <c r="A4731" s="20">
        <v>0.53634259259259254</v>
      </c>
      <c r="B4731" s="21">
        <v>2369.5</v>
      </c>
      <c r="C4731" s="16">
        <v>-1</v>
      </c>
      <c r="D4731" s="26">
        <v>2369</v>
      </c>
      <c r="E4731" s="28">
        <v>1E-3</v>
      </c>
      <c r="F4731" s="28">
        <v>2401.5238647989013</v>
      </c>
    </row>
    <row r="4732" spans="1:6">
      <c r="A4732" s="20">
        <v>0.53636574074074073</v>
      </c>
      <c r="B4732" s="21">
        <v>2369.5</v>
      </c>
      <c r="C4732" s="16">
        <v>-1</v>
      </c>
      <c r="D4732" s="26">
        <v>2369</v>
      </c>
      <c r="E4732" s="28">
        <v>1E-3</v>
      </c>
      <c r="F4732" s="28">
        <v>2401.4913409341025</v>
      </c>
    </row>
    <row r="4733" spans="1:6">
      <c r="A4733" s="20">
        <v>0.53638888888888892</v>
      </c>
      <c r="B4733" s="21">
        <v>2370</v>
      </c>
      <c r="C4733" s="16">
        <v>-1</v>
      </c>
      <c r="D4733" s="26">
        <v>2369</v>
      </c>
      <c r="E4733" s="28">
        <v>1E-3</v>
      </c>
      <c r="F4733" s="28">
        <v>2401.4588495931685</v>
      </c>
    </row>
    <row r="4734" spans="1:6">
      <c r="A4734" s="20">
        <v>0.53641203703703699</v>
      </c>
      <c r="B4734" s="21">
        <v>2370.5</v>
      </c>
      <c r="C4734" s="16">
        <v>-1</v>
      </c>
      <c r="D4734" s="26">
        <v>2369</v>
      </c>
      <c r="E4734" s="28">
        <v>1E-3</v>
      </c>
      <c r="F4734" s="28">
        <v>2401.4263907435752</v>
      </c>
    </row>
    <row r="4735" spans="1:6">
      <c r="A4735" s="20">
        <v>0.53643518518518518</v>
      </c>
      <c r="B4735" s="21">
        <v>2369.5</v>
      </c>
      <c r="C4735" s="16">
        <v>-1</v>
      </c>
      <c r="D4735" s="26">
        <v>2369</v>
      </c>
      <c r="E4735" s="28">
        <v>1E-3</v>
      </c>
      <c r="F4735" s="28">
        <v>2401.3939643528315</v>
      </c>
    </row>
    <row r="4736" spans="1:6">
      <c r="A4736" s="20">
        <v>0.53645833333333337</v>
      </c>
      <c r="B4736" s="21">
        <v>2369.5</v>
      </c>
      <c r="C4736" s="16">
        <v>-1</v>
      </c>
      <c r="D4736" s="26">
        <v>2369</v>
      </c>
      <c r="E4736" s="28">
        <v>1E-3</v>
      </c>
      <c r="F4736" s="28">
        <v>2401.3615703884789</v>
      </c>
    </row>
    <row r="4737" spans="1:6">
      <c r="A4737" s="20">
        <v>0.53648148148148145</v>
      </c>
      <c r="B4737" s="21">
        <v>2369.5</v>
      </c>
      <c r="C4737" s="16">
        <v>-1</v>
      </c>
      <c r="D4737" s="26">
        <v>2369</v>
      </c>
      <c r="E4737" s="28">
        <v>1E-3</v>
      </c>
      <c r="F4737" s="28">
        <v>2401.3292088180906</v>
      </c>
    </row>
    <row r="4738" spans="1:6">
      <c r="A4738" s="20">
        <v>0.53650462962962964</v>
      </c>
      <c r="B4738" s="21">
        <v>2369.5</v>
      </c>
      <c r="C4738" s="16">
        <v>-1</v>
      </c>
      <c r="D4738" s="26">
        <v>2369</v>
      </c>
      <c r="E4738" s="28">
        <v>1E-3</v>
      </c>
      <c r="F4738" s="28">
        <v>2401.2968796092723</v>
      </c>
    </row>
    <row r="4739" spans="1:6">
      <c r="A4739" s="20">
        <v>0.53652777777777783</v>
      </c>
      <c r="B4739" s="21">
        <v>2369</v>
      </c>
      <c r="C4739" s="16">
        <v>-1</v>
      </c>
      <c r="D4739" s="26">
        <v>2369</v>
      </c>
      <c r="E4739" s="28">
        <v>1E-3</v>
      </c>
      <c r="F4739" s="28">
        <v>2401.2645827296628</v>
      </c>
    </row>
    <row r="4740" spans="1:6">
      <c r="A4740" s="20">
        <v>0.53653935185185186</v>
      </c>
      <c r="B4740" s="21">
        <v>2369</v>
      </c>
      <c r="C4740" s="16">
        <v>-1</v>
      </c>
      <c r="D4740" s="26">
        <v>2369</v>
      </c>
      <c r="E4740" s="28">
        <v>1E-3</v>
      </c>
      <c r="F4740" s="28">
        <v>2401.2323181469333</v>
      </c>
    </row>
    <row r="4741" spans="1:6">
      <c r="A4741" s="20">
        <v>0.53657407407407409</v>
      </c>
      <c r="B4741" s="21">
        <v>2369</v>
      </c>
      <c r="C4741" s="16">
        <v>-1</v>
      </c>
      <c r="D4741" s="26">
        <v>2369</v>
      </c>
      <c r="E4741" s="28">
        <v>1E-3</v>
      </c>
      <c r="F4741" s="28">
        <v>2401.2000858287865</v>
      </c>
    </row>
    <row r="4742" spans="1:6">
      <c r="A4742" s="20">
        <v>0.53659722222222217</v>
      </c>
      <c r="B4742" s="21">
        <v>2369</v>
      </c>
      <c r="C4742" s="16">
        <v>-1</v>
      </c>
      <c r="D4742" s="26">
        <v>2369</v>
      </c>
      <c r="E4742" s="28">
        <v>1E-3</v>
      </c>
      <c r="F4742" s="28">
        <v>2401.1678857429579</v>
      </c>
    </row>
    <row r="4743" spans="1:6">
      <c r="A4743" s="20">
        <v>0.53662037037037036</v>
      </c>
      <c r="B4743" s="21">
        <v>2369</v>
      </c>
      <c r="C4743" s="16">
        <v>-1</v>
      </c>
      <c r="D4743" s="26">
        <v>2369</v>
      </c>
      <c r="E4743" s="28">
        <v>1E-3</v>
      </c>
      <c r="F4743" s="28">
        <v>2401.1357178572148</v>
      </c>
    </row>
    <row r="4744" spans="1:6">
      <c r="A4744" s="20">
        <v>0.5366319444444444</v>
      </c>
      <c r="B4744" s="21">
        <v>2369</v>
      </c>
      <c r="C4744" s="16">
        <v>-1</v>
      </c>
      <c r="D4744" s="26">
        <v>2369</v>
      </c>
      <c r="E4744" s="28">
        <v>1E-3</v>
      </c>
      <c r="F4744" s="28">
        <v>2401.1035821393575</v>
      </c>
    </row>
    <row r="4745" spans="1:6">
      <c r="A4745" s="20">
        <v>0.53665509259259259</v>
      </c>
      <c r="B4745" s="21">
        <v>2369</v>
      </c>
      <c r="C4745" s="16">
        <v>-1</v>
      </c>
      <c r="D4745" s="26">
        <v>2369</v>
      </c>
      <c r="E4745" s="28">
        <v>1E-3</v>
      </c>
      <c r="F4745" s="28">
        <v>2401.0714785572181</v>
      </c>
    </row>
    <row r="4746" spans="1:6">
      <c r="A4746" s="20">
        <v>0.53667824074074078</v>
      </c>
      <c r="B4746" s="21">
        <v>2369</v>
      </c>
      <c r="C4746" s="16">
        <v>-1</v>
      </c>
      <c r="D4746" s="26">
        <v>2369</v>
      </c>
      <c r="E4746" s="28">
        <v>1E-3</v>
      </c>
      <c r="F4746" s="28">
        <v>2401.039407078661</v>
      </c>
    </row>
    <row r="4747" spans="1:6">
      <c r="A4747" s="20">
        <v>0.53670138888888885</v>
      </c>
      <c r="B4747" s="21">
        <v>2369</v>
      </c>
      <c r="C4747" s="16">
        <v>-1</v>
      </c>
      <c r="D4747" s="26">
        <v>2369</v>
      </c>
      <c r="E4747" s="28">
        <v>1E-3</v>
      </c>
      <c r="F4747" s="28">
        <v>2401.0073676715824</v>
      </c>
    </row>
    <row r="4748" spans="1:6">
      <c r="A4748" s="20">
        <v>0.53673611111111108</v>
      </c>
      <c r="B4748" s="21">
        <v>2369</v>
      </c>
      <c r="C4748" s="16">
        <v>-1</v>
      </c>
      <c r="D4748" s="26">
        <v>2369</v>
      </c>
      <c r="E4748" s="28">
        <v>1E-3</v>
      </c>
      <c r="F4748" s="28">
        <v>2400.9753603039107</v>
      </c>
    </row>
    <row r="4749" spans="1:6">
      <c r="A4749" s="20">
        <v>0.53677083333333331</v>
      </c>
      <c r="B4749" s="21">
        <v>2369</v>
      </c>
      <c r="C4749" s="16">
        <v>-1</v>
      </c>
      <c r="D4749" s="26">
        <v>2369</v>
      </c>
      <c r="E4749" s="28">
        <v>1E-3</v>
      </c>
      <c r="F4749" s="28">
        <v>2400.9433849436068</v>
      </c>
    </row>
    <row r="4750" spans="1:6">
      <c r="A4750" s="20">
        <v>0.5367939814814815</v>
      </c>
      <c r="B4750" s="21">
        <v>2369</v>
      </c>
      <c r="C4750" s="16">
        <v>-1</v>
      </c>
      <c r="D4750" s="26">
        <v>2369</v>
      </c>
      <c r="E4750" s="28">
        <v>1E-3</v>
      </c>
      <c r="F4750" s="28">
        <v>2400.9114415586632</v>
      </c>
    </row>
    <row r="4751" spans="1:6">
      <c r="A4751" s="20">
        <v>0.53681712962962957</v>
      </c>
      <c r="B4751" s="21">
        <v>2369</v>
      </c>
      <c r="C4751" s="16">
        <v>-1</v>
      </c>
      <c r="D4751" s="26">
        <v>2369</v>
      </c>
      <c r="E4751" s="28">
        <v>1E-3</v>
      </c>
      <c r="F4751" s="28">
        <v>2400.8795301171044</v>
      </c>
    </row>
    <row r="4752" spans="1:6">
      <c r="A4752" s="20">
        <v>0.5368518518518518</v>
      </c>
      <c r="B4752" s="21">
        <v>2368.5</v>
      </c>
      <c r="C4752" s="16">
        <v>-1</v>
      </c>
      <c r="D4752" s="26">
        <v>2368.5</v>
      </c>
      <c r="E4752" s="28">
        <v>1E-3</v>
      </c>
      <c r="F4752" s="28">
        <v>2400.8471505869875</v>
      </c>
    </row>
    <row r="4753" spans="1:6">
      <c r="A4753" s="20">
        <v>0.53687499999999999</v>
      </c>
      <c r="B4753" s="21">
        <v>2369</v>
      </c>
      <c r="C4753" s="16">
        <v>-1</v>
      </c>
      <c r="D4753" s="26">
        <v>2368.5</v>
      </c>
      <c r="E4753" s="28">
        <v>1E-3</v>
      </c>
      <c r="F4753" s="28">
        <v>2400.8148034364003</v>
      </c>
    </row>
    <row r="4754" spans="1:6">
      <c r="A4754" s="20">
        <v>0.53689814814814818</v>
      </c>
      <c r="B4754" s="21">
        <v>2368.5</v>
      </c>
      <c r="C4754" s="16">
        <v>-1</v>
      </c>
      <c r="D4754" s="26">
        <v>2368.5</v>
      </c>
      <c r="E4754" s="28">
        <v>1E-3</v>
      </c>
      <c r="F4754" s="28">
        <v>2400.782488632964</v>
      </c>
    </row>
    <row r="4755" spans="1:6">
      <c r="A4755" s="20">
        <v>0.53692129629629626</v>
      </c>
      <c r="B4755" s="21">
        <v>2368.5</v>
      </c>
      <c r="C4755" s="16">
        <v>-1</v>
      </c>
      <c r="D4755" s="26">
        <v>2368.5</v>
      </c>
      <c r="E4755" s="28">
        <v>1E-3</v>
      </c>
      <c r="F4755" s="28">
        <v>2400.7502061443311</v>
      </c>
    </row>
    <row r="4756" spans="1:6">
      <c r="A4756" s="20">
        <v>0.53694444444444445</v>
      </c>
      <c r="B4756" s="21">
        <v>2368.5</v>
      </c>
      <c r="C4756" s="16">
        <v>-1</v>
      </c>
      <c r="D4756" s="26">
        <v>2368.5</v>
      </c>
      <c r="E4756" s="28">
        <v>1E-3</v>
      </c>
      <c r="F4756" s="28">
        <v>2400.7179559381866</v>
      </c>
    </row>
    <row r="4757" spans="1:6">
      <c r="A4757" s="20">
        <v>0.53695601851851849</v>
      </c>
      <c r="B4757" s="21">
        <v>2368.5</v>
      </c>
      <c r="C4757" s="16">
        <v>-1</v>
      </c>
      <c r="D4757" s="26">
        <v>2368.5</v>
      </c>
      <c r="E4757" s="28">
        <v>1E-3</v>
      </c>
      <c r="F4757" s="28">
        <v>2400.6857379822486</v>
      </c>
    </row>
    <row r="4758" spans="1:6">
      <c r="A4758" s="20">
        <v>0.53699074074074071</v>
      </c>
      <c r="B4758" s="21">
        <v>2368</v>
      </c>
      <c r="C4758" s="16">
        <v>-1</v>
      </c>
      <c r="D4758" s="26">
        <v>2368</v>
      </c>
      <c r="E4758" s="28">
        <v>1E-3</v>
      </c>
      <c r="F4758" s="28">
        <v>2400.6530522442663</v>
      </c>
    </row>
    <row r="4759" spans="1:6">
      <c r="A4759" s="20">
        <v>0.53702546296296294</v>
      </c>
      <c r="B4759" s="21">
        <v>2368.5</v>
      </c>
      <c r="C4759" s="16">
        <v>-1</v>
      </c>
      <c r="D4759" s="26">
        <v>2368</v>
      </c>
      <c r="E4759" s="28">
        <v>1E-3</v>
      </c>
      <c r="F4759" s="28">
        <v>2400.620399192022</v>
      </c>
    </row>
    <row r="4760" spans="1:6">
      <c r="A4760" s="20">
        <v>0.53704861111111113</v>
      </c>
      <c r="B4760" s="21">
        <v>2368</v>
      </c>
      <c r="C4760" s="16">
        <v>-1</v>
      </c>
      <c r="D4760" s="26">
        <v>2368</v>
      </c>
      <c r="E4760" s="28">
        <v>1E-3</v>
      </c>
      <c r="F4760" s="28">
        <v>2400.5877787928298</v>
      </c>
    </row>
    <row r="4761" spans="1:6">
      <c r="A4761" s="20">
        <v>0.53710648148148143</v>
      </c>
      <c r="B4761" s="21">
        <v>2368</v>
      </c>
      <c r="C4761" s="16">
        <v>-1</v>
      </c>
      <c r="D4761" s="26">
        <v>2368</v>
      </c>
      <c r="E4761" s="28">
        <v>1E-3</v>
      </c>
      <c r="F4761" s="28">
        <v>2400.5551910140371</v>
      </c>
    </row>
    <row r="4762" spans="1:6">
      <c r="A4762" s="20">
        <v>0.53711805555555558</v>
      </c>
      <c r="B4762" s="21">
        <v>2368.5</v>
      </c>
      <c r="C4762" s="16">
        <v>-1</v>
      </c>
      <c r="D4762" s="26">
        <v>2368</v>
      </c>
      <c r="E4762" s="28">
        <v>1E-3</v>
      </c>
      <c r="F4762" s="28">
        <v>2400.5226358230229</v>
      </c>
    </row>
    <row r="4763" spans="1:6">
      <c r="A4763" s="20">
        <v>0.53715277777777781</v>
      </c>
      <c r="B4763" s="21">
        <v>2368.5</v>
      </c>
      <c r="C4763" s="16">
        <v>-1</v>
      </c>
      <c r="D4763" s="26">
        <v>2368</v>
      </c>
      <c r="E4763" s="28">
        <v>1E-3</v>
      </c>
      <c r="F4763" s="28">
        <v>2400.4901131871998</v>
      </c>
    </row>
    <row r="4764" spans="1:6">
      <c r="A4764" s="20">
        <v>0.53717592592592589</v>
      </c>
      <c r="B4764" s="21">
        <v>2369</v>
      </c>
      <c r="C4764" s="16">
        <v>-1</v>
      </c>
      <c r="D4764" s="26">
        <v>2368</v>
      </c>
      <c r="E4764" s="28">
        <v>1E-3</v>
      </c>
      <c r="F4764" s="28">
        <v>2400.4576230740126</v>
      </c>
    </row>
    <row r="4765" spans="1:6">
      <c r="A4765" s="20">
        <v>0.53721064814814812</v>
      </c>
      <c r="B4765" s="21">
        <v>2369</v>
      </c>
      <c r="C4765" s="16">
        <v>-1</v>
      </c>
      <c r="D4765" s="26">
        <v>2368</v>
      </c>
      <c r="E4765" s="28">
        <v>1E-3</v>
      </c>
      <c r="F4765" s="28">
        <v>2400.4251654509385</v>
      </c>
    </row>
    <row r="4766" spans="1:6">
      <c r="A4766" s="20">
        <v>0.53723379629629631</v>
      </c>
      <c r="B4766" s="21">
        <v>2369</v>
      </c>
      <c r="C4766" s="16">
        <v>-1</v>
      </c>
      <c r="D4766" s="26">
        <v>2368</v>
      </c>
      <c r="E4766" s="28">
        <v>1E-3</v>
      </c>
      <c r="F4766" s="28">
        <v>2400.3927402854874</v>
      </c>
    </row>
    <row r="4767" spans="1:6">
      <c r="A4767" s="20">
        <v>0.53726851851851853</v>
      </c>
      <c r="B4767" s="21">
        <v>2368.5</v>
      </c>
      <c r="C4767" s="16">
        <v>-1</v>
      </c>
      <c r="D4767" s="26">
        <v>2368</v>
      </c>
      <c r="E4767" s="28">
        <v>1E-3</v>
      </c>
      <c r="F4767" s="28">
        <v>2400.3603475452019</v>
      </c>
    </row>
    <row r="4768" spans="1:6">
      <c r="A4768" s="20">
        <v>0.53729166666666661</v>
      </c>
      <c r="B4768" s="21">
        <v>2368.5</v>
      </c>
      <c r="C4768" s="16">
        <v>-1</v>
      </c>
      <c r="D4768" s="26">
        <v>2368</v>
      </c>
      <c r="E4768" s="28">
        <v>1E-3</v>
      </c>
      <c r="F4768" s="28">
        <v>2400.3279871976565</v>
      </c>
    </row>
    <row r="4769" spans="1:6">
      <c r="A4769" s="20">
        <v>0.53730324074074076</v>
      </c>
      <c r="B4769" s="21">
        <v>2369</v>
      </c>
      <c r="C4769" s="16">
        <v>-1</v>
      </c>
      <c r="D4769" s="26">
        <v>2368</v>
      </c>
      <c r="E4769" s="28">
        <v>1E-3</v>
      </c>
      <c r="F4769" s="28">
        <v>2400.2956592104588</v>
      </c>
    </row>
    <row r="4770" spans="1:6">
      <c r="A4770" s="20">
        <v>0.53733796296296299</v>
      </c>
      <c r="B4770" s="21">
        <v>2369.5</v>
      </c>
      <c r="C4770" s="16">
        <v>-1</v>
      </c>
      <c r="D4770" s="26">
        <v>2368</v>
      </c>
      <c r="E4770" s="28">
        <v>1E-3</v>
      </c>
      <c r="F4770" s="28">
        <v>2400.2633635512484</v>
      </c>
    </row>
    <row r="4771" spans="1:6">
      <c r="A4771" s="20">
        <v>0.53736111111111107</v>
      </c>
      <c r="B4771" s="21">
        <v>2369</v>
      </c>
      <c r="C4771" s="16">
        <v>-1</v>
      </c>
      <c r="D4771" s="26">
        <v>2368</v>
      </c>
      <c r="E4771" s="28">
        <v>1E-3</v>
      </c>
      <c r="F4771" s="28">
        <v>2400.2311001876969</v>
      </c>
    </row>
    <row r="4772" spans="1:6">
      <c r="A4772" s="20">
        <v>0.53738425925925926</v>
      </c>
      <c r="B4772" s="21">
        <v>2368.5</v>
      </c>
      <c r="C4772" s="16">
        <v>-1</v>
      </c>
      <c r="D4772" s="26">
        <v>2368</v>
      </c>
      <c r="E4772" s="28">
        <v>1E-3</v>
      </c>
      <c r="F4772" s="28">
        <v>2400.1988690875091</v>
      </c>
    </row>
    <row r="4773" spans="1:6">
      <c r="A4773" s="20">
        <v>0.53740740740740744</v>
      </c>
      <c r="B4773" s="21">
        <v>2368</v>
      </c>
      <c r="C4773" s="16">
        <v>-1</v>
      </c>
      <c r="D4773" s="26">
        <v>2368</v>
      </c>
      <c r="E4773" s="28">
        <v>1E-3</v>
      </c>
      <c r="F4773" s="28">
        <v>2400.1666702184216</v>
      </c>
    </row>
    <row r="4774" spans="1:6">
      <c r="A4774" s="20">
        <v>0.53744212962962967</v>
      </c>
      <c r="B4774" s="21">
        <v>2368</v>
      </c>
      <c r="C4774" s="16">
        <v>-1</v>
      </c>
      <c r="D4774" s="26">
        <v>2368</v>
      </c>
      <c r="E4774" s="28">
        <v>1E-3</v>
      </c>
      <c r="F4774" s="28">
        <v>2400.1345035482032</v>
      </c>
    </row>
    <row r="4775" spans="1:6">
      <c r="A4775" s="20">
        <v>0.53745370370370371</v>
      </c>
      <c r="B4775" s="21">
        <v>2368</v>
      </c>
      <c r="C4775" s="16">
        <v>-1</v>
      </c>
      <c r="D4775" s="26">
        <v>2368</v>
      </c>
      <c r="E4775" s="28">
        <v>1E-3</v>
      </c>
      <c r="F4775" s="28">
        <v>2400.102369044655</v>
      </c>
    </row>
    <row r="4776" spans="1:6">
      <c r="A4776" s="20">
        <v>0.5374768518518519</v>
      </c>
      <c r="B4776" s="21">
        <v>2368</v>
      </c>
      <c r="C4776" s="16">
        <v>-1</v>
      </c>
      <c r="D4776" s="26">
        <v>2368</v>
      </c>
      <c r="E4776" s="28">
        <v>1E-3</v>
      </c>
      <c r="F4776" s="28">
        <v>2400.0702666756101</v>
      </c>
    </row>
    <row r="4777" spans="1:6">
      <c r="A4777" s="20">
        <v>0.53748842592592594</v>
      </c>
      <c r="B4777" s="21">
        <v>2368</v>
      </c>
      <c r="C4777" s="16">
        <v>-1</v>
      </c>
      <c r="D4777" s="26">
        <v>2368</v>
      </c>
      <c r="E4777" s="28">
        <v>1E-3</v>
      </c>
      <c r="F4777" s="28">
        <v>2400.0381964089347</v>
      </c>
    </row>
    <row r="4778" spans="1:6">
      <c r="A4778" s="20">
        <v>0.53751157407407413</v>
      </c>
      <c r="B4778" s="21">
        <v>2368</v>
      </c>
      <c r="C4778" s="16">
        <v>-1</v>
      </c>
      <c r="D4778" s="26">
        <v>2368</v>
      </c>
      <c r="E4778" s="28">
        <v>1E-3</v>
      </c>
      <c r="F4778" s="28">
        <v>2400.0061582125259</v>
      </c>
    </row>
    <row r="4779" spans="1:6">
      <c r="A4779" s="20">
        <v>0.53754629629629624</v>
      </c>
      <c r="B4779" s="21">
        <v>2368</v>
      </c>
      <c r="C4779" s="16">
        <v>-1</v>
      </c>
      <c r="D4779" s="26">
        <v>2368</v>
      </c>
      <c r="E4779" s="28">
        <v>1E-3</v>
      </c>
      <c r="F4779" s="28">
        <v>2399.9741520543134</v>
      </c>
    </row>
    <row r="4780" spans="1:6">
      <c r="A4780" s="20">
        <v>0.53756944444444443</v>
      </c>
      <c r="B4780" s="21">
        <v>2369</v>
      </c>
      <c r="C4780" s="16">
        <v>-1</v>
      </c>
      <c r="D4780" s="26">
        <v>2368</v>
      </c>
      <c r="E4780" s="28">
        <v>1E-3</v>
      </c>
      <c r="F4780" s="28">
        <v>2399.9421779022591</v>
      </c>
    </row>
    <row r="4781" spans="1:6">
      <c r="A4781" s="20">
        <v>0.5376157407407407</v>
      </c>
      <c r="B4781" s="21">
        <v>2368.5</v>
      </c>
      <c r="C4781" s="16">
        <v>-1</v>
      </c>
      <c r="D4781" s="26">
        <v>2368</v>
      </c>
      <c r="E4781" s="28">
        <v>1E-3</v>
      </c>
      <c r="F4781" s="28">
        <v>2399.9102357243569</v>
      </c>
    </row>
    <row r="4782" spans="1:6">
      <c r="A4782" s="20">
        <v>0.53763888888888889</v>
      </c>
      <c r="B4782" s="21">
        <v>2368</v>
      </c>
      <c r="C4782" s="16">
        <v>-1</v>
      </c>
      <c r="D4782" s="26">
        <v>2368</v>
      </c>
      <c r="E4782" s="28">
        <v>1E-3</v>
      </c>
      <c r="F4782" s="28">
        <v>2399.8783254886325</v>
      </c>
    </row>
    <row r="4783" spans="1:6">
      <c r="A4783" s="20">
        <v>0.53766203703703708</v>
      </c>
      <c r="B4783" s="21">
        <v>2368.5</v>
      </c>
      <c r="C4783" s="16">
        <v>-1</v>
      </c>
      <c r="D4783" s="26">
        <v>2368</v>
      </c>
      <c r="E4783" s="28">
        <v>1E-3</v>
      </c>
      <c r="F4783" s="28">
        <v>2399.8464471631437</v>
      </c>
    </row>
    <row r="4784" spans="1:6">
      <c r="A4784" s="20">
        <v>0.53768518518518515</v>
      </c>
      <c r="B4784" s="21">
        <v>2368.5</v>
      </c>
      <c r="C4784" s="16">
        <v>-1</v>
      </c>
      <c r="D4784" s="26">
        <v>2368</v>
      </c>
      <c r="E4784" s="28">
        <v>1E-3</v>
      </c>
      <c r="F4784" s="28">
        <v>2399.8146007159808</v>
      </c>
    </row>
    <row r="4785" spans="1:6">
      <c r="A4785" s="20">
        <v>0.5376967592592593</v>
      </c>
      <c r="B4785" s="21">
        <v>2368</v>
      </c>
      <c r="C4785" s="16">
        <v>-1</v>
      </c>
      <c r="D4785" s="26">
        <v>2368</v>
      </c>
      <c r="E4785" s="28">
        <v>1E-3</v>
      </c>
      <c r="F4785" s="28">
        <v>2399.7827861152646</v>
      </c>
    </row>
    <row r="4786" spans="1:6">
      <c r="A4786" s="20">
        <v>0.53773148148148153</v>
      </c>
      <c r="B4786" s="21">
        <v>2368.5</v>
      </c>
      <c r="C4786" s="16">
        <v>-1</v>
      </c>
      <c r="D4786" s="26">
        <v>2368</v>
      </c>
      <c r="E4786" s="28">
        <v>1E-3</v>
      </c>
      <c r="F4786" s="28">
        <v>2399.7510033291492</v>
      </c>
    </row>
    <row r="4787" spans="1:6">
      <c r="A4787" s="20">
        <v>0.53775462962962961</v>
      </c>
      <c r="B4787" s="21">
        <v>2367</v>
      </c>
      <c r="C4787" s="16">
        <v>-1</v>
      </c>
      <c r="D4787" s="26">
        <v>2367</v>
      </c>
      <c r="E4787" s="28">
        <v>1E-3</v>
      </c>
      <c r="F4787" s="28">
        <v>2399.7182523258202</v>
      </c>
    </row>
    <row r="4788" spans="1:6">
      <c r="A4788" s="20">
        <v>0.5377777777777778</v>
      </c>
      <c r="B4788" s="21">
        <v>2367.5</v>
      </c>
      <c r="C4788" s="16">
        <v>-1</v>
      </c>
      <c r="D4788" s="26">
        <v>2367</v>
      </c>
      <c r="E4788" s="28">
        <v>1E-3</v>
      </c>
      <c r="F4788" s="28">
        <v>2399.6855340734946</v>
      </c>
    </row>
    <row r="4789" spans="1:6">
      <c r="A4789" s="20">
        <v>0.53778935185185184</v>
      </c>
      <c r="B4789" s="21">
        <v>2367.5</v>
      </c>
      <c r="C4789" s="16">
        <v>-1</v>
      </c>
      <c r="D4789" s="26">
        <v>2367</v>
      </c>
      <c r="E4789" s="28">
        <v>1E-3</v>
      </c>
      <c r="F4789" s="28">
        <v>2399.652848539421</v>
      </c>
    </row>
    <row r="4790" spans="1:6">
      <c r="A4790" s="20">
        <v>0.53781250000000003</v>
      </c>
      <c r="B4790" s="21">
        <v>2367.5</v>
      </c>
      <c r="C4790" s="16">
        <v>-1</v>
      </c>
      <c r="D4790" s="26">
        <v>2367</v>
      </c>
      <c r="E4790" s="28">
        <v>1E-3</v>
      </c>
      <c r="F4790" s="28">
        <v>2399.6201956908817</v>
      </c>
    </row>
    <row r="4791" spans="1:6">
      <c r="A4791" s="20">
        <v>0.5378356481481481</v>
      </c>
      <c r="B4791" s="21">
        <v>2368</v>
      </c>
      <c r="C4791" s="16">
        <v>-1</v>
      </c>
      <c r="D4791" s="26">
        <v>2367</v>
      </c>
      <c r="E4791" s="28">
        <v>1E-3</v>
      </c>
      <c r="F4791" s="28">
        <v>2399.5875754951908</v>
      </c>
    </row>
    <row r="4792" spans="1:6">
      <c r="A4792" s="20">
        <v>0.53787037037037033</v>
      </c>
      <c r="B4792" s="21">
        <v>2368.5</v>
      </c>
      <c r="C4792" s="16">
        <v>-1</v>
      </c>
      <c r="D4792" s="26">
        <v>2367</v>
      </c>
      <c r="E4792" s="28">
        <v>1E-3</v>
      </c>
      <c r="F4792" s="28">
        <v>2399.5549879196956</v>
      </c>
    </row>
    <row r="4793" spans="1:6">
      <c r="A4793" s="20">
        <v>0.53789351851851852</v>
      </c>
      <c r="B4793" s="21">
        <v>2368.5</v>
      </c>
      <c r="C4793" s="16">
        <v>-1</v>
      </c>
      <c r="D4793" s="26">
        <v>2367</v>
      </c>
      <c r="E4793" s="28">
        <v>1E-3</v>
      </c>
      <c r="F4793" s="28">
        <v>2399.5224329317757</v>
      </c>
    </row>
    <row r="4794" spans="1:6">
      <c r="A4794" s="20">
        <v>0.53791666666666671</v>
      </c>
      <c r="B4794" s="21">
        <v>2368.5</v>
      </c>
      <c r="C4794" s="16">
        <v>-1</v>
      </c>
      <c r="D4794" s="26">
        <v>2367</v>
      </c>
      <c r="E4794" s="28">
        <v>1E-3</v>
      </c>
      <c r="F4794" s="28">
        <v>2399.489910498844</v>
      </c>
    </row>
    <row r="4795" spans="1:6">
      <c r="A4795" s="20">
        <v>0.53792824074074075</v>
      </c>
      <c r="B4795" s="21">
        <v>2369</v>
      </c>
      <c r="C4795" s="16">
        <v>-1</v>
      </c>
      <c r="D4795" s="26">
        <v>2367</v>
      </c>
      <c r="E4795" s="28">
        <v>1E-3</v>
      </c>
      <c r="F4795" s="28">
        <v>2399.457420588345</v>
      </c>
    </row>
    <row r="4796" spans="1:6">
      <c r="A4796" s="20">
        <v>0.53797453703703701</v>
      </c>
      <c r="B4796" s="21">
        <v>2368.5</v>
      </c>
      <c r="C4796" s="16">
        <v>-1</v>
      </c>
      <c r="D4796" s="26">
        <v>2367</v>
      </c>
      <c r="E4796" s="28">
        <v>1E-3</v>
      </c>
      <c r="F4796" s="28">
        <v>2399.4249631677567</v>
      </c>
    </row>
    <row r="4797" spans="1:6">
      <c r="A4797" s="20">
        <v>0.53800925925925924</v>
      </c>
      <c r="B4797" s="21">
        <v>2369.5</v>
      </c>
      <c r="C4797" s="16">
        <v>-1</v>
      </c>
      <c r="D4797" s="26">
        <v>2367</v>
      </c>
      <c r="E4797" s="28">
        <v>1E-3</v>
      </c>
      <c r="F4797" s="28">
        <v>2399.3925382045891</v>
      </c>
    </row>
    <row r="4798" spans="1:6">
      <c r="A4798" s="20">
        <v>0.53803240740740743</v>
      </c>
      <c r="B4798" s="21">
        <v>2369.5</v>
      </c>
      <c r="C4798" s="16">
        <v>-1</v>
      </c>
      <c r="D4798" s="26">
        <v>2367</v>
      </c>
      <c r="E4798" s="28">
        <v>1E-3</v>
      </c>
      <c r="F4798" s="28">
        <v>2399.3601456663846</v>
      </c>
    </row>
    <row r="4799" spans="1:6">
      <c r="A4799" s="20">
        <v>0.5380787037037037</v>
      </c>
      <c r="B4799" s="21">
        <v>2369.5</v>
      </c>
      <c r="C4799" s="16">
        <v>-1</v>
      </c>
      <c r="D4799" s="26">
        <v>2367</v>
      </c>
      <c r="E4799" s="28">
        <v>1E-3</v>
      </c>
      <c r="F4799" s="28">
        <v>2399.3277855207184</v>
      </c>
    </row>
    <row r="4800" spans="1:6">
      <c r="A4800" s="20">
        <v>0.53810185185185189</v>
      </c>
      <c r="B4800" s="21">
        <v>2369</v>
      </c>
      <c r="C4800" s="16">
        <v>-1</v>
      </c>
      <c r="D4800" s="26">
        <v>2367</v>
      </c>
      <c r="E4800" s="28">
        <v>1E-3</v>
      </c>
      <c r="F4800" s="28">
        <v>2399.2954577351975</v>
      </c>
    </row>
    <row r="4801" spans="1:6">
      <c r="A4801" s="20">
        <v>0.53812499999999996</v>
      </c>
      <c r="B4801" s="21">
        <v>2369</v>
      </c>
      <c r="C4801" s="16">
        <v>-1</v>
      </c>
      <c r="D4801" s="26">
        <v>2367</v>
      </c>
      <c r="E4801" s="28">
        <v>1E-3</v>
      </c>
      <c r="F4801" s="28">
        <v>2399.2631622774625</v>
      </c>
    </row>
    <row r="4802" spans="1:6">
      <c r="A4802" s="20">
        <v>0.53813657407407411</v>
      </c>
      <c r="B4802" s="21">
        <v>2368.5</v>
      </c>
      <c r="C4802" s="16">
        <v>-1</v>
      </c>
      <c r="D4802" s="26">
        <v>2367</v>
      </c>
      <c r="E4802" s="28">
        <v>1E-3</v>
      </c>
      <c r="F4802" s="28">
        <v>2399.2308991151849</v>
      </c>
    </row>
    <row r="4803" spans="1:6">
      <c r="A4803" s="20">
        <v>0.53817129629629634</v>
      </c>
      <c r="B4803" s="21">
        <v>2368.5</v>
      </c>
      <c r="C4803" s="16">
        <v>-1</v>
      </c>
      <c r="D4803" s="26">
        <v>2367</v>
      </c>
      <c r="E4803" s="28">
        <v>1E-3</v>
      </c>
      <c r="F4803" s="28">
        <v>2399.1986682160696</v>
      </c>
    </row>
    <row r="4804" spans="1:6">
      <c r="A4804" s="20">
        <v>0.53820601851851857</v>
      </c>
      <c r="B4804" s="21">
        <v>2368.5</v>
      </c>
      <c r="C4804" s="16">
        <v>-1</v>
      </c>
      <c r="D4804" s="26">
        <v>2367</v>
      </c>
      <c r="E4804" s="28">
        <v>1E-3</v>
      </c>
      <c r="F4804" s="28">
        <v>2399.1664695478535</v>
      </c>
    </row>
    <row r="4805" spans="1:6">
      <c r="A4805" s="20">
        <v>0.53822916666666665</v>
      </c>
      <c r="B4805" s="21">
        <v>2368</v>
      </c>
      <c r="C4805" s="16">
        <v>-1</v>
      </c>
      <c r="D4805" s="26">
        <v>2367</v>
      </c>
      <c r="E4805" s="28">
        <v>1E-3</v>
      </c>
      <c r="F4805" s="28">
        <v>2399.1343030783055</v>
      </c>
    </row>
    <row r="4806" spans="1:6">
      <c r="A4806" s="20">
        <v>0.53824074074074069</v>
      </c>
      <c r="B4806" s="21">
        <v>2368</v>
      </c>
      <c r="C4806" s="16">
        <v>-1</v>
      </c>
      <c r="D4806" s="26">
        <v>2367</v>
      </c>
      <c r="E4806" s="28">
        <v>1E-3</v>
      </c>
      <c r="F4806" s="28">
        <v>2399.1021687752273</v>
      </c>
    </row>
    <row r="4807" spans="1:6">
      <c r="A4807" s="20">
        <v>0.53826388888888888</v>
      </c>
      <c r="B4807" s="21">
        <v>2368</v>
      </c>
      <c r="C4807" s="16">
        <v>-1</v>
      </c>
      <c r="D4807" s="26">
        <v>2367</v>
      </c>
      <c r="E4807" s="28">
        <v>1E-3</v>
      </c>
      <c r="F4807" s="28">
        <v>2399.0700666064522</v>
      </c>
    </row>
    <row r="4808" spans="1:6">
      <c r="A4808" s="20">
        <v>0.5382986111111111</v>
      </c>
      <c r="B4808" s="21">
        <v>2367.5</v>
      </c>
      <c r="C4808" s="16">
        <v>-1</v>
      </c>
      <c r="D4808" s="26">
        <v>2367</v>
      </c>
      <c r="E4808" s="28">
        <v>1E-3</v>
      </c>
      <c r="F4808" s="28">
        <v>2399.0379965398456</v>
      </c>
    </row>
    <row r="4809" spans="1:6">
      <c r="A4809" s="20">
        <v>0.53832175925925929</v>
      </c>
      <c r="B4809" s="21">
        <v>2367</v>
      </c>
      <c r="C4809" s="16">
        <v>-1</v>
      </c>
      <c r="D4809" s="26">
        <v>2367</v>
      </c>
      <c r="E4809" s="28">
        <v>1E-3</v>
      </c>
      <c r="F4809" s="28">
        <v>2399.005958543306</v>
      </c>
    </row>
    <row r="4810" spans="1:6">
      <c r="A4810" s="20">
        <v>0.53834490740740737</v>
      </c>
      <c r="B4810" s="21">
        <v>2366.5</v>
      </c>
      <c r="C4810" s="16">
        <v>-1</v>
      </c>
      <c r="D4810" s="26">
        <v>2366.5</v>
      </c>
      <c r="E4810" s="28">
        <v>1E-3</v>
      </c>
      <c r="F4810" s="28">
        <v>2398.9734525847625</v>
      </c>
    </row>
    <row r="4811" spans="1:6">
      <c r="A4811" s="20">
        <v>0.53835648148148152</v>
      </c>
      <c r="B4811" s="21">
        <v>2366</v>
      </c>
      <c r="C4811" s="16">
        <v>-1</v>
      </c>
      <c r="D4811" s="26">
        <v>2366</v>
      </c>
      <c r="E4811" s="28">
        <v>1E-3</v>
      </c>
      <c r="F4811" s="28">
        <v>2398.9404791321776</v>
      </c>
    </row>
    <row r="4812" spans="1:6">
      <c r="A4812" s="20">
        <v>0.5383796296296296</v>
      </c>
      <c r="B4812" s="21">
        <v>2366.5</v>
      </c>
      <c r="C4812" s="16">
        <v>-1</v>
      </c>
      <c r="D4812" s="26">
        <v>2366</v>
      </c>
      <c r="E4812" s="28">
        <v>1E-3</v>
      </c>
      <c r="F4812" s="28">
        <v>2398.9075386530453</v>
      </c>
    </row>
    <row r="4813" spans="1:6">
      <c r="A4813" s="20">
        <v>0.53841435185185182</v>
      </c>
      <c r="B4813" s="21">
        <v>2366.5</v>
      </c>
      <c r="C4813" s="16">
        <v>-1</v>
      </c>
      <c r="D4813" s="26">
        <v>2366</v>
      </c>
      <c r="E4813" s="28">
        <v>1E-3</v>
      </c>
      <c r="F4813" s="28">
        <v>2398.8746311143923</v>
      </c>
    </row>
    <row r="4814" spans="1:6">
      <c r="A4814" s="20">
        <v>0.53843750000000001</v>
      </c>
      <c r="B4814" s="21">
        <v>2366.5</v>
      </c>
      <c r="C4814" s="16">
        <v>-1</v>
      </c>
      <c r="D4814" s="26">
        <v>2366</v>
      </c>
      <c r="E4814" s="28">
        <v>1E-3</v>
      </c>
      <c r="F4814" s="28">
        <v>2398.841756483278</v>
      </c>
    </row>
    <row r="4815" spans="1:6">
      <c r="A4815" s="20">
        <v>0.53844907407407405</v>
      </c>
      <c r="B4815" s="21">
        <v>2366.5</v>
      </c>
      <c r="C4815" s="16">
        <v>-1</v>
      </c>
      <c r="D4815" s="26">
        <v>2366</v>
      </c>
      <c r="E4815" s="28">
        <v>1E-3</v>
      </c>
      <c r="F4815" s="28">
        <v>2398.8089147267947</v>
      </c>
    </row>
    <row r="4816" spans="1:6">
      <c r="A4816" s="20">
        <v>0.53847222222222224</v>
      </c>
      <c r="B4816" s="21">
        <v>2366.5</v>
      </c>
      <c r="C4816" s="16">
        <v>-1</v>
      </c>
      <c r="D4816" s="26">
        <v>2366</v>
      </c>
      <c r="E4816" s="28">
        <v>1E-3</v>
      </c>
      <c r="F4816" s="28">
        <v>2398.7761058120677</v>
      </c>
    </row>
    <row r="4817" spans="1:6">
      <c r="A4817" s="20">
        <v>0.53848379629629628</v>
      </c>
      <c r="B4817" s="21">
        <v>2366.5</v>
      </c>
      <c r="C4817" s="16">
        <v>-1</v>
      </c>
      <c r="D4817" s="26">
        <v>2366</v>
      </c>
      <c r="E4817" s="28">
        <v>1E-3</v>
      </c>
      <c r="F4817" s="28">
        <v>2398.7433297062557</v>
      </c>
    </row>
    <row r="4818" spans="1:6">
      <c r="A4818" s="20">
        <v>0.53851851851851851</v>
      </c>
      <c r="B4818" s="21">
        <v>2366</v>
      </c>
      <c r="C4818" s="16">
        <v>-1</v>
      </c>
      <c r="D4818" s="26">
        <v>2366</v>
      </c>
      <c r="E4818" s="28">
        <v>1E-3</v>
      </c>
      <c r="F4818" s="28">
        <v>2398.7105863765496</v>
      </c>
    </row>
    <row r="4819" spans="1:6">
      <c r="A4819" s="20">
        <v>0.5385416666666667</v>
      </c>
      <c r="B4819" s="21">
        <v>2365.5</v>
      </c>
      <c r="C4819" s="16">
        <v>-1</v>
      </c>
      <c r="D4819" s="26">
        <v>2365.5</v>
      </c>
      <c r="E4819" s="28">
        <v>1E-3</v>
      </c>
      <c r="F4819" s="28">
        <v>2398.6773757901728</v>
      </c>
    </row>
    <row r="4820" spans="1:6">
      <c r="A4820" s="20">
        <v>0.53856481481481477</v>
      </c>
      <c r="B4820" s="21">
        <v>2365.5</v>
      </c>
      <c r="C4820" s="16">
        <v>-1</v>
      </c>
      <c r="D4820" s="26">
        <v>2365.5</v>
      </c>
      <c r="E4820" s="28">
        <v>1E-3</v>
      </c>
      <c r="F4820" s="28">
        <v>2398.6441984143826</v>
      </c>
    </row>
    <row r="4821" spans="1:6">
      <c r="A4821" s="20">
        <v>0.53857638888888892</v>
      </c>
      <c r="B4821" s="21">
        <v>2365.5</v>
      </c>
      <c r="C4821" s="16">
        <v>-1</v>
      </c>
      <c r="D4821" s="26">
        <v>2365.5</v>
      </c>
      <c r="E4821" s="28">
        <v>1E-3</v>
      </c>
      <c r="F4821" s="28">
        <v>2398.6110542159681</v>
      </c>
    </row>
    <row r="4822" spans="1:6">
      <c r="A4822" s="20">
        <v>0.53861111111111115</v>
      </c>
      <c r="B4822" s="21">
        <v>2366</v>
      </c>
      <c r="C4822" s="16">
        <v>-1</v>
      </c>
      <c r="D4822" s="26">
        <v>2365.5</v>
      </c>
      <c r="E4822" s="28">
        <v>1E-3</v>
      </c>
      <c r="F4822" s="28">
        <v>2398.577943161752</v>
      </c>
    </row>
    <row r="4823" spans="1:6">
      <c r="A4823" s="20">
        <v>0.53863425925925923</v>
      </c>
      <c r="B4823" s="21">
        <v>2365.5</v>
      </c>
      <c r="C4823" s="16">
        <v>-1</v>
      </c>
      <c r="D4823" s="26">
        <v>2365.5</v>
      </c>
      <c r="E4823" s="28">
        <v>1E-3</v>
      </c>
      <c r="F4823" s="28">
        <v>2398.5448652185901</v>
      </c>
    </row>
    <row r="4824" spans="1:6">
      <c r="A4824" s="20">
        <v>0.53865740740740742</v>
      </c>
      <c r="B4824" s="21">
        <v>2365</v>
      </c>
      <c r="C4824" s="16">
        <v>-1</v>
      </c>
      <c r="D4824" s="26">
        <v>2365</v>
      </c>
      <c r="E4824" s="28">
        <v>1E-3</v>
      </c>
      <c r="F4824" s="28">
        <v>2398.5113203533715</v>
      </c>
    </row>
    <row r="4825" spans="1:6">
      <c r="A4825" s="20">
        <v>0.53869212962962965</v>
      </c>
      <c r="B4825" s="21">
        <v>2365.5</v>
      </c>
      <c r="C4825" s="16">
        <v>-1</v>
      </c>
      <c r="D4825" s="26">
        <v>2365</v>
      </c>
      <c r="E4825" s="28">
        <v>1E-3</v>
      </c>
      <c r="F4825" s="28">
        <v>2398.4778090330183</v>
      </c>
    </row>
    <row r="4826" spans="1:6">
      <c r="A4826" s="20">
        <v>0.53871527777777772</v>
      </c>
      <c r="B4826" s="21">
        <v>2365.5</v>
      </c>
      <c r="C4826" s="16">
        <v>-1</v>
      </c>
      <c r="D4826" s="26">
        <v>2365</v>
      </c>
      <c r="E4826" s="28">
        <v>1E-3</v>
      </c>
      <c r="F4826" s="28">
        <v>2398.444331223985</v>
      </c>
    </row>
    <row r="4827" spans="1:6">
      <c r="A4827" s="20">
        <v>0.53874999999999995</v>
      </c>
      <c r="B4827" s="21">
        <v>2365.5</v>
      </c>
      <c r="C4827" s="16">
        <v>-1</v>
      </c>
      <c r="D4827" s="26">
        <v>2365</v>
      </c>
      <c r="E4827" s="28">
        <v>1E-3</v>
      </c>
      <c r="F4827" s="28">
        <v>2398.410886892761</v>
      </c>
    </row>
    <row r="4828" spans="1:6">
      <c r="A4828" s="20">
        <v>0.53878472222222218</v>
      </c>
      <c r="B4828" s="21">
        <v>2365.5</v>
      </c>
      <c r="C4828" s="16">
        <v>-1</v>
      </c>
      <c r="D4828" s="26">
        <v>2365</v>
      </c>
      <c r="E4828" s="28">
        <v>1E-3</v>
      </c>
      <c r="F4828" s="28">
        <v>2398.3774760058682</v>
      </c>
    </row>
    <row r="4829" spans="1:6">
      <c r="A4829" s="20">
        <v>0.53880787037037037</v>
      </c>
      <c r="B4829" s="21">
        <v>2365.5</v>
      </c>
      <c r="C4829" s="16">
        <v>-1</v>
      </c>
      <c r="D4829" s="26">
        <v>2365</v>
      </c>
      <c r="E4829" s="28">
        <v>1E-3</v>
      </c>
      <c r="F4829" s="28">
        <v>2398.3440985298621</v>
      </c>
    </row>
    <row r="4830" spans="1:6">
      <c r="A4830" s="20">
        <v>0.53883101851851856</v>
      </c>
      <c r="B4830" s="21">
        <v>2366</v>
      </c>
      <c r="C4830" s="16">
        <v>-1</v>
      </c>
      <c r="D4830" s="26">
        <v>2365</v>
      </c>
      <c r="E4830" s="28">
        <v>1E-3</v>
      </c>
      <c r="F4830" s="28">
        <v>2398.310754431332</v>
      </c>
    </row>
    <row r="4831" spans="1:6">
      <c r="A4831" s="20">
        <v>0.5388425925925926</v>
      </c>
      <c r="B4831" s="21">
        <v>2366</v>
      </c>
      <c r="C4831" s="16">
        <v>-1</v>
      </c>
      <c r="D4831" s="26">
        <v>2365</v>
      </c>
      <c r="E4831" s="28">
        <v>1E-3</v>
      </c>
      <c r="F4831" s="28">
        <v>2398.2774436769009</v>
      </c>
    </row>
    <row r="4832" spans="1:6">
      <c r="A4832" s="20">
        <v>0.53886574074074078</v>
      </c>
      <c r="B4832" s="21">
        <v>2366.5</v>
      </c>
      <c r="C4832" s="16">
        <v>-1</v>
      </c>
      <c r="D4832" s="26">
        <v>2365</v>
      </c>
      <c r="E4832" s="28">
        <v>1E-3</v>
      </c>
      <c r="F4832" s="28">
        <v>2398.244166233224</v>
      </c>
    </row>
    <row r="4833" spans="1:6">
      <c r="A4833" s="20">
        <v>0.53888888888888886</v>
      </c>
      <c r="B4833" s="21">
        <v>2366</v>
      </c>
      <c r="C4833" s="16">
        <v>-1</v>
      </c>
      <c r="D4833" s="26">
        <v>2365</v>
      </c>
      <c r="E4833" s="28">
        <v>1E-3</v>
      </c>
      <c r="F4833" s="28">
        <v>2398.2109220669909</v>
      </c>
    </row>
    <row r="4834" spans="1:6">
      <c r="A4834" s="20">
        <v>0.53891203703703705</v>
      </c>
      <c r="B4834" s="21">
        <v>2365.5</v>
      </c>
      <c r="C4834" s="16">
        <v>-1</v>
      </c>
      <c r="D4834" s="26">
        <v>2365</v>
      </c>
      <c r="E4834" s="28">
        <v>1E-3</v>
      </c>
      <c r="F4834" s="28">
        <v>2398.1777111449237</v>
      </c>
    </row>
    <row r="4835" spans="1:6">
      <c r="A4835" s="20">
        <v>0.53893518518518524</v>
      </c>
      <c r="B4835" s="21">
        <v>2365</v>
      </c>
      <c r="C4835" s="16">
        <v>-1</v>
      </c>
      <c r="D4835" s="26">
        <v>2365</v>
      </c>
      <c r="E4835" s="28">
        <v>1E-3</v>
      </c>
      <c r="F4835" s="28">
        <v>2398.1445334337786</v>
      </c>
    </row>
    <row r="4836" spans="1:6">
      <c r="A4836" s="20">
        <v>0.53895833333333332</v>
      </c>
      <c r="B4836" s="21">
        <v>2364.5</v>
      </c>
      <c r="C4836" s="16">
        <v>-1</v>
      </c>
      <c r="D4836" s="26">
        <v>2364.5</v>
      </c>
      <c r="E4836" s="28">
        <v>1E-3</v>
      </c>
      <c r="F4836" s="28">
        <v>2398.1108889003449</v>
      </c>
    </row>
    <row r="4837" spans="1:6">
      <c r="A4837" s="20">
        <v>0.53898148148148151</v>
      </c>
      <c r="B4837" s="21">
        <v>2364.5</v>
      </c>
      <c r="C4837" s="16">
        <v>-1</v>
      </c>
      <c r="D4837" s="26">
        <v>2364.5</v>
      </c>
      <c r="E4837" s="28">
        <v>1E-3</v>
      </c>
      <c r="F4837" s="28">
        <v>2398.0772780114444</v>
      </c>
    </row>
    <row r="4838" spans="1:6">
      <c r="A4838" s="20">
        <v>0.53900462962962958</v>
      </c>
      <c r="B4838" s="21">
        <v>2364</v>
      </c>
      <c r="C4838" s="16">
        <v>-1</v>
      </c>
      <c r="D4838" s="26">
        <v>2364</v>
      </c>
      <c r="E4838" s="28">
        <v>1E-3</v>
      </c>
      <c r="F4838" s="28">
        <v>2398.043200733433</v>
      </c>
    </row>
    <row r="4839" spans="1:6">
      <c r="A4839" s="20">
        <v>0.53903935185185181</v>
      </c>
      <c r="B4839" s="21">
        <v>2364</v>
      </c>
      <c r="C4839" s="16">
        <v>-1</v>
      </c>
      <c r="D4839" s="26">
        <v>2364</v>
      </c>
      <c r="E4839" s="28">
        <v>1E-3</v>
      </c>
      <c r="F4839" s="28">
        <v>2398.0091575326996</v>
      </c>
    </row>
    <row r="4840" spans="1:6">
      <c r="A4840" s="20">
        <v>0.53908564814814819</v>
      </c>
      <c r="B4840" s="21">
        <v>2364</v>
      </c>
      <c r="C4840" s="16">
        <v>-1</v>
      </c>
      <c r="D4840" s="26">
        <v>2364</v>
      </c>
      <c r="E4840" s="28">
        <v>1E-3</v>
      </c>
      <c r="F4840" s="28">
        <v>2397.975148375167</v>
      </c>
    </row>
    <row r="4841" spans="1:6">
      <c r="A4841" s="20">
        <v>0.53909722222222223</v>
      </c>
      <c r="B4841" s="21">
        <v>2364.5</v>
      </c>
      <c r="C4841" s="16">
        <v>-1</v>
      </c>
      <c r="D4841" s="26">
        <v>2364</v>
      </c>
      <c r="E4841" s="28">
        <v>1E-3</v>
      </c>
      <c r="F4841" s="28">
        <v>2397.9411732267918</v>
      </c>
    </row>
    <row r="4842" spans="1:6">
      <c r="A4842" s="20">
        <v>0.53913194444444446</v>
      </c>
      <c r="B4842" s="21">
        <v>2364.5</v>
      </c>
      <c r="C4842" s="16">
        <v>-1</v>
      </c>
      <c r="D4842" s="26">
        <v>2364</v>
      </c>
      <c r="E4842" s="28">
        <v>1E-3</v>
      </c>
      <c r="F4842" s="28">
        <v>2397.9072320535652</v>
      </c>
    </row>
    <row r="4843" spans="1:6">
      <c r="A4843" s="20">
        <v>0.53915509259259264</v>
      </c>
      <c r="B4843" s="21">
        <v>2364</v>
      </c>
      <c r="C4843" s="16">
        <v>-1</v>
      </c>
      <c r="D4843" s="26">
        <v>2364</v>
      </c>
      <c r="E4843" s="28">
        <v>1E-3</v>
      </c>
      <c r="F4843" s="28">
        <v>2397.8733248215117</v>
      </c>
    </row>
    <row r="4844" spans="1:6">
      <c r="A4844" s="20">
        <v>0.53916666666666668</v>
      </c>
      <c r="B4844" s="21">
        <v>2364</v>
      </c>
      <c r="C4844" s="16">
        <v>-1</v>
      </c>
      <c r="D4844" s="26">
        <v>2364</v>
      </c>
      <c r="E4844" s="28">
        <v>1E-3</v>
      </c>
      <c r="F4844" s="28">
        <v>2397.8394514966903</v>
      </c>
    </row>
    <row r="4845" spans="1:6">
      <c r="A4845" s="20">
        <v>0.53918981481481476</v>
      </c>
      <c r="B4845" s="21">
        <v>2364.5</v>
      </c>
      <c r="C4845" s="16">
        <v>-1</v>
      </c>
      <c r="D4845" s="26">
        <v>2364</v>
      </c>
      <c r="E4845" s="28">
        <v>1E-3</v>
      </c>
      <c r="F4845" s="28">
        <v>2397.8056120451938</v>
      </c>
    </row>
    <row r="4846" spans="1:6">
      <c r="A4846" s="20">
        <v>0.53921296296296295</v>
      </c>
      <c r="B4846" s="21">
        <v>2364.5</v>
      </c>
      <c r="C4846" s="16">
        <v>-1</v>
      </c>
      <c r="D4846" s="26">
        <v>2364</v>
      </c>
      <c r="E4846" s="28">
        <v>1E-3</v>
      </c>
      <c r="F4846" s="28">
        <v>2397.7718064331484</v>
      </c>
    </row>
    <row r="4847" spans="1:6">
      <c r="A4847" s="20">
        <v>0.53924768518518518</v>
      </c>
      <c r="B4847" s="21">
        <v>2365</v>
      </c>
      <c r="C4847" s="16">
        <v>-1</v>
      </c>
      <c r="D4847" s="26">
        <v>2364</v>
      </c>
      <c r="E4847" s="28">
        <v>1E-3</v>
      </c>
      <c r="F4847" s="28">
        <v>2397.7380346267155</v>
      </c>
    </row>
    <row r="4848" spans="1:6">
      <c r="A4848" s="20">
        <v>0.53925925925925922</v>
      </c>
      <c r="B4848" s="21">
        <v>2364.5</v>
      </c>
      <c r="C4848" s="16">
        <v>-1</v>
      </c>
      <c r="D4848" s="26">
        <v>2364</v>
      </c>
      <c r="E4848" s="28">
        <v>1E-3</v>
      </c>
      <c r="F4848" s="28">
        <v>2397.7042965920887</v>
      </c>
    </row>
    <row r="4849" spans="1:6">
      <c r="A4849" s="20">
        <v>0.5392824074074074</v>
      </c>
      <c r="B4849" s="21">
        <v>2364.5</v>
      </c>
      <c r="C4849" s="16">
        <v>-1</v>
      </c>
      <c r="D4849" s="26">
        <v>2364</v>
      </c>
      <c r="E4849" s="28">
        <v>1E-3</v>
      </c>
      <c r="F4849" s="28">
        <v>2397.6705922954966</v>
      </c>
    </row>
    <row r="4850" spans="1:6">
      <c r="A4850" s="20">
        <v>0.53929398148148144</v>
      </c>
      <c r="B4850" s="21">
        <v>2364</v>
      </c>
      <c r="C4850" s="16">
        <v>-1</v>
      </c>
      <c r="D4850" s="26">
        <v>2364</v>
      </c>
      <c r="E4850" s="28">
        <v>1E-3</v>
      </c>
      <c r="F4850" s="28">
        <v>2397.6369217032011</v>
      </c>
    </row>
    <row r="4851" spans="1:6">
      <c r="A4851" s="20">
        <v>0.53931712962962963</v>
      </c>
      <c r="B4851" s="21">
        <v>2364.5</v>
      </c>
      <c r="C4851" s="16">
        <v>-1</v>
      </c>
      <c r="D4851" s="26">
        <v>2364</v>
      </c>
      <c r="E4851" s="28">
        <v>1E-3</v>
      </c>
      <c r="F4851" s="28">
        <v>2397.6032847814977</v>
      </c>
    </row>
    <row r="4852" spans="1:6">
      <c r="A4852" s="20">
        <v>0.53935185185185186</v>
      </c>
      <c r="B4852" s="21">
        <v>2364</v>
      </c>
      <c r="C4852" s="16">
        <v>-1</v>
      </c>
      <c r="D4852" s="26">
        <v>2364</v>
      </c>
      <c r="E4852" s="28">
        <v>1E-3</v>
      </c>
      <c r="F4852" s="28">
        <v>2397.5696814967164</v>
      </c>
    </row>
    <row r="4853" spans="1:6">
      <c r="A4853" s="20">
        <v>0.53939814814814813</v>
      </c>
      <c r="B4853" s="21">
        <v>2364.5</v>
      </c>
      <c r="C4853" s="16">
        <v>-1</v>
      </c>
      <c r="D4853" s="26">
        <v>2364</v>
      </c>
      <c r="E4853" s="28">
        <v>1E-3</v>
      </c>
      <c r="F4853" s="28">
        <v>2397.5361118152196</v>
      </c>
    </row>
    <row r="4854" spans="1:6">
      <c r="A4854" s="20">
        <v>0.53943287037037035</v>
      </c>
      <c r="B4854" s="21">
        <v>2365</v>
      </c>
      <c r="C4854" s="16">
        <v>-1</v>
      </c>
      <c r="D4854" s="26">
        <v>2364</v>
      </c>
      <c r="E4854" s="28">
        <v>1E-3</v>
      </c>
      <c r="F4854" s="28">
        <v>2397.5025757034045</v>
      </c>
    </row>
    <row r="4855" spans="1:6">
      <c r="A4855" s="20">
        <v>0.53945601851851854</v>
      </c>
      <c r="B4855" s="21">
        <v>2364.5</v>
      </c>
      <c r="C4855" s="16">
        <v>-1</v>
      </c>
      <c r="D4855" s="26">
        <v>2364</v>
      </c>
      <c r="E4855" s="28">
        <v>1E-3</v>
      </c>
      <c r="F4855" s="28">
        <v>2397.469073127701</v>
      </c>
    </row>
    <row r="4856" spans="1:6">
      <c r="A4856" s="20">
        <v>0.53947916666666662</v>
      </c>
      <c r="B4856" s="21">
        <v>2364</v>
      </c>
      <c r="C4856" s="16">
        <v>-1</v>
      </c>
      <c r="D4856" s="26">
        <v>2364</v>
      </c>
      <c r="E4856" s="28">
        <v>1E-3</v>
      </c>
      <c r="F4856" s="28">
        <v>2397.4356040545731</v>
      </c>
    </row>
    <row r="4857" spans="1:6">
      <c r="A4857" s="20">
        <v>0.53951388888888885</v>
      </c>
      <c r="B4857" s="21">
        <v>2364.5</v>
      </c>
      <c r="C4857" s="16">
        <v>-1</v>
      </c>
      <c r="D4857" s="26">
        <v>2364</v>
      </c>
      <c r="E4857" s="28">
        <v>1E-3</v>
      </c>
      <c r="F4857" s="28">
        <v>2397.4021684505187</v>
      </c>
    </row>
    <row r="4858" spans="1:6">
      <c r="A4858" s="20">
        <v>0.53953703703703704</v>
      </c>
      <c r="B4858" s="21">
        <v>2364</v>
      </c>
      <c r="C4858" s="16">
        <v>-1</v>
      </c>
      <c r="D4858" s="26">
        <v>2364</v>
      </c>
      <c r="E4858" s="28">
        <v>1E-3</v>
      </c>
      <c r="F4858" s="28">
        <v>2397.368766282068</v>
      </c>
    </row>
    <row r="4859" spans="1:6">
      <c r="A4859" s="20">
        <v>0.53956018518518523</v>
      </c>
      <c r="B4859" s="21">
        <v>2364.5</v>
      </c>
      <c r="C4859" s="16">
        <v>-1</v>
      </c>
      <c r="D4859" s="26">
        <v>2364</v>
      </c>
      <c r="E4859" s="28">
        <v>1E-3</v>
      </c>
      <c r="F4859" s="28">
        <v>2397.3353975157861</v>
      </c>
    </row>
    <row r="4860" spans="1:6">
      <c r="A4860" s="20">
        <v>0.5395833333333333</v>
      </c>
      <c r="B4860" s="21">
        <v>2364</v>
      </c>
      <c r="C4860" s="16">
        <v>-1</v>
      </c>
      <c r="D4860" s="26">
        <v>2364</v>
      </c>
      <c r="E4860" s="28">
        <v>1E-3</v>
      </c>
      <c r="F4860" s="28">
        <v>2397.3020621182704</v>
      </c>
    </row>
    <row r="4861" spans="1:6">
      <c r="A4861" s="20">
        <v>0.53961805555555553</v>
      </c>
      <c r="B4861" s="21">
        <v>2364</v>
      </c>
      <c r="C4861" s="16">
        <v>-1</v>
      </c>
      <c r="D4861" s="26">
        <v>2364</v>
      </c>
      <c r="E4861" s="28">
        <v>1E-3</v>
      </c>
      <c r="F4861" s="28">
        <v>2397.2687600561521</v>
      </c>
    </row>
    <row r="4862" spans="1:6">
      <c r="A4862" s="20">
        <v>0.53964120370370372</v>
      </c>
      <c r="B4862" s="21">
        <v>2363.5</v>
      </c>
      <c r="C4862" s="16">
        <v>-1</v>
      </c>
      <c r="D4862" s="26">
        <v>2363.5</v>
      </c>
      <c r="E4862" s="28">
        <v>1E-3</v>
      </c>
      <c r="F4862" s="28">
        <v>2397.2349912960958</v>
      </c>
    </row>
    <row r="4863" spans="1:6">
      <c r="A4863" s="20">
        <v>0.5396643518518518</v>
      </c>
      <c r="B4863" s="21">
        <v>2363.5</v>
      </c>
      <c r="C4863" s="16">
        <v>-1</v>
      </c>
      <c r="D4863" s="26">
        <v>2363.5</v>
      </c>
      <c r="E4863" s="28">
        <v>1E-3</v>
      </c>
      <c r="F4863" s="28">
        <v>2397.2012563047997</v>
      </c>
    </row>
    <row r="4864" spans="1:6">
      <c r="A4864" s="20">
        <v>0.53968749999999999</v>
      </c>
      <c r="B4864" s="21">
        <v>2363.5</v>
      </c>
      <c r="C4864" s="16">
        <v>-1</v>
      </c>
      <c r="D4864" s="26">
        <v>2363.5</v>
      </c>
      <c r="E4864" s="28">
        <v>1E-3</v>
      </c>
      <c r="F4864" s="28">
        <v>2397.1675550484947</v>
      </c>
    </row>
    <row r="4865" spans="1:6">
      <c r="A4865" s="20">
        <v>0.53969907407407403</v>
      </c>
      <c r="B4865" s="21">
        <v>2364</v>
      </c>
      <c r="C4865" s="16">
        <v>-1</v>
      </c>
      <c r="D4865" s="26">
        <v>2363.5</v>
      </c>
      <c r="E4865" s="28">
        <v>1E-3</v>
      </c>
      <c r="F4865" s="28">
        <v>2397.1338874934463</v>
      </c>
    </row>
    <row r="4866" spans="1:6">
      <c r="A4866" s="20">
        <v>0.53972222222222221</v>
      </c>
      <c r="B4866" s="21">
        <v>2364</v>
      </c>
      <c r="C4866" s="16">
        <v>-1</v>
      </c>
      <c r="D4866" s="26">
        <v>2363.5</v>
      </c>
      <c r="E4866" s="28">
        <v>1E-3</v>
      </c>
      <c r="F4866" s="28">
        <v>2397.1002536059527</v>
      </c>
    </row>
    <row r="4867" spans="1:6">
      <c r="A4867" s="20">
        <v>0.5397453703703704</v>
      </c>
      <c r="B4867" s="21">
        <v>2364</v>
      </c>
      <c r="C4867" s="16">
        <v>-1</v>
      </c>
      <c r="D4867" s="26">
        <v>2363.5</v>
      </c>
      <c r="E4867" s="28">
        <v>1E-3</v>
      </c>
      <c r="F4867" s="28">
        <v>2397.0666533523467</v>
      </c>
    </row>
    <row r="4868" spans="1:6">
      <c r="A4868" s="20">
        <v>0.53976851851851848</v>
      </c>
      <c r="B4868" s="21">
        <v>2364</v>
      </c>
      <c r="C4868" s="16">
        <v>-1</v>
      </c>
      <c r="D4868" s="26">
        <v>2363.5</v>
      </c>
      <c r="E4868" s="28">
        <v>1E-3</v>
      </c>
      <c r="F4868" s="28">
        <v>2397.0330866989943</v>
      </c>
    </row>
    <row r="4869" spans="1:6">
      <c r="A4869" s="20">
        <v>0.53979166666666667</v>
      </c>
      <c r="B4869" s="21">
        <v>2364.5</v>
      </c>
      <c r="C4869" s="16">
        <v>-1</v>
      </c>
      <c r="D4869" s="26">
        <v>2363.5</v>
      </c>
      <c r="E4869" s="28">
        <v>1E-3</v>
      </c>
      <c r="F4869" s="28">
        <v>2396.9995536122951</v>
      </c>
    </row>
    <row r="4870" spans="1:6">
      <c r="A4870" s="20">
        <v>0.53981481481481486</v>
      </c>
      <c r="B4870" s="21">
        <v>2364.5</v>
      </c>
      <c r="C4870" s="16">
        <v>-1</v>
      </c>
      <c r="D4870" s="26">
        <v>2363.5</v>
      </c>
      <c r="E4870" s="28">
        <v>1E-3</v>
      </c>
      <c r="F4870" s="28">
        <v>2396.9660540586829</v>
      </c>
    </row>
    <row r="4871" spans="1:6">
      <c r="A4871" s="20">
        <v>0.53983796296296294</v>
      </c>
      <c r="B4871" s="21">
        <v>2364</v>
      </c>
      <c r="C4871" s="16">
        <v>-1</v>
      </c>
      <c r="D4871" s="26">
        <v>2363.5</v>
      </c>
      <c r="E4871" s="28">
        <v>1E-3</v>
      </c>
      <c r="F4871" s="28">
        <v>2396.932588004624</v>
      </c>
    </row>
    <row r="4872" spans="1:6">
      <c r="A4872" s="20">
        <v>0.53987268518518516</v>
      </c>
      <c r="B4872" s="21">
        <v>2363.5</v>
      </c>
      <c r="C4872" s="16">
        <v>-1</v>
      </c>
      <c r="D4872" s="26">
        <v>2363.5</v>
      </c>
      <c r="E4872" s="28">
        <v>1E-3</v>
      </c>
      <c r="F4872" s="28">
        <v>2396.8991554166196</v>
      </c>
    </row>
    <row r="4873" spans="1:6">
      <c r="A4873" s="20">
        <v>0.53989583333333335</v>
      </c>
      <c r="B4873" s="21">
        <v>2364</v>
      </c>
      <c r="C4873" s="16">
        <v>-1</v>
      </c>
      <c r="D4873" s="26">
        <v>2363.5</v>
      </c>
      <c r="E4873" s="28">
        <v>1E-3</v>
      </c>
      <c r="F4873" s="28">
        <v>2396.8657562612029</v>
      </c>
    </row>
    <row r="4874" spans="1:6">
      <c r="A4874" s="20">
        <v>0.53994212962962962</v>
      </c>
      <c r="B4874" s="21">
        <v>2363.5</v>
      </c>
      <c r="C4874" s="16">
        <v>-1</v>
      </c>
      <c r="D4874" s="26">
        <v>2363.5</v>
      </c>
      <c r="E4874" s="28">
        <v>1E-3</v>
      </c>
      <c r="F4874" s="28">
        <v>2396.8323905049419</v>
      </c>
    </row>
    <row r="4875" spans="1:6">
      <c r="A4875" s="20">
        <v>0.53996527777777781</v>
      </c>
      <c r="B4875" s="21">
        <v>2364</v>
      </c>
      <c r="C4875" s="16">
        <v>-1</v>
      </c>
      <c r="D4875" s="26">
        <v>2363.5</v>
      </c>
      <c r="E4875" s="28">
        <v>1E-3</v>
      </c>
      <c r="F4875" s="28">
        <v>2396.7990581144368</v>
      </c>
    </row>
    <row r="4876" spans="1:6">
      <c r="A4876" s="20">
        <v>0.53997685185185185</v>
      </c>
      <c r="B4876" s="21">
        <v>2364</v>
      </c>
      <c r="C4876" s="16">
        <v>-1</v>
      </c>
      <c r="D4876" s="26">
        <v>2363.5</v>
      </c>
      <c r="E4876" s="28">
        <v>1E-3</v>
      </c>
      <c r="F4876" s="28">
        <v>2396.7657590563222</v>
      </c>
    </row>
    <row r="4877" spans="1:6">
      <c r="A4877" s="20">
        <v>0.54001157407407407</v>
      </c>
      <c r="B4877" s="21">
        <v>2363.5</v>
      </c>
      <c r="C4877" s="16">
        <v>-1</v>
      </c>
      <c r="D4877" s="26">
        <v>2363.5</v>
      </c>
      <c r="E4877" s="28">
        <v>1E-3</v>
      </c>
      <c r="F4877" s="28">
        <v>2396.732493297266</v>
      </c>
    </row>
    <row r="4878" spans="1:6">
      <c r="A4878" s="20">
        <v>0.54003472222222226</v>
      </c>
      <c r="B4878" s="21">
        <v>2363.5</v>
      </c>
      <c r="C4878" s="16">
        <v>-1</v>
      </c>
      <c r="D4878" s="26">
        <v>2363.5</v>
      </c>
      <c r="E4878" s="28">
        <v>1E-3</v>
      </c>
      <c r="F4878" s="28">
        <v>2396.6992608039686</v>
      </c>
    </row>
    <row r="4879" spans="1:6">
      <c r="A4879" s="20">
        <v>0.54005787037037034</v>
      </c>
      <c r="B4879" s="21">
        <v>2362</v>
      </c>
      <c r="C4879" s="16">
        <v>-1</v>
      </c>
      <c r="D4879" s="26">
        <v>2362</v>
      </c>
      <c r="E4879" s="28">
        <v>1E-3</v>
      </c>
      <c r="F4879" s="28">
        <v>2396.6645615431648</v>
      </c>
    </row>
    <row r="4880" spans="1:6">
      <c r="A4880" s="20">
        <v>0.54008101851851853</v>
      </c>
      <c r="B4880" s="21">
        <v>2362</v>
      </c>
      <c r="C4880" s="16">
        <v>-1</v>
      </c>
      <c r="D4880" s="26">
        <v>2362</v>
      </c>
      <c r="E4880" s="28">
        <v>1E-3</v>
      </c>
      <c r="F4880" s="28">
        <v>2396.6298969816216</v>
      </c>
    </row>
    <row r="4881" spans="1:6">
      <c r="A4881" s="20">
        <v>0.54010416666666672</v>
      </c>
      <c r="B4881" s="21">
        <v>2362.5</v>
      </c>
      <c r="C4881" s="16">
        <v>-1</v>
      </c>
      <c r="D4881" s="26">
        <v>2362</v>
      </c>
      <c r="E4881" s="28">
        <v>1E-3</v>
      </c>
      <c r="F4881" s="28">
        <v>2396.59526708464</v>
      </c>
    </row>
    <row r="4882" spans="1:6">
      <c r="A4882" s="20">
        <v>0.5401273148148148</v>
      </c>
      <c r="B4882" s="21">
        <v>2362</v>
      </c>
      <c r="C4882" s="16">
        <v>-1</v>
      </c>
      <c r="D4882" s="26">
        <v>2362</v>
      </c>
      <c r="E4882" s="28">
        <v>1E-3</v>
      </c>
      <c r="F4882" s="28">
        <v>2396.5606718175554</v>
      </c>
    </row>
    <row r="4883" spans="1:6">
      <c r="A4883" s="20">
        <v>0.54016203703703702</v>
      </c>
      <c r="B4883" s="21">
        <v>2362</v>
      </c>
      <c r="C4883" s="16">
        <v>-1</v>
      </c>
      <c r="D4883" s="26">
        <v>2362</v>
      </c>
      <c r="E4883" s="28">
        <v>1E-3</v>
      </c>
      <c r="F4883" s="28">
        <v>2396.526111145738</v>
      </c>
    </row>
    <row r="4884" spans="1:6">
      <c r="A4884" s="20">
        <v>0.54018518518518521</v>
      </c>
      <c r="B4884" s="21">
        <v>2362</v>
      </c>
      <c r="C4884" s="16">
        <v>-1</v>
      </c>
      <c r="D4884" s="26">
        <v>2362</v>
      </c>
      <c r="E4884" s="28">
        <v>1E-3</v>
      </c>
      <c r="F4884" s="28">
        <v>2396.4915850345924</v>
      </c>
    </row>
    <row r="4885" spans="1:6">
      <c r="A4885" s="20">
        <v>0.54020833333333329</v>
      </c>
      <c r="B4885" s="21">
        <v>2362.5</v>
      </c>
      <c r="C4885" s="16">
        <v>-1</v>
      </c>
      <c r="D4885" s="26">
        <v>2362</v>
      </c>
      <c r="E4885" s="28">
        <v>1E-3</v>
      </c>
      <c r="F4885" s="28">
        <v>2396.4570934495578</v>
      </c>
    </row>
    <row r="4886" spans="1:6">
      <c r="A4886" s="20">
        <v>0.54023148148148148</v>
      </c>
      <c r="B4886" s="21">
        <v>2362.5</v>
      </c>
      <c r="C4886" s="16">
        <v>-1</v>
      </c>
      <c r="D4886" s="26">
        <v>2362</v>
      </c>
      <c r="E4886" s="28">
        <v>1E-3</v>
      </c>
      <c r="F4886" s="28">
        <v>2396.4226363561083</v>
      </c>
    </row>
    <row r="4887" spans="1:6">
      <c r="A4887" s="20">
        <v>0.54025462962962967</v>
      </c>
      <c r="B4887" s="21">
        <v>2362.5</v>
      </c>
      <c r="C4887" s="16">
        <v>-1</v>
      </c>
      <c r="D4887" s="26">
        <v>2362</v>
      </c>
      <c r="E4887" s="28">
        <v>1E-3</v>
      </c>
      <c r="F4887" s="28">
        <v>2396.3882137197525</v>
      </c>
    </row>
    <row r="4888" spans="1:6">
      <c r="A4888" s="20">
        <v>0.54027777777777775</v>
      </c>
      <c r="B4888" s="21">
        <v>2362.5</v>
      </c>
      <c r="C4888" s="16">
        <v>-1</v>
      </c>
      <c r="D4888" s="26">
        <v>2362</v>
      </c>
      <c r="E4888" s="28">
        <v>1E-3</v>
      </c>
      <c r="F4888" s="28">
        <v>2396.3538255060325</v>
      </c>
    </row>
    <row r="4889" spans="1:6">
      <c r="A4889" s="20">
        <v>0.54030092592592593</v>
      </c>
      <c r="B4889" s="21">
        <v>2363</v>
      </c>
      <c r="C4889" s="16">
        <v>-1</v>
      </c>
      <c r="D4889" s="26">
        <v>2362</v>
      </c>
      <c r="E4889" s="28">
        <v>1E-3</v>
      </c>
      <c r="F4889" s="28">
        <v>2396.3194716805265</v>
      </c>
    </row>
    <row r="4890" spans="1:6">
      <c r="A4890" s="20">
        <v>0.54033564814814816</v>
      </c>
      <c r="B4890" s="21">
        <v>2362.5</v>
      </c>
      <c r="C4890" s="16">
        <v>-1</v>
      </c>
      <c r="D4890" s="26">
        <v>2362</v>
      </c>
      <c r="E4890" s="28">
        <v>1E-3</v>
      </c>
      <c r="F4890" s="28">
        <v>2396.2851522088458</v>
      </c>
    </row>
    <row r="4891" spans="1:6">
      <c r="A4891" s="20">
        <v>0.54035879629629635</v>
      </c>
      <c r="B4891" s="21">
        <v>2363</v>
      </c>
      <c r="C4891" s="16">
        <v>-1</v>
      </c>
      <c r="D4891" s="26">
        <v>2362</v>
      </c>
      <c r="E4891" s="28">
        <v>1E-3</v>
      </c>
      <c r="F4891" s="28">
        <v>2396.2508670566372</v>
      </c>
    </row>
    <row r="4892" spans="1:6">
      <c r="A4892" s="20">
        <v>0.54037037037037039</v>
      </c>
      <c r="B4892" s="21">
        <v>2363.5</v>
      </c>
      <c r="C4892" s="16">
        <v>-1</v>
      </c>
      <c r="D4892" s="26">
        <v>2362</v>
      </c>
      <c r="E4892" s="28">
        <v>1E-3</v>
      </c>
      <c r="F4892" s="28">
        <v>2396.2166161895807</v>
      </c>
    </row>
    <row r="4893" spans="1:6">
      <c r="A4893" s="20">
        <v>0.54040509259259262</v>
      </c>
      <c r="B4893" s="21">
        <v>2363.5</v>
      </c>
      <c r="C4893" s="16">
        <v>-1</v>
      </c>
      <c r="D4893" s="26">
        <v>2362</v>
      </c>
      <c r="E4893" s="28">
        <v>1E-3</v>
      </c>
      <c r="F4893" s="28">
        <v>2396.1823995733912</v>
      </c>
    </row>
    <row r="4894" spans="1:6">
      <c r="A4894" s="20">
        <v>0.5404282407407407</v>
      </c>
      <c r="B4894" s="21">
        <v>2363.5</v>
      </c>
      <c r="C4894" s="16">
        <v>-1</v>
      </c>
      <c r="D4894" s="26">
        <v>2362</v>
      </c>
      <c r="E4894" s="28">
        <v>1E-3</v>
      </c>
      <c r="F4894" s="28">
        <v>2396.148217173818</v>
      </c>
    </row>
    <row r="4895" spans="1:6">
      <c r="A4895" s="20">
        <v>0.54043981481481485</v>
      </c>
      <c r="B4895" s="21">
        <v>2363.5</v>
      </c>
      <c r="C4895" s="16">
        <v>-1</v>
      </c>
      <c r="D4895" s="26">
        <v>2362</v>
      </c>
      <c r="E4895" s="28">
        <v>1E-3</v>
      </c>
      <c r="F4895" s="28">
        <v>2396.1140689566441</v>
      </c>
    </row>
    <row r="4896" spans="1:6">
      <c r="A4896" s="20">
        <v>0.54047453703703707</v>
      </c>
      <c r="B4896" s="21">
        <v>2363.5</v>
      </c>
      <c r="C4896" s="16">
        <v>-1</v>
      </c>
      <c r="D4896" s="26">
        <v>2362</v>
      </c>
      <c r="E4896" s="28">
        <v>1E-3</v>
      </c>
      <c r="F4896" s="28">
        <v>2396.0799548876876</v>
      </c>
    </row>
    <row r="4897" spans="1:6">
      <c r="A4897" s="20">
        <v>0.54049768518518515</v>
      </c>
      <c r="B4897" s="21">
        <v>2364.5</v>
      </c>
      <c r="C4897" s="16">
        <v>-1</v>
      </c>
      <c r="D4897" s="26">
        <v>2362</v>
      </c>
      <c r="E4897" s="28">
        <v>1E-3</v>
      </c>
      <c r="F4897" s="28">
        <v>2396.0458749328</v>
      </c>
    </row>
    <row r="4898" spans="1:6">
      <c r="A4898" s="20">
        <v>0.54052083333333334</v>
      </c>
      <c r="B4898" s="21">
        <v>2365.5</v>
      </c>
      <c r="C4898" s="16">
        <v>-1</v>
      </c>
      <c r="D4898" s="26">
        <v>2362</v>
      </c>
      <c r="E4898" s="28">
        <v>1E-3</v>
      </c>
      <c r="F4898" s="28">
        <v>2396.0118290578671</v>
      </c>
    </row>
    <row r="4899" spans="1:6">
      <c r="A4899" s="20">
        <v>0.54054398148148153</v>
      </c>
      <c r="B4899" s="21">
        <v>2364.5</v>
      </c>
      <c r="C4899" s="16">
        <v>-1</v>
      </c>
      <c r="D4899" s="26">
        <v>2362</v>
      </c>
      <c r="E4899" s="28">
        <v>1E-3</v>
      </c>
      <c r="F4899" s="28">
        <v>2395.9778172288093</v>
      </c>
    </row>
    <row r="4900" spans="1:6">
      <c r="A4900" s="20">
        <v>0.54056712962962961</v>
      </c>
      <c r="B4900" s="21">
        <v>2363.5</v>
      </c>
      <c r="C4900" s="16">
        <v>-1</v>
      </c>
      <c r="D4900" s="26">
        <v>2362</v>
      </c>
      <c r="E4900" s="28">
        <v>1E-3</v>
      </c>
      <c r="F4900" s="28">
        <v>2395.9438394115805</v>
      </c>
    </row>
    <row r="4901" spans="1:6">
      <c r="A4901" s="20">
        <v>0.54059027777777779</v>
      </c>
      <c r="B4901" s="21">
        <v>2363</v>
      </c>
      <c r="C4901" s="16">
        <v>-1</v>
      </c>
      <c r="D4901" s="26">
        <v>2362</v>
      </c>
      <c r="E4901" s="28">
        <v>1E-3</v>
      </c>
      <c r="F4901" s="28">
        <v>2395.9098955721688</v>
      </c>
    </row>
    <row r="4902" spans="1:6">
      <c r="A4902" s="20">
        <v>0.54061342592592587</v>
      </c>
      <c r="B4902" s="21">
        <v>2363.5</v>
      </c>
      <c r="C4902" s="16">
        <v>-1</v>
      </c>
      <c r="D4902" s="26">
        <v>2362</v>
      </c>
      <c r="E4902" s="28">
        <v>1E-3</v>
      </c>
      <c r="F4902" s="28">
        <v>2395.8759856765964</v>
      </c>
    </row>
    <row r="4903" spans="1:6">
      <c r="A4903" s="20">
        <v>0.5406481481481481</v>
      </c>
      <c r="B4903" s="21">
        <v>2363</v>
      </c>
      <c r="C4903" s="16">
        <v>-1</v>
      </c>
      <c r="D4903" s="26">
        <v>2362</v>
      </c>
      <c r="E4903" s="28">
        <v>1E-3</v>
      </c>
      <c r="F4903" s="28">
        <v>2395.8421096909196</v>
      </c>
    </row>
    <row r="4904" spans="1:6">
      <c r="A4904" s="20">
        <v>0.54067129629629629</v>
      </c>
      <c r="B4904" s="21">
        <v>2363</v>
      </c>
      <c r="C4904" s="16">
        <v>-1</v>
      </c>
      <c r="D4904" s="26">
        <v>2362</v>
      </c>
      <c r="E4904" s="28">
        <v>1E-3</v>
      </c>
      <c r="F4904" s="28">
        <v>2395.8082675812288</v>
      </c>
    </row>
    <row r="4905" spans="1:6">
      <c r="A4905" s="20">
        <v>0.54070601851851852</v>
      </c>
      <c r="B4905" s="21">
        <v>2363.5</v>
      </c>
      <c r="C4905" s="16">
        <v>-1</v>
      </c>
      <c r="D4905" s="26">
        <v>2362</v>
      </c>
      <c r="E4905" s="28">
        <v>1E-3</v>
      </c>
      <c r="F4905" s="28">
        <v>2395.7744593136476</v>
      </c>
    </row>
    <row r="4906" spans="1:6">
      <c r="A4906" s="20">
        <v>0.54071759259259256</v>
      </c>
      <c r="B4906" s="21">
        <v>2363</v>
      </c>
      <c r="C4906" s="16">
        <v>-1</v>
      </c>
      <c r="D4906" s="26">
        <v>2362</v>
      </c>
      <c r="E4906" s="28">
        <v>1E-3</v>
      </c>
      <c r="F4906" s="28">
        <v>2395.7406848543342</v>
      </c>
    </row>
    <row r="4907" spans="1:6">
      <c r="A4907" s="20">
        <v>0.54074074074074074</v>
      </c>
      <c r="B4907" s="21">
        <v>2362.5</v>
      </c>
      <c r="C4907" s="16">
        <v>-1</v>
      </c>
      <c r="D4907" s="26">
        <v>2362</v>
      </c>
      <c r="E4907" s="28">
        <v>1E-3</v>
      </c>
      <c r="F4907" s="28">
        <v>2395.7069441694798</v>
      </c>
    </row>
    <row r="4908" spans="1:6">
      <c r="A4908" s="20">
        <v>0.54077546296296297</v>
      </c>
      <c r="B4908" s="21">
        <v>2362.5</v>
      </c>
      <c r="C4908" s="16">
        <v>-1</v>
      </c>
      <c r="D4908" s="26">
        <v>2362</v>
      </c>
      <c r="E4908" s="28">
        <v>1E-3</v>
      </c>
      <c r="F4908" s="28">
        <v>2395.6732372253105</v>
      </c>
    </row>
    <row r="4909" spans="1:6">
      <c r="A4909" s="20">
        <v>0.54078703703703701</v>
      </c>
      <c r="B4909" s="21">
        <v>2362</v>
      </c>
      <c r="C4909" s="16">
        <v>-1</v>
      </c>
      <c r="D4909" s="26">
        <v>2362</v>
      </c>
      <c r="E4909" s="28">
        <v>1E-3</v>
      </c>
      <c r="F4909" s="28">
        <v>2395.6395639880852</v>
      </c>
    </row>
    <row r="4910" spans="1:6">
      <c r="A4910" s="20">
        <v>0.54082175925925924</v>
      </c>
      <c r="B4910" s="21">
        <v>2363</v>
      </c>
      <c r="C4910" s="16">
        <v>-1</v>
      </c>
      <c r="D4910" s="26">
        <v>2362</v>
      </c>
      <c r="E4910" s="28">
        <v>1E-3</v>
      </c>
      <c r="F4910" s="28">
        <v>2395.6059244240973</v>
      </c>
    </row>
    <row r="4911" spans="1:6">
      <c r="A4911" s="20">
        <v>0.54084490740740743</v>
      </c>
      <c r="B4911" s="21">
        <v>2364</v>
      </c>
      <c r="C4911" s="16">
        <v>-1</v>
      </c>
      <c r="D4911" s="26">
        <v>2362</v>
      </c>
      <c r="E4911" s="28">
        <v>1E-3</v>
      </c>
      <c r="F4911" s="28">
        <v>2395.5723184996732</v>
      </c>
    </row>
    <row r="4912" spans="1:6">
      <c r="A4912" s="20">
        <v>0.5408680555555555</v>
      </c>
      <c r="B4912" s="21">
        <v>2364</v>
      </c>
      <c r="C4912" s="16">
        <v>-1</v>
      </c>
      <c r="D4912" s="26">
        <v>2362</v>
      </c>
      <c r="E4912" s="28">
        <v>1E-3</v>
      </c>
      <c r="F4912" s="28">
        <v>2395.5387461811733</v>
      </c>
    </row>
    <row r="4913" spans="1:6">
      <c r="A4913" s="20">
        <v>0.54089120370370369</v>
      </c>
      <c r="B4913" s="21">
        <v>2364</v>
      </c>
      <c r="C4913" s="16">
        <v>-1</v>
      </c>
      <c r="D4913" s="26">
        <v>2362</v>
      </c>
      <c r="E4913" s="28">
        <v>1E-3</v>
      </c>
      <c r="F4913" s="28">
        <v>2395.5052074349924</v>
      </c>
    </row>
    <row r="4914" spans="1:6">
      <c r="A4914" s="20">
        <v>0.54091435185185188</v>
      </c>
      <c r="B4914" s="21">
        <v>2363.5</v>
      </c>
      <c r="C4914" s="16">
        <v>-1</v>
      </c>
      <c r="D4914" s="26">
        <v>2362</v>
      </c>
      <c r="E4914" s="28">
        <v>1E-3</v>
      </c>
      <c r="F4914" s="28">
        <v>2395.4717022275572</v>
      </c>
    </row>
    <row r="4915" spans="1:6">
      <c r="A4915" s="20">
        <v>0.54093749999999996</v>
      </c>
      <c r="B4915" s="21">
        <v>2364</v>
      </c>
      <c r="C4915" s="16">
        <v>-1</v>
      </c>
      <c r="D4915" s="26">
        <v>2362</v>
      </c>
      <c r="E4915" s="28">
        <v>1E-3</v>
      </c>
      <c r="F4915" s="28">
        <v>2395.4382305253298</v>
      </c>
    </row>
    <row r="4916" spans="1:6">
      <c r="A4916" s="20">
        <v>0.54096064814814815</v>
      </c>
      <c r="B4916" s="21">
        <v>2364</v>
      </c>
      <c r="C4916" s="16">
        <v>-1</v>
      </c>
      <c r="D4916" s="26">
        <v>2362</v>
      </c>
      <c r="E4916" s="28">
        <v>1E-3</v>
      </c>
      <c r="F4916" s="28">
        <v>2395.4047922948043</v>
      </c>
    </row>
    <row r="4917" spans="1:6">
      <c r="A4917" s="20">
        <v>0.54098379629629634</v>
      </c>
      <c r="B4917" s="21">
        <v>2364.5</v>
      </c>
      <c r="C4917" s="16">
        <v>-1</v>
      </c>
      <c r="D4917" s="26">
        <v>2362</v>
      </c>
      <c r="E4917" s="28">
        <v>1E-3</v>
      </c>
      <c r="F4917" s="28">
        <v>2395.3713875025096</v>
      </c>
    </row>
    <row r="4918" spans="1:6">
      <c r="A4918" s="20">
        <v>0.54104166666666664</v>
      </c>
      <c r="B4918" s="21">
        <v>2364.5</v>
      </c>
      <c r="C4918" s="16">
        <v>-1</v>
      </c>
      <c r="D4918" s="26">
        <v>2362</v>
      </c>
      <c r="E4918" s="28">
        <v>1E-3</v>
      </c>
      <c r="F4918" s="28">
        <v>2395.3380161150071</v>
      </c>
    </row>
    <row r="4919" spans="1:6">
      <c r="A4919" s="20">
        <v>0.54106481481481483</v>
      </c>
      <c r="B4919" s="21">
        <v>2365.5</v>
      </c>
      <c r="C4919" s="16">
        <v>-1</v>
      </c>
      <c r="D4919" s="26">
        <v>2362</v>
      </c>
      <c r="E4919" s="28">
        <v>1E-3</v>
      </c>
      <c r="F4919" s="28">
        <v>2395.3046780988921</v>
      </c>
    </row>
    <row r="4920" spans="1:6">
      <c r="A4920" s="20">
        <v>0.54109953703703706</v>
      </c>
      <c r="B4920" s="21">
        <v>2365</v>
      </c>
      <c r="C4920" s="16">
        <v>-1</v>
      </c>
      <c r="D4920" s="26">
        <v>2362</v>
      </c>
      <c r="E4920" s="28">
        <v>1E-3</v>
      </c>
      <c r="F4920" s="28">
        <v>2395.2713734207932</v>
      </c>
    </row>
    <row r="4921" spans="1:6">
      <c r="A4921" s="20">
        <v>0.54112268518518514</v>
      </c>
      <c r="B4921" s="21">
        <v>2367.5</v>
      </c>
      <c r="C4921" s="16">
        <v>-1</v>
      </c>
      <c r="D4921" s="26">
        <v>2362</v>
      </c>
      <c r="E4921" s="28">
        <v>1E-3</v>
      </c>
      <c r="F4921" s="28">
        <v>2395.2381020473726</v>
      </c>
    </row>
    <row r="4922" spans="1:6">
      <c r="A4922" s="20">
        <v>0.54114583333333333</v>
      </c>
      <c r="B4922" s="21">
        <v>2367.5</v>
      </c>
      <c r="C4922" s="16">
        <v>-1</v>
      </c>
      <c r="D4922" s="26">
        <v>2362</v>
      </c>
      <c r="E4922" s="28">
        <v>1E-3</v>
      </c>
      <c r="F4922" s="28">
        <v>2395.2048639453251</v>
      </c>
    </row>
    <row r="4923" spans="1:6">
      <c r="A4923" s="20">
        <v>0.54116898148148151</v>
      </c>
      <c r="B4923" s="21">
        <v>2367.5</v>
      </c>
      <c r="C4923" s="16">
        <v>-1</v>
      </c>
      <c r="D4923" s="26">
        <v>2362</v>
      </c>
      <c r="E4923" s="28">
        <v>1E-3</v>
      </c>
      <c r="F4923" s="28">
        <v>2395.1716590813799</v>
      </c>
    </row>
    <row r="4924" spans="1:6">
      <c r="A4924" s="20">
        <v>0.54119212962962959</v>
      </c>
      <c r="B4924" s="21">
        <v>2368.5</v>
      </c>
      <c r="C4924" s="16">
        <v>-1</v>
      </c>
      <c r="D4924" s="26">
        <v>2362</v>
      </c>
      <c r="E4924" s="28">
        <v>1E-3</v>
      </c>
      <c r="F4924" s="28">
        <v>2395.1384874222986</v>
      </c>
    </row>
    <row r="4925" spans="1:6">
      <c r="A4925" s="20">
        <v>0.54120370370370374</v>
      </c>
      <c r="B4925" s="21">
        <v>2367.5</v>
      </c>
      <c r="C4925" s="16">
        <v>-1</v>
      </c>
      <c r="D4925" s="26">
        <v>2362</v>
      </c>
      <c r="E4925" s="28">
        <v>1E-3</v>
      </c>
      <c r="F4925" s="28">
        <v>2395.1053489348765</v>
      </c>
    </row>
    <row r="4926" spans="1:6">
      <c r="A4926" s="20">
        <v>0.54123842592592597</v>
      </c>
      <c r="B4926" s="21">
        <v>2367.5</v>
      </c>
      <c r="C4926" s="16">
        <v>-1</v>
      </c>
      <c r="D4926" s="26">
        <v>2362</v>
      </c>
      <c r="E4926" s="28">
        <v>1E-3</v>
      </c>
      <c r="F4926" s="28">
        <v>2395.0722435859416</v>
      </c>
    </row>
    <row r="4927" spans="1:6">
      <c r="A4927" s="20">
        <v>0.54126157407407405</v>
      </c>
      <c r="B4927" s="21">
        <v>2367.5</v>
      </c>
      <c r="C4927" s="16">
        <v>-1</v>
      </c>
      <c r="D4927" s="26">
        <v>2362</v>
      </c>
      <c r="E4927" s="28">
        <v>1E-3</v>
      </c>
      <c r="F4927" s="28">
        <v>2395.0391713423555</v>
      </c>
    </row>
    <row r="4928" spans="1:6">
      <c r="A4928" s="20">
        <v>0.54128472222222224</v>
      </c>
      <c r="B4928" s="21">
        <v>2367</v>
      </c>
      <c r="C4928" s="16">
        <v>-1</v>
      </c>
      <c r="D4928" s="26">
        <v>2362</v>
      </c>
      <c r="E4928" s="28">
        <v>1E-3</v>
      </c>
      <c r="F4928" s="28">
        <v>2395.0061321710132</v>
      </c>
    </row>
    <row r="4929" spans="1:6">
      <c r="A4929" s="20">
        <v>0.54130787037037043</v>
      </c>
      <c r="B4929" s="21">
        <v>2367</v>
      </c>
      <c r="C4929" s="16">
        <v>-1</v>
      </c>
      <c r="D4929" s="26">
        <v>2362</v>
      </c>
      <c r="E4929" s="28">
        <v>1E-3</v>
      </c>
      <c r="F4929" s="28">
        <v>2394.9731260388421</v>
      </c>
    </row>
    <row r="4930" spans="1:6">
      <c r="A4930" s="20">
        <v>0.54131944444444446</v>
      </c>
      <c r="B4930" s="21">
        <v>2367.5</v>
      </c>
      <c r="C4930" s="16">
        <v>-1</v>
      </c>
      <c r="D4930" s="26">
        <v>2362</v>
      </c>
      <c r="E4930" s="28">
        <v>1E-3</v>
      </c>
      <c r="F4930" s="28">
        <v>2394.9401529128031</v>
      </c>
    </row>
    <row r="4931" spans="1:6">
      <c r="A4931" s="20">
        <v>0.54135416666666669</v>
      </c>
      <c r="B4931" s="21">
        <v>2367</v>
      </c>
      <c r="C4931" s="16">
        <v>-1</v>
      </c>
      <c r="D4931" s="26">
        <v>2362</v>
      </c>
      <c r="E4931" s="28">
        <v>1E-3</v>
      </c>
      <c r="F4931" s="28">
        <v>2394.9072127598902</v>
      </c>
    </row>
    <row r="4932" spans="1:6">
      <c r="A4932" s="20">
        <v>0.54138888888888892</v>
      </c>
      <c r="B4932" s="21">
        <v>2368</v>
      </c>
      <c r="C4932" s="16">
        <v>-1</v>
      </c>
      <c r="D4932" s="26">
        <v>2362</v>
      </c>
      <c r="E4932" s="28">
        <v>1E-3</v>
      </c>
      <c r="F4932" s="28">
        <v>2394.8743055471305</v>
      </c>
    </row>
    <row r="4933" spans="1:6">
      <c r="A4933" s="20">
        <v>0.541412037037037</v>
      </c>
      <c r="B4933" s="21">
        <v>2368.5</v>
      </c>
      <c r="C4933" s="16">
        <v>-1</v>
      </c>
      <c r="D4933" s="26">
        <v>2362</v>
      </c>
      <c r="E4933" s="28">
        <v>1E-3</v>
      </c>
      <c r="F4933" s="28">
        <v>2394.8414312415835</v>
      </c>
    </row>
    <row r="4934" spans="1:6">
      <c r="A4934" s="20">
        <v>0.54142361111111115</v>
      </c>
      <c r="B4934" s="21">
        <v>2368.5</v>
      </c>
      <c r="C4934" s="16">
        <v>-1</v>
      </c>
      <c r="D4934" s="26">
        <v>2362</v>
      </c>
      <c r="E4934" s="28">
        <v>1E-3</v>
      </c>
      <c r="F4934" s="28">
        <v>2394.8085898103418</v>
      </c>
    </row>
    <row r="4935" spans="1:6">
      <c r="A4935" s="20">
        <v>0.54144675925925922</v>
      </c>
      <c r="B4935" s="21">
        <v>2369.5</v>
      </c>
      <c r="C4935" s="16">
        <v>-1</v>
      </c>
      <c r="D4935" s="26">
        <v>2362</v>
      </c>
      <c r="E4935" s="28">
        <v>1E-3</v>
      </c>
      <c r="F4935" s="28">
        <v>2394.7757812205314</v>
      </c>
    </row>
    <row r="4936" spans="1:6">
      <c r="A4936" s="20">
        <v>0.54148148148148145</v>
      </c>
      <c r="B4936" s="21">
        <v>2369.5</v>
      </c>
      <c r="C4936" s="16">
        <v>-1</v>
      </c>
      <c r="D4936" s="26">
        <v>2362</v>
      </c>
      <c r="E4936" s="28">
        <v>1E-3</v>
      </c>
      <c r="F4936" s="28">
        <v>2394.7430054393108</v>
      </c>
    </row>
    <row r="4937" spans="1:6">
      <c r="A4937" s="20">
        <v>0.54150462962962964</v>
      </c>
      <c r="B4937" s="21">
        <v>2369.5</v>
      </c>
      <c r="C4937" s="16">
        <v>-1</v>
      </c>
      <c r="D4937" s="26">
        <v>2362</v>
      </c>
      <c r="E4937" s="28">
        <v>1E-3</v>
      </c>
      <c r="F4937" s="28">
        <v>2394.7102624338713</v>
      </c>
    </row>
    <row r="4938" spans="1:6">
      <c r="A4938" s="20">
        <v>0.54151620370370368</v>
      </c>
      <c r="B4938" s="21">
        <v>2370</v>
      </c>
      <c r="C4938" s="16">
        <v>-1</v>
      </c>
      <c r="D4938" s="26">
        <v>2362</v>
      </c>
      <c r="E4938" s="28">
        <v>1E-3</v>
      </c>
      <c r="F4938" s="28">
        <v>2394.6775521714376</v>
      </c>
    </row>
    <row r="4939" spans="1:6">
      <c r="A4939" s="20">
        <v>0.54153935185185187</v>
      </c>
      <c r="B4939" s="21">
        <v>2369.5</v>
      </c>
      <c r="C4939" s="16">
        <v>-1</v>
      </c>
      <c r="D4939" s="26">
        <v>2362</v>
      </c>
      <c r="E4939" s="28">
        <v>1E-3</v>
      </c>
      <c r="F4939" s="28">
        <v>2394.6448746192659</v>
      </c>
    </row>
    <row r="4940" spans="1:6">
      <c r="A4940" s="20">
        <v>0.54156249999999995</v>
      </c>
      <c r="B4940" s="21">
        <v>2369.5</v>
      </c>
      <c r="C4940" s="16">
        <v>-1</v>
      </c>
      <c r="D4940" s="26">
        <v>2362</v>
      </c>
      <c r="E4940" s="28">
        <v>1E-3</v>
      </c>
      <c r="F4940" s="28">
        <v>2394.6122297446468</v>
      </c>
    </row>
    <row r="4941" spans="1:6">
      <c r="A4941" s="20">
        <v>0.54158564814814814</v>
      </c>
      <c r="B4941" s="21">
        <v>2370</v>
      </c>
      <c r="C4941" s="16">
        <v>-1</v>
      </c>
      <c r="D4941" s="26">
        <v>2362</v>
      </c>
      <c r="E4941" s="28">
        <v>1E-3</v>
      </c>
      <c r="F4941" s="28">
        <v>2394.5796175149021</v>
      </c>
    </row>
    <row r="4942" spans="1:6">
      <c r="A4942" s="20">
        <v>0.54160879629629632</v>
      </c>
      <c r="B4942" s="21">
        <v>2370</v>
      </c>
      <c r="C4942" s="16">
        <v>-1</v>
      </c>
      <c r="D4942" s="26">
        <v>2362</v>
      </c>
      <c r="E4942" s="28">
        <v>1E-3</v>
      </c>
      <c r="F4942" s="28">
        <v>2394.5470378973873</v>
      </c>
    </row>
    <row r="4943" spans="1:6">
      <c r="A4943" s="20">
        <v>0.5416319444444444</v>
      </c>
      <c r="B4943" s="21">
        <v>2370.5</v>
      </c>
      <c r="C4943" s="16">
        <v>-1</v>
      </c>
      <c r="D4943" s="26">
        <v>2362</v>
      </c>
      <c r="E4943" s="28">
        <v>1E-3</v>
      </c>
      <c r="F4943" s="28">
        <v>2394.5144908594898</v>
      </c>
    </row>
    <row r="4944" spans="1:6">
      <c r="A4944" s="20">
        <v>0.54165509259259259</v>
      </c>
      <c r="B4944" s="21">
        <v>2371</v>
      </c>
      <c r="C4944" s="16">
        <v>-1</v>
      </c>
      <c r="D4944" s="26">
        <v>2362</v>
      </c>
      <c r="E4944" s="28">
        <v>1E-3</v>
      </c>
      <c r="F4944" s="28">
        <v>2394.4819763686305</v>
      </c>
    </row>
    <row r="4945" spans="1:6">
      <c r="A4945" s="20">
        <v>0.54167824074074078</v>
      </c>
      <c r="B4945" s="21">
        <v>2371</v>
      </c>
      <c r="C4945" s="16">
        <v>-1</v>
      </c>
      <c r="D4945" s="26">
        <v>2362</v>
      </c>
      <c r="E4945" s="28">
        <v>1E-3</v>
      </c>
      <c r="F4945" s="28">
        <v>2394.4494943922618</v>
      </c>
    </row>
    <row r="4946" spans="1:6">
      <c r="A4946" s="20">
        <v>0.54170138888888886</v>
      </c>
      <c r="B4946" s="21">
        <v>2369.5</v>
      </c>
      <c r="C4946" s="16">
        <v>-1</v>
      </c>
      <c r="D4946" s="26">
        <v>2362</v>
      </c>
      <c r="E4946" s="28">
        <v>1E-3</v>
      </c>
      <c r="F4946" s="28">
        <v>2394.4170448978698</v>
      </c>
    </row>
    <row r="4947" spans="1:6">
      <c r="A4947" s="20">
        <v>0.54172453703703705</v>
      </c>
      <c r="B4947" s="21">
        <v>2369.5</v>
      </c>
      <c r="C4947" s="16">
        <v>-1</v>
      </c>
      <c r="D4947" s="26">
        <v>2362</v>
      </c>
      <c r="E4947" s="28">
        <v>1E-3</v>
      </c>
      <c r="F4947" s="28">
        <v>2394.3846278529718</v>
      </c>
    </row>
    <row r="4948" spans="1:6">
      <c r="A4948" s="20">
        <v>0.54174768518518523</v>
      </c>
      <c r="B4948" s="21">
        <v>2369.5</v>
      </c>
      <c r="C4948" s="16">
        <v>-1</v>
      </c>
      <c r="D4948" s="26">
        <v>2362</v>
      </c>
      <c r="E4948" s="28">
        <v>1E-3</v>
      </c>
      <c r="F4948" s="28">
        <v>2394.3522432251189</v>
      </c>
    </row>
    <row r="4949" spans="1:6">
      <c r="A4949" s="20">
        <v>0.54178240740740746</v>
      </c>
      <c r="B4949" s="21">
        <v>2369</v>
      </c>
      <c r="C4949" s="16">
        <v>-1</v>
      </c>
      <c r="D4949" s="26">
        <v>2362</v>
      </c>
      <c r="E4949" s="28">
        <v>1E-3</v>
      </c>
      <c r="F4949" s="28">
        <v>2394.3198909818939</v>
      </c>
    </row>
    <row r="4950" spans="1:6">
      <c r="A4950" s="20">
        <v>0.5417939814814815</v>
      </c>
      <c r="B4950" s="21">
        <v>2369</v>
      </c>
      <c r="C4950" s="16">
        <v>-1</v>
      </c>
      <c r="D4950" s="26">
        <v>2362</v>
      </c>
      <c r="E4950" s="28">
        <v>1E-3</v>
      </c>
      <c r="F4950" s="28">
        <v>2394.287571090912</v>
      </c>
    </row>
    <row r="4951" spans="1:6">
      <c r="A4951" s="20">
        <v>0.54182870370370373</v>
      </c>
      <c r="B4951" s="21">
        <v>2370</v>
      </c>
      <c r="C4951" s="16">
        <v>-1</v>
      </c>
      <c r="D4951" s="26">
        <v>2362</v>
      </c>
      <c r="E4951" s="28">
        <v>1E-3</v>
      </c>
      <c r="F4951" s="28">
        <v>2394.2552835198212</v>
      </c>
    </row>
    <row r="4952" spans="1:6">
      <c r="A4952" s="20">
        <v>0.54184027777777777</v>
      </c>
      <c r="B4952" s="21">
        <v>2369.5</v>
      </c>
      <c r="C4952" s="16">
        <v>-1</v>
      </c>
      <c r="D4952" s="26">
        <v>2362</v>
      </c>
      <c r="E4952" s="28">
        <v>1E-3</v>
      </c>
      <c r="F4952" s="28">
        <v>2394.2230282363012</v>
      </c>
    </row>
    <row r="4953" spans="1:6">
      <c r="A4953" s="20">
        <v>0.54186342592592596</v>
      </c>
      <c r="B4953" s="21">
        <v>2369.5</v>
      </c>
      <c r="C4953" s="16">
        <v>-1</v>
      </c>
      <c r="D4953" s="26">
        <v>2362</v>
      </c>
      <c r="E4953" s="28">
        <v>1E-3</v>
      </c>
      <c r="F4953" s="28">
        <v>2394.1908052080648</v>
      </c>
    </row>
    <row r="4954" spans="1:6">
      <c r="A4954" s="20">
        <v>0.54189814814814818</v>
      </c>
      <c r="B4954" s="21">
        <v>2369.5</v>
      </c>
      <c r="C4954" s="16">
        <v>-1</v>
      </c>
      <c r="D4954" s="26">
        <v>2362</v>
      </c>
      <c r="E4954" s="28">
        <v>1E-3</v>
      </c>
      <c r="F4954" s="28">
        <v>2394.158614402857</v>
      </c>
    </row>
    <row r="4955" spans="1:6">
      <c r="A4955" s="20">
        <v>0.54192129629629626</v>
      </c>
      <c r="B4955" s="21">
        <v>2369</v>
      </c>
      <c r="C4955" s="16">
        <v>-1</v>
      </c>
      <c r="D4955" s="26">
        <v>2362</v>
      </c>
      <c r="E4955" s="28">
        <v>1E-3</v>
      </c>
      <c r="F4955" s="28">
        <v>2394.1264557884542</v>
      </c>
    </row>
    <row r="4956" spans="1:6">
      <c r="A4956" s="20">
        <v>0.54194444444444445</v>
      </c>
      <c r="B4956" s="21">
        <v>2369</v>
      </c>
      <c r="C4956" s="16">
        <v>-1</v>
      </c>
      <c r="D4956" s="26">
        <v>2362</v>
      </c>
      <c r="E4956" s="28">
        <v>1E-3</v>
      </c>
      <c r="F4956" s="28">
        <v>2394.0943293326659</v>
      </c>
    </row>
    <row r="4957" spans="1:6">
      <c r="A4957" s="20">
        <v>0.54196759259259264</v>
      </c>
      <c r="B4957" s="21">
        <v>2368.5</v>
      </c>
      <c r="C4957" s="16">
        <v>-1</v>
      </c>
      <c r="D4957" s="26">
        <v>2362</v>
      </c>
      <c r="E4957" s="28">
        <v>1E-3</v>
      </c>
      <c r="F4957" s="28">
        <v>2394.0622350033332</v>
      </c>
    </row>
    <row r="4958" spans="1:6">
      <c r="A4958" s="20">
        <v>0.54199074074074072</v>
      </c>
      <c r="B4958" s="21">
        <v>2368.5</v>
      </c>
      <c r="C4958" s="16">
        <v>-1</v>
      </c>
      <c r="D4958" s="26">
        <v>2362</v>
      </c>
      <c r="E4958" s="28">
        <v>1E-3</v>
      </c>
      <c r="F4958" s="28">
        <v>2394.03017276833</v>
      </c>
    </row>
    <row r="4959" spans="1:6">
      <c r="A4959" s="20">
        <v>0.54201388888888891</v>
      </c>
      <c r="B4959" s="21">
        <v>2368.5</v>
      </c>
      <c r="C4959" s="16">
        <v>-1</v>
      </c>
      <c r="D4959" s="26">
        <v>2362</v>
      </c>
      <c r="E4959" s="28">
        <v>1E-3</v>
      </c>
      <c r="F4959" s="28">
        <v>2393.9981425955616</v>
      </c>
    </row>
    <row r="4960" spans="1:6">
      <c r="A4960" s="20">
        <v>0.54204861111111113</v>
      </c>
      <c r="B4960" s="21">
        <v>2369</v>
      </c>
      <c r="C4960" s="16">
        <v>-1</v>
      </c>
      <c r="D4960" s="26">
        <v>2362</v>
      </c>
      <c r="E4960" s="28">
        <v>1E-3</v>
      </c>
      <c r="F4960" s="28">
        <v>2393.9661444529661</v>
      </c>
    </row>
    <row r="4961" spans="1:6">
      <c r="A4961" s="20">
        <v>0.54207175925925921</v>
      </c>
      <c r="B4961" s="21">
        <v>2368.5</v>
      </c>
      <c r="C4961" s="16">
        <v>-1</v>
      </c>
      <c r="D4961" s="26">
        <v>2362</v>
      </c>
      <c r="E4961" s="28">
        <v>1E-3</v>
      </c>
      <c r="F4961" s="28">
        <v>2393.9341783085133</v>
      </c>
    </row>
    <row r="4962" spans="1:6">
      <c r="A4962" s="20">
        <v>0.5420949074074074</v>
      </c>
      <c r="B4962" s="21">
        <v>2367.5</v>
      </c>
      <c r="C4962" s="16">
        <v>-1</v>
      </c>
      <c r="D4962" s="26">
        <v>2362</v>
      </c>
      <c r="E4962" s="28">
        <v>1E-3</v>
      </c>
      <c r="F4962" s="28">
        <v>2393.902244130205</v>
      </c>
    </row>
    <row r="4963" spans="1:6">
      <c r="A4963" s="20">
        <v>0.54211805555555559</v>
      </c>
      <c r="B4963" s="21">
        <v>2368</v>
      </c>
      <c r="C4963" s="16">
        <v>-1</v>
      </c>
      <c r="D4963" s="26">
        <v>2362</v>
      </c>
      <c r="E4963" s="28">
        <v>1E-3</v>
      </c>
      <c r="F4963" s="28">
        <v>2393.8703418860746</v>
      </c>
    </row>
    <row r="4964" spans="1:6">
      <c r="A4964" s="20">
        <v>0.54214120370370367</v>
      </c>
      <c r="B4964" s="21">
        <v>2367.5</v>
      </c>
      <c r="C4964" s="16">
        <v>-1</v>
      </c>
      <c r="D4964" s="26">
        <v>2362</v>
      </c>
      <c r="E4964" s="28">
        <v>1E-3</v>
      </c>
      <c r="F4964" s="28">
        <v>2393.8384715441885</v>
      </c>
    </row>
    <row r="4965" spans="1:6">
      <c r="A4965" s="20">
        <v>0.54216435185185186</v>
      </c>
      <c r="B4965" s="21">
        <v>2365.5</v>
      </c>
      <c r="C4965" s="16">
        <v>-1</v>
      </c>
      <c r="D4965" s="26">
        <v>2362</v>
      </c>
      <c r="E4965" s="28">
        <v>1E-3</v>
      </c>
      <c r="F4965" s="28">
        <v>2393.8066330726442</v>
      </c>
    </row>
    <row r="4966" spans="1:6">
      <c r="A4966" s="20">
        <v>0.54219907407407408</v>
      </c>
      <c r="B4966" s="21">
        <v>2364.5</v>
      </c>
      <c r="C4966" s="16">
        <v>-1</v>
      </c>
      <c r="D4966" s="26">
        <v>2362</v>
      </c>
      <c r="E4966" s="28">
        <v>1E-3</v>
      </c>
      <c r="F4966" s="28">
        <v>2393.7748264395714</v>
      </c>
    </row>
    <row r="4967" spans="1:6">
      <c r="A4967" s="20">
        <v>0.54222222222222227</v>
      </c>
      <c r="B4967" s="21">
        <v>2364.5</v>
      </c>
      <c r="C4967" s="16">
        <v>-1</v>
      </c>
      <c r="D4967" s="26">
        <v>2362</v>
      </c>
      <c r="E4967" s="28">
        <v>1E-3</v>
      </c>
      <c r="F4967" s="28">
        <v>2393.7430516131317</v>
      </c>
    </row>
    <row r="4968" spans="1:6">
      <c r="A4968" s="20">
        <v>0.54223379629629631</v>
      </c>
      <c r="B4968" s="21">
        <v>2364</v>
      </c>
      <c r="C4968" s="16">
        <v>-1</v>
      </c>
      <c r="D4968" s="26">
        <v>2362</v>
      </c>
      <c r="E4968" s="28">
        <v>1E-3</v>
      </c>
      <c r="F4968" s="28">
        <v>2393.7113085615188</v>
      </c>
    </row>
    <row r="4969" spans="1:6">
      <c r="A4969" s="20">
        <v>0.5422569444444445</v>
      </c>
      <c r="B4969" s="21">
        <v>2364</v>
      </c>
      <c r="C4969" s="16">
        <v>-1</v>
      </c>
      <c r="D4969" s="26">
        <v>2362</v>
      </c>
      <c r="E4969" s="28">
        <v>1E-3</v>
      </c>
      <c r="F4969" s="28">
        <v>2393.6795972529571</v>
      </c>
    </row>
    <row r="4970" spans="1:6">
      <c r="A4970" s="20">
        <v>0.54229166666666662</v>
      </c>
      <c r="B4970" s="21">
        <v>2364.5</v>
      </c>
      <c r="C4970" s="16">
        <v>-1</v>
      </c>
      <c r="D4970" s="26">
        <v>2362</v>
      </c>
      <c r="E4970" s="28">
        <v>1E-3</v>
      </c>
      <c r="F4970" s="28">
        <v>2393.6479176557041</v>
      </c>
    </row>
    <row r="4971" spans="1:6">
      <c r="A4971" s="20">
        <v>0.54230324074074077</v>
      </c>
      <c r="B4971" s="21">
        <v>2365</v>
      </c>
      <c r="C4971" s="16">
        <v>-1</v>
      </c>
      <c r="D4971" s="26">
        <v>2362</v>
      </c>
      <c r="E4971" s="28">
        <v>1E-3</v>
      </c>
      <c r="F4971" s="28">
        <v>2393.6162697380482</v>
      </c>
    </row>
    <row r="4972" spans="1:6">
      <c r="A4972" s="20">
        <v>0.54233796296296299</v>
      </c>
      <c r="B4972" s="21">
        <v>2366</v>
      </c>
      <c r="C4972" s="16">
        <v>-1</v>
      </c>
      <c r="D4972" s="26">
        <v>2362</v>
      </c>
      <c r="E4972" s="28">
        <v>1E-3</v>
      </c>
      <c r="F4972" s="28">
        <v>2393.5846534683101</v>
      </c>
    </row>
    <row r="4973" spans="1:6">
      <c r="A4973" s="20">
        <v>0.54236111111111107</v>
      </c>
      <c r="B4973" s="21">
        <v>2366</v>
      </c>
      <c r="C4973" s="16">
        <v>-1</v>
      </c>
      <c r="D4973" s="26">
        <v>2362</v>
      </c>
      <c r="E4973" s="28">
        <v>1E-3</v>
      </c>
      <c r="F4973" s="28">
        <v>2393.5530688148419</v>
      </c>
    </row>
    <row r="4974" spans="1:6">
      <c r="A4974" s="20">
        <v>0.54238425925925926</v>
      </c>
      <c r="B4974" s="21">
        <v>2366.5</v>
      </c>
      <c r="C4974" s="16">
        <v>-1</v>
      </c>
      <c r="D4974" s="26">
        <v>2362</v>
      </c>
      <c r="E4974" s="28">
        <v>1E-3</v>
      </c>
      <c r="F4974" s="28">
        <v>2393.521515746027</v>
      </c>
    </row>
    <row r="4975" spans="1:6">
      <c r="A4975" s="20">
        <v>0.54240740740740745</v>
      </c>
      <c r="B4975" s="21">
        <v>2366.5</v>
      </c>
      <c r="C4975" s="16">
        <v>-1</v>
      </c>
      <c r="D4975" s="26">
        <v>2362</v>
      </c>
      <c r="E4975" s="28">
        <v>1E-3</v>
      </c>
      <c r="F4975" s="28">
        <v>2393.4899942302809</v>
      </c>
    </row>
    <row r="4976" spans="1:6">
      <c r="A4976" s="20">
        <v>0.54246527777777775</v>
      </c>
      <c r="B4976" s="21">
        <v>2369</v>
      </c>
      <c r="C4976" s="16">
        <v>-1</v>
      </c>
      <c r="D4976" s="26">
        <v>2362</v>
      </c>
      <c r="E4976" s="28">
        <v>1E-3</v>
      </c>
      <c r="F4976" s="28">
        <v>2393.4585042360504</v>
      </c>
    </row>
    <row r="4977" spans="1:6">
      <c r="A4977" s="20">
        <v>0.54248842592592594</v>
      </c>
      <c r="B4977" s="21">
        <v>2368</v>
      </c>
      <c r="C4977" s="16">
        <v>-1</v>
      </c>
      <c r="D4977" s="26">
        <v>2362</v>
      </c>
      <c r="E4977" s="28">
        <v>1E-3</v>
      </c>
      <c r="F4977" s="28">
        <v>2393.4270457318144</v>
      </c>
    </row>
    <row r="4978" spans="1:6">
      <c r="A4978" s="20">
        <v>0.54251157407407402</v>
      </c>
      <c r="B4978" s="21">
        <v>2369.5</v>
      </c>
      <c r="C4978" s="16">
        <v>-1</v>
      </c>
      <c r="D4978" s="26">
        <v>2362</v>
      </c>
      <c r="E4978" s="28">
        <v>1E-3</v>
      </c>
      <c r="F4978" s="28">
        <v>2393.3956186860823</v>
      </c>
    </row>
    <row r="4979" spans="1:6">
      <c r="A4979" s="20">
        <v>0.54253472222222221</v>
      </c>
      <c r="B4979" s="21">
        <v>2369.5</v>
      </c>
      <c r="C4979" s="16">
        <v>-1</v>
      </c>
      <c r="D4979" s="26">
        <v>2362</v>
      </c>
      <c r="E4979" s="28">
        <v>1E-3</v>
      </c>
      <c r="F4979" s="28">
        <v>2393.3642230673963</v>
      </c>
    </row>
    <row r="4980" spans="1:6">
      <c r="A4980" s="20">
        <v>0.54256944444444444</v>
      </c>
      <c r="B4980" s="21">
        <v>2371</v>
      </c>
      <c r="C4980" s="16">
        <v>-1</v>
      </c>
      <c r="D4980" s="26">
        <v>2362</v>
      </c>
      <c r="E4980" s="28">
        <v>1E-3</v>
      </c>
      <c r="F4980" s="28">
        <v>2393.3328588443287</v>
      </c>
    </row>
    <row r="4981" spans="1:6">
      <c r="A4981" s="20">
        <v>0.54258101851851848</v>
      </c>
      <c r="B4981" s="21">
        <v>2374</v>
      </c>
      <c r="C4981" s="16">
        <v>-1</v>
      </c>
      <c r="D4981" s="26">
        <v>2362</v>
      </c>
      <c r="E4981" s="28">
        <v>1E-3</v>
      </c>
      <c r="F4981" s="28">
        <v>2393.3015259854842</v>
      </c>
    </row>
    <row r="4982" spans="1:6">
      <c r="A4982" s="20">
        <v>0.5426157407407407</v>
      </c>
      <c r="B4982" s="21">
        <v>2376</v>
      </c>
      <c r="C4982" s="16">
        <v>-1</v>
      </c>
      <c r="D4982" s="26">
        <v>2362</v>
      </c>
      <c r="E4982" s="28">
        <v>1E-3</v>
      </c>
      <c r="F4982" s="28">
        <v>2393.2702244594989</v>
      </c>
    </row>
    <row r="4983" spans="1:6">
      <c r="A4983" s="20">
        <v>0.54263888888888889</v>
      </c>
      <c r="B4983" s="21">
        <v>2378.5</v>
      </c>
      <c r="C4983" s="16">
        <v>-1</v>
      </c>
      <c r="D4983" s="26">
        <v>2362</v>
      </c>
      <c r="E4983" s="28">
        <v>1E-3</v>
      </c>
      <c r="F4983" s="28">
        <v>2393.2389542350393</v>
      </c>
    </row>
    <row r="4984" spans="1:6">
      <c r="A4984" s="20">
        <v>0.54266203703703708</v>
      </c>
      <c r="B4984" s="21">
        <v>2378</v>
      </c>
      <c r="C4984" s="16">
        <v>-1</v>
      </c>
      <c r="D4984" s="26">
        <v>2362</v>
      </c>
      <c r="E4984" s="28">
        <v>1E-3</v>
      </c>
      <c r="F4984" s="28">
        <v>2393.2077152808042</v>
      </c>
    </row>
    <row r="4985" spans="1:6">
      <c r="A4985" s="20">
        <v>0.54268518518518516</v>
      </c>
      <c r="B4985" s="21">
        <v>2378.5</v>
      </c>
      <c r="C4985" s="16">
        <v>-1</v>
      </c>
      <c r="D4985" s="26">
        <v>2362</v>
      </c>
      <c r="E4985" s="28">
        <v>1E-3</v>
      </c>
      <c r="F4985" s="28">
        <v>2393.1765075655235</v>
      </c>
    </row>
    <row r="4986" spans="1:6">
      <c r="A4986" s="20">
        <v>0.54269675925925931</v>
      </c>
      <c r="B4986" s="21">
        <v>2381.5</v>
      </c>
      <c r="C4986" s="16">
        <v>-1</v>
      </c>
      <c r="D4986" s="26">
        <v>2362</v>
      </c>
      <c r="E4986" s="28">
        <v>1E-3</v>
      </c>
      <c r="F4986" s="28">
        <v>2393.1453310579582</v>
      </c>
    </row>
    <row r="4987" spans="1:6">
      <c r="A4987" s="20">
        <v>0.54271990740740739</v>
      </c>
      <c r="B4987" s="21">
        <v>2384</v>
      </c>
      <c r="C4987" s="16">
        <v>-1</v>
      </c>
      <c r="D4987" s="26">
        <v>2362</v>
      </c>
      <c r="E4987" s="28">
        <v>1E-3</v>
      </c>
      <c r="F4987" s="28">
        <v>2393.1141857269004</v>
      </c>
    </row>
    <row r="4988" spans="1:6">
      <c r="A4988" s="20">
        <v>0.54275462962962961</v>
      </c>
      <c r="B4988" s="21">
        <v>2387.5</v>
      </c>
      <c r="C4988" s="16">
        <v>-1</v>
      </c>
      <c r="D4988" s="26">
        <v>2362</v>
      </c>
      <c r="E4988" s="28">
        <v>1E-3</v>
      </c>
      <c r="F4988" s="28">
        <v>2393.0830715411735</v>
      </c>
    </row>
    <row r="4989" spans="1:6">
      <c r="A4989" s="20">
        <v>0.5427777777777778</v>
      </c>
      <c r="B4989" s="21">
        <v>2387.5</v>
      </c>
      <c r="C4989" s="16">
        <v>-1</v>
      </c>
      <c r="D4989" s="26">
        <v>2362</v>
      </c>
      <c r="E4989" s="28">
        <v>1E-3</v>
      </c>
      <c r="F4989" s="28">
        <v>2393.0519884696323</v>
      </c>
    </row>
    <row r="4990" spans="1:6">
      <c r="A4990" s="20">
        <v>0.54280092592592588</v>
      </c>
      <c r="B4990" s="21">
        <v>2386</v>
      </c>
      <c r="C4990" s="16">
        <v>-1</v>
      </c>
      <c r="D4990" s="26">
        <v>2362</v>
      </c>
      <c r="E4990" s="28">
        <v>1E-3</v>
      </c>
      <c r="F4990" s="28">
        <v>2393.0209364811626</v>
      </c>
    </row>
    <row r="4991" spans="1:6">
      <c r="A4991" s="20">
        <v>0.54282407407407407</v>
      </c>
      <c r="B4991" s="21">
        <v>2387</v>
      </c>
      <c r="C4991" s="16">
        <v>-1</v>
      </c>
      <c r="D4991" s="26">
        <v>2362</v>
      </c>
      <c r="E4991" s="28">
        <v>1E-3</v>
      </c>
      <c r="F4991" s="28">
        <v>2392.9899155446815</v>
      </c>
    </row>
    <row r="4992" spans="1:6">
      <c r="A4992" s="20">
        <v>0.54284722222222226</v>
      </c>
      <c r="B4992" s="21">
        <v>2386.5</v>
      </c>
      <c r="C4992" s="16">
        <v>-1</v>
      </c>
      <c r="D4992" s="26">
        <v>2362</v>
      </c>
      <c r="E4992" s="28">
        <v>1E-3</v>
      </c>
      <c r="F4992" s="28">
        <v>2392.958925629137</v>
      </c>
    </row>
    <row r="4993" spans="1:6">
      <c r="A4993" s="20">
        <v>0.5428587962962963</v>
      </c>
      <c r="B4993" s="21">
        <v>2385</v>
      </c>
      <c r="C4993" s="16">
        <v>-1</v>
      </c>
      <c r="D4993" s="26">
        <v>2362</v>
      </c>
      <c r="E4993" s="28">
        <v>1E-3</v>
      </c>
      <c r="F4993" s="28">
        <v>2392.927966703508</v>
      </c>
    </row>
    <row r="4994" spans="1:6">
      <c r="A4994" s="20">
        <v>0.54288194444444449</v>
      </c>
      <c r="B4994" s="21">
        <v>2385</v>
      </c>
      <c r="C4994" s="16">
        <v>-1</v>
      </c>
      <c r="D4994" s="26">
        <v>2362</v>
      </c>
      <c r="E4994" s="28">
        <v>1E-3</v>
      </c>
      <c r="F4994" s="28">
        <v>2392.8970387368045</v>
      </c>
    </row>
    <row r="4995" spans="1:6">
      <c r="A4995" s="20">
        <v>0.54290509259259256</v>
      </c>
      <c r="B4995" s="21">
        <v>2387.5</v>
      </c>
      <c r="C4995" s="16">
        <v>-1</v>
      </c>
      <c r="D4995" s="26">
        <v>2362</v>
      </c>
      <c r="E4995" s="28">
        <v>1E-3</v>
      </c>
      <c r="F4995" s="28">
        <v>2392.8661416980676</v>
      </c>
    </row>
    <row r="4996" spans="1:6">
      <c r="A4996" s="20">
        <v>0.54293981481481479</v>
      </c>
      <c r="B4996" s="21">
        <v>2385</v>
      </c>
      <c r="C4996" s="16">
        <v>-1</v>
      </c>
      <c r="D4996" s="26">
        <v>2362</v>
      </c>
      <c r="E4996" s="28">
        <v>1E-3</v>
      </c>
      <c r="F4996" s="28">
        <v>2392.8352755563697</v>
      </c>
    </row>
    <row r="4997" spans="1:6">
      <c r="A4997" s="20">
        <v>0.54296296296296298</v>
      </c>
      <c r="B4997" s="21">
        <v>2384</v>
      </c>
      <c r="C4997" s="16">
        <v>-1</v>
      </c>
      <c r="D4997" s="26">
        <v>2362</v>
      </c>
      <c r="E4997" s="28">
        <v>1E-3</v>
      </c>
      <c r="F4997" s="28">
        <v>2392.8044402808132</v>
      </c>
    </row>
    <row r="4998" spans="1:6">
      <c r="A4998" s="20">
        <v>0.54298611111111106</v>
      </c>
      <c r="B4998" s="21">
        <v>2383</v>
      </c>
      <c r="C4998" s="16">
        <v>-1</v>
      </c>
      <c r="D4998" s="26">
        <v>2362</v>
      </c>
      <c r="E4998" s="28">
        <v>1E-3</v>
      </c>
      <c r="F4998" s="28">
        <v>2392.7736358405323</v>
      </c>
    </row>
    <row r="4999" spans="1:6">
      <c r="A4999" s="20">
        <v>0.54300925925925925</v>
      </c>
      <c r="B4999" s="21">
        <v>2383.5</v>
      </c>
      <c r="C4999" s="16">
        <v>-1</v>
      </c>
      <c r="D4999" s="26">
        <v>2362</v>
      </c>
      <c r="E4999" s="28">
        <v>1E-3</v>
      </c>
      <c r="F4999" s="28">
        <v>2392.7428622046918</v>
      </c>
    </row>
    <row r="5000" spans="1:6">
      <c r="A5000" s="20">
        <v>0.54303240740740744</v>
      </c>
      <c r="B5000" s="21">
        <v>2380</v>
      </c>
      <c r="C5000" s="16">
        <v>-1</v>
      </c>
      <c r="D5000" s="26">
        <v>2362</v>
      </c>
      <c r="E5000" s="28">
        <v>1E-3</v>
      </c>
      <c r="F5000" s="28">
        <v>2392.7121193424873</v>
      </c>
    </row>
    <row r="5001" spans="1:6">
      <c r="A5001" s="20">
        <v>0.54305555555555551</v>
      </c>
      <c r="B5001" s="21">
        <v>2380</v>
      </c>
      <c r="C5001" s="16">
        <v>-1</v>
      </c>
      <c r="D5001" s="26">
        <v>2362</v>
      </c>
      <c r="E5001" s="28">
        <v>1E-3</v>
      </c>
      <c r="F5001" s="28">
        <v>2392.681407223145</v>
      </c>
    </row>
    <row r="5002" spans="1:6">
      <c r="A5002" s="20">
        <v>0.54306712962962966</v>
      </c>
      <c r="B5002" s="21">
        <v>2380</v>
      </c>
      <c r="C5002" s="16">
        <v>-1</v>
      </c>
      <c r="D5002" s="26">
        <v>2362</v>
      </c>
      <c r="E5002" s="28">
        <v>1E-3</v>
      </c>
      <c r="F5002" s="28">
        <v>2392.6507258159218</v>
      </c>
    </row>
    <row r="5003" spans="1:6">
      <c r="A5003" s="20">
        <v>0.54310185185185189</v>
      </c>
      <c r="B5003" s="21">
        <v>2381</v>
      </c>
      <c r="C5003" s="16">
        <v>-1</v>
      </c>
      <c r="D5003" s="26">
        <v>2362</v>
      </c>
      <c r="E5003" s="28">
        <v>1E-3</v>
      </c>
      <c r="F5003" s="28">
        <v>2392.6200750901057</v>
      </c>
    </row>
    <row r="5004" spans="1:6">
      <c r="A5004" s="20">
        <v>0.54312499999999997</v>
      </c>
      <c r="B5004" s="21">
        <v>2382</v>
      </c>
      <c r="C5004" s="16">
        <v>-1</v>
      </c>
      <c r="D5004" s="26">
        <v>2362</v>
      </c>
      <c r="E5004" s="28">
        <v>1E-3</v>
      </c>
      <c r="F5004" s="28">
        <v>2392.5894550150156</v>
      </c>
    </row>
    <row r="5005" spans="1:6">
      <c r="A5005" s="20">
        <v>0.54314814814814816</v>
      </c>
      <c r="B5005" s="21">
        <v>2383</v>
      </c>
      <c r="C5005" s="16">
        <v>-1</v>
      </c>
      <c r="D5005" s="26">
        <v>2362</v>
      </c>
      <c r="E5005" s="28">
        <v>1E-3</v>
      </c>
      <c r="F5005" s="28">
        <v>2392.5588655600004</v>
      </c>
    </row>
    <row r="5006" spans="1:6">
      <c r="A5006" s="20">
        <v>0.54317129629629635</v>
      </c>
      <c r="B5006" s="21">
        <v>2385.5</v>
      </c>
      <c r="C5006" s="16">
        <v>-1</v>
      </c>
      <c r="D5006" s="26">
        <v>2362</v>
      </c>
      <c r="E5006" s="28">
        <v>1E-3</v>
      </c>
      <c r="F5006" s="28">
        <v>2392.5283066944403</v>
      </c>
    </row>
    <row r="5007" spans="1:6">
      <c r="A5007" s="20">
        <v>0.54319444444444442</v>
      </c>
      <c r="B5007" s="21">
        <v>2388.5</v>
      </c>
      <c r="C5007" s="16">
        <v>-1</v>
      </c>
      <c r="D5007" s="26">
        <v>2362</v>
      </c>
      <c r="E5007" s="28">
        <v>1E-3</v>
      </c>
      <c r="F5007" s="28">
        <v>2392.4977783877457</v>
      </c>
    </row>
    <row r="5008" spans="1:6">
      <c r="A5008" s="20">
        <v>0.54321759259259261</v>
      </c>
      <c r="B5008" s="21">
        <v>2388</v>
      </c>
      <c r="C5008" s="16">
        <v>-1</v>
      </c>
      <c r="D5008" s="26">
        <v>2362</v>
      </c>
      <c r="E5008" s="28">
        <v>1E-3</v>
      </c>
      <c r="F5008" s="28">
        <v>2392.4672806093581</v>
      </c>
    </row>
    <row r="5009" spans="1:6">
      <c r="A5009" s="20">
        <v>0.54324074074074069</v>
      </c>
      <c r="B5009" s="21">
        <v>2387.5</v>
      </c>
      <c r="C5009" s="16">
        <v>-1</v>
      </c>
      <c r="D5009" s="26">
        <v>2362</v>
      </c>
      <c r="E5009" s="28">
        <v>1E-3</v>
      </c>
      <c r="F5009" s="28">
        <v>2392.4368133287489</v>
      </c>
    </row>
    <row r="5010" spans="1:6">
      <c r="A5010" s="20">
        <v>0.54326388888888888</v>
      </c>
      <c r="B5010" s="21">
        <v>2389.5</v>
      </c>
      <c r="C5010" s="16">
        <v>-1</v>
      </c>
      <c r="D5010" s="26">
        <v>2362</v>
      </c>
      <c r="E5010" s="28">
        <v>1E-3</v>
      </c>
      <c r="F5010" s="28">
        <v>2392.4063765154201</v>
      </c>
    </row>
    <row r="5011" spans="1:6">
      <c r="A5011" s="20">
        <v>0.54328703703703707</v>
      </c>
      <c r="B5011" s="21">
        <v>2389</v>
      </c>
      <c r="C5011" s="16">
        <v>-1</v>
      </c>
      <c r="D5011" s="26">
        <v>2362</v>
      </c>
      <c r="E5011" s="28">
        <v>1E-3</v>
      </c>
      <c r="F5011" s="28">
        <v>2392.3759701389049</v>
      </c>
    </row>
    <row r="5012" spans="1:6">
      <c r="A5012" s="20">
        <v>0.54329861111111111</v>
      </c>
      <c r="B5012" s="21">
        <v>2388</v>
      </c>
      <c r="C5012" s="16">
        <v>-1</v>
      </c>
      <c r="D5012" s="26">
        <v>2362</v>
      </c>
      <c r="E5012" s="28">
        <v>1E-3</v>
      </c>
      <c r="F5012" s="28">
        <v>2392.3455941687662</v>
      </c>
    </row>
    <row r="5013" spans="1:6">
      <c r="A5013" s="20">
        <v>0.54333333333333333</v>
      </c>
      <c r="B5013" s="21">
        <v>2386</v>
      </c>
      <c r="C5013" s="16">
        <v>-1</v>
      </c>
      <c r="D5013" s="26">
        <v>2362</v>
      </c>
      <c r="E5013" s="28">
        <v>1E-3</v>
      </c>
      <c r="F5013" s="28">
        <v>2392.3152485745973</v>
      </c>
    </row>
    <row r="5014" spans="1:6">
      <c r="A5014" s="20">
        <v>0.54334490740740737</v>
      </c>
      <c r="B5014" s="21">
        <v>2386</v>
      </c>
      <c r="C5014" s="16">
        <v>-1</v>
      </c>
      <c r="D5014" s="26">
        <v>2362</v>
      </c>
      <c r="E5014" s="28">
        <v>1E-3</v>
      </c>
      <c r="F5014" s="28">
        <v>2392.2849333260228</v>
      </c>
    </row>
    <row r="5015" spans="1:6">
      <c r="A5015" s="20">
        <v>0.54336805555555556</v>
      </c>
      <c r="B5015" s="21">
        <v>2385</v>
      </c>
      <c r="C5015" s="16">
        <v>-1</v>
      </c>
      <c r="D5015" s="26">
        <v>2362</v>
      </c>
      <c r="E5015" s="28">
        <v>1E-3</v>
      </c>
      <c r="F5015" s="28">
        <v>2392.2546483926967</v>
      </c>
    </row>
    <row r="5016" spans="1:6">
      <c r="A5016" s="20">
        <v>0.54340277777777779</v>
      </c>
      <c r="B5016" s="21">
        <v>2383</v>
      </c>
      <c r="C5016" s="16">
        <v>-1</v>
      </c>
      <c r="D5016" s="26">
        <v>2362</v>
      </c>
      <c r="E5016" s="28">
        <v>1E-3</v>
      </c>
      <c r="F5016" s="28">
        <v>2392.2243937443041</v>
      </c>
    </row>
    <row r="5017" spans="1:6">
      <c r="A5017" s="20">
        <v>0.54342592592592598</v>
      </c>
      <c r="B5017" s="21">
        <v>2381</v>
      </c>
      <c r="C5017" s="16">
        <v>-1</v>
      </c>
      <c r="D5017" s="26">
        <v>2362</v>
      </c>
      <c r="E5017" s="28">
        <v>1E-3</v>
      </c>
      <c r="F5017" s="28">
        <v>2392.1941693505596</v>
      </c>
    </row>
    <row r="5018" spans="1:6">
      <c r="A5018" s="20">
        <v>0.54344907407407406</v>
      </c>
      <c r="B5018" s="21">
        <v>2383</v>
      </c>
      <c r="C5018" s="16">
        <v>-1</v>
      </c>
      <c r="D5018" s="26">
        <v>2362</v>
      </c>
      <c r="E5018" s="28">
        <v>1E-3</v>
      </c>
      <c r="F5018" s="28">
        <v>2392.163975181209</v>
      </c>
    </row>
    <row r="5019" spans="1:6">
      <c r="A5019" s="20">
        <v>0.54347222222222225</v>
      </c>
      <c r="B5019" s="21">
        <v>2383.5</v>
      </c>
      <c r="C5019" s="16">
        <v>-1</v>
      </c>
      <c r="D5019" s="26">
        <v>2362</v>
      </c>
      <c r="E5019" s="28">
        <v>1E-3</v>
      </c>
      <c r="F5019" s="28">
        <v>2392.133811206028</v>
      </c>
    </row>
    <row r="5020" spans="1:6">
      <c r="A5020" s="20">
        <v>0.54349537037037032</v>
      </c>
      <c r="B5020" s="21">
        <v>2381</v>
      </c>
      <c r="C5020" s="16">
        <v>-1</v>
      </c>
      <c r="D5020" s="26">
        <v>2362</v>
      </c>
      <c r="E5020" s="28">
        <v>1E-3</v>
      </c>
      <c r="F5020" s="28">
        <v>2392.1036773948222</v>
      </c>
    </row>
    <row r="5021" spans="1:6">
      <c r="A5021" s="20">
        <v>0.54351851851851851</v>
      </c>
      <c r="B5021" s="21">
        <v>2382</v>
      </c>
      <c r="C5021" s="16">
        <v>-1</v>
      </c>
      <c r="D5021" s="26">
        <v>2362</v>
      </c>
      <c r="E5021" s="28">
        <v>1E-3</v>
      </c>
      <c r="F5021" s="28">
        <v>2392.0735737174273</v>
      </c>
    </row>
    <row r="5022" spans="1:6">
      <c r="A5022" s="20">
        <v>0.5435416666666667</v>
      </c>
      <c r="B5022" s="21">
        <v>2382.5</v>
      </c>
      <c r="C5022" s="16">
        <v>-1</v>
      </c>
      <c r="D5022" s="26">
        <v>2362</v>
      </c>
      <c r="E5022" s="28">
        <v>1E-3</v>
      </c>
      <c r="F5022" s="28">
        <v>2392.0435001437099</v>
      </c>
    </row>
    <row r="5023" spans="1:6">
      <c r="A5023" s="20">
        <v>0.54356481481481478</v>
      </c>
      <c r="B5023" s="21">
        <v>2381.5</v>
      </c>
      <c r="C5023" s="16">
        <v>-1</v>
      </c>
      <c r="D5023" s="26">
        <v>2362</v>
      </c>
      <c r="E5023" s="28">
        <v>1E-3</v>
      </c>
      <c r="F5023" s="28">
        <v>2392.0134566435663</v>
      </c>
    </row>
    <row r="5024" spans="1:6">
      <c r="A5024" s="20">
        <v>0.54358796296296297</v>
      </c>
      <c r="B5024" s="21">
        <v>2380.5</v>
      </c>
      <c r="C5024" s="16">
        <v>-1</v>
      </c>
      <c r="D5024" s="26">
        <v>2362</v>
      </c>
      <c r="E5024" s="28">
        <v>1E-3</v>
      </c>
      <c r="F5024" s="28">
        <v>2391.9834431869226</v>
      </c>
    </row>
    <row r="5025" spans="1:6">
      <c r="A5025" s="20">
        <v>0.54361111111111116</v>
      </c>
      <c r="B5025" s="21">
        <v>2379</v>
      </c>
      <c r="C5025" s="16">
        <v>-1</v>
      </c>
      <c r="D5025" s="26">
        <v>2362</v>
      </c>
      <c r="E5025" s="28">
        <v>1E-3</v>
      </c>
      <c r="F5025" s="28">
        <v>2391.9534597437355</v>
      </c>
    </row>
    <row r="5026" spans="1:6">
      <c r="A5026" s="20">
        <v>0.54363425925925923</v>
      </c>
      <c r="B5026" s="21">
        <v>2378</v>
      </c>
      <c r="C5026" s="16">
        <v>-1</v>
      </c>
      <c r="D5026" s="26">
        <v>2362</v>
      </c>
      <c r="E5026" s="28">
        <v>1E-3</v>
      </c>
      <c r="F5026" s="28">
        <v>2391.9235062839916</v>
      </c>
    </row>
    <row r="5027" spans="1:6">
      <c r="A5027" s="20">
        <v>0.54365740740740742</v>
      </c>
      <c r="B5027" s="21">
        <v>2378.5</v>
      </c>
      <c r="C5027" s="16">
        <v>-1</v>
      </c>
      <c r="D5027" s="26">
        <v>2362</v>
      </c>
      <c r="E5027" s="28">
        <v>1E-3</v>
      </c>
      <c r="F5027" s="28">
        <v>2391.8935827777077</v>
      </c>
    </row>
    <row r="5028" spans="1:6">
      <c r="A5028" s="20">
        <v>0.5436805555555555</v>
      </c>
      <c r="B5028" s="21">
        <v>2377.5</v>
      </c>
      <c r="C5028" s="16">
        <v>-1</v>
      </c>
      <c r="D5028" s="26">
        <v>2362</v>
      </c>
      <c r="E5028" s="28">
        <v>1E-3</v>
      </c>
      <c r="F5028" s="28">
        <v>2391.86368919493</v>
      </c>
    </row>
    <row r="5029" spans="1:6">
      <c r="A5029" s="20">
        <v>0.54370370370370369</v>
      </c>
      <c r="B5029" s="21">
        <v>2378.5</v>
      </c>
      <c r="C5029" s="16">
        <v>-1</v>
      </c>
      <c r="D5029" s="26">
        <v>2362</v>
      </c>
      <c r="E5029" s="28">
        <v>1E-3</v>
      </c>
      <c r="F5029" s="28">
        <v>2391.8338255057351</v>
      </c>
    </row>
    <row r="5030" spans="1:6">
      <c r="A5030" s="20">
        <v>0.54372685185185188</v>
      </c>
      <c r="B5030" s="21">
        <v>2378</v>
      </c>
      <c r="C5030" s="16">
        <v>-1</v>
      </c>
      <c r="D5030" s="26">
        <v>2362</v>
      </c>
      <c r="E5030" s="28">
        <v>1E-3</v>
      </c>
      <c r="F5030" s="28">
        <v>2391.8039916802295</v>
      </c>
    </row>
    <row r="5031" spans="1:6">
      <c r="A5031" s="20">
        <v>0.54376157407407411</v>
      </c>
      <c r="B5031" s="21">
        <v>2376.5</v>
      </c>
      <c r="C5031" s="16">
        <v>-1</v>
      </c>
      <c r="D5031" s="26">
        <v>2362</v>
      </c>
      <c r="E5031" s="28">
        <v>1E-3</v>
      </c>
      <c r="F5031" s="28">
        <v>2391.7741876885493</v>
      </c>
    </row>
    <row r="5032" spans="1:6">
      <c r="A5032" s="20">
        <v>0.54378472222222218</v>
      </c>
      <c r="B5032" s="21">
        <v>2375</v>
      </c>
      <c r="C5032" s="16">
        <v>-1</v>
      </c>
      <c r="D5032" s="26">
        <v>2362</v>
      </c>
      <c r="E5032" s="28">
        <v>1E-3</v>
      </c>
      <c r="F5032" s="28">
        <v>2391.7444135008609</v>
      </c>
    </row>
    <row r="5033" spans="1:6">
      <c r="A5033" s="20">
        <v>0.54380787037037037</v>
      </c>
      <c r="B5033" s="21">
        <v>2375</v>
      </c>
      <c r="C5033" s="16">
        <v>-1</v>
      </c>
      <c r="D5033" s="26">
        <v>2362</v>
      </c>
      <c r="E5033" s="28">
        <v>1E-3</v>
      </c>
      <c r="F5033" s="28">
        <v>2391.7146690873601</v>
      </c>
    </row>
    <row r="5034" spans="1:6">
      <c r="A5034" s="20">
        <v>0.54381944444444441</v>
      </c>
      <c r="B5034" s="21">
        <v>2375</v>
      </c>
      <c r="C5034" s="16">
        <v>-1</v>
      </c>
      <c r="D5034" s="26">
        <v>2362</v>
      </c>
      <c r="E5034" s="28">
        <v>1E-3</v>
      </c>
      <c r="F5034" s="28">
        <v>2391.6849544182728</v>
      </c>
    </row>
    <row r="5035" spans="1:6">
      <c r="A5035" s="20">
        <v>0.5438425925925926</v>
      </c>
      <c r="B5035" s="21">
        <v>2374.5</v>
      </c>
      <c r="C5035" s="16">
        <v>-1</v>
      </c>
      <c r="D5035" s="26">
        <v>2362</v>
      </c>
      <c r="E5035" s="28">
        <v>1E-3</v>
      </c>
      <c r="F5035" s="28">
        <v>2391.6552694638544</v>
      </c>
    </row>
    <row r="5036" spans="1:6">
      <c r="A5036" s="20">
        <v>0.54386574074074079</v>
      </c>
      <c r="B5036" s="21">
        <v>2375</v>
      </c>
      <c r="C5036" s="16">
        <v>-1</v>
      </c>
      <c r="D5036" s="26">
        <v>2362</v>
      </c>
      <c r="E5036" s="28">
        <v>1E-3</v>
      </c>
      <c r="F5036" s="28">
        <v>2391.6256141943904</v>
      </c>
    </row>
    <row r="5037" spans="1:6">
      <c r="A5037" s="20">
        <v>0.54388888888888887</v>
      </c>
      <c r="B5037" s="21">
        <v>2376</v>
      </c>
      <c r="C5037" s="16">
        <v>-1</v>
      </c>
      <c r="D5037" s="26">
        <v>2362</v>
      </c>
      <c r="E5037" s="28">
        <v>1E-3</v>
      </c>
      <c r="F5037" s="28">
        <v>2391.5959885801963</v>
      </c>
    </row>
    <row r="5038" spans="1:6">
      <c r="A5038" s="20">
        <v>0.54391203703703705</v>
      </c>
      <c r="B5038" s="21">
        <v>2376</v>
      </c>
      <c r="C5038" s="16">
        <v>-1</v>
      </c>
      <c r="D5038" s="26">
        <v>2362</v>
      </c>
      <c r="E5038" s="28">
        <v>1E-3</v>
      </c>
      <c r="F5038" s="28">
        <v>2391.566392591616</v>
      </c>
    </row>
    <row r="5039" spans="1:6">
      <c r="A5039" s="20">
        <v>0.54393518518518513</v>
      </c>
      <c r="B5039" s="21">
        <v>2375</v>
      </c>
      <c r="C5039" s="16">
        <v>-1</v>
      </c>
      <c r="D5039" s="26">
        <v>2362</v>
      </c>
      <c r="E5039" s="28">
        <v>1E-3</v>
      </c>
      <c r="F5039" s="28">
        <v>2391.5368261990243</v>
      </c>
    </row>
    <row r="5040" spans="1:6">
      <c r="A5040" s="20">
        <v>0.54395833333333332</v>
      </c>
      <c r="B5040" s="21">
        <v>2375</v>
      </c>
      <c r="C5040" s="16">
        <v>-1</v>
      </c>
      <c r="D5040" s="26">
        <v>2362</v>
      </c>
      <c r="E5040" s="28">
        <v>1E-3</v>
      </c>
      <c r="F5040" s="28">
        <v>2391.5072893728252</v>
      </c>
    </row>
    <row r="5041" spans="1:6">
      <c r="A5041" s="20">
        <v>0.54398148148148151</v>
      </c>
      <c r="B5041" s="21">
        <v>2377</v>
      </c>
      <c r="C5041" s="16">
        <v>-1</v>
      </c>
      <c r="D5041" s="26">
        <v>2362</v>
      </c>
      <c r="E5041" s="28">
        <v>1E-3</v>
      </c>
      <c r="F5041" s="28">
        <v>2391.4777820834524</v>
      </c>
    </row>
    <row r="5042" spans="1:6">
      <c r="A5042" s="20">
        <v>0.54400462962962959</v>
      </c>
      <c r="B5042" s="21">
        <v>2376</v>
      </c>
      <c r="C5042" s="16">
        <v>-1</v>
      </c>
      <c r="D5042" s="26">
        <v>2362</v>
      </c>
      <c r="E5042" s="28">
        <v>1E-3</v>
      </c>
      <c r="F5042" s="28">
        <v>2391.4483043013688</v>
      </c>
    </row>
    <row r="5043" spans="1:6">
      <c r="A5043" s="20">
        <v>0.54402777777777778</v>
      </c>
      <c r="B5043" s="21">
        <v>2376</v>
      </c>
      <c r="C5043" s="16">
        <v>-1</v>
      </c>
      <c r="D5043" s="26">
        <v>2362</v>
      </c>
      <c r="E5043" s="28">
        <v>1E-3</v>
      </c>
      <c r="F5043" s="28">
        <v>2391.4188559970676</v>
      </c>
    </row>
    <row r="5044" spans="1:6">
      <c r="A5044" s="20">
        <v>0.54405092592592597</v>
      </c>
      <c r="B5044" s="21">
        <v>2377.5</v>
      </c>
      <c r="C5044" s="16">
        <v>-1</v>
      </c>
      <c r="D5044" s="26">
        <v>2362</v>
      </c>
      <c r="E5044" s="28">
        <v>1E-3</v>
      </c>
      <c r="F5044" s="28">
        <v>2391.3894371410706</v>
      </c>
    </row>
    <row r="5045" spans="1:6">
      <c r="A5045" s="20">
        <v>0.54407407407407404</v>
      </c>
      <c r="B5045" s="21">
        <v>2379.5</v>
      </c>
      <c r="C5045" s="16">
        <v>-1</v>
      </c>
      <c r="D5045" s="26">
        <v>2362</v>
      </c>
      <c r="E5045" s="28">
        <v>1E-3</v>
      </c>
      <c r="F5045" s="28">
        <v>2391.3600477039295</v>
      </c>
    </row>
    <row r="5046" spans="1:6">
      <c r="A5046" s="20">
        <v>0.54409722222222223</v>
      </c>
      <c r="B5046" s="21">
        <v>2378.5</v>
      </c>
      <c r="C5046" s="16">
        <v>-1</v>
      </c>
      <c r="D5046" s="26">
        <v>2362</v>
      </c>
      <c r="E5046" s="28">
        <v>1E-3</v>
      </c>
      <c r="F5046" s="28">
        <v>2391.3306876562256</v>
      </c>
    </row>
    <row r="5047" spans="1:6">
      <c r="A5047" s="20">
        <v>0.54413194444444446</v>
      </c>
      <c r="B5047" s="21">
        <v>2378</v>
      </c>
      <c r="C5047" s="16">
        <v>-1</v>
      </c>
      <c r="D5047" s="26">
        <v>2362</v>
      </c>
      <c r="E5047" s="28">
        <v>1E-3</v>
      </c>
      <c r="F5047" s="28">
        <v>2391.3013569685695</v>
      </c>
    </row>
    <row r="5048" spans="1:6">
      <c r="A5048" s="20">
        <v>0.5441435185185185</v>
      </c>
      <c r="B5048" s="21">
        <v>2376</v>
      </c>
      <c r="C5048" s="16">
        <v>-1</v>
      </c>
      <c r="D5048" s="26">
        <v>2362</v>
      </c>
      <c r="E5048" s="28">
        <v>1E-3</v>
      </c>
      <c r="F5048" s="28">
        <v>2391.272055611601</v>
      </c>
    </row>
    <row r="5049" spans="1:6">
      <c r="A5049" s="20">
        <v>0.54416666666666669</v>
      </c>
      <c r="B5049" s="21">
        <v>2376</v>
      </c>
      <c r="C5049" s="16">
        <v>-1</v>
      </c>
      <c r="D5049" s="26">
        <v>2362</v>
      </c>
      <c r="E5049" s="28">
        <v>1E-3</v>
      </c>
      <c r="F5049" s="28">
        <v>2391.2427835559893</v>
      </c>
    </row>
    <row r="5050" spans="1:6">
      <c r="A5050" s="20">
        <v>0.54418981481481477</v>
      </c>
      <c r="B5050" s="21">
        <v>2374.5</v>
      </c>
      <c r="C5050" s="16">
        <v>-1</v>
      </c>
      <c r="D5050" s="26">
        <v>2362</v>
      </c>
      <c r="E5050" s="28">
        <v>1E-3</v>
      </c>
      <c r="F5050" s="28">
        <v>2391.2135407724331</v>
      </c>
    </row>
    <row r="5051" spans="1:6">
      <c r="A5051" s="20">
        <v>0.54422453703703699</v>
      </c>
      <c r="B5051" s="21">
        <v>2376</v>
      </c>
      <c r="C5051" s="16">
        <v>-1</v>
      </c>
      <c r="D5051" s="26">
        <v>2362</v>
      </c>
      <c r="E5051" s="28">
        <v>1E-3</v>
      </c>
      <c r="F5051" s="28">
        <v>2391.1843272316605</v>
      </c>
    </row>
    <row r="5052" spans="1:6">
      <c r="A5052" s="20">
        <v>0.54423611111111114</v>
      </c>
      <c r="B5052" s="21">
        <v>2377.5</v>
      </c>
      <c r="C5052" s="16">
        <v>-1</v>
      </c>
      <c r="D5052" s="26">
        <v>2362</v>
      </c>
      <c r="E5052" s="28">
        <v>1E-3</v>
      </c>
      <c r="F5052" s="28">
        <v>2391.1551429044289</v>
      </c>
    </row>
    <row r="5053" spans="1:6">
      <c r="A5053" s="20">
        <v>0.54427083333333337</v>
      </c>
      <c r="B5053" s="21">
        <v>2377.5</v>
      </c>
      <c r="C5053" s="16">
        <v>-1</v>
      </c>
      <c r="D5053" s="26">
        <v>2362</v>
      </c>
      <c r="E5053" s="28">
        <v>1E-3</v>
      </c>
      <c r="F5053" s="28">
        <v>2391.1259877615244</v>
      </c>
    </row>
    <row r="5054" spans="1:6">
      <c r="A5054" s="20">
        <v>0.54428240740740741</v>
      </c>
      <c r="B5054" s="21">
        <v>2377</v>
      </c>
      <c r="C5054" s="16">
        <v>-1</v>
      </c>
      <c r="D5054" s="26">
        <v>2362</v>
      </c>
      <c r="E5054" s="28">
        <v>1E-3</v>
      </c>
      <c r="F5054" s="28">
        <v>2391.0968617737626</v>
      </c>
    </row>
    <row r="5055" spans="1:6">
      <c r="A5055" s="20">
        <v>0.5443055555555556</v>
      </c>
      <c r="B5055" s="21">
        <v>2376.5</v>
      </c>
      <c r="C5055" s="16">
        <v>-1</v>
      </c>
      <c r="D5055" s="26">
        <v>2362</v>
      </c>
      <c r="E5055" s="28">
        <v>1E-3</v>
      </c>
      <c r="F5055" s="28">
        <v>2391.0677649119889</v>
      </c>
    </row>
    <row r="5056" spans="1:6">
      <c r="A5056" s="20">
        <v>0.54432870370370368</v>
      </c>
      <c r="B5056" s="21">
        <v>2376.5</v>
      </c>
      <c r="C5056" s="16">
        <v>-1</v>
      </c>
      <c r="D5056" s="26">
        <v>2362</v>
      </c>
      <c r="E5056" s="28">
        <v>1E-3</v>
      </c>
      <c r="F5056" s="28">
        <v>2391.0386971470771</v>
      </c>
    </row>
    <row r="5057" spans="1:6">
      <c r="A5057" s="20">
        <v>0.54435185185185186</v>
      </c>
      <c r="B5057" s="21">
        <v>2376.5</v>
      </c>
      <c r="C5057" s="16">
        <v>-1</v>
      </c>
      <c r="D5057" s="26">
        <v>2362</v>
      </c>
      <c r="E5057" s="28">
        <v>1E-3</v>
      </c>
      <c r="F5057" s="28">
        <v>2391.0096584499302</v>
      </c>
    </row>
    <row r="5058" spans="1:6">
      <c r="A5058" s="20">
        <v>0.54437500000000005</v>
      </c>
      <c r="B5058" s="21">
        <v>2374.5</v>
      </c>
      <c r="C5058" s="16">
        <v>-1</v>
      </c>
      <c r="D5058" s="26">
        <v>2362</v>
      </c>
      <c r="E5058" s="28">
        <v>1E-3</v>
      </c>
      <c r="F5058" s="28">
        <v>2390.9806487914802</v>
      </c>
    </row>
    <row r="5059" spans="1:6">
      <c r="A5059" s="20">
        <v>0.54439814814814813</v>
      </c>
      <c r="B5059" s="21">
        <v>2375</v>
      </c>
      <c r="C5059" s="16">
        <v>-1</v>
      </c>
      <c r="D5059" s="26">
        <v>2362</v>
      </c>
      <c r="E5059" s="28">
        <v>1E-3</v>
      </c>
      <c r="F5059" s="28">
        <v>2390.951668142689</v>
      </c>
    </row>
    <row r="5060" spans="1:6">
      <c r="A5060" s="20">
        <v>0.54442129629629632</v>
      </c>
      <c r="B5060" s="21">
        <v>2376</v>
      </c>
      <c r="C5060" s="16">
        <v>-1</v>
      </c>
      <c r="D5060" s="26">
        <v>2362</v>
      </c>
      <c r="E5060" s="28">
        <v>1E-3</v>
      </c>
      <c r="F5060" s="28">
        <v>2390.9227164745462</v>
      </c>
    </row>
    <row r="5061" spans="1:6">
      <c r="A5061" s="20">
        <v>0.5444444444444444</v>
      </c>
      <c r="B5061" s="21">
        <v>2376.5</v>
      </c>
      <c r="C5061" s="16">
        <v>-1</v>
      </c>
      <c r="D5061" s="26">
        <v>2362</v>
      </c>
      <c r="E5061" s="28">
        <v>1E-3</v>
      </c>
      <c r="F5061" s="28">
        <v>2390.8937937580718</v>
      </c>
    </row>
    <row r="5062" spans="1:6">
      <c r="A5062" s="20">
        <v>0.54446759259259259</v>
      </c>
      <c r="B5062" s="21">
        <v>2377.5</v>
      </c>
      <c r="C5062" s="16">
        <v>-1</v>
      </c>
      <c r="D5062" s="26">
        <v>2362</v>
      </c>
      <c r="E5062" s="28">
        <v>1E-3</v>
      </c>
      <c r="F5062" s="28">
        <v>2390.8648999643137</v>
      </c>
    </row>
    <row r="5063" spans="1:6">
      <c r="A5063" s="20">
        <v>0.54449074074074078</v>
      </c>
      <c r="B5063" s="21">
        <v>2375</v>
      </c>
      <c r="C5063" s="16">
        <v>-1</v>
      </c>
      <c r="D5063" s="26">
        <v>2362</v>
      </c>
      <c r="E5063" s="28">
        <v>1E-3</v>
      </c>
      <c r="F5063" s="28">
        <v>2390.8360350643493</v>
      </c>
    </row>
    <row r="5064" spans="1:6">
      <c r="A5064" s="20">
        <v>0.54451388888888885</v>
      </c>
      <c r="B5064" s="21">
        <v>2376</v>
      </c>
      <c r="C5064" s="16">
        <v>-1</v>
      </c>
      <c r="D5064" s="26">
        <v>2362</v>
      </c>
      <c r="E5064" s="28">
        <v>1E-3</v>
      </c>
      <c r="F5064" s="28">
        <v>2390.8071990292851</v>
      </c>
    </row>
    <row r="5065" spans="1:6">
      <c r="A5065" s="20">
        <v>0.54453703703703704</v>
      </c>
      <c r="B5065" s="21">
        <v>2377</v>
      </c>
      <c r="C5065" s="16">
        <v>-1</v>
      </c>
      <c r="D5065" s="26">
        <v>2362</v>
      </c>
      <c r="E5065" s="28">
        <v>1E-3</v>
      </c>
      <c r="F5065" s="28">
        <v>2390.7783918302557</v>
      </c>
    </row>
    <row r="5066" spans="1:6">
      <c r="A5066" s="20">
        <v>0.54457175925925927</v>
      </c>
      <c r="B5066" s="21">
        <v>2376.5</v>
      </c>
      <c r="C5066" s="16">
        <v>-1</v>
      </c>
      <c r="D5066" s="26">
        <v>2362</v>
      </c>
      <c r="E5066" s="28">
        <v>1E-3</v>
      </c>
      <c r="F5066" s="28">
        <v>2390.7496134384255</v>
      </c>
    </row>
    <row r="5067" spans="1:6">
      <c r="A5067" s="20">
        <v>0.54459490740740746</v>
      </c>
      <c r="B5067" s="21">
        <v>2376.5</v>
      </c>
      <c r="C5067" s="16">
        <v>-1</v>
      </c>
      <c r="D5067" s="26">
        <v>2362</v>
      </c>
      <c r="E5067" s="28">
        <v>1E-3</v>
      </c>
      <c r="F5067" s="28">
        <v>2390.7208638249872</v>
      </c>
    </row>
    <row r="5068" spans="1:6">
      <c r="A5068" s="20">
        <v>0.54461805555555554</v>
      </c>
      <c r="B5068" s="21">
        <v>2376</v>
      </c>
      <c r="C5068" s="16">
        <v>-1</v>
      </c>
      <c r="D5068" s="26">
        <v>2362</v>
      </c>
      <c r="E5068" s="28">
        <v>1E-3</v>
      </c>
      <c r="F5068" s="28">
        <v>2390.6921429611621</v>
      </c>
    </row>
    <row r="5069" spans="1:6">
      <c r="A5069" s="20">
        <v>0.54462962962962957</v>
      </c>
      <c r="B5069" s="21">
        <v>2376.5</v>
      </c>
      <c r="C5069" s="16">
        <v>-1</v>
      </c>
      <c r="D5069" s="26">
        <v>2362</v>
      </c>
      <c r="E5069" s="28">
        <v>1E-3</v>
      </c>
      <c r="F5069" s="28">
        <v>2390.663450818201</v>
      </c>
    </row>
    <row r="5070" spans="1:6">
      <c r="A5070" s="20">
        <v>0.54465277777777776</v>
      </c>
      <c r="B5070" s="21">
        <v>2376.5</v>
      </c>
      <c r="C5070" s="16">
        <v>-1</v>
      </c>
      <c r="D5070" s="26">
        <v>2362</v>
      </c>
      <c r="E5070" s="28">
        <v>1E-3</v>
      </c>
      <c r="F5070" s="28">
        <v>2390.6347873673826</v>
      </c>
    </row>
    <row r="5071" spans="1:6">
      <c r="A5071" s="20">
        <v>0.54467592592592595</v>
      </c>
      <c r="B5071" s="21">
        <v>2376.5</v>
      </c>
      <c r="C5071" s="16">
        <v>-1</v>
      </c>
      <c r="D5071" s="26">
        <v>2362</v>
      </c>
      <c r="E5071" s="28">
        <v>1E-3</v>
      </c>
      <c r="F5071" s="28">
        <v>2390.6061525800151</v>
      </c>
    </row>
    <row r="5072" spans="1:6">
      <c r="A5072" s="20">
        <v>0.54471064814814818</v>
      </c>
      <c r="B5072" s="21">
        <v>2375.5</v>
      </c>
      <c r="C5072" s="16">
        <v>-1</v>
      </c>
      <c r="D5072" s="26">
        <v>2362</v>
      </c>
      <c r="E5072" s="28">
        <v>1E-3</v>
      </c>
      <c r="F5072" s="28">
        <v>2390.5775464274352</v>
      </c>
    </row>
    <row r="5073" spans="1:6">
      <c r="A5073" s="20">
        <v>0.54473379629629626</v>
      </c>
      <c r="B5073" s="21">
        <v>2374.5</v>
      </c>
      <c r="C5073" s="16">
        <v>-1</v>
      </c>
      <c r="D5073" s="26">
        <v>2362</v>
      </c>
      <c r="E5073" s="28">
        <v>1E-3</v>
      </c>
      <c r="F5073" s="28">
        <v>2390.5489688810076</v>
      </c>
    </row>
    <row r="5074" spans="1:6">
      <c r="A5074" s="20">
        <v>0.54475694444444445</v>
      </c>
      <c r="B5074" s="21">
        <v>2374.5</v>
      </c>
      <c r="C5074" s="16">
        <v>-1</v>
      </c>
      <c r="D5074" s="26">
        <v>2362</v>
      </c>
      <c r="E5074" s="28">
        <v>1E-3</v>
      </c>
      <c r="F5074" s="28">
        <v>2390.5204199121267</v>
      </c>
    </row>
    <row r="5075" spans="1:6">
      <c r="A5075" s="20">
        <v>0.54478009259259264</v>
      </c>
      <c r="B5075" s="21">
        <v>2376</v>
      </c>
      <c r="C5075" s="16">
        <v>-1</v>
      </c>
      <c r="D5075" s="26">
        <v>2362</v>
      </c>
      <c r="E5075" s="28">
        <v>1E-3</v>
      </c>
      <c r="F5075" s="28">
        <v>2390.4918994922145</v>
      </c>
    </row>
    <row r="5076" spans="1:6">
      <c r="A5076" s="20">
        <v>0.54479166666666667</v>
      </c>
      <c r="B5076" s="21">
        <v>2376.5</v>
      </c>
      <c r="C5076" s="16">
        <v>-1</v>
      </c>
      <c r="D5076" s="26">
        <v>2362</v>
      </c>
      <c r="E5076" s="28">
        <v>1E-3</v>
      </c>
      <c r="F5076" s="28">
        <v>2390.4634075927224</v>
      </c>
    </row>
    <row r="5077" spans="1:6">
      <c r="A5077" s="20">
        <v>0.54481481481481486</v>
      </c>
      <c r="B5077" s="21">
        <v>2377</v>
      </c>
      <c r="C5077" s="16">
        <v>-1</v>
      </c>
      <c r="D5077" s="26">
        <v>2362</v>
      </c>
      <c r="E5077" s="28">
        <v>1E-3</v>
      </c>
      <c r="F5077" s="28">
        <v>2390.4349441851296</v>
      </c>
    </row>
    <row r="5078" spans="1:6">
      <c r="A5078" s="20">
        <v>0.54483796296296294</v>
      </c>
      <c r="B5078" s="21">
        <v>2376.5</v>
      </c>
      <c r="C5078" s="16">
        <v>-1</v>
      </c>
      <c r="D5078" s="26">
        <v>2362</v>
      </c>
      <c r="E5078" s="28">
        <v>1E-3</v>
      </c>
      <c r="F5078" s="28">
        <v>2390.4065092409446</v>
      </c>
    </row>
    <row r="5079" spans="1:6">
      <c r="A5079" s="20">
        <v>0.54486111111111113</v>
      </c>
      <c r="B5079" s="21">
        <v>2375</v>
      </c>
      <c r="C5079" s="16">
        <v>-1</v>
      </c>
      <c r="D5079" s="26">
        <v>2362</v>
      </c>
      <c r="E5079" s="28">
        <v>1E-3</v>
      </c>
      <c r="F5079" s="28">
        <v>2390.3781027317036</v>
      </c>
    </row>
    <row r="5080" spans="1:6">
      <c r="A5080" s="20">
        <v>0.54488425925925921</v>
      </c>
      <c r="B5080" s="21">
        <v>2376</v>
      </c>
      <c r="C5080" s="16">
        <v>-1</v>
      </c>
      <c r="D5080" s="26">
        <v>2362</v>
      </c>
      <c r="E5080" s="28">
        <v>1E-3</v>
      </c>
      <c r="F5080" s="28">
        <v>2390.3497246289721</v>
      </c>
    </row>
    <row r="5081" spans="1:6">
      <c r="A5081" s="20">
        <v>0.5449074074074074</v>
      </c>
      <c r="B5081" s="21">
        <v>2376</v>
      </c>
      <c r="C5081" s="16">
        <v>-1</v>
      </c>
      <c r="D5081" s="26">
        <v>2362</v>
      </c>
      <c r="E5081" s="28">
        <v>1E-3</v>
      </c>
      <c r="F5081" s="28">
        <v>2390.321374904343</v>
      </c>
    </row>
    <row r="5082" spans="1:6">
      <c r="A5082" s="20">
        <v>0.54493055555555558</v>
      </c>
      <c r="B5082" s="21">
        <v>2374.5</v>
      </c>
      <c r="C5082" s="16">
        <v>-1</v>
      </c>
      <c r="D5082" s="26">
        <v>2362</v>
      </c>
      <c r="E5082" s="28">
        <v>1E-3</v>
      </c>
      <c r="F5082" s="28">
        <v>2390.2930535294386</v>
      </c>
    </row>
    <row r="5083" spans="1:6">
      <c r="A5083" s="20">
        <v>0.54495370370370366</v>
      </c>
      <c r="B5083" s="21">
        <v>2375</v>
      </c>
      <c r="C5083" s="16">
        <v>-1</v>
      </c>
      <c r="D5083" s="26">
        <v>2362</v>
      </c>
      <c r="E5083" s="28">
        <v>1E-3</v>
      </c>
      <c r="F5083" s="28">
        <v>2390.264760475909</v>
      </c>
    </row>
    <row r="5084" spans="1:6">
      <c r="A5084" s="20">
        <v>0.54497685185185185</v>
      </c>
      <c r="B5084" s="21">
        <v>2374.5</v>
      </c>
      <c r="C5084" s="16">
        <v>-1</v>
      </c>
      <c r="D5084" s="26">
        <v>2362</v>
      </c>
      <c r="E5084" s="28">
        <v>1E-3</v>
      </c>
      <c r="F5084" s="28">
        <v>2390.2364957154332</v>
      </c>
    </row>
    <row r="5085" spans="1:6">
      <c r="A5085" s="20">
        <v>0.54500000000000004</v>
      </c>
      <c r="B5085" s="21">
        <v>2374.5</v>
      </c>
      <c r="C5085" s="16">
        <v>-1</v>
      </c>
      <c r="D5085" s="26">
        <v>2362</v>
      </c>
      <c r="E5085" s="28">
        <v>1E-3</v>
      </c>
      <c r="F5085" s="28">
        <v>2390.2082592197175</v>
      </c>
    </row>
    <row r="5086" spans="1:6">
      <c r="A5086" s="20">
        <v>0.54503472222222227</v>
      </c>
      <c r="B5086" s="21">
        <v>2373</v>
      </c>
      <c r="C5086" s="16">
        <v>-1</v>
      </c>
      <c r="D5086" s="26">
        <v>2362</v>
      </c>
      <c r="E5086" s="28">
        <v>1E-3</v>
      </c>
      <c r="F5086" s="28">
        <v>2390.1800509604977</v>
      </c>
    </row>
    <row r="5087" spans="1:6">
      <c r="A5087" s="20">
        <v>0.54505787037037035</v>
      </c>
      <c r="B5087" s="21">
        <v>2373</v>
      </c>
      <c r="C5087" s="16">
        <v>-1</v>
      </c>
      <c r="D5087" s="26">
        <v>2362</v>
      </c>
      <c r="E5087" s="28">
        <v>1E-3</v>
      </c>
      <c r="F5087" s="28">
        <v>2390.1518709095371</v>
      </c>
    </row>
    <row r="5088" spans="1:6">
      <c r="A5088" s="20">
        <v>0.54508101851851853</v>
      </c>
      <c r="B5088" s="21">
        <v>2373</v>
      </c>
      <c r="C5088" s="16">
        <v>-1</v>
      </c>
      <c r="D5088" s="26">
        <v>2362</v>
      </c>
      <c r="E5088" s="28">
        <v>1E-3</v>
      </c>
      <c r="F5088" s="28">
        <v>2390.1237190386278</v>
      </c>
    </row>
    <row r="5089" spans="1:6">
      <c r="A5089" s="20">
        <v>0.54510416666666661</v>
      </c>
      <c r="B5089" s="21">
        <v>2372</v>
      </c>
      <c r="C5089" s="16">
        <v>-1</v>
      </c>
      <c r="D5089" s="26">
        <v>2362</v>
      </c>
      <c r="E5089" s="28">
        <v>1E-3</v>
      </c>
      <c r="F5089" s="28">
        <v>2390.0955953195889</v>
      </c>
    </row>
    <row r="5090" spans="1:6">
      <c r="A5090" s="20">
        <v>0.5451273148148148</v>
      </c>
      <c r="B5090" s="21">
        <v>2372</v>
      </c>
      <c r="C5090" s="16">
        <v>-1</v>
      </c>
      <c r="D5090" s="26">
        <v>2362</v>
      </c>
      <c r="E5090" s="28">
        <v>1E-3</v>
      </c>
      <c r="F5090" s="28">
        <v>2390.0674997242695</v>
      </c>
    </row>
    <row r="5091" spans="1:6">
      <c r="A5091" s="20">
        <v>0.54515046296296299</v>
      </c>
      <c r="B5091" s="21">
        <v>2371</v>
      </c>
      <c r="C5091" s="16">
        <v>-1</v>
      </c>
      <c r="D5091" s="26">
        <v>2362</v>
      </c>
      <c r="E5091" s="28">
        <v>1E-3</v>
      </c>
      <c r="F5091" s="28">
        <v>2390.0394322245452</v>
      </c>
    </row>
    <row r="5092" spans="1:6">
      <c r="A5092" s="20">
        <v>0.54517361111111107</v>
      </c>
      <c r="B5092" s="21">
        <v>2371.5</v>
      </c>
      <c r="C5092" s="16">
        <v>-1</v>
      </c>
      <c r="D5092" s="26">
        <v>2362</v>
      </c>
      <c r="E5092" s="28">
        <v>1E-3</v>
      </c>
      <c r="F5092" s="28">
        <v>2390.0113927923207</v>
      </c>
    </row>
    <row r="5093" spans="1:6">
      <c r="A5093" s="20">
        <v>0.54519675925925926</v>
      </c>
      <c r="B5093" s="21">
        <v>2371.5</v>
      </c>
      <c r="C5093" s="16">
        <v>-1</v>
      </c>
      <c r="D5093" s="26">
        <v>2362</v>
      </c>
      <c r="E5093" s="28">
        <v>1E-3</v>
      </c>
      <c r="F5093" s="28">
        <v>2389.9833813995283</v>
      </c>
    </row>
    <row r="5094" spans="1:6">
      <c r="A5094" s="20">
        <v>0.54521990740740744</v>
      </c>
      <c r="B5094" s="21">
        <v>2373.5</v>
      </c>
      <c r="C5094" s="16">
        <v>-1</v>
      </c>
      <c r="D5094" s="26">
        <v>2362</v>
      </c>
      <c r="E5094" s="28">
        <v>1E-3</v>
      </c>
      <c r="F5094" s="28">
        <v>2389.9553980181286</v>
      </c>
    </row>
    <row r="5095" spans="1:6">
      <c r="A5095" s="20">
        <v>0.54524305555555552</v>
      </c>
      <c r="B5095" s="21">
        <v>2372.5</v>
      </c>
      <c r="C5095" s="16">
        <v>-1</v>
      </c>
      <c r="D5095" s="26">
        <v>2362</v>
      </c>
      <c r="E5095" s="28">
        <v>1E-3</v>
      </c>
      <c r="F5095" s="28">
        <v>2389.9274426201105</v>
      </c>
    </row>
    <row r="5096" spans="1:6">
      <c r="A5096" s="20">
        <v>0.54526620370370371</v>
      </c>
      <c r="B5096" s="21">
        <v>2372</v>
      </c>
      <c r="C5096" s="16">
        <v>-1</v>
      </c>
      <c r="D5096" s="26">
        <v>2362</v>
      </c>
      <c r="E5096" s="28">
        <v>1E-3</v>
      </c>
      <c r="F5096" s="28">
        <v>2389.8995151774902</v>
      </c>
    </row>
    <row r="5097" spans="1:6">
      <c r="A5097" s="20">
        <v>0.54530092592592594</v>
      </c>
      <c r="B5097" s="21">
        <v>2372</v>
      </c>
      <c r="C5097" s="16">
        <v>-1</v>
      </c>
      <c r="D5097" s="26">
        <v>2362</v>
      </c>
      <c r="E5097" s="28">
        <v>1E-3</v>
      </c>
      <c r="F5097" s="28">
        <v>2389.8716156623127</v>
      </c>
    </row>
    <row r="5098" spans="1:6">
      <c r="A5098" s="20">
        <v>0.54532407407407413</v>
      </c>
      <c r="B5098" s="21">
        <v>2372</v>
      </c>
      <c r="C5098" s="16">
        <v>-1</v>
      </c>
      <c r="D5098" s="26">
        <v>2362</v>
      </c>
      <c r="E5098" s="28">
        <v>1E-3</v>
      </c>
      <c r="F5098" s="28">
        <v>2389.8437440466505</v>
      </c>
    </row>
    <row r="5099" spans="1:6">
      <c r="A5099" s="20">
        <v>0.54534722222222221</v>
      </c>
      <c r="B5099" s="21">
        <v>2373.5</v>
      </c>
      <c r="C5099" s="16">
        <v>-1</v>
      </c>
      <c r="D5099" s="26">
        <v>2362</v>
      </c>
      <c r="E5099" s="28">
        <v>1E-3</v>
      </c>
      <c r="F5099" s="28">
        <v>2389.8159003026039</v>
      </c>
    </row>
    <row r="5100" spans="1:6">
      <c r="A5100" s="20">
        <v>0.54537037037037039</v>
      </c>
      <c r="B5100" s="21">
        <v>2374</v>
      </c>
      <c r="C5100" s="16">
        <v>-1</v>
      </c>
      <c r="D5100" s="26">
        <v>2362</v>
      </c>
      <c r="E5100" s="28">
        <v>1E-3</v>
      </c>
      <c r="F5100" s="28">
        <v>2389.7880844023011</v>
      </c>
    </row>
    <row r="5101" spans="1:6">
      <c r="A5101" s="20">
        <v>0.54539351851851847</v>
      </c>
      <c r="B5101" s="21">
        <v>2372</v>
      </c>
      <c r="C5101" s="16">
        <v>-1</v>
      </c>
      <c r="D5101" s="26">
        <v>2362</v>
      </c>
      <c r="E5101" s="28">
        <v>1E-3</v>
      </c>
      <c r="F5101" s="28">
        <v>2389.7602963178988</v>
      </c>
    </row>
    <row r="5102" spans="1:6">
      <c r="A5102" s="20">
        <v>0.54541666666666666</v>
      </c>
      <c r="B5102" s="21">
        <v>2372</v>
      </c>
      <c r="C5102" s="16">
        <v>-1</v>
      </c>
      <c r="D5102" s="26">
        <v>2362</v>
      </c>
      <c r="E5102" s="28">
        <v>1E-3</v>
      </c>
      <c r="F5102" s="28">
        <v>2389.7325360215809</v>
      </c>
    </row>
    <row r="5103" spans="1:6">
      <c r="A5103" s="20">
        <v>0.54543981481481485</v>
      </c>
      <c r="B5103" s="21">
        <v>2373</v>
      </c>
      <c r="C5103" s="16">
        <v>-1</v>
      </c>
      <c r="D5103" s="26">
        <v>2362</v>
      </c>
      <c r="E5103" s="28">
        <v>1E-3</v>
      </c>
      <c r="F5103" s="28">
        <v>2389.7048034855593</v>
      </c>
    </row>
    <row r="5104" spans="1:6">
      <c r="A5104" s="20">
        <v>0.54547453703703708</v>
      </c>
      <c r="B5104" s="21">
        <v>2372.5</v>
      </c>
      <c r="C5104" s="16">
        <v>-1</v>
      </c>
      <c r="D5104" s="26">
        <v>2362</v>
      </c>
      <c r="E5104" s="28">
        <v>1E-3</v>
      </c>
      <c r="F5104" s="28">
        <v>2389.6770986820738</v>
      </c>
    </row>
    <row r="5105" spans="1:6">
      <c r="A5105" s="20">
        <v>0.54549768518518515</v>
      </c>
      <c r="B5105" s="21">
        <v>2373</v>
      </c>
      <c r="C5105" s="16">
        <v>-1</v>
      </c>
      <c r="D5105" s="26">
        <v>2362</v>
      </c>
      <c r="E5105" s="28">
        <v>1E-3</v>
      </c>
      <c r="F5105" s="28">
        <v>2389.6494215833918</v>
      </c>
    </row>
    <row r="5106" spans="1:6">
      <c r="A5106" s="20">
        <v>0.54552083333333334</v>
      </c>
      <c r="B5106" s="21">
        <v>2374</v>
      </c>
      <c r="C5106" s="16">
        <v>-1</v>
      </c>
      <c r="D5106" s="26">
        <v>2362</v>
      </c>
      <c r="E5106" s="28">
        <v>1E-3</v>
      </c>
      <c r="F5106" s="28">
        <v>2389.6217721618086</v>
      </c>
    </row>
    <row r="5107" spans="1:6">
      <c r="A5107" s="20">
        <v>0.54554398148148153</v>
      </c>
      <c r="B5107" s="21">
        <v>2374</v>
      </c>
      <c r="C5107" s="16">
        <v>-1</v>
      </c>
      <c r="D5107" s="26">
        <v>2362</v>
      </c>
      <c r="E5107" s="28">
        <v>1E-3</v>
      </c>
      <c r="F5107" s="28">
        <v>2389.594150389647</v>
      </c>
    </row>
    <row r="5108" spans="1:6">
      <c r="A5108" s="20">
        <v>0.54556712962962961</v>
      </c>
      <c r="B5108" s="21">
        <v>2374</v>
      </c>
      <c r="C5108" s="16">
        <v>-1</v>
      </c>
      <c r="D5108" s="26">
        <v>2362</v>
      </c>
      <c r="E5108" s="28">
        <v>1E-3</v>
      </c>
      <c r="F5108" s="28">
        <v>2389.5665562392574</v>
      </c>
    </row>
    <row r="5109" spans="1:6">
      <c r="A5109" s="20">
        <v>0.5455902777777778</v>
      </c>
      <c r="B5109" s="21">
        <v>2373</v>
      </c>
      <c r="C5109" s="16">
        <v>-1</v>
      </c>
      <c r="D5109" s="26">
        <v>2362</v>
      </c>
      <c r="E5109" s="28">
        <v>1E-3</v>
      </c>
      <c r="F5109" s="28">
        <v>2389.5389896830179</v>
      </c>
    </row>
    <row r="5110" spans="1:6">
      <c r="A5110" s="20">
        <v>0.54561342592592588</v>
      </c>
      <c r="B5110" s="21">
        <v>2374.5</v>
      </c>
      <c r="C5110" s="16">
        <v>-1</v>
      </c>
      <c r="D5110" s="26">
        <v>2362</v>
      </c>
      <c r="E5110" s="28">
        <v>1E-3</v>
      </c>
      <c r="F5110" s="28">
        <v>2389.5114506933351</v>
      </c>
    </row>
    <row r="5111" spans="1:6">
      <c r="A5111" s="20">
        <v>0.54562500000000003</v>
      </c>
      <c r="B5111" s="21">
        <v>2374</v>
      </c>
      <c r="C5111" s="16">
        <v>-1</v>
      </c>
      <c r="D5111" s="26">
        <v>2362</v>
      </c>
      <c r="E5111" s="28">
        <v>1E-3</v>
      </c>
      <c r="F5111" s="28">
        <v>2389.4839392426416</v>
      </c>
    </row>
    <row r="5112" spans="1:6">
      <c r="A5112" s="20">
        <v>0.54565972222222225</v>
      </c>
      <c r="B5112" s="21">
        <v>2375</v>
      </c>
      <c r="C5112" s="16">
        <v>-1</v>
      </c>
      <c r="D5112" s="26">
        <v>2362</v>
      </c>
      <c r="E5112" s="28">
        <v>1E-3</v>
      </c>
      <c r="F5112" s="28">
        <v>2389.4564553033988</v>
      </c>
    </row>
    <row r="5113" spans="1:6">
      <c r="A5113" s="20">
        <v>0.54568287037037033</v>
      </c>
      <c r="B5113" s="21">
        <v>2374.5</v>
      </c>
      <c r="C5113" s="16">
        <v>-1</v>
      </c>
      <c r="D5113" s="26">
        <v>2362</v>
      </c>
      <c r="E5113" s="28">
        <v>1E-3</v>
      </c>
      <c r="F5113" s="28">
        <v>2389.4289988480955</v>
      </c>
    </row>
    <row r="5114" spans="1:6">
      <c r="A5114" s="20">
        <v>0.54570601851851852</v>
      </c>
      <c r="B5114" s="21">
        <v>2374.5</v>
      </c>
      <c r="C5114" s="16">
        <v>-1</v>
      </c>
      <c r="D5114" s="26">
        <v>2362</v>
      </c>
      <c r="E5114" s="28">
        <v>1E-3</v>
      </c>
      <c r="F5114" s="28">
        <v>2389.4015698492476</v>
      </c>
    </row>
    <row r="5115" spans="1:6">
      <c r="A5115" s="20">
        <v>0.54571759259259256</v>
      </c>
      <c r="B5115" s="21">
        <v>2374.5</v>
      </c>
      <c r="C5115" s="16">
        <v>-1</v>
      </c>
      <c r="D5115" s="26">
        <v>2362</v>
      </c>
      <c r="E5115" s="28">
        <v>1E-3</v>
      </c>
      <c r="F5115" s="28">
        <v>2389.3741682793984</v>
      </c>
    </row>
    <row r="5116" spans="1:6">
      <c r="A5116" s="20">
        <v>0.54575231481481479</v>
      </c>
      <c r="B5116" s="21">
        <v>2375</v>
      </c>
      <c r="C5116" s="16">
        <v>-1</v>
      </c>
      <c r="D5116" s="26">
        <v>2362</v>
      </c>
      <c r="E5116" s="28">
        <v>1E-3</v>
      </c>
      <c r="F5116" s="28">
        <v>2389.3467941111189</v>
      </c>
    </row>
    <row r="5117" spans="1:6">
      <c r="A5117" s="20">
        <v>0.54576388888888894</v>
      </c>
      <c r="B5117" s="21">
        <v>2376</v>
      </c>
      <c r="C5117" s="16">
        <v>-1</v>
      </c>
      <c r="D5117" s="26">
        <v>2362</v>
      </c>
      <c r="E5117" s="28">
        <v>1E-3</v>
      </c>
      <c r="F5117" s="28">
        <v>2389.3194473170079</v>
      </c>
    </row>
    <row r="5118" spans="1:6">
      <c r="A5118" s="20">
        <v>0.54578703703703701</v>
      </c>
      <c r="B5118" s="21">
        <v>2376</v>
      </c>
      <c r="C5118" s="16">
        <v>-1</v>
      </c>
      <c r="D5118" s="26">
        <v>2362</v>
      </c>
      <c r="E5118" s="28">
        <v>1E-3</v>
      </c>
      <c r="F5118" s="28">
        <v>2389.2921278696908</v>
      </c>
    </row>
    <row r="5119" spans="1:6">
      <c r="A5119" s="20">
        <v>0.5458101851851852</v>
      </c>
      <c r="B5119" s="21">
        <v>2375.5</v>
      </c>
      <c r="C5119" s="16">
        <v>-1</v>
      </c>
      <c r="D5119" s="26">
        <v>2362</v>
      </c>
      <c r="E5119" s="28">
        <v>1E-3</v>
      </c>
      <c r="F5119" s="28">
        <v>2389.2648357418211</v>
      </c>
    </row>
    <row r="5120" spans="1:6">
      <c r="A5120" s="20">
        <v>0.54584490740740743</v>
      </c>
      <c r="B5120" s="21">
        <v>2375</v>
      </c>
      <c r="C5120" s="16">
        <v>-1</v>
      </c>
      <c r="D5120" s="26">
        <v>2362</v>
      </c>
      <c r="E5120" s="28">
        <v>1E-3</v>
      </c>
      <c r="F5120" s="28">
        <v>2389.2375709060793</v>
      </c>
    </row>
    <row r="5121" spans="1:6">
      <c r="A5121" s="20">
        <v>0.54586805555555551</v>
      </c>
      <c r="B5121" s="21">
        <v>2375</v>
      </c>
      <c r="C5121" s="16">
        <v>-1</v>
      </c>
      <c r="D5121" s="26">
        <v>2362</v>
      </c>
      <c r="E5121" s="28">
        <v>1E-3</v>
      </c>
      <c r="F5121" s="28">
        <v>2389.2103333351733</v>
      </c>
    </row>
    <row r="5122" spans="1:6">
      <c r="A5122" s="20">
        <v>0.5458912037037037</v>
      </c>
      <c r="B5122" s="21">
        <v>2374.5</v>
      </c>
      <c r="C5122" s="16">
        <v>-1</v>
      </c>
      <c r="D5122" s="26">
        <v>2362</v>
      </c>
      <c r="E5122" s="28">
        <v>1E-3</v>
      </c>
      <c r="F5122" s="28">
        <v>2389.1831230018383</v>
      </c>
    </row>
    <row r="5123" spans="1:6">
      <c r="A5123" s="20">
        <v>0.54590277777777774</v>
      </c>
      <c r="B5123" s="21">
        <v>2374</v>
      </c>
      <c r="C5123" s="16">
        <v>-1</v>
      </c>
      <c r="D5123" s="26">
        <v>2362</v>
      </c>
      <c r="E5123" s="28">
        <v>1E-3</v>
      </c>
      <c r="F5123" s="28">
        <v>2389.1559398788363</v>
      </c>
    </row>
    <row r="5124" spans="1:6">
      <c r="A5124" s="20">
        <v>0.54593749999999996</v>
      </c>
      <c r="B5124" s="21">
        <v>2373</v>
      </c>
      <c r="C5124" s="16">
        <v>-1</v>
      </c>
      <c r="D5124" s="26">
        <v>2362</v>
      </c>
      <c r="E5124" s="28">
        <v>1E-3</v>
      </c>
      <c r="F5124" s="28">
        <v>2389.1287839389574</v>
      </c>
    </row>
    <row r="5125" spans="1:6">
      <c r="A5125" s="20">
        <v>0.54594907407407411</v>
      </c>
      <c r="B5125" s="21">
        <v>2373</v>
      </c>
      <c r="C5125" s="16">
        <v>-1</v>
      </c>
      <c r="D5125" s="26">
        <v>2362</v>
      </c>
      <c r="E5125" s="28">
        <v>1E-3</v>
      </c>
      <c r="F5125" s="28">
        <v>2389.1016551550183</v>
      </c>
    </row>
    <row r="5126" spans="1:6">
      <c r="A5126" s="20">
        <v>0.54598379629629634</v>
      </c>
      <c r="B5126" s="21">
        <v>2373</v>
      </c>
      <c r="C5126" s="16">
        <v>-1</v>
      </c>
      <c r="D5126" s="26">
        <v>2362</v>
      </c>
      <c r="E5126" s="28">
        <v>1E-3</v>
      </c>
      <c r="F5126" s="28">
        <v>2389.0745534998632</v>
      </c>
    </row>
    <row r="5127" spans="1:6">
      <c r="A5127" s="20">
        <v>0.54600694444444442</v>
      </c>
      <c r="B5127" s="21">
        <v>2371</v>
      </c>
      <c r="C5127" s="16">
        <v>-1</v>
      </c>
      <c r="D5127" s="26">
        <v>2362</v>
      </c>
      <c r="E5127" s="28">
        <v>1E-3</v>
      </c>
      <c r="F5127" s="28">
        <v>2389.0474789463633</v>
      </c>
    </row>
    <row r="5128" spans="1:6">
      <c r="A5128" s="20">
        <v>0.54603009259259261</v>
      </c>
      <c r="B5128" s="21">
        <v>2370</v>
      </c>
      <c r="C5128" s="16">
        <v>-1</v>
      </c>
      <c r="D5128" s="26">
        <v>2362</v>
      </c>
      <c r="E5128" s="28">
        <v>1E-3</v>
      </c>
      <c r="F5128" s="28">
        <v>2389.020431467417</v>
      </c>
    </row>
    <row r="5129" spans="1:6">
      <c r="A5129" s="20">
        <v>0.54605324074074069</v>
      </c>
      <c r="B5129" s="21">
        <v>2369</v>
      </c>
      <c r="C5129" s="16">
        <v>-1</v>
      </c>
      <c r="D5129" s="26">
        <v>2362</v>
      </c>
      <c r="E5129" s="28">
        <v>1E-3</v>
      </c>
      <c r="F5129" s="28">
        <v>2388.9934110359495</v>
      </c>
    </row>
    <row r="5130" spans="1:6">
      <c r="A5130" s="20">
        <v>0.54607638888888888</v>
      </c>
      <c r="B5130" s="21">
        <v>2368</v>
      </c>
      <c r="C5130" s="16">
        <v>-1</v>
      </c>
      <c r="D5130" s="26">
        <v>2362</v>
      </c>
      <c r="E5130" s="28">
        <v>1E-3</v>
      </c>
      <c r="F5130" s="28">
        <v>2388.9664176249134</v>
      </c>
    </row>
    <row r="5131" spans="1:6">
      <c r="A5131" s="20">
        <v>0.54609953703703706</v>
      </c>
      <c r="B5131" s="21">
        <v>2367</v>
      </c>
      <c r="C5131" s="16">
        <v>-1</v>
      </c>
      <c r="D5131" s="26">
        <v>2362</v>
      </c>
      <c r="E5131" s="28">
        <v>1E-3</v>
      </c>
      <c r="F5131" s="28">
        <v>2388.9394512072886</v>
      </c>
    </row>
    <row r="5132" spans="1:6">
      <c r="A5132" s="20">
        <v>0.54613425925925929</v>
      </c>
      <c r="B5132" s="21">
        <v>2367</v>
      </c>
      <c r="C5132" s="16">
        <v>-1</v>
      </c>
      <c r="D5132" s="26">
        <v>2362</v>
      </c>
      <c r="E5132" s="28">
        <v>1E-3</v>
      </c>
      <c r="F5132" s="28">
        <v>2388.9125117560811</v>
      </c>
    </row>
    <row r="5133" spans="1:6">
      <c r="A5133" s="20">
        <v>0.54615740740740737</v>
      </c>
      <c r="B5133" s="21">
        <v>2367</v>
      </c>
      <c r="C5133" s="16">
        <v>-1</v>
      </c>
      <c r="D5133" s="26">
        <v>2362</v>
      </c>
      <c r="E5133" s="28">
        <v>1E-3</v>
      </c>
      <c r="F5133" s="28">
        <v>2388.885599244325</v>
      </c>
    </row>
    <row r="5134" spans="1:6">
      <c r="A5134" s="20">
        <v>0.5461921296296296</v>
      </c>
      <c r="B5134" s="21">
        <v>2368</v>
      </c>
      <c r="C5134" s="16">
        <v>-1</v>
      </c>
      <c r="D5134" s="26">
        <v>2362</v>
      </c>
      <c r="E5134" s="28">
        <v>1E-3</v>
      </c>
      <c r="F5134" s="28">
        <v>2388.8587136450806</v>
      </c>
    </row>
    <row r="5135" spans="1:6">
      <c r="A5135" s="20">
        <v>0.54621527777777779</v>
      </c>
      <c r="B5135" s="21">
        <v>2367</v>
      </c>
      <c r="C5135" s="16">
        <v>-1</v>
      </c>
      <c r="D5135" s="26">
        <v>2362</v>
      </c>
      <c r="E5135" s="28">
        <v>1E-3</v>
      </c>
      <c r="F5135" s="28">
        <v>2388.8318549314354</v>
      </c>
    </row>
    <row r="5136" spans="1:6">
      <c r="A5136" s="20">
        <v>0.54623842592592597</v>
      </c>
      <c r="B5136" s="21">
        <v>2367</v>
      </c>
      <c r="C5136" s="16">
        <v>-1</v>
      </c>
      <c r="D5136" s="26">
        <v>2362</v>
      </c>
      <c r="E5136" s="28">
        <v>1E-3</v>
      </c>
      <c r="F5136" s="28">
        <v>2388.8050230765039</v>
      </c>
    </row>
    <row r="5137" spans="1:6">
      <c r="A5137" s="20">
        <v>0.54626157407407405</v>
      </c>
      <c r="B5137" s="21">
        <v>2366.5</v>
      </c>
      <c r="C5137" s="16">
        <v>-1</v>
      </c>
      <c r="D5137" s="26">
        <v>2362</v>
      </c>
      <c r="E5137" s="28">
        <v>1E-3</v>
      </c>
      <c r="F5137" s="28">
        <v>2388.7782180534273</v>
      </c>
    </row>
    <row r="5138" spans="1:6">
      <c r="A5138" s="20">
        <v>0.54628472222222224</v>
      </c>
      <c r="B5138" s="21">
        <v>2367</v>
      </c>
      <c r="C5138" s="16">
        <v>-1</v>
      </c>
      <c r="D5138" s="26">
        <v>2362</v>
      </c>
      <c r="E5138" s="28">
        <v>1E-3</v>
      </c>
      <c r="F5138" s="28">
        <v>2388.7514398353737</v>
      </c>
    </row>
    <row r="5139" spans="1:6">
      <c r="A5139" s="20">
        <v>0.54629629629629628</v>
      </c>
      <c r="B5139" s="21">
        <v>2367</v>
      </c>
      <c r="C5139" s="16">
        <v>-1</v>
      </c>
      <c r="D5139" s="26">
        <v>2362</v>
      </c>
      <c r="E5139" s="28">
        <v>1E-3</v>
      </c>
      <c r="F5139" s="28">
        <v>2388.7246883955386</v>
      </c>
    </row>
    <row r="5140" spans="1:6">
      <c r="A5140" s="20">
        <v>0.54633101851851851</v>
      </c>
      <c r="B5140" s="21">
        <v>2367</v>
      </c>
      <c r="C5140" s="16">
        <v>-1</v>
      </c>
      <c r="D5140" s="26">
        <v>2362</v>
      </c>
      <c r="E5140" s="28">
        <v>1E-3</v>
      </c>
      <c r="F5140" s="28">
        <v>2388.6979637071431</v>
      </c>
    </row>
    <row r="5141" spans="1:6">
      <c r="A5141" s="20">
        <v>0.54637731481481477</v>
      </c>
      <c r="B5141" s="21">
        <v>2367</v>
      </c>
      <c r="C5141" s="16">
        <v>-1</v>
      </c>
      <c r="D5141" s="26">
        <v>2362</v>
      </c>
      <c r="E5141" s="28">
        <v>1E-3</v>
      </c>
      <c r="F5141" s="28">
        <v>2388.6712657434359</v>
      </c>
    </row>
    <row r="5142" spans="1:6">
      <c r="A5142" s="20">
        <v>0.54640046296296296</v>
      </c>
      <c r="B5142" s="21">
        <v>2366</v>
      </c>
      <c r="C5142" s="16">
        <v>-1</v>
      </c>
      <c r="D5142" s="26">
        <v>2362</v>
      </c>
      <c r="E5142" s="28">
        <v>1E-3</v>
      </c>
      <c r="F5142" s="28">
        <v>2388.6445944776924</v>
      </c>
    </row>
    <row r="5143" spans="1:6">
      <c r="A5143" s="20">
        <v>0.54642361111111115</v>
      </c>
      <c r="B5143" s="21">
        <v>2365</v>
      </c>
      <c r="C5143" s="16">
        <v>-1</v>
      </c>
      <c r="D5143" s="26">
        <v>2362</v>
      </c>
      <c r="E5143" s="28">
        <v>1E-3</v>
      </c>
      <c r="F5143" s="28">
        <v>2388.6179498832148</v>
      </c>
    </row>
    <row r="5144" spans="1:6">
      <c r="A5144" s="20">
        <v>0.54644675925925923</v>
      </c>
      <c r="B5144" s="21">
        <v>2365.5</v>
      </c>
      <c r="C5144" s="16">
        <v>-1</v>
      </c>
      <c r="D5144" s="26">
        <v>2362</v>
      </c>
      <c r="E5144" s="28">
        <v>1E-3</v>
      </c>
      <c r="F5144" s="28">
        <v>2388.5913319333317</v>
      </c>
    </row>
    <row r="5145" spans="1:6">
      <c r="A5145" s="20">
        <v>0.54646990740740742</v>
      </c>
      <c r="B5145" s="21">
        <v>2365.5</v>
      </c>
      <c r="C5145" s="16">
        <v>-1</v>
      </c>
      <c r="D5145" s="26">
        <v>2362</v>
      </c>
      <c r="E5145" s="28">
        <v>1E-3</v>
      </c>
      <c r="F5145" s="28">
        <v>2388.5647406013986</v>
      </c>
    </row>
    <row r="5146" spans="1:6">
      <c r="A5146" s="20">
        <v>0.54649305555555561</v>
      </c>
      <c r="B5146" s="21">
        <v>2366</v>
      </c>
      <c r="C5146" s="16">
        <v>-1</v>
      </c>
      <c r="D5146" s="26">
        <v>2362</v>
      </c>
      <c r="E5146" s="28">
        <v>1E-3</v>
      </c>
      <c r="F5146" s="28">
        <v>2388.5381758607973</v>
      </c>
    </row>
    <row r="5147" spans="1:6">
      <c r="A5147" s="20">
        <v>0.54651620370370368</v>
      </c>
      <c r="B5147" s="21">
        <v>2365.5</v>
      </c>
      <c r="C5147" s="16">
        <v>-1</v>
      </c>
      <c r="D5147" s="26">
        <v>2362</v>
      </c>
      <c r="E5147" s="28">
        <v>1E-3</v>
      </c>
      <c r="F5147" s="28">
        <v>2388.5116376849364</v>
      </c>
    </row>
    <row r="5148" spans="1:6">
      <c r="A5148" s="20">
        <v>0.54652777777777772</v>
      </c>
      <c r="B5148" s="21">
        <v>2365.5</v>
      </c>
      <c r="C5148" s="16">
        <v>-1</v>
      </c>
      <c r="D5148" s="26">
        <v>2362</v>
      </c>
      <c r="E5148" s="28">
        <v>1E-3</v>
      </c>
      <c r="F5148" s="28">
        <v>2388.4851260472515</v>
      </c>
    </row>
    <row r="5149" spans="1:6">
      <c r="A5149" s="20">
        <v>0.5465740740740741</v>
      </c>
      <c r="B5149" s="21">
        <v>2366.5</v>
      </c>
      <c r="C5149" s="16">
        <v>-1</v>
      </c>
      <c r="D5149" s="26">
        <v>2362</v>
      </c>
      <c r="E5149" s="28">
        <v>1E-3</v>
      </c>
      <c r="F5149" s="28">
        <v>2388.4586409212043</v>
      </c>
    </row>
    <row r="5150" spans="1:6">
      <c r="A5150" s="20">
        <v>0.54658564814814814</v>
      </c>
      <c r="B5150" s="21">
        <v>2367</v>
      </c>
      <c r="C5150" s="16">
        <v>-1</v>
      </c>
      <c r="D5150" s="26">
        <v>2362</v>
      </c>
      <c r="E5150" s="28">
        <v>1E-3</v>
      </c>
      <c r="F5150" s="28">
        <v>2388.4321822802831</v>
      </c>
    </row>
    <row r="5151" spans="1:6">
      <c r="A5151" s="20">
        <v>0.54659722222222218</v>
      </c>
      <c r="B5151" s="21">
        <v>2366</v>
      </c>
      <c r="C5151" s="16">
        <v>-1</v>
      </c>
      <c r="D5151" s="26">
        <v>2362</v>
      </c>
      <c r="E5151" s="28">
        <v>1E-3</v>
      </c>
      <c r="F5151" s="28">
        <v>2388.405750098003</v>
      </c>
    </row>
    <row r="5152" spans="1:6">
      <c r="A5152" s="20">
        <v>0.54663194444444441</v>
      </c>
      <c r="B5152" s="21">
        <v>2364.5</v>
      </c>
      <c r="C5152" s="16">
        <v>-1</v>
      </c>
      <c r="D5152" s="26">
        <v>2362</v>
      </c>
      <c r="E5152" s="28">
        <v>1E-3</v>
      </c>
      <c r="F5152" s="28">
        <v>2388.3793443479049</v>
      </c>
    </row>
    <row r="5153" spans="1:6">
      <c r="A5153" s="20">
        <v>0.5466550925925926</v>
      </c>
      <c r="B5153" s="21">
        <v>2365</v>
      </c>
      <c r="C5153" s="16">
        <v>-1</v>
      </c>
      <c r="D5153" s="26">
        <v>2362</v>
      </c>
      <c r="E5153" s="28">
        <v>1E-3</v>
      </c>
      <c r="F5153" s="28">
        <v>2388.3529650035571</v>
      </c>
    </row>
    <row r="5154" spans="1:6">
      <c r="A5154" s="20">
        <v>0.54667824074074078</v>
      </c>
      <c r="B5154" s="21">
        <v>2364.5</v>
      </c>
      <c r="C5154" s="16">
        <v>-1</v>
      </c>
      <c r="D5154" s="26">
        <v>2362</v>
      </c>
      <c r="E5154" s="28">
        <v>1E-3</v>
      </c>
      <c r="F5154" s="28">
        <v>2388.3266120385533</v>
      </c>
    </row>
    <row r="5155" spans="1:6">
      <c r="A5155" s="20">
        <v>0.54668981481481482</v>
      </c>
      <c r="B5155" s="21">
        <v>2364.5</v>
      </c>
      <c r="C5155" s="16">
        <v>-1</v>
      </c>
      <c r="D5155" s="26">
        <v>2362</v>
      </c>
      <c r="E5155" s="28">
        <v>1E-3</v>
      </c>
      <c r="F5155" s="28">
        <v>2388.3002854265146</v>
      </c>
    </row>
    <row r="5156" spans="1:6">
      <c r="A5156" s="20">
        <v>0.54672453703703705</v>
      </c>
      <c r="B5156" s="21">
        <v>2364</v>
      </c>
      <c r="C5156" s="16">
        <v>-1</v>
      </c>
      <c r="D5156" s="26">
        <v>2362</v>
      </c>
      <c r="E5156" s="28">
        <v>1E-3</v>
      </c>
      <c r="F5156" s="28">
        <v>2388.2739851410879</v>
      </c>
    </row>
    <row r="5157" spans="1:6">
      <c r="A5157" s="20">
        <v>0.54674768518518524</v>
      </c>
      <c r="B5157" s="21">
        <v>2362.5</v>
      </c>
      <c r="C5157" s="16">
        <v>-1</v>
      </c>
      <c r="D5157" s="26">
        <v>2362</v>
      </c>
      <c r="E5157" s="28">
        <v>1E-3</v>
      </c>
      <c r="F5157" s="28">
        <v>2388.2477111559469</v>
      </c>
    </row>
    <row r="5158" spans="1:6">
      <c r="A5158" s="20">
        <v>0.54677083333333332</v>
      </c>
      <c r="B5158" s="21">
        <v>2363.5</v>
      </c>
      <c r="C5158" s="16">
        <v>-1</v>
      </c>
      <c r="D5158" s="26">
        <v>2362</v>
      </c>
      <c r="E5158" s="28">
        <v>1E-3</v>
      </c>
      <c r="F5158" s="28">
        <v>2388.221463444791</v>
      </c>
    </row>
    <row r="5159" spans="1:6">
      <c r="A5159" s="20">
        <v>0.54679398148148151</v>
      </c>
      <c r="B5159" s="21">
        <v>2364.5</v>
      </c>
      <c r="C5159" s="16">
        <v>-1</v>
      </c>
      <c r="D5159" s="26">
        <v>2362</v>
      </c>
      <c r="E5159" s="28">
        <v>1E-3</v>
      </c>
      <c r="F5159" s="28">
        <v>2388.195241981346</v>
      </c>
    </row>
    <row r="5160" spans="1:6">
      <c r="A5160" s="20">
        <v>0.54681712962962958</v>
      </c>
      <c r="B5160" s="21">
        <v>2365</v>
      </c>
      <c r="C5160" s="16">
        <v>-1</v>
      </c>
      <c r="D5160" s="26">
        <v>2362</v>
      </c>
      <c r="E5160" s="28">
        <v>1E-3</v>
      </c>
      <c r="F5160" s="28">
        <v>2388.1690467393646</v>
      </c>
    </row>
    <row r="5161" spans="1:6">
      <c r="A5161" s="20">
        <v>0.54684027777777777</v>
      </c>
      <c r="B5161" s="21">
        <v>2366</v>
      </c>
      <c r="C5161" s="16">
        <v>-1</v>
      </c>
      <c r="D5161" s="26">
        <v>2362</v>
      </c>
      <c r="E5161" s="28">
        <v>1E-3</v>
      </c>
      <c r="F5161" s="28">
        <v>2388.1428776926255</v>
      </c>
    </row>
    <row r="5162" spans="1:6">
      <c r="A5162" s="20">
        <v>0.54686342592592596</v>
      </c>
      <c r="B5162" s="21">
        <v>2367</v>
      </c>
      <c r="C5162" s="16">
        <v>-1</v>
      </c>
      <c r="D5162" s="26">
        <v>2362</v>
      </c>
      <c r="E5162" s="28">
        <v>1E-3</v>
      </c>
      <c r="F5162" s="28">
        <v>2388.1167348149329</v>
      </c>
    </row>
    <row r="5163" spans="1:6">
      <c r="A5163" s="20">
        <v>0.54688657407407404</v>
      </c>
      <c r="B5163" s="21">
        <v>2367</v>
      </c>
      <c r="C5163" s="16">
        <v>-1</v>
      </c>
      <c r="D5163" s="26">
        <v>2362</v>
      </c>
      <c r="E5163" s="28">
        <v>1E-3</v>
      </c>
      <c r="F5163" s="28">
        <v>2388.090618080118</v>
      </c>
    </row>
    <row r="5164" spans="1:6">
      <c r="A5164" s="20">
        <v>0.54690972222222223</v>
      </c>
      <c r="B5164" s="21">
        <v>2366</v>
      </c>
      <c r="C5164" s="16">
        <v>-1</v>
      </c>
      <c r="D5164" s="26">
        <v>2362</v>
      </c>
      <c r="E5164" s="28">
        <v>1E-3</v>
      </c>
      <c r="F5164" s="28">
        <v>2388.0645274620379</v>
      </c>
    </row>
    <row r="5165" spans="1:6">
      <c r="A5165" s="20">
        <v>0.54693287037037042</v>
      </c>
      <c r="B5165" s="21">
        <v>2365</v>
      </c>
      <c r="C5165" s="16">
        <v>-1</v>
      </c>
      <c r="D5165" s="26">
        <v>2362</v>
      </c>
      <c r="E5165" s="28">
        <v>1E-3</v>
      </c>
      <c r="F5165" s="28">
        <v>2388.0384629345758</v>
      </c>
    </row>
    <row r="5166" spans="1:6">
      <c r="A5166" s="20">
        <v>0.54695601851851849</v>
      </c>
      <c r="B5166" s="21">
        <v>2364</v>
      </c>
      <c r="C5166" s="16">
        <v>-1</v>
      </c>
      <c r="D5166" s="26">
        <v>2362</v>
      </c>
      <c r="E5166" s="28">
        <v>1E-3</v>
      </c>
      <c r="F5166" s="28">
        <v>2388.0124244716412</v>
      </c>
    </row>
    <row r="5167" spans="1:6">
      <c r="A5167" s="20">
        <v>0.54697916666666668</v>
      </c>
      <c r="B5167" s="21">
        <v>2364</v>
      </c>
      <c r="C5167" s="16">
        <v>-1</v>
      </c>
      <c r="D5167" s="26">
        <v>2362</v>
      </c>
      <c r="E5167" s="28">
        <v>1E-3</v>
      </c>
      <c r="F5167" s="28">
        <v>2387.9864120471698</v>
      </c>
    </row>
    <row r="5168" spans="1:6">
      <c r="A5168" s="20">
        <v>0.54700231481481476</v>
      </c>
      <c r="B5168" s="21">
        <v>2364.5</v>
      </c>
      <c r="C5168" s="16">
        <v>-1</v>
      </c>
      <c r="D5168" s="26">
        <v>2362</v>
      </c>
      <c r="E5168" s="28">
        <v>1E-3</v>
      </c>
      <c r="F5168" s="28">
        <v>2387.9604256351226</v>
      </c>
    </row>
    <row r="5169" spans="1:6">
      <c r="A5169" s="20">
        <v>0.54702546296296295</v>
      </c>
      <c r="B5169" s="21">
        <v>2365</v>
      </c>
      <c r="C5169" s="16">
        <v>-1</v>
      </c>
      <c r="D5169" s="26">
        <v>2362</v>
      </c>
      <c r="E5169" s="28">
        <v>1E-3</v>
      </c>
      <c r="F5169" s="28">
        <v>2387.9344652094874</v>
      </c>
    </row>
    <row r="5170" spans="1:6">
      <c r="A5170" s="20">
        <v>0.54703703703703699</v>
      </c>
      <c r="B5170" s="21">
        <v>2366</v>
      </c>
      <c r="C5170" s="16">
        <v>-1</v>
      </c>
      <c r="D5170" s="26">
        <v>2362</v>
      </c>
      <c r="E5170" s="28">
        <v>1E-3</v>
      </c>
      <c r="F5170" s="28">
        <v>2387.9085307442779</v>
      </c>
    </row>
    <row r="5171" spans="1:6">
      <c r="A5171" s="20">
        <v>0.54707175925925922</v>
      </c>
      <c r="B5171" s="21">
        <v>2365.5</v>
      </c>
      <c r="C5171" s="16">
        <v>-1</v>
      </c>
      <c r="D5171" s="26">
        <v>2362</v>
      </c>
      <c r="E5171" s="28">
        <v>1E-3</v>
      </c>
      <c r="F5171" s="28">
        <v>2387.8826222135335</v>
      </c>
    </row>
    <row r="5172" spans="1:6">
      <c r="A5172" s="20">
        <v>0.5470949074074074</v>
      </c>
      <c r="B5172" s="21">
        <v>2365</v>
      </c>
      <c r="C5172" s="16">
        <v>-1</v>
      </c>
      <c r="D5172" s="26">
        <v>2362</v>
      </c>
      <c r="E5172" s="28">
        <v>1E-3</v>
      </c>
      <c r="F5172" s="28">
        <v>2387.8567395913201</v>
      </c>
    </row>
    <row r="5173" spans="1:6">
      <c r="A5173" s="20">
        <v>0.54711805555555559</v>
      </c>
      <c r="B5173" s="21">
        <v>2366</v>
      </c>
      <c r="C5173" s="16">
        <v>-1</v>
      </c>
      <c r="D5173" s="26">
        <v>2362</v>
      </c>
      <c r="E5173" s="28">
        <v>1E-3</v>
      </c>
      <c r="F5173" s="28">
        <v>2387.8308828517288</v>
      </c>
    </row>
    <row r="5174" spans="1:6">
      <c r="A5174" s="20">
        <v>0.54714120370370367</v>
      </c>
      <c r="B5174" s="21">
        <v>2365.5</v>
      </c>
      <c r="C5174" s="16">
        <v>-1</v>
      </c>
      <c r="D5174" s="26">
        <v>2362</v>
      </c>
      <c r="E5174" s="28">
        <v>1E-3</v>
      </c>
      <c r="F5174" s="28">
        <v>2387.8050519688773</v>
      </c>
    </row>
    <row r="5175" spans="1:6">
      <c r="A5175" s="20">
        <v>0.54716435185185186</v>
      </c>
      <c r="B5175" s="21">
        <v>2366.5</v>
      </c>
      <c r="C5175" s="16">
        <v>-1</v>
      </c>
      <c r="D5175" s="26">
        <v>2362</v>
      </c>
      <c r="E5175" s="28">
        <v>1E-3</v>
      </c>
      <c r="F5175" s="28">
        <v>2387.7792469169085</v>
      </c>
    </row>
    <row r="5176" spans="1:6">
      <c r="A5176" s="20">
        <v>0.54718750000000005</v>
      </c>
      <c r="B5176" s="21">
        <v>2367.5</v>
      </c>
      <c r="C5176" s="16">
        <v>-1</v>
      </c>
      <c r="D5176" s="26">
        <v>2362</v>
      </c>
      <c r="E5176" s="28">
        <v>1E-3</v>
      </c>
      <c r="F5176" s="28">
        <v>2387.7534676699916</v>
      </c>
    </row>
    <row r="5177" spans="1:6">
      <c r="A5177" s="20">
        <v>0.54721064814814813</v>
      </c>
      <c r="B5177" s="21">
        <v>2366.5</v>
      </c>
      <c r="C5177" s="16">
        <v>-1</v>
      </c>
      <c r="D5177" s="26">
        <v>2362</v>
      </c>
      <c r="E5177" s="28">
        <v>1E-3</v>
      </c>
      <c r="F5177" s="28">
        <v>2387.7277142023217</v>
      </c>
    </row>
    <row r="5178" spans="1:6">
      <c r="A5178" s="20">
        <v>0.54723379629629632</v>
      </c>
      <c r="B5178" s="21">
        <v>2365.5</v>
      </c>
      <c r="C5178" s="16">
        <v>-1</v>
      </c>
      <c r="D5178" s="26">
        <v>2362</v>
      </c>
      <c r="E5178" s="28">
        <v>1E-3</v>
      </c>
      <c r="F5178" s="28">
        <v>2387.7019864881195</v>
      </c>
    </row>
    <row r="5179" spans="1:6">
      <c r="A5179" s="20">
        <v>0.54724537037037035</v>
      </c>
      <c r="B5179" s="21">
        <v>2365</v>
      </c>
      <c r="C5179" s="16">
        <v>-1</v>
      </c>
      <c r="D5179" s="26">
        <v>2362</v>
      </c>
      <c r="E5179" s="28">
        <v>1E-3</v>
      </c>
      <c r="F5179" s="28">
        <v>2387.6762845016315</v>
      </c>
    </row>
    <row r="5180" spans="1:6">
      <c r="A5180" s="20">
        <v>0.54728009259259258</v>
      </c>
      <c r="B5180" s="21">
        <v>2365</v>
      </c>
      <c r="C5180" s="16">
        <v>-1</v>
      </c>
      <c r="D5180" s="26">
        <v>2362</v>
      </c>
      <c r="E5180" s="28">
        <v>1E-3</v>
      </c>
      <c r="F5180" s="28">
        <v>2387.65060821713</v>
      </c>
    </row>
    <row r="5181" spans="1:6">
      <c r="A5181" s="20">
        <v>0.54731481481481481</v>
      </c>
      <c r="B5181" s="21">
        <v>2364</v>
      </c>
      <c r="C5181" s="16">
        <v>-1</v>
      </c>
      <c r="D5181" s="26">
        <v>2362</v>
      </c>
      <c r="E5181" s="28">
        <v>1E-3</v>
      </c>
      <c r="F5181" s="28">
        <v>2387.6249576089126</v>
      </c>
    </row>
    <row r="5182" spans="1:6">
      <c r="A5182" s="20">
        <v>0.54732638888888885</v>
      </c>
      <c r="B5182" s="21">
        <v>2362</v>
      </c>
      <c r="C5182" s="16">
        <v>-1</v>
      </c>
      <c r="D5182" s="26">
        <v>2362</v>
      </c>
      <c r="E5182" s="28">
        <v>1E-3</v>
      </c>
      <c r="F5182" s="28">
        <v>2387.5993326513035</v>
      </c>
    </row>
    <row r="5183" spans="1:6">
      <c r="A5183" s="20">
        <v>0.54736111111111108</v>
      </c>
      <c r="B5183" s="21">
        <v>2361</v>
      </c>
      <c r="C5183" s="16">
        <v>-1</v>
      </c>
      <c r="D5183" s="26">
        <v>2361</v>
      </c>
      <c r="E5183" s="28">
        <v>1E-3</v>
      </c>
      <c r="F5183" s="28">
        <v>2387.5727333186524</v>
      </c>
    </row>
    <row r="5184" spans="1:6">
      <c r="A5184" s="20">
        <v>0.54738425925925926</v>
      </c>
      <c r="B5184" s="21">
        <v>2361.5</v>
      </c>
      <c r="C5184" s="16">
        <v>-1</v>
      </c>
      <c r="D5184" s="26">
        <v>2361</v>
      </c>
      <c r="E5184" s="28">
        <v>1E-3</v>
      </c>
      <c r="F5184" s="28">
        <v>2387.5461605853338</v>
      </c>
    </row>
    <row r="5185" spans="1:6">
      <c r="A5185" s="20">
        <v>0.54740740740740745</v>
      </c>
      <c r="B5185" s="21">
        <v>2363</v>
      </c>
      <c r="C5185" s="16">
        <v>-1</v>
      </c>
      <c r="D5185" s="26">
        <v>2361</v>
      </c>
      <c r="E5185" s="28">
        <v>1E-3</v>
      </c>
      <c r="F5185" s="28">
        <v>2387.5196144247484</v>
      </c>
    </row>
    <row r="5186" spans="1:6">
      <c r="A5186" s="20">
        <v>0.54741898148148149</v>
      </c>
      <c r="B5186" s="21">
        <v>2361.5</v>
      </c>
      <c r="C5186" s="16">
        <v>-1</v>
      </c>
      <c r="D5186" s="26">
        <v>2361</v>
      </c>
      <c r="E5186" s="28">
        <v>1E-3</v>
      </c>
      <c r="F5186" s="28">
        <v>2387.4930948103238</v>
      </c>
    </row>
    <row r="5187" spans="1:6">
      <c r="A5187" s="20">
        <v>0.54745370370370372</v>
      </c>
      <c r="B5187" s="21">
        <v>2363</v>
      </c>
      <c r="C5187" s="16">
        <v>-1</v>
      </c>
      <c r="D5187" s="26">
        <v>2361</v>
      </c>
      <c r="E5187" s="28">
        <v>1E-3</v>
      </c>
      <c r="F5187" s="28">
        <v>2387.4666017155137</v>
      </c>
    </row>
    <row r="5188" spans="1:6">
      <c r="A5188" s="20">
        <v>0.5474768518518518</v>
      </c>
      <c r="B5188" s="21">
        <v>2362</v>
      </c>
      <c r="C5188" s="16">
        <v>-1</v>
      </c>
      <c r="D5188" s="26">
        <v>2361</v>
      </c>
      <c r="E5188" s="28">
        <v>1E-3</v>
      </c>
      <c r="F5188" s="28">
        <v>2387.4401351137981</v>
      </c>
    </row>
    <row r="5189" spans="1:6">
      <c r="A5189" s="20">
        <v>0.54748842592592595</v>
      </c>
      <c r="B5189" s="21">
        <v>2363</v>
      </c>
      <c r="C5189" s="16">
        <v>-1</v>
      </c>
      <c r="D5189" s="26">
        <v>2361</v>
      </c>
      <c r="E5189" s="28">
        <v>1E-3</v>
      </c>
      <c r="F5189" s="28">
        <v>2387.4136949786844</v>
      </c>
    </row>
    <row r="5190" spans="1:6">
      <c r="A5190" s="20">
        <v>0.54751157407407403</v>
      </c>
      <c r="B5190" s="21">
        <v>2363</v>
      </c>
      <c r="C5190" s="16">
        <v>-1</v>
      </c>
      <c r="D5190" s="26">
        <v>2361</v>
      </c>
      <c r="E5190" s="28">
        <v>1E-3</v>
      </c>
      <c r="F5190" s="28">
        <v>2387.3872812837058</v>
      </c>
    </row>
    <row r="5191" spans="1:6">
      <c r="A5191" s="20">
        <v>0.54753472222222221</v>
      </c>
      <c r="B5191" s="21">
        <v>2363</v>
      </c>
      <c r="C5191" s="16">
        <v>-1</v>
      </c>
      <c r="D5191" s="26">
        <v>2361</v>
      </c>
      <c r="E5191" s="28">
        <v>1E-3</v>
      </c>
      <c r="F5191" s="28">
        <v>2387.3608940024219</v>
      </c>
    </row>
    <row r="5192" spans="1:6">
      <c r="A5192" s="20">
        <v>0.5475578703703704</v>
      </c>
      <c r="B5192" s="21">
        <v>2363</v>
      </c>
      <c r="C5192" s="16">
        <v>-1</v>
      </c>
      <c r="D5192" s="26">
        <v>2361</v>
      </c>
      <c r="E5192" s="28">
        <v>1E-3</v>
      </c>
      <c r="F5192" s="28">
        <v>2387.3345331084197</v>
      </c>
    </row>
    <row r="5193" spans="1:6">
      <c r="A5193" s="20">
        <v>0.54760416666666667</v>
      </c>
      <c r="B5193" s="21">
        <v>2363.5</v>
      </c>
      <c r="C5193" s="16">
        <v>-1</v>
      </c>
      <c r="D5193" s="26">
        <v>2361</v>
      </c>
      <c r="E5193" s="28">
        <v>1E-3</v>
      </c>
      <c r="F5193" s="28">
        <v>2387.3081985753111</v>
      </c>
    </row>
    <row r="5194" spans="1:6">
      <c r="A5194" s="20">
        <v>0.54761574074074071</v>
      </c>
      <c r="B5194" s="21">
        <v>2363</v>
      </c>
      <c r="C5194" s="16">
        <v>-1</v>
      </c>
      <c r="D5194" s="26">
        <v>2361</v>
      </c>
      <c r="E5194" s="28">
        <v>1E-3</v>
      </c>
      <c r="F5194" s="28">
        <v>2387.2818903767356</v>
      </c>
    </row>
    <row r="5195" spans="1:6">
      <c r="A5195" s="20">
        <v>0.54765046296296294</v>
      </c>
      <c r="B5195" s="21">
        <v>2362</v>
      </c>
      <c r="C5195" s="16">
        <v>-1</v>
      </c>
      <c r="D5195" s="26">
        <v>2361</v>
      </c>
      <c r="E5195" s="28">
        <v>1E-3</v>
      </c>
      <c r="F5195" s="28">
        <v>2387.2556084863591</v>
      </c>
    </row>
    <row r="5196" spans="1:6">
      <c r="A5196" s="20">
        <v>0.54766203703703709</v>
      </c>
      <c r="B5196" s="21">
        <v>2362.5</v>
      </c>
      <c r="C5196" s="16">
        <v>-1</v>
      </c>
      <c r="D5196" s="26">
        <v>2361</v>
      </c>
      <c r="E5196" s="28">
        <v>1E-3</v>
      </c>
      <c r="F5196" s="28">
        <v>2387.2293528778728</v>
      </c>
    </row>
    <row r="5197" spans="1:6">
      <c r="A5197" s="20">
        <v>0.54769675925925931</v>
      </c>
      <c r="B5197" s="21">
        <v>2363</v>
      </c>
      <c r="C5197" s="16">
        <v>-1</v>
      </c>
      <c r="D5197" s="26">
        <v>2361</v>
      </c>
      <c r="E5197" s="28">
        <v>1E-3</v>
      </c>
      <c r="F5197" s="28">
        <v>2387.2031235249947</v>
      </c>
    </row>
    <row r="5198" spans="1:6">
      <c r="A5198" s="20">
        <v>0.54771990740740739</v>
      </c>
      <c r="B5198" s="21">
        <v>2364</v>
      </c>
      <c r="C5198" s="16">
        <v>-1</v>
      </c>
      <c r="D5198" s="26">
        <v>2361</v>
      </c>
      <c r="E5198" s="28">
        <v>1E-3</v>
      </c>
      <c r="F5198" s="28">
        <v>2387.1769204014695</v>
      </c>
    </row>
    <row r="5199" spans="1:6">
      <c r="A5199" s="20">
        <v>0.54774305555555558</v>
      </c>
      <c r="B5199" s="21">
        <v>2364</v>
      </c>
      <c r="C5199" s="16">
        <v>-1</v>
      </c>
      <c r="D5199" s="26">
        <v>2361</v>
      </c>
      <c r="E5199" s="28">
        <v>1E-3</v>
      </c>
      <c r="F5199" s="28">
        <v>2387.1507434810678</v>
      </c>
    </row>
    <row r="5200" spans="1:6">
      <c r="A5200" s="20">
        <v>0.54776620370370366</v>
      </c>
      <c r="B5200" s="21">
        <v>2364</v>
      </c>
      <c r="C5200" s="16">
        <v>-1</v>
      </c>
      <c r="D5200" s="26">
        <v>2361</v>
      </c>
      <c r="E5200" s="28">
        <v>1E-3</v>
      </c>
      <c r="F5200" s="28">
        <v>2387.1245927375867</v>
      </c>
    </row>
    <row r="5201" spans="1:6">
      <c r="A5201" s="20">
        <v>0.54778935185185185</v>
      </c>
      <c r="B5201" s="21">
        <v>2364</v>
      </c>
      <c r="C5201" s="16">
        <v>-1</v>
      </c>
      <c r="D5201" s="26">
        <v>2361</v>
      </c>
      <c r="E5201" s="28">
        <v>1E-3</v>
      </c>
      <c r="F5201" s="28">
        <v>2387.098468144849</v>
      </c>
    </row>
    <row r="5202" spans="1:6">
      <c r="A5202" s="20">
        <v>0.54782407407407407</v>
      </c>
      <c r="B5202" s="21">
        <v>2364.5</v>
      </c>
      <c r="C5202" s="16">
        <v>-1</v>
      </c>
      <c r="D5202" s="26">
        <v>2361</v>
      </c>
      <c r="E5202" s="28">
        <v>1E-3</v>
      </c>
      <c r="F5202" s="28">
        <v>2387.0723696767041</v>
      </c>
    </row>
    <row r="5203" spans="1:6">
      <c r="A5203" s="20">
        <v>0.54784722222222226</v>
      </c>
      <c r="B5203" s="21">
        <v>2364.5</v>
      </c>
      <c r="C5203" s="16">
        <v>-1</v>
      </c>
      <c r="D5203" s="26">
        <v>2361</v>
      </c>
      <c r="E5203" s="28">
        <v>1E-3</v>
      </c>
      <c r="F5203" s="28">
        <v>2387.0462973070275</v>
      </c>
    </row>
    <row r="5204" spans="1:6">
      <c r="A5204" s="20">
        <v>0.54789351851851853</v>
      </c>
      <c r="B5204" s="21">
        <v>2366</v>
      </c>
      <c r="C5204" s="16">
        <v>-1</v>
      </c>
      <c r="D5204" s="26">
        <v>2361</v>
      </c>
      <c r="E5204" s="28">
        <v>1E-3</v>
      </c>
      <c r="F5204" s="28">
        <v>2387.0202510097206</v>
      </c>
    </row>
    <row r="5205" spans="1:6">
      <c r="A5205" s="20">
        <v>0.54792824074074076</v>
      </c>
      <c r="B5205" s="21">
        <v>2366.5</v>
      </c>
      <c r="C5205" s="16">
        <v>-1</v>
      </c>
      <c r="D5205" s="26">
        <v>2361</v>
      </c>
      <c r="E5205" s="28">
        <v>1E-3</v>
      </c>
      <c r="F5205" s="28">
        <v>2386.9942307587107</v>
      </c>
    </row>
    <row r="5206" spans="1:6">
      <c r="A5206" s="20">
        <v>0.54795138888888884</v>
      </c>
      <c r="B5206" s="21">
        <v>2367.5</v>
      </c>
      <c r="C5206" s="16">
        <v>-1</v>
      </c>
      <c r="D5206" s="26">
        <v>2361</v>
      </c>
      <c r="E5206" s="28">
        <v>1E-3</v>
      </c>
      <c r="F5206" s="28">
        <v>2386.9682365279518</v>
      </c>
    </row>
    <row r="5207" spans="1:6">
      <c r="A5207" s="20">
        <v>0.54797453703703702</v>
      </c>
      <c r="B5207" s="21">
        <v>2368</v>
      </c>
      <c r="C5207" s="16">
        <v>-1</v>
      </c>
      <c r="D5207" s="26">
        <v>2361</v>
      </c>
      <c r="E5207" s="28">
        <v>1E-3</v>
      </c>
      <c r="F5207" s="28">
        <v>2386.9422682914237</v>
      </c>
    </row>
    <row r="5208" spans="1:6">
      <c r="A5208" s="20">
        <v>0.54799768518518521</v>
      </c>
      <c r="B5208" s="21">
        <v>2366.5</v>
      </c>
      <c r="C5208" s="16">
        <v>-1</v>
      </c>
      <c r="D5208" s="26">
        <v>2361</v>
      </c>
      <c r="E5208" s="28">
        <v>1E-3</v>
      </c>
      <c r="F5208" s="28">
        <v>2386.9163260231321</v>
      </c>
    </row>
    <row r="5209" spans="1:6">
      <c r="A5209" s="20">
        <v>0.54802083333333329</v>
      </c>
      <c r="B5209" s="21">
        <v>2365.5</v>
      </c>
      <c r="C5209" s="16">
        <v>-1</v>
      </c>
      <c r="D5209" s="26">
        <v>2361</v>
      </c>
      <c r="E5209" s="28">
        <v>1E-3</v>
      </c>
      <c r="F5209" s="28">
        <v>2386.8904096971091</v>
      </c>
    </row>
    <row r="5210" spans="1:6">
      <c r="A5210" s="20">
        <v>0.54804398148148148</v>
      </c>
      <c r="B5210" s="21">
        <v>2365.5</v>
      </c>
      <c r="C5210" s="16">
        <v>-1</v>
      </c>
      <c r="D5210" s="26">
        <v>2361</v>
      </c>
      <c r="E5210" s="28">
        <v>1E-3</v>
      </c>
      <c r="F5210" s="28">
        <v>2386.8645192874119</v>
      </c>
    </row>
    <row r="5211" spans="1:6">
      <c r="A5211" s="20">
        <v>0.54805555555555552</v>
      </c>
      <c r="B5211" s="21">
        <v>2366</v>
      </c>
      <c r="C5211" s="16">
        <v>-1</v>
      </c>
      <c r="D5211" s="26">
        <v>2361</v>
      </c>
      <c r="E5211" s="28">
        <v>1E-3</v>
      </c>
      <c r="F5211" s="28">
        <v>2386.8386547681243</v>
      </c>
    </row>
    <row r="5212" spans="1:6">
      <c r="A5212" s="20">
        <v>0.54809027777777775</v>
      </c>
      <c r="B5212" s="21">
        <v>2366</v>
      </c>
      <c r="C5212" s="16">
        <v>-1</v>
      </c>
      <c r="D5212" s="26">
        <v>2361</v>
      </c>
      <c r="E5212" s="28">
        <v>1E-3</v>
      </c>
      <c r="F5212" s="28">
        <v>2386.8128161133563</v>
      </c>
    </row>
    <row r="5213" spans="1:6">
      <c r="A5213" s="20">
        <v>0.54811342592592593</v>
      </c>
      <c r="B5213" s="21">
        <v>2365.5</v>
      </c>
      <c r="C5213" s="16">
        <v>-1</v>
      </c>
      <c r="D5213" s="26">
        <v>2361</v>
      </c>
      <c r="E5213" s="28">
        <v>1E-3</v>
      </c>
      <c r="F5213" s="28">
        <v>2386.7870032972428</v>
      </c>
    </row>
    <row r="5214" spans="1:6">
      <c r="A5214" s="20">
        <v>0.54813657407407412</v>
      </c>
      <c r="B5214" s="21">
        <v>2366</v>
      </c>
      <c r="C5214" s="16">
        <v>-1</v>
      </c>
      <c r="D5214" s="26">
        <v>2361</v>
      </c>
      <c r="E5214" s="28">
        <v>1E-3</v>
      </c>
      <c r="F5214" s="28">
        <v>2386.7612162939454</v>
      </c>
    </row>
    <row r="5215" spans="1:6">
      <c r="A5215" s="20">
        <v>0.5481597222222222</v>
      </c>
      <c r="B5215" s="21">
        <v>2366.5</v>
      </c>
      <c r="C5215" s="16">
        <v>-1</v>
      </c>
      <c r="D5215" s="26">
        <v>2361</v>
      </c>
      <c r="E5215" s="28">
        <v>1E-3</v>
      </c>
      <c r="F5215" s="28">
        <v>2386.7354550776513</v>
      </c>
    </row>
    <row r="5216" spans="1:6">
      <c r="A5216" s="20">
        <v>0.54819444444444443</v>
      </c>
      <c r="B5216" s="21">
        <v>2367</v>
      </c>
      <c r="C5216" s="16">
        <v>-1</v>
      </c>
      <c r="D5216" s="26">
        <v>2361</v>
      </c>
      <c r="E5216" s="28">
        <v>1E-3</v>
      </c>
      <c r="F5216" s="28">
        <v>2386.7097196225736</v>
      </c>
    </row>
    <row r="5217" spans="1:6">
      <c r="A5217" s="20">
        <v>0.54821759259259262</v>
      </c>
      <c r="B5217" s="21">
        <v>2365</v>
      </c>
      <c r="C5217" s="16">
        <v>-1</v>
      </c>
      <c r="D5217" s="26">
        <v>2361</v>
      </c>
      <c r="E5217" s="28">
        <v>1E-3</v>
      </c>
      <c r="F5217" s="28">
        <v>2386.6840099029509</v>
      </c>
    </row>
    <row r="5218" spans="1:6">
      <c r="A5218" s="20">
        <v>0.54822916666666666</v>
      </c>
      <c r="B5218" s="21">
        <v>2365</v>
      </c>
      <c r="C5218" s="16">
        <v>-1</v>
      </c>
      <c r="D5218" s="26">
        <v>2361</v>
      </c>
      <c r="E5218" s="28">
        <v>1E-3</v>
      </c>
      <c r="F5218" s="28">
        <v>2386.6583258930482</v>
      </c>
    </row>
    <row r="5219" spans="1:6">
      <c r="A5219" s="20">
        <v>0.54825231481481485</v>
      </c>
      <c r="B5219" s="21">
        <v>2366.5</v>
      </c>
      <c r="C5219" s="16">
        <v>-1</v>
      </c>
      <c r="D5219" s="26">
        <v>2361</v>
      </c>
      <c r="E5219" s="28">
        <v>1E-3</v>
      </c>
      <c r="F5219" s="28">
        <v>2386.6326675671553</v>
      </c>
    </row>
    <row r="5220" spans="1:6">
      <c r="A5220" s="20">
        <v>0.54828703703703707</v>
      </c>
      <c r="B5220" s="21">
        <v>2365.5</v>
      </c>
      <c r="C5220" s="16">
        <v>-1</v>
      </c>
      <c r="D5220" s="26">
        <v>2361</v>
      </c>
      <c r="E5220" s="28">
        <v>1E-3</v>
      </c>
      <c r="F5220" s="28">
        <v>2386.6070348995881</v>
      </c>
    </row>
    <row r="5221" spans="1:6">
      <c r="A5221" s="20">
        <v>0.54831018518518515</v>
      </c>
      <c r="B5221" s="21">
        <v>2366</v>
      </c>
      <c r="C5221" s="16">
        <v>-1</v>
      </c>
      <c r="D5221" s="26">
        <v>2361</v>
      </c>
      <c r="E5221" s="28">
        <v>1E-3</v>
      </c>
      <c r="F5221" s="28">
        <v>2386.5814278646885</v>
      </c>
    </row>
    <row r="5222" spans="1:6">
      <c r="A5222" s="20">
        <v>0.54834490740740738</v>
      </c>
      <c r="B5222" s="21">
        <v>2365.5</v>
      </c>
      <c r="C5222" s="16">
        <v>-1</v>
      </c>
      <c r="D5222" s="26">
        <v>2361</v>
      </c>
      <c r="E5222" s="28">
        <v>1E-3</v>
      </c>
      <c r="F5222" s="28">
        <v>2386.5558464368237</v>
      </c>
    </row>
    <row r="5223" spans="1:6">
      <c r="A5223" s="20">
        <v>0.54836805555555557</v>
      </c>
      <c r="B5223" s="21">
        <v>2364.5</v>
      </c>
      <c r="C5223" s="16">
        <v>-1</v>
      </c>
      <c r="D5223" s="26">
        <v>2361</v>
      </c>
      <c r="E5223" s="28">
        <v>1E-3</v>
      </c>
      <c r="F5223" s="28">
        <v>2386.5302905903868</v>
      </c>
    </row>
    <row r="5224" spans="1:6">
      <c r="A5224" s="20">
        <v>0.54839120370370376</v>
      </c>
      <c r="B5224" s="21">
        <v>2364.5</v>
      </c>
      <c r="C5224" s="16">
        <v>-1</v>
      </c>
      <c r="D5224" s="26">
        <v>2361</v>
      </c>
      <c r="E5224" s="28">
        <v>1E-3</v>
      </c>
      <c r="F5224" s="28">
        <v>2386.5047602997965</v>
      </c>
    </row>
    <row r="5225" spans="1:6">
      <c r="A5225" s="20">
        <v>0.54841435185185183</v>
      </c>
      <c r="B5225" s="21">
        <v>2365.5</v>
      </c>
      <c r="C5225" s="16">
        <v>-1</v>
      </c>
      <c r="D5225" s="26">
        <v>2361</v>
      </c>
      <c r="E5225" s="28">
        <v>1E-3</v>
      </c>
      <c r="F5225" s="28">
        <v>2386.4792555394965</v>
      </c>
    </row>
    <row r="5226" spans="1:6">
      <c r="A5226" s="20">
        <v>0.54843750000000002</v>
      </c>
      <c r="B5226" s="21">
        <v>2366.5</v>
      </c>
      <c r="C5226" s="16">
        <v>-1</v>
      </c>
      <c r="D5226" s="26">
        <v>2361</v>
      </c>
      <c r="E5226" s="28">
        <v>1E-3</v>
      </c>
      <c r="F5226" s="28">
        <v>2386.4537762839568</v>
      </c>
    </row>
    <row r="5227" spans="1:6">
      <c r="A5227" s="20">
        <v>0.5484606481481481</v>
      </c>
      <c r="B5227" s="21">
        <v>2367</v>
      </c>
      <c r="C5227" s="16">
        <v>-1</v>
      </c>
      <c r="D5227" s="26">
        <v>2361</v>
      </c>
      <c r="E5227" s="28">
        <v>1E-3</v>
      </c>
      <c r="F5227" s="28">
        <v>2386.4283225076729</v>
      </c>
    </row>
    <row r="5228" spans="1:6">
      <c r="A5228" s="20">
        <v>0.54847222222222225</v>
      </c>
      <c r="B5228" s="21">
        <v>2366.5</v>
      </c>
      <c r="C5228" s="16">
        <v>-1</v>
      </c>
      <c r="D5228" s="26">
        <v>2361</v>
      </c>
      <c r="E5228" s="28">
        <v>1E-3</v>
      </c>
      <c r="F5228" s="28">
        <v>2386.4028941851652</v>
      </c>
    </row>
    <row r="5229" spans="1:6">
      <c r="A5229" s="20">
        <v>0.54851851851851852</v>
      </c>
      <c r="B5229" s="21">
        <v>2365.5</v>
      </c>
      <c r="C5229" s="16">
        <v>-1</v>
      </c>
      <c r="D5229" s="26">
        <v>2361</v>
      </c>
      <c r="E5229" s="28">
        <v>1E-3</v>
      </c>
      <c r="F5229" s="28">
        <v>2386.3774912909798</v>
      </c>
    </row>
    <row r="5230" spans="1:6">
      <c r="A5230" s="20">
        <v>0.54856481481481478</v>
      </c>
      <c r="B5230" s="21">
        <v>2364.5</v>
      </c>
      <c r="C5230" s="16">
        <v>-1</v>
      </c>
      <c r="D5230" s="26">
        <v>2361</v>
      </c>
      <c r="E5230" s="28">
        <v>1E-3</v>
      </c>
      <c r="F5230" s="28">
        <v>2386.3521137996891</v>
      </c>
    </row>
    <row r="5231" spans="1:6">
      <c r="A5231" s="20">
        <v>0.54858796296296297</v>
      </c>
      <c r="B5231" s="21">
        <v>2365</v>
      </c>
      <c r="C5231" s="16">
        <v>-1</v>
      </c>
      <c r="D5231" s="26">
        <v>2361</v>
      </c>
      <c r="E5231" s="28">
        <v>1E-3</v>
      </c>
      <c r="F5231" s="28">
        <v>2386.3267616858893</v>
      </c>
    </row>
    <row r="5232" spans="1:6">
      <c r="A5232" s="20">
        <v>0.54859953703703701</v>
      </c>
      <c r="B5232" s="21">
        <v>2364</v>
      </c>
      <c r="C5232" s="16">
        <v>-1</v>
      </c>
      <c r="D5232" s="26">
        <v>2361</v>
      </c>
      <c r="E5232" s="28">
        <v>1E-3</v>
      </c>
      <c r="F5232" s="28">
        <v>2386.3014349242035</v>
      </c>
    </row>
    <row r="5233" spans="1:6">
      <c r="A5233" s="20">
        <v>0.54863425925925924</v>
      </c>
      <c r="B5233" s="21">
        <v>2364</v>
      </c>
      <c r="C5233" s="16">
        <v>-1</v>
      </c>
      <c r="D5233" s="26">
        <v>2361</v>
      </c>
      <c r="E5233" s="28">
        <v>1E-3</v>
      </c>
      <c r="F5233" s="28">
        <v>2386.2761334892793</v>
      </c>
    </row>
    <row r="5234" spans="1:6">
      <c r="A5234" s="20">
        <v>0.54865740740740743</v>
      </c>
      <c r="B5234" s="21">
        <v>2364.5</v>
      </c>
      <c r="C5234" s="16">
        <v>-1</v>
      </c>
      <c r="D5234" s="26">
        <v>2361</v>
      </c>
      <c r="E5234" s="28">
        <v>1E-3</v>
      </c>
      <c r="F5234" s="28">
        <v>2386.2508573557902</v>
      </c>
    </row>
    <row r="5235" spans="1:6">
      <c r="A5235" s="20">
        <v>0.5486805555555555</v>
      </c>
      <c r="B5235" s="21">
        <v>2365</v>
      </c>
      <c r="C5235" s="16">
        <v>-1</v>
      </c>
      <c r="D5235" s="26">
        <v>2361</v>
      </c>
      <c r="E5235" s="28">
        <v>1E-3</v>
      </c>
      <c r="F5235" s="28">
        <v>2386.2256064984344</v>
      </c>
    </row>
    <row r="5236" spans="1:6">
      <c r="A5236" s="20">
        <v>0.54870370370370369</v>
      </c>
      <c r="B5236" s="21">
        <v>2364</v>
      </c>
      <c r="C5236" s="16">
        <v>-1</v>
      </c>
      <c r="D5236" s="26">
        <v>2361</v>
      </c>
      <c r="E5236" s="28">
        <v>1E-3</v>
      </c>
      <c r="F5236" s="28">
        <v>2386.2003808919362</v>
      </c>
    </row>
    <row r="5237" spans="1:6">
      <c r="A5237" s="20">
        <v>0.54871527777777773</v>
      </c>
      <c r="B5237" s="21">
        <v>2365</v>
      </c>
      <c r="C5237" s="16">
        <v>-1</v>
      </c>
      <c r="D5237" s="26">
        <v>2361</v>
      </c>
      <c r="E5237" s="28">
        <v>1E-3</v>
      </c>
      <c r="F5237" s="28">
        <v>2386.1751805110443</v>
      </c>
    </row>
    <row r="5238" spans="1:6">
      <c r="A5238" s="20">
        <v>0.54874999999999996</v>
      </c>
      <c r="B5238" s="21">
        <v>2364.5</v>
      </c>
      <c r="C5238" s="16">
        <v>-1</v>
      </c>
      <c r="D5238" s="26">
        <v>2361</v>
      </c>
      <c r="E5238" s="28">
        <v>1E-3</v>
      </c>
      <c r="F5238" s="28">
        <v>2386.1500053305331</v>
      </c>
    </row>
    <row r="5239" spans="1:6">
      <c r="A5239" s="20">
        <v>0.54877314814814815</v>
      </c>
      <c r="B5239" s="21">
        <v>2364.5</v>
      </c>
      <c r="C5239" s="16">
        <v>-1</v>
      </c>
      <c r="D5239" s="26">
        <v>2361</v>
      </c>
      <c r="E5239" s="28">
        <v>1E-3</v>
      </c>
      <c r="F5239" s="28">
        <v>2386.1248553252026</v>
      </c>
    </row>
    <row r="5240" spans="1:6">
      <c r="A5240" s="20">
        <v>0.54878472222222219</v>
      </c>
      <c r="B5240" s="21">
        <v>2365</v>
      </c>
      <c r="C5240" s="16">
        <v>-1</v>
      </c>
      <c r="D5240" s="26">
        <v>2361</v>
      </c>
      <c r="E5240" s="28">
        <v>1E-3</v>
      </c>
      <c r="F5240" s="28">
        <v>2386.0997304698776</v>
      </c>
    </row>
    <row r="5241" spans="1:6">
      <c r="A5241" s="20">
        <v>0.54880787037037038</v>
      </c>
      <c r="B5241" s="21">
        <v>2364.5</v>
      </c>
      <c r="C5241" s="16">
        <v>-1</v>
      </c>
      <c r="D5241" s="26">
        <v>2361</v>
      </c>
      <c r="E5241" s="28">
        <v>1E-3</v>
      </c>
      <c r="F5241" s="28">
        <v>2386.0746307394079</v>
      </c>
    </row>
    <row r="5242" spans="1:6">
      <c r="A5242" s="20">
        <v>0.54883101851851857</v>
      </c>
      <c r="B5242" s="21">
        <v>2365</v>
      </c>
      <c r="C5242" s="16">
        <v>-1</v>
      </c>
      <c r="D5242" s="26">
        <v>2361</v>
      </c>
      <c r="E5242" s="28">
        <v>1E-3</v>
      </c>
      <c r="F5242" s="28">
        <v>2386.0495561086686</v>
      </c>
    </row>
    <row r="5243" spans="1:6">
      <c r="A5243" s="20">
        <v>0.54885416666666664</v>
      </c>
      <c r="B5243" s="21">
        <v>2365.5</v>
      </c>
      <c r="C5243" s="16">
        <v>-1</v>
      </c>
      <c r="D5243" s="26">
        <v>2361</v>
      </c>
      <c r="E5243" s="28">
        <v>1E-3</v>
      </c>
      <c r="F5243" s="28">
        <v>2386.0245065525601</v>
      </c>
    </row>
    <row r="5244" spans="1:6">
      <c r="A5244" s="20">
        <v>0.54887731481481483</v>
      </c>
      <c r="B5244" s="21">
        <v>2365</v>
      </c>
      <c r="C5244" s="16">
        <v>-1</v>
      </c>
      <c r="D5244" s="26">
        <v>2361</v>
      </c>
      <c r="E5244" s="28">
        <v>1E-3</v>
      </c>
      <c r="F5244" s="28">
        <v>2385.9994820460074</v>
      </c>
    </row>
    <row r="5245" spans="1:6">
      <c r="A5245" s="20">
        <v>0.54891203703703706</v>
      </c>
      <c r="B5245" s="21">
        <v>2365.5</v>
      </c>
      <c r="C5245" s="16">
        <v>-1</v>
      </c>
      <c r="D5245" s="26">
        <v>2361</v>
      </c>
      <c r="E5245" s="28">
        <v>1E-3</v>
      </c>
      <c r="F5245" s="28">
        <v>2385.9744825639614</v>
      </c>
    </row>
    <row r="5246" spans="1:6">
      <c r="A5246" s="20">
        <v>0.54894675925925929</v>
      </c>
      <c r="B5246" s="21">
        <v>2365</v>
      </c>
      <c r="C5246" s="16">
        <v>-1</v>
      </c>
      <c r="D5246" s="26">
        <v>2361</v>
      </c>
      <c r="E5246" s="28">
        <v>1E-3</v>
      </c>
      <c r="F5246" s="28">
        <v>2385.9495080813972</v>
      </c>
    </row>
    <row r="5247" spans="1:6">
      <c r="A5247" s="20">
        <v>0.54896990740740736</v>
      </c>
      <c r="B5247" s="21">
        <v>2364.5</v>
      </c>
      <c r="C5247" s="16">
        <v>-1</v>
      </c>
      <c r="D5247" s="26">
        <v>2361</v>
      </c>
      <c r="E5247" s="28">
        <v>1E-3</v>
      </c>
      <c r="F5247" s="28">
        <v>2385.9245585733156</v>
      </c>
    </row>
    <row r="5248" spans="1:6">
      <c r="A5248" s="20">
        <v>0.54900462962962959</v>
      </c>
      <c r="B5248" s="21">
        <v>2365.5</v>
      </c>
      <c r="C5248" s="16">
        <v>-1</v>
      </c>
      <c r="D5248" s="26">
        <v>2361</v>
      </c>
      <c r="E5248" s="28">
        <v>1E-3</v>
      </c>
      <c r="F5248" s="28">
        <v>2385.8996340147423</v>
      </c>
    </row>
    <row r="5249" spans="1:6">
      <c r="A5249" s="20">
        <v>0.54905092592592597</v>
      </c>
      <c r="B5249" s="21">
        <v>2365.5</v>
      </c>
      <c r="C5249" s="16">
        <v>-1</v>
      </c>
      <c r="D5249" s="26">
        <v>2361</v>
      </c>
      <c r="E5249" s="28">
        <v>1E-3</v>
      </c>
      <c r="F5249" s="28">
        <v>2385.8747343807277</v>
      </c>
    </row>
    <row r="5250" spans="1:6">
      <c r="A5250" s="20">
        <v>0.54907407407407405</v>
      </c>
      <c r="B5250" s="21">
        <v>2366</v>
      </c>
      <c r="C5250" s="16">
        <v>-1</v>
      </c>
      <c r="D5250" s="26">
        <v>2361</v>
      </c>
      <c r="E5250" s="28">
        <v>1E-3</v>
      </c>
      <c r="F5250" s="28">
        <v>2385.8498596463469</v>
      </c>
    </row>
    <row r="5251" spans="1:6">
      <c r="A5251" s="20">
        <v>0.5490856481481482</v>
      </c>
      <c r="B5251" s="21">
        <v>2366</v>
      </c>
      <c r="C5251" s="16">
        <v>-1</v>
      </c>
      <c r="D5251" s="26">
        <v>2361</v>
      </c>
      <c r="E5251" s="28">
        <v>1E-3</v>
      </c>
      <c r="F5251" s="28">
        <v>2385.8250097867003</v>
      </c>
    </row>
    <row r="5252" spans="1:6">
      <c r="A5252" s="20">
        <v>0.54912037037037043</v>
      </c>
      <c r="B5252" s="21">
        <v>2366.5</v>
      </c>
      <c r="C5252" s="16">
        <v>-1</v>
      </c>
      <c r="D5252" s="26">
        <v>2361</v>
      </c>
      <c r="E5252" s="28">
        <v>1E-3</v>
      </c>
      <c r="F5252" s="28">
        <v>2385.8001847769137</v>
      </c>
    </row>
    <row r="5253" spans="1:6">
      <c r="A5253" s="20">
        <v>0.5491435185185185</v>
      </c>
      <c r="B5253" s="21">
        <v>2365.5</v>
      </c>
      <c r="C5253" s="16">
        <v>-1</v>
      </c>
      <c r="D5253" s="26">
        <v>2361</v>
      </c>
      <c r="E5253" s="28">
        <v>1E-3</v>
      </c>
      <c r="F5253" s="28">
        <v>2385.775384592137</v>
      </c>
    </row>
    <row r="5254" spans="1:6">
      <c r="A5254" s="20">
        <v>0.54915509259259254</v>
      </c>
      <c r="B5254" s="21">
        <v>2365</v>
      </c>
      <c r="C5254" s="16">
        <v>-1</v>
      </c>
      <c r="D5254" s="26">
        <v>2361</v>
      </c>
      <c r="E5254" s="28">
        <v>1E-3</v>
      </c>
      <c r="F5254" s="28">
        <v>2385.750609207545</v>
      </c>
    </row>
    <row r="5255" spans="1:6">
      <c r="A5255" s="20">
        <v>0.54917824074074073</v>
      </c>
      <c r="B5255" s="21">
        <v>2365.5</v>
      </c>
      <c r="C5255" s="16">
        <v>-1</v>
      </c>
      <c r="D5255" s="26">
        <v>2361</v>
      </c>
      <c r="E5255" s="28">
        <v>1E-3</v>
      </c>
      <c r="F5255" s="28">
        <v>2385.7258585983377</v>
      </c>
    </row>
    <row r="5256" spans="1:6">
      <c r="A5256" s="20">
        <v>0.549224537037037</v>
      </c>
      <c r="B5256" s="21">
        <v>2366.5</v>
      </c>
      <c r="C5256" s="16">
        <v>-1</v>
      </c>
      <c r="D5256" s="26">
        <v>2361</v>
      </c>
      <c r="E5256" s="28">
        <v>1E-3</v>
      </c>
      <c r="F5256" s="28">
        <v>2385.7011327397395</v>
      </c>
    </row>
    <row r="5257" spans="1:6">
      <c r="A5257" s="20">
        <v>0.54924768518518519</v>
      </c>
      <c r="B5257" s="21">
        <v>2366</v>
      </c>
      <c r="C5257" s="16">
        <v>-1</v>
      </c>
      <c r="D5257" s="26">
        <v>2361</v>
      </c>
      <c r="E5257" s="28">
        <v>1E-3</v>
      </c>
      <c r="F5257" s="28">
        <v>2385.6764316069998</v>
      </c>
    </row>
    <row r="5258" spans="1:6">
      <c r="A5258" s="20">
        <v>0.54927083333333337</v>
      </c>
      <c r="B5258" s="21">
        <v>2367</v>
      </c>
      <c r="C5258" s="16">
        <v>-1</v>
      </c>
      <c r="D5258" s="26">
        <v>2361</v>
      </c>
      <c r="E5258" s="28">
        <v>1E-3</v>
      </c>
      <c r="F5258" s="28">
        <v>2385.6517551753927</v>
      </c>
    </row>
    <row r="5259" spans="1:6">
      <c r="A5259" s="20">
        <v>0.5493055555555556</v>
      </c>
      <c r="B5259" s="21">
        <v>2367</v>
      </c>
      <c r="C5259" s="16">
        <v>-1</v>
      </c>
      <c r="D5259" s="26">
        <v>2361</v>
      </c>
      <c r="E5259" s="28">
        <v>1E-3</v>
      </c>
      <c r="F5259" s="28">
        <v>2385.6271034202173</v>
      </c>
    </row>
    <row r="5260" spans="1:6">
      <c r="A5260" s="20">
        <v>0.54932870370370368</v>
      </c>
      <c r="B5260" s="21">
        <v>2367</v>
      </c>
      <c r="C5260" s="16">
        <v>-1</v>
      </c>
      <c r="D5260" s="26">
        <v>2361</v>
      </c>
      <c r="E5260" s="28">
        <v>1E-3</v>
      </c>
      <c r="F5260" s="28">
        <v>2385.602476316797</v>
      </c>
    </row>
    <row r="5261" spans="1:6">
      <c r="A5261" s="20">
        <v>0.54937499999999995</v>
      </c>
      <c r="B5261" s="21">
        <v>2367.5</v>
      </c>
      <c r="C5261" s="16">
        <v>-1</v>
      </c>
      <c r="D5261" s="26">
        <v>2361</v>
      </c>
      <c r="E5261" s="28">
        <v>1E-3</v>
      </c>
      <c r="F5261" s="28">
        <v>2385.5778738404802</v>
      </c>
    </row>
    <row r="5262" spans="1:6">
      <c r="A5262" s="20">
        <v>0.54939814814814814</v>
      </c>
      <c r="B5262" s="21">
        <v>2369</v>
      </c>
      <c r="C5262" s="16">
        <v>-1</v>
      </c>
      <c r="D5262" s="26">
        <v>2361</v>
      </c>
      <c r="E5262" s="28">
        <v>1E-3</v>
      </c>
      <c r="F5262" s="28">
        <v>2385.5532959666398</v>
      </c>
    </row>
    <row r="5263" spans="1:6">
      <c r="A5263" s="20">
        <v>0.54943287037037036</v>
      </c>
      <c r="B5263" s="21">
        <v>2369.5</v>
      </c>
      <c r="C5263" s="16">
        <v>-1</v>
      </c>
      <c r="D5263" s="26">
        <v>2361</v>
      </c>
      <c r="E5263" s="28">
        <v>1E-3</v>
      </c>
      <c r="F5263" s="28">
        <v>2385.5287426706732</v>
      </c>
    </row>
    <row r="5264" spans="1:6">
      <c r="A5264" s="20">
        <v>0.54945601851851855</v>
      </c>
      <c r="B5264" s="21">
        <v>2371.5</v>
      </c>
      <c r="C5264" s="16">
        <v>-1</v>
      </c>
      <c r="D5264" s="26">
        <v>2361</v>
      </c>
      <c r="E5264" s="28">
        <v>1E-3</v>
      </c>
      <c r="F5264" s="28">
        <v>2385.5042139280026</v>
      </c>
    </row>
    <row r="5265" spans="1:6">
      <c r="A5265" s="20">
        <v>0.54949074074074078</v>
      </c>
      <c r="B5265" s="21">
        <v>2370.5</v>
      </c>
      <c r="C5265" s="16">
        <v>-1</v>
      </c>
      <c r="D5265" s="26">
        <v>2361</v>
      </c>
      <c r="E5265" s="28">
        <v>1E-3</v>
      </c>
      <c r="F5265" s="28">
        <v>2385.4797097140745</v>
      </c>
    </row>
    <row r="5266" spans="1:6">
      <c r="A5266" s="20">
        <v>0.54951388888888886</v>
      </c>
      <c r="B5266" s="21">
        <v>2371</v>
      </c>
      <c r="C5266" s="16">
        <v>-1</v>
      </c>
      <c r="D5266" s="26">
        <v>2361</v>
      </c>
      <c r="E5266" s="28">
        <v>1E-3</v>
      </c>
      <c r="F5266" s="28">
        <v>2385.4552300043606</v>
      </c>
    </row>
    <row r="5267" spans="1:6">
      <c r="A5267" s="20">
        <v>0.54953703703703705</v>
      </c>
      <c r="B5267" s="21">
        <v>2369</v>
      </c>
      <c r="C5267" s="16">
        <v>-1</v>
      </c>
      <c r="D5267" s="26">
        <v>2361</v>
      </c>
      <c r="E5267" s="28">
        <v>1E-3</v>
      </c>
      <c r="F5267" s="28">
        <v>2385.4307747743565</v>
      </c>
    </row>
    <row r="5268" spans="1:6">
      <c r="A5268" s="20">
        <v>0.54956018518518523</v>
      </c>
      <c r="B5268" s="21">
        <v>2369.5</v>
      </c>
      <c r="C5268" s="16">
        <v>-1</v>
      </c>
      <c r="D5268" s="26">
        <v>2361</v>
      </c>
      <c r="E5268" s="28">
        <v>1E-3</v>
      </c>
      <c r="F5268" s="28">
        <v>2385.4063439995821</v>
      </c>
    </row>
    <row r="5269" spans="1:6">
      <c r="A5269" s="20">
        <v>0.54957175925925927</v>
      </c>
      <c r="B5269" s="21">
        <v>2370</v>
      </c>
      <c r="C5269" s="16">
        <v>-1</v>
      </c>
      <c r="D5269" s="26">
        <v>2361</v>
      </c>
      <c r="E5269" s="28">
        <v>1E-3</v>
      </c>
      <c r="F5269" s="28">
        <v>2385.3819376555825</v>
      </c>
    </row>
    <row r="5270" spans="1:6">
      <c r="A5270" s="20">
        <v>0.5496064814814815</v>
      </c>
      <c r="B5270" s="21">
        <v>2370</v>
      </c>
      <c r="C5270" s="16">
        <v>-1</v>
      </c>
      <c r="D5270" s="26">
        <v>2361</v>
      </c>
      <c r="E5270" s="28">
        <v>1E-3</v>
      </c>
      <c r="F5270" s="28">
        <v>2385.357555717927</v>
      </c>
    </row>
    <row r="5271" spans="1:6">
      <c r="A5271" s="20">
        <v>0.54964120370370373</v>
      </c>
      <c r="B5271" s="21">
        <v>2370.5</v>
      </c>
      <c r="C5271" s="16">
        <v>-1</v>
      </c>
      <c r="D5271" s="26">
        <v>2361</v>
      </c>
      <c r="E5271" s="28">
        <v>1E-3</v>
      </c>
      <c r="F5271" s="28">
        <v>2385.3331981622091</v>
      </c>
    </row>
    <row r="5272" spans="1:6">
      <c r="A5272" s="20">
        <v>0.54965277777777777</v>
      </c>
      <c r="B5272" s="21">
        <v>2370</v>
      </c>
      <c r="C5272" s="16">
        <v>-1</v>
      </c>
      <c r="D5272" s="26">
        <v>2361</v>
      </c>
      <c r="E5272" s="28">
        <v>1E-3</v>
      </c>
      <c r="F5272" s="28">
        <v>2385.3088649640467</v>
      </c>
    </row>
    <row r="5273" spans="1:6">
      <c r="A5273" s="20">
        <v>0.5496875</v>
      </c>
      <c r="B5273" s="21">
        <v>2370</v>
      </c>
      <c r="C5273" s="16">
        <v>-1</v>
      </c>
      <c r="D5273" s="26">
        <v>2361</v>
      </c>
      <c r="E5273" s="28">
        <v>1E-3</v>
      </c>
      <c r="F5273" s="28">
        <v>2385.2845560990827</v>
      </c>
    </row>
    <row r="5274" spans="1:6">
      <c r="A5274" s="20">
        <v>0.54971064814814818</v>
      </c>
      <c r="B5274" s="21">
        <v>2369.5</v>
      </c>
      <c r="C5274" s="16">
        <v>-1</v>
      </c>
      <c r="D5274" s="26">
        <v>2361</v>
      </c>
      <c r="E5274" s="28">
        <v>1E-3</v>
      </c>
      <c r="F5274" s="28">
        <v>2385.2602715429834</v>
      </c>
    </row>
    <row r="5275" spans="1:6">
      <c r="A5275" s="20">
        <v>0.54972222222222222</v>
      </c>
      <c r="B5275" s="21">
        <v>2369</v>
      </c>
      <c r="C5275" s="16">
        <v>-1</v>
      </c>
      <c r="D5275" s="26">
        <v>2361</v>
      </c>
      <c r="E5275" s="28">
        <v>1E-3</v>
      </c>
      <c r="F5275" s="28">
        <v>2385.2360112714405</v>
      </c>
    </row>
    <row r="5276" spans="1:6">
      <c r="A5276" s="20">
        <v>0.54976851851851849</v>
      </c>
      <c r="B5276" s="21">
        <v>2369</v>
      </c>
      <c r="C5276" s="16">
        <v>-1</v>
      </c>
      <c r="D5276" s="26">
        <v>2361</v>
      </c>
      <c r="E5276" s="28">
        <v>1E-3</v>
      </c>
      <c r="F5276" s="28">
        <v>2385.2117752601689</v>
      </c>
    </row>
    <row r="5277" spans="1:6">
      <c r="A5277" s="20">
        <v>0.54979166666666668</v>
      </c>
      <c r="B5277" s="21">
        <v>2369</v>
      </c>
      <c r="C5277" s="16">
        <v>-1</v>
      </c>
      <c r="D5277" s="26">
        <v>2361</v>
      </c>
      <c r="E5277" s="28">
        <v>1E-3</v>
      </c>
      <c r="F5277" s="28">
        <v>2385.1875634849089</v>
      </c>
    </row>
    <row r="5278" spans="1:6">
      <c r="A5278" s="20">
        <v>0.54983796296296295</v>
      </c>
      <c r="B5278" s="21">
        <v>2369</v>
      </c>
      <c r="C5278" s="16">
        <v>-1</v>
      </c>
      <c r="D5278" s="26">
        <v>2361</v>
      </c>
      <c r="E5278" s="28">
        <v>1E-3</v>
      </c>
      <c r="F5278" s="28">
        <v>2385.1633759214242</v>
      </c>
    </row>
    <row r="5279" spans="1:6">
      <c r="A5279" s="20">
        <v>0.54986111111111113</v>
      </c>
      <c r="B5279" s="21">
        <v>2369</v>
      </c>
      <c r="C5279" s="16">
        <v>-1</v>
      </c>
      <c r="D5279" s="26">
        <v>2361</v>
      </c>
      <c r="E5279" s="28">
        <v>1E-3</v>
      </c>
      <c r="F5279" s="28">
        <v>2385.1392125455027</v>
      </c>
    </row>
    <row r="5280" spans="1:6">
      <c r="A5280" s="20">
        <v>0.54988425925925921</v>
      </c>
      <c r="B5280" s="21">
        <v>2369.5</v>
      </c>
      <c r="C5280" s="16">
        <v>-1</v>
      </c>
      <c r="D5280" s="26">
        <v>2361</v>
      </c>
      <c r="E5280" s="28">
        <v>1E-3</v>
      </c>
      <c r="F5280" s="28">
        <v>2385.1150733329573</v>
      </c>
    </row>
    <row r="5281" spans="1:6">
      <c r="A5281" s="20">
        <v>0.54989583333333336</v>
      </c>
      <c r="B5281" s="21">
        <v>2369.5</v>
      </c>
      <c r="C5281" s="16">
        <v>-1</v>
      </c>
      <c r="D5281" s="26">
        <v>2361</v>
      </c>
      <c r="E5281" s="28">
        <v>1E-3</v>
      </c>
      <c r="F5281" s="28">
        <v>2385.0909582596241</v>
      </c>
    </row>
    <row r="5282" spans="1:6">
      <c r="A5282" s="20">
        <v>0.54993055555555559</v>
      </c>
      <c r="B5282" s="21">
        <v>2369</v>
      </c>
      <c r="C5282" s="16">
        <v>-1</v>
      </c>
      <c r="D5282" s="26">
        <v>2361</v>
      </c>
      <c r="E5282" s="28">
        <v>1E-3</v>
      </c>
      <c r="F5282" s="28">
        <v>2385.0668673013647</v>
      </c>
    </row>
    <row r="5283" spans="1:6">
      <c r="A5283" s="20">
        <v>0.54994212962962963</v>
      </c>
      <c r="B5283" s="21">
        <v>2370</v>
      </c>
      <c r="C5283" s="16">
        <v>-1</v>
      </c>
      <c r="D5283" s="26">
        <v>2361</v>
      </c>
      <c r="E5283" s="28">
        <v>1E-3</v>
      </c>
      <c r="F5283" s="28">
        <v>2385.0428004340633</v>
      </c>
    </row>
    <row r="5284" spans="1:6">
      <c r="A5284" s="20">
        <v>0.54996527777777782</v>
      </c>
      <c r="B5284" s="21">
        <v>2370</v>
      </c>
      <c r="C5284" s="16">
        <v>-1</v>
      </c>
      <c r="D5284" s="26">
        <v>2361</v>
      </c>
      <c r="E5284" s="28">
        <v>1E-3</v>
      </c>
      <c r="F5284" s="28">
        <v>2385.0187576336293</v>
      </c>
    </row>
    <row r="5285" spans="1:6">
      <c r="A5285" s="20">
        <v>0.54998842592592589</v>
      </c>
      <c r="B5285" s="21">
        <v>2370.5</v>
      </c>
      <c r="C5285" s="16">
        <v>-1</v>
      </c>
      <c r="D5285" s="26">
        <v>2361</v>
      </c>
      <c r="E5285" s="28">
        <v>1E-3</v>
      </c>
      <c r="F5285" s="28">
        <v>2384.9947388759956</v>
      </c>
    </row>
    <row r="5286" spans="1:6">
      <c r="A5286" s="20">
        <v>0.55002314814814812</v>
      </c>
      <c r="B5286" s="21">
        <v>2371</v>
      </c>
      <c r="C5286" s="16">
        <v>-1</v>
      </c>
      <c r="D5286" s="26">
        <v>2361</v>
      </c>
      <c r="E5286" s="28">
        <v>1E-3</v>
      </c>
      <c r="F5286" s="28">
        <v>2384.9707441371197</v>
      </c>
    </row>
    <row r="5287" spans="1:6">
      <c r="A5287" s="20">
        <v>0.55003472222222227</v>
      </c>
      <c r="B5287" s="21">
        <v>2371</v>
      </c>
      <c r="C5287" s="16">
        <v>-1</v>
      </c>
      <c r="D5287" s="26">
        <v>2361</v>
      </c>
      <c r="E5287" s="28">
        <v>1E-3</v>
      </c>
      <c r="F5287" s="28">
        <v>2384.9467733929828</v>
      </c>
    </row>
    <row r="5288" spans="1:6">
      <c r="A5288" s="20">
        <v>0.55004629629629631</v>
      </c>
      <c r="B5288" s="21">
        <v>2371</v>
      </c>
      <c r="C5288" s="16">
        <v>-1</v>
      </c>
      <c r="D5288" s="26">
        <v>2361</v>
      </c>
      <c r="E5288" s="28">
        <v>1E-3</v>
      </c>
      <c r="F5288" s="28">
        <v>2384.9228266195896</v>
      </c>
    </row>
    <row r="5289" spans="1:6">
      <c r="A5289" s="20">
        <v>0.55005787037037035</v>
      </c>
      <c r="B5289" s="21">
        <v>2370.5</v>
      </c>
      <c r="C5289" s="16">
        <v>-1</v>
      </c>
      <c r="D5289" s="26">
        <v>2361</v>
      </c>
      <c r="E5289" s="28">
        <v>1E-3</v>
      </c>
      <c r="F5289" s="28">
        <v>2384.89890379297</v>
      </c>
    </row>
    <row r="5290" spans="1:6">
      <c r="A5290" s="20">
        <v>0.55010416666666662</v>
      </c>
      <c r="B5290" s="21">
        <v>2371.5</v>
      </c>
      <c r="C5290" s="16">
        <v>-1</v>
      </c>
      <c r="D5290" s="26">
        <v>2361</v>
      </c>
      <c r="E5290" s="28">
        <v>1E-3</v>
      </c>
      <c r="F5290" s="28">
        <v>2384.875004889177</v>
      </c>
    </row>
    <row r="5291" spans="1:6">
      <c r="A5291" s="20">
        <v>0.55013888888888884</v>
      </c>
      <c r="B5291" s="21">
        <v>2372.5</v>
      </c>
      <c r="C5291" s="16">
        <v>-1</v>
      </c>
      <c r="D5291" s="26">
        <v>2361</v>
      </c>
      <c r="E5291" s="28">
        <v>1E-3</v>
      </c>
      <c r="F5291" s="28">
        <v>2384.8511298842877</v>
      </c>
    </row>
    <row r="5292" spans="1:6">
      <c r="A5292" s="20">
        <v>0.55016203703703703</v>
      </c>
      <c r="B5292" s="21">
        <v>2371.5</v>
      </c>
      <c r="C5292" s="16">
        <v>-1</v>
      </c>
      <c r="D5292" s="26">
        <v>2361</v>
      </c>
      <c r="E5292" s="28">
        <v>1E-3</v>
      </c>
      <c r="F5292" s="28">
        <v>2384.8272787544033</v>
      </c>
    </row>
    <row r="5293" spans="1:6">
      <c r="A5293" s="20">
        <v>0.55017361111111107</v>
      </c>
      <c r="B5293" s="21">
        <v>2371.5</v>
      </c>
      <c r="C5293" s="16">
        <v>-1</v>
      </c>
      <c r="D5293" s="26">
        <v>2361</v>
      </c>
      <c r="E5293" s="28">
        <v>1E-3</v>
      </c>
      <c r="F5293" s="28">
        <v>2384.8034514756491</v>
      </c>
    </row>
    <row r="5294" spans="1:6">
      <c r="A5294" s="20">
        <v>0.5502083333333333</v>
      </c>
      <c r="B5294" s="21">
        <v>2372</v>
      </c>
      <c r="C5294" s="16">
        <v>-1</v>
      </c>
      <c r="D5294" s="26">
        <v>2361</v>
      </c>
      <c r="E5294" s="28">
        <v>1E-3</v>
      </c>
      <c r="F5294" s="28">
        <v>2384.7796480241736</v>
      </c>
    </row>
    <row r="5295" spans="1:6">
      <c r="A5295" s="20">
        <v>0.55023148148148149</v>
      </c>
      <c r="B5295" s="21">
        <v>2373</v>
      </c>
      <c r="C5295" s="16">
        <v>-1</v>
      </c>
      <c r="D5295" s="26">
        <v>2361</v>
      </c>
      <c r="E5295" s="28">
        <v>1E-3</v>
      </c>
      <c r="F5295" s="28">
        <v>2384.7558683761495</v>
      </c>
    </row>
    <row r="5296" spans="1:6">
      <c r="A5296" s="20">
        <v>0.55024305555555553</v>
      </c>
      <c r="B5296" s="21">
        <v>2373.5</v>
      </c>
      <c r="C5296" s="16">
        <v>-1</v>
      </c>
      <c r="D5296" s="26">
        <v>2361</v>
      </c>
      <c r="E5296" s="28">
        <v>1E-3</v>
      </c>
      <c r="F5296" s="28">
        <v>2384.7321125077733</v>
      </c>
    </row>
    <row r="5297" spans="1:6">
      <c r="A5297" s="20">
        <v>0.55027777777777775</v>
      </c>
      <c r="B5297" s="21">
        <v>2376.5</v>
      </c>
      <c r="C5297" s="16">
        <v>-1</v>
      </c>
      <c r="D5297" s="26">
        <v>2361</v>
      </c>
      <c r="E5297" s="28">
        <v>1E-3</v>
      </c>
      <c r="F5297" s="28">
        <v>2384.7083803952655</v>
      </c>
    </row>
    <row r="5298" spans="1:6">
      <c r="A5298" s="20">
        <v>0.55030092592592594</v>
      </c>
      <c r="B5298" s="21">
        <v>2375</v>
      </c>
      <c r="C5298" s="16">
        <v>-1</v>
      </c>
      <c r="D5298" s="26">
        <v>2361</v>
      </c>
      <c r="E5298" s="28">
        <v>1E-3</v>
      </c>
      <c r="F5298" s="28">
        <v>2384.6846720148701</v>
      </c>
    </row>
    <row r="5299" spans="1:6">
      <c r="A5299" s="20">
        <v>0.55032407407407402</v>
      </c>
      <c r="B5299" s="21">
        <v>2376</v>
      </c>
      <c r="C5299" s="16">
        <v>-1</v>
      </c>
      <c r="D5299" s="26">
        <v>2361</v>
      </c>
      <c r="E5299" s="28">
        <v>1E-3</v>
      </c>
      <c r="F5299" s="28">
        <v>2384.6609873428552</v>
      </c>
    </row>
    <row r="5300" spans="1:6">
      <c r="A5300" s="20">
        <v>0.55034722222222221</v>
      </c>
      <c r="B5300" s="21">
        <v>2376</v>
      </c>
      <c r="C5300" s="16">
        <v>-1</v>
      </c>
      <c r="D5300" s="26">
        <v>2361</v>
      </c>
      <c r="E5300" s="28">
        <v>1E-3</v>
      </c>
      <c r="F5300" s="28">
        <v>2384.6373263555124</v>
      </c>
    </row>
    <row r="5301" spans="1:6">
      <c r="A5301" s="20">
        <v>0.5503703703703704</v>
      </c>
      <c r="B5301" s="21">
        <v>2375.5</v>
      </c>
      <c r="C5301" s="16">
        <v>-1</v>
      </c>
      <c r="D5301" s="26">
        <v>2361</v>
      </c>
      <c r="E5301" s="28">
        <v>1E-3</v>
      </c>
      <c r="F5301" s="28">
        <v>2384.6136890291568</v>
      </c>
    </row>
    <row r="5302" spans="1:6">
      <c r="A5302" s="20">
        <v>0.55039351851851848</v>
      </c>
      <c r="B5302" s="21">
        <v>2374</v>
      </c>
      <c r="C5302" s="16">
        <v>-1</v>
      </c>
      <c r="D5302" s="26">
        <v>2361</v>
      </c>
      <c r="E5302" s="28">
        <v>1E-3</v>
      </c>
      <c r="F5302" s="28">
        <v>2384.5900753401279</v>
      </c>
    </row>
    <row r="5303" spans="1:6">
      <c r="A5303" s="20">
        <v>0.55041666666666667</v>
      </c>
      <c r="B5303" s="21">
        <v>2374.5</v>
      </c>
      <c r="C5303" s="16">
        <v>-1</v>
      </c>
      <c r="D5303" s="26">
        <v>2361</v>
      </c>
      <c r="E5303" s="28">
        <v>1E-3</v>
      </c>
      <c r="F5303" s="28">
        <v>2384.5664852647878</v>
      </c>
    </row>
    <row r="5304" spans="1:6">
      <c r="A5304" s="20">
        <v>0.55043981481481485</v>
      </c>
      <c r="B5304" s="21">
        <v>2374.5</v>
      </c>
      <c r="C5304" s="16">
        <v>-1</v>
      </c>
      <c r="D5304" s="26">
        <v>2361</v>
      </c>
      <c r="E5304" s="28">
        <v>1E-3</v>
      </c>
      <c r="F5304" s="28">
        <v>2384.542918779523</v>
      </c>
    </row>
    <row r="5305" spans="1:6">
      <c r="A5305" s="20">
        <v>0.55046296296296293</v>
      </c>
      <c r="B5305" s="21">
        <v>2374.5</v>
      </c>
      <c r="C5305" s="16">
        <v>-1</v>
      </c>
      <c r="D5305" s="26">
        <v>2361</v>
      </c>
      <c r="E5305" s="28">
        <v>1E-3</v>
      </c>
      <c r="F5305" s="28">
        <v>2384.5193758607434</v>
      </c>
    </row>
    <row r="5306" spans="1:6">
      <c r="A5306" s="20">
        <v>0.55047453703703708</v>
      </c>
      <c r="B5306" s="21">
        <v>2374.5</v>
      </c>
      <c r="C5306" s="16">
        <v>-1</v>
      </c>
      <c r="D5306" s="26">
        <v>2361</v>
      </c>
      <c r="E5306" s="28">
        <v>1E-3</v>
      </c>
      <c r="F5306" s="28">
        <v>2384.4958564848826</v>
      </c>
    </row>
    <row r="5307" spans="1:6">
      <c r="A5307" s="20">
        <v>0.55050925925925931</v>
      </c>
      <c r="B5307" s="21">
        <v>2374</v>
      </c>
      <c r="C5307" s="16">
        <v>-1</v>
      </c>
      <c r="D5307" s="26">
        <v>2361</v>
      </c>
      <c r="E5307" s="28">
        <v>1E-3</v>
      </c>
      <c r="F5307" s="28">
        <v>2384.4723606283978</v>
      </c>
    </row>
    <row r="5308" spans="1:6">
      <c r="A5308" s="20">
        <v>0.55052083333333335</v>
      </c>
      <c r="B5308" s="21">
        <v>2374.5</v>
      </c>
      <c r="C5308" s="16">
        <v>-1</v>
      </c>
      <c r="D5308" s="26">
        <v>2361</v>
      </c>
      <c r="E5308" s="28">
        <v>1E-3</v>
      </c>
      <c r="F5308" s="28">
        <v>2384.4488882677692</v>
      </c>
    </row>
    <row r="5309" spans="1:6">
      <c r="A5309" s="20">
        <v>0.55054398148148154</v>
      </c>
      <c r="B5309" s="21">
        <v>2374.5</v>
      </c>
      <c r="C5309" s="16">
        <v>-1</v>
      </c>
      <c r="D5309" s="26">
        <v>2361</v>
      </c>
      <c r="E5309" s="28">
        <v>1E-3</v>
      </c>
      <c r="F5309" s="28">
        <v>2384.4254393795013</v>
      </c>
    </row>
    <row r="5310" spans="1:6">
      <c r="A5310" s="20">
        <v>0.55057870370370365</v>
      </c>
      <c r="B5310" s="21">
        <v>2374</v>
      </c>
      <c r="C5310" s="16">
        <v>-1</v>
      </c>
      <c r="D5310" s="26">
        <v>2361</v>
      </c>
      <c r="E5310" s="28">
        <v>1E-3</v>
      </c>
      <c r="F5310" s="28">
        <v>2384.4020139401218</v>
      </c>
    </row>
    <row r="5311" spans="1:6">
      <c r="A5311" s="20">
        <v>0.55060185185185184</v>
      </c>
      <c r="B5311" s="21">
        <v>2373.5</v>
      </c>
      <c r="C5311" s="16">
        <v>-1</v>
      </c>
      <c r="D5311" s="26">
        <v>2361</v>
      </c>
      <c r="E5311" s="28">
        <v>1E-3</v>
      </c>
      <c r="F5311" s="28">
        <v>2384.3786119261817</v>
      </c>
    </row>
    <row r="5312" spans="1:6">
      <c r="A5312" s="20">
        <v>0.55062500000000003</v>
      </c>
      <c r="B5312" s="21">
        <v>2373.5</v>
      </c>
      <c r="C5312" s="16">
        <v>-1</v>
      </c>
      <c r="D5312" s="26">
        <v>2361</v>
      </c>
      <c r="E5312" s="28">
        <v>1E-3</v>
      </c>
      <c r="F5312" s="28">
        <v>2384.3552333142557</v>
      </c>
    </row>
    <row r="5313" spans="1:6">
      <c r="A5313" s="20">
        <v>0.55064814814814811</v>
      </c>
      <c r="B5313" s="21">
        <v>2375</v>
      </c>
      <c r="C5313" s="16">
        <v>-1</v>
      </c>
      <c r="D5313" s="26">
        <v>2361</v>
      </c>
      <c r="E5313" s="28">
        <v>1E-3</v>
      </c>
      <c r="F5313" s="28">
        <v>2384.3318780809414</v>
      </c>
    </row>
    <row r="5314" spans="1:6">
      <c r="A5314" s="20">
        <v>0.5506712962962963</v>
      </c>
      <c r="B5314" s="21">
        <v>2374.5</v>
      </c>
      <c r="C5314" s="16">
        <v>-1</v>
      </c>
      <c r="D5314" s="26">
        <v>2361</v>
      </c>
      <c r="E5314" s="28">
        <v>1E-3</v>
      </c>
      <c r="F5314" s="28">
        <v>2384.3085462028603</v>
      </c>
    </row>
    <row r="5315" spans="1:6">
      <c r="A5315" s="20">
        <v>0.55070601851851853</v>
      </c>
      <c r="B5315" s="21">
        <v>2375</v>
      </c>
      <c r="C5315" s="16">
        <v>-1</v>
      </c>
      <c r="D5315" s="26">
        <v>2361</v>
      </c>
      <c r="E5315" s="28">
        <v>1E-3</v>
      </c>
      <c r="F5315" s="28">
        <v>2384.2852376566575</v>
      </c>
    </row>
    <row r="5316" spans="1:6">
      <c r="A5316" s="20">
        <v>0.55072916666666671</v>
      </c>
      <c r="B5316" s="21">
        <v>2374.5</v>
      </c>
      <c r="C5316" s="16">
        <v>-1</v>
      </c>
      <c r="D5316" s="26">
        <v>2361</v>
      </c>
      <c r="E5316" s="28">
        <v>1E-3</v>
      </c>
      <c r="F5316" s="28">
        <v>2384.2619524190009</v>
      </c>
    </row>
    <row r="5317" spans="1:6">
      <c r="A5317" s="20">
        <v>0.55076388888888894</v>
      </c>
      <c r="B5317" s="21">
        <v>2374.5</v>
      </c>
      <c r="C5317" s="16">
        <v>-1</v>
      </c>
      <c r="D5317" s="26">
        <v>2361</v>
      </c>
      <c r="E5317" s="28">
        <v>1E-3</v>
      </c>
      <c r="F5317" s="28">
        <v>2384.2386904665818</v>
      </c>
    </row>
    <row r="5318" spans="1:6">
      <c r="A5318" s="20">
        <v>0.55078703703703702</v>
      </c>
      <c r="B5318" s="21">
        <v>2375</v>
      </c>
      <c r="C5318" s="16">
        <v>-1</v>
      </c>
      <c r="D5318" s="26">
        <v>2361</v>
      </c>
      <c r="E5318" s="28">
        <v>1E-3</v>
      </c>
      <c r="F5318" s="28">
        <v>2384.2154517761151</v>
      </c>
    </row>
    <row r="5319" spans="1:6">
      <c r="A5319" s="20">
        <v>0.55081018518518521</v>
      </c>
      <c r="B5319" s="21">
        <v>2374</v>
      </c>
      <c r="C5319" s="16">
        <v>-1</v>
      </c>
      <c r="D5319" s="26">
        <v>2361</v>
      </c>
      <c r="E5319" s="28">
        <v>1E-3</v>
      </c>
      <c r="F5319" s="28">
        <v>2384.1922363243389</v>
      </c>
    </row>
    <row r="5320" spans="1:6">
      <c r="A5320" s="20">
        <v>0.55083333333333329</v>
      </c>
      <c r="B5320" s="21">
        <v>2374.5</v>
      </c>
      <c r="C5320" s="16">
        <v>-1</v>
      </c>
      <c r="D5320" s="26">
        <v>2361</v>
      </c>
      <c r="E5320" s="28">
        <v>1E-3</v>
      </c>
      <c r="F5320" s="28">
        <v>2384.1690440880147</v>
      </c>
    </row>
    <row r="5321" spans="1:6">
      <c r="A5321" s="20">
        <v>0.55085648148148147</v>
      </c>
      <c r="B5321" s="21">
        <v>2374</v>
      </c>
      <c r="C5321" s="16">
        <v>-1</v>
      </c>
      <c r="D5321" s="26">
        <v>2361</v>
      </c>
      <c r="E5321" s="28">
        <v>1E-3</v>
      </c>
      <c r="F5321" s="28">
        <v>2384.1458750439269</v>
      </c>
    </row>
    <row r="5322" spans="1:6">
      <c r="A5322" s="20">
        <v>0.55087962962962966</v>
      </c>
      <c r="B5322" s="21">
        <v>2375</v>
      </c>
      <c r="C5322" s="16">
        <v>-1</v>
      </c>
      <c r="D5322" s="26">
        <v>2361</v>
      </c>
      <c r="E5322" s="28">
        <v>1E-3</v>
      </c>
      <c r="F5322" s="28">
        <v>2384.1227291688829</v>
      </c>
    </row>
    <row r="5323" spans="1:6">
      <c r="A5323" s="20">
        <v>0.55090277777777774</v>
      </c>
      <c r="B5323" s="21">
        <v>2375</v>
      </c>
      <c r="C5323" s="16">
        <v>-1</v>
      </c>
      <c r="D5323" s="26">
        <v>2361</v>
      </c>
      <c r="E5323" s="28">
        <v>1E-3</v>
      </c>
      <c r="F5323" s="28">
        <v>2384.0996064397141</v>
      </c>
    </row>
    <row r="5324" spans="1:6">
      <c r="A5324" s="20">
        <v>0.55092592592592593</v>
      </c>
      <c r="B5324" s="21">
        <v>2375.5</v>
      </c>
      <c r="C5324" s="16">
        <v>-1</v>
      </c>
      <c r="D5324" s="26">
        <v>2361</v>
      </c>
      <c r="E5324" s="28">
        <v>1E-3</v>
      </c>
      <c r="F5324" s="28">
        <v>2384.0765068332744</v>
      </c>
    </row>
    <row r="5325" spans="1:6">
      <c r="A5325" s="20">
        <v>0.55093749999999997</v>
      </c>
      <c r="B5325" s="21">
        <v>2376.5</v>
      </c>
      <c r="C5325" s="16">
        <v>-1</v>
      </c>
      <c r="D5325" s="26">
        <v>2361</v>
      </c>
      <c r="E5325" s="28">
        <v>1E-3</v>
      </c>
      <c r="F5325" s="28">
        <v>2384.0534303264412</v>
      </c>
    </row>
    <row r="5326" spans="1:6">
      <c r="A5326" s="20">
        <v>0.55094907407407412</v>
      </c>
      <c r="B5326" s="21">
        <v>2376.5</v>
      </c>
      <c r="C5326" s="16">
        <v>-1</v>
      </c>
      <c r="D5326" s="26">
        <v>2361</v>
      </c>
      <c r="E5326" s="28">
        <v>1E-3</v>
      </c>
      <c r="F5326" s="28">
        <v>2384.0303768961148</v>
      </c>
    </row>
    <row r="5327" spans="1:6">
      <c r="A5327" s="20">
        <v>0.55098379629629635</v>
      </c>
      <c r="B5327" s="21">
        <v>2375</v>
      </c>
      <c r="C5327" s="16">
        <v>-1</v>
      </c>
      <c r="D5327" s="26">
        <v>2361</v>
      </c>
      <c r="E5327" s="28">
        <v>1E-3</v>
      </c>
      <c r="F5327" s="28">
        <v>2384.0073465192186</v>
      </c>
    </row>
    <row r="5328" spans="1:6">
      <c r="A5328" s="20">
        <v>0.55101851851851846</v>
      </c>
      <c r="B5328" s="21">
        <v>2375</v>
      </c>
      <c r="C5328" s="16">
        <v>-1</v>
      </c>
      <c r="D5328" s="26">
        <v>2361</v>
      </c>
      <c r="E5328" s="28">
        <v>1E-3</v>
      </c>
      <c r="F5328" s="28">
        <v>2383.9843391726995</v>
      </c>
    </row>
    <row r="5329" spans="1:6">
      <c r="A5329" s="20">
        <v>0.55104166666666665</v>
      </c>
      <c r="B5329" s="21">
        <v>2374</v>
      </c>
      <c r="C5329" s="16">
        <v>-1</v>
      </c>
      <c r="D5329" s="26">
        <v>2361</v>
      </c>
      <c r="E5329" s="28">
        <v>1E-3</v>
      </c>
      <c r="F5329" s="28">
        <v>2383.9613548335269</v>
      </c>
    </row>
    <row r="5330" spans="1:6">
      <c r="A5330" s="20">
        <v>0.55106481481481484</v>
      </c>
      <c r="B5330" s="21">
        <v>2373.5</v>
      </c>
      <c r="C5330" s="16">
        <v>-1</v>
      </c>
      <c r="D5330" s="26">
        <v>2361</v>
      </c>
      <c r="E5330" s="28">
        <v>1E-3</v>
      </c>
      <c r="F5330" s="28">
        <v>2383.9383934786933</v>
      </c>
    </row>
    <row r="5331" spans="1:6">
      <c r="A5331" s="20">
        <v>0.55107638888888888</v>
      </c>
      <c r="B5331" s="21">
        <v>2372.5</v>
      </c>
      <c r="C5331" s="16">
        <v>-1</v>
      </c>
      <c r="D5331" s="26">
        <v>2361</v>
      </c>
      <c r="E5331" s="28">
        <v>1E-3</v>
      </c>
      <c r="F5331" s="28">
        <v>2383.9154550852145</v>
      </c>
    </row>
    <row r="5332" spans="1:6">
      <c r="A5332" s="20">
        <v>0.55109953703703707</v>
      </c>
      <c r="B5332" s="21">
        <v>2373.5</v>
      </c>
      <c r="C5332" s="16">
        <v>-1</v>
      </c>
      <c r="D5332" s="26">
        <v>2361</v>
      </c>
      <c r="E5332" s="28">
        <v>1E-3</v>
      </c>
      <c r="F5332" s="28">
        <v>2383.8925396301292</v>
      </c>
    </row>
    <row r="5333" spans="1:6">
      <c r="A5333" s="20">
        <v>0.5511342592592593</v>
      </c>
      <c r="B5333" s="21">
        <v>2372.5</v>
      </c>
      <c r="C5333" s="16">
        <v>-1</v>
      </c>
      <c r="D5333" s="26">
        <v>2361</v>
      </c>
      <c r="E5333" s="28">
        <v>1E-3</v>
      </c>
      <c r="F5333" s="28">
        <v>2383.8696470904993</v>
      </c>
    </row>
    <row r="5334" spans="1:6">
      <c r="A5334" s="20">
        <v>0.55115740740740737</v>
      </c>
      <c r="B5334" s="21">
        <v>2373.5</v>
      </c>
      <c r="C5334" s="16">
        <v>-1</v>
      </c>
      <c r="D5334" s="26">
        <v>2361</v>
      </c>
      <c r="E5334" s="28">
        <v>1E-3</v>
      </c>
      <c r="F5334" s="28">
        <v>2383.8467774434089</v>
      </c>
    </row>
    <row r="5335" spans="1:6">
      <c r="A5335" s="20">
        <v>0.55118055555555556</v>
      </c>
      <c r="B5335" s="21">
        <v>2373</v>
      </c>
      <c r="C5335" s="16">
        <v>-1</v>
      </c>
      <c r="D5335" s="26">
        <v>2361</v>
      </c>
      <c r="E5335" s="28">
        <v>1E-3</v>
      </c>
      <c r="F5335" s="28">
        <v>2383.8239306659657</v>
      </c>
    </row>
    <row r="5336" spans="1:6">
      <c r="A5336" s="20">
        <v>0.55120370370370375</v>
      </c>
      <c r="B5336" s="21">
        <v>2372.5</v>
      </c>
      <c r="C5336" s="16">
        <v>-1</v>
      </c>
      <c r="D5336" s="26">
        <v>2361</v>
      </c>
      <c r="E5336" s="28">
        <v>1E-3</v>
      </c>
      <c r="F5336" s="28">
        <v>2383.8011067352995</v>
      </c>
    </row>
    <row r="5337" spans="1:6">
      <c r="A5337" s="20">
        <v>0.55122685185185183</v>
      </c>
      <c r="B5337" s="21">
        <v>2373</v>
      </c>
      <c r="C5337" s="16">
        <v>-1</v>
      </c>
      <c r="D5337" s="26">
        <v>2361</v>
      </c>
      <c r="E5337" s="28">
        <v>1E-3</v>
      </c>
      <c r="F5337" s="28">
        <v>2383.7783056285643</v>
      </c>
    </row>
    <row r="5338" spans="1:6">
      <c r="A5338" s="20">
        <v>0.55125000000000002</v>
      </c>
      <c r="B5338" s="21">
        <v>2373</v>
      </c>
      <c r="C5338" s="16">
        <v>-1</v>
      </c>
      <c r="D5338" s="26">
        <v>2361</v>
      </c>
      <c r="E5338" s="28">
        <v>1E-3</v>
      </c>
      <c r="F5338" s="28">
        <v>2383.7555273229359</v>
      </c>
    </row>
    <row r="5339" spans="1:6">
      <c r="A5339" s="20">
        <v>0.5512731481481481</v>
      </c>
      <c r="B5339" s="21">
        <v>2373.5</v>
      </c>
      <c r="C5339" s="16">
        <v>-1</v>
      </c>
      <c r="D5339" s="26">
        <v>2361</v>
      </c>
      <c r="E5339" s="28">
        <v>1E-3</v>
      </c>
      <c r="F5339" s="28">
        <v>2383.7327717956132</v>
      </c>
    </row>
    <row r="5340" spans="1:6">
      <c r="A5340" s="20">
        <v>0.55129629629629628</v>
      </c>
      <c r="B5340" s="21">
        <v>2373.5</v>
      </c>
      <c r="C5340" s="16">
        <v>-1</v>
      </c>
      <c r="D5340" s="26">
        <v>2361</v>
      </c>
      <c r="E5340" s="28">
        <v>1E-3</v>
      </c>
      <c r="F5340" s="28">
        <v>2383.7100390238174</v>
      </c>
    </row>
    <row r="5341" spans="1:6">
      <c r="A5341" s="20">
        <v>0.55131944444444447</v>
      </c>
      <c r="B5341" s="21">
        <v>2374</v>
      </c>
      <c r="C5341" s="16">
        <v>-1</v>
      </c>
      <c r="D5341" s="26">
        <v>2361</v>
      </c>
      <c r="E5341" s="28">
        <v>1E-3</v>
      </c>
      <c r="F5341" s="28">
        <v>2383.6873289847936</v>
      </c>
    </row>
    <row r="5342" spans="1:6">
      <c r="A5342" s="20">
        <v>0.5513541666666667</v>
      </c>
      <c r="B5342" s="21">
        <v>2372.5</v>
      </c>
      <c r="C5342" s="16">
        <v>-1</v>
      </c>
      <c r="D5342" s="26">
        <v>2361</v>
      </c>
      <c r="E5342" s="28">
        <v>1E-3</v>
      </c>
      <c r="F5342" s="28">
        <v>2383.6646416558087</v>
      </c>
    </row>
    <row r="5343" spans="1:6">
      <c r="A5343" s="20">
        <v>0.55136574074074074</v>
      </c>
      <c r="B5343" s="21">
        <v>2373</v>
      </c>
      <c r="C5343" s="16">
        <v>-1</v>
      </c>
      <c r="D5343" s="26">
        <v>2361</v>
      </c>
      <c r="E5343" s="28">
        <v>1E-3</v>
      </c>
      <c r="F5343" s="28">
        <v>2383.6419770141529</v>
      </c>
    </row>
    <row r="5344" spans="1:6">
      <c r="A5344" s="20">
        <v>0.55141203703703701</v>
      </c>
      <c r="B5344" s="21">
        <v>2374</v>
      </c>
      <c r="C5344" s="16">
        <v>-1</v>
      </c>
      <c r="D5344" s="26">
        <v>2361</v>
      </c>
      <c r="E5344" s="28">
        <v>1E-3</v>
      </c>
      <c r="F5344" s="28">
        <v>2383.6193350371386</v>
      </c>
    </row>
    <row r="5345" spans="1:6">
      <c r="A5345" s="20">
        <v>0.55143518518518519</v>
      </c>
      <c r="B5345" s="21">
        <v>2374.5</v>
      </c>
      <c r="C5345" s="16">
        <v>-1</v>
      </c>
      <c r="D5345" s="26">
        <v>2361</v>
      </c>
      <c r="E5345" s="28">
        <v>1E-3</v>
      </c>
      <c r="F5345" s="28">
        <v>2383.5967157021014</v>
      </c>
    </row>
    <row r="5346" spans="1:6">
      <c r="A5346" s="20">
        <v>0.55145833333333338</v>
      </c>
      <c r="B5346" s="21">
        <v>2374</v>
      </c>
      <c r="C5346" s="16">
        <v>-1</v>
      </c>
      <c r="D5346" s="26">
        <v>2361</v>
      </c>
      <c r="E5346" s="28">
        <v>1E-3</v>
      </c>
      <c r="F5346" s="28">
        <v>2383.5741189863993</v>
      </c>
    </row>
    <row r="5347" spans="1:6">
      <c r="A5347" s="20">
        <v>0.55148148148148146</v>
      </c>
      <c r="B5347" s="21">
        <v>2374</v>
      </c>
      <c r="C5347" s="16">
        <v>-1</v>
      </c>
      <c r="D5347" s="26">
        <v>2361</v>
      </c>
      <c r="E5347" s="28">
        <v>1E-3</v>
      </c>
      <c r="F5347" s="28">
        <v>2383.5515448674128</v>
      </c>
    </row>
    <row r="5348" spans="1:6">
      <c r="A5348" s="20">
        <v>0.5514930555555555</v>
      </c>
      <c r="B5348" s="21">
        <v>2373.5</v>
      </c>
      <c r="C5348" s="16">
        <v>-1</v>
      </c>
      <c r="D5348" s="26">
        <v>2361</v>
      </c>
      <c r="E5348" s="28">
        <v>1E-3</v>
      </c>
      <c r="F5348" s="28">
        <v>2383.5289933225454</v>
      </c>
    </row>
    <row r="5349" spans="1:6">
      <c r="A5349" s="20">
        <v>0.55152777777777773</v>
      </c>
      <c r="B5349" s="21">
        <v>2373.5</v>
      </c>
      <c r="C5349" s="16">
        <v>-1</v>
      </c>
      <c r="D5349" s="26">
        <v>2361</v>
      </c>
      <c r="E5349" s="28">
        <v>1E-3</v>
      </c>
      <c r="F5349" s="28">
        <v>2383.506464329223</v>
      </c>
    </row>
    <row r="5350" spans="1:6">
      <c r="A5350" s="20">
        <v>0.55157407407407411</v>
      </c>
      <c r="B5350" s="21">
        <v>2374.5</v>
      </c>
      <c r="C5350" s="16">
        <v>-1</v>
      </c>
      <c r="D5350" s="26">
        <v>2361</v>
      </c>
      <c r="E5350" s="28">
        <v>1E-3</v>
      </c>
      <c r="F5350" s="28">
        <v>2383.4839578648939</v>
      </c>
    </row>
    <row r="5351" spans="1:6">
      <c r="A5351" s="20">
        <v>0.55159722222222218</v>
      </c>
      <c r="B5351" s="21">
        <v>2374.5</v>
      </c>
      <c r="C5351" s="16">
        <v>-1</v>
      </c>
      <c r="D5351" s="26">
        <v>2361</v>
      </c>
      <c r="E5351" s="28">
        <v>1E-3</v>
      </c>
      <c r="F5351" s="28">
        <v>2383.4614739070289</v>
      </c>
    </row>
    <row r="5352" spans="1:6">
      <c r="A5352" s="20">
        <v>0.55162037037037037</v>
      </c>
      <c r="B5352" s="21">
        <v>2375</v>
      </c>
      <c r="C5352" s="16">
        <v>-1</v>
      </c>
      <c r="D5352" s="26">
        <v>2361</v>
      </c>
      <c r="E5352" s="28">
        <v>1E-3</v>
      </c>
      <c r="F5352" s="28">
        <v>2383.4390124331217</v>
      </c>
    </row>
    <row r="5353" spans="1:6">
      <c r="A5353" s="20">
        <v>0.55164351851851856</v>
      </c>
      <c r="B5353" s="21">
        <v>2374</v>
      </c>
      <c r="C5353" s="16">
        <v>-1</v>
      </c>
      <c r="D5353" s="26">
        <v>2361</v>
      </c>
      <c r="E5353" s="28">
        <v>1E-3</v>
      </c>
      <c r="F5353" s="28">
        <v>2383.4165734206886</v>
      </c>
    </row>
    <row r="5354" spans="1:6">
      <c r="A5354" s="20">
        <v>0.55166666666666664</v>
      </c>
      <c r="B5354" s="21">
        <v>2374</v>
      </c>
      <c r="C5354" s="16">
        <v>-1</v>
      </c>
      <c r="D5354" s="26">
        <v>2361</v>
      </c>
      <c r="E5354" s="28">
        <v>1E-3</v>
      </c>
      <c r="F5354" s="28">
        <v>2383.3941568472678</v>
      </c>
    </row>
    <row r="5355" spans="1:6">
      <c r="A5355" s="20">
        <v>0.55168981481481483</v>
      </c>
      <c r="B5355" s="21">
        <v>2373</v>
      </c>
      <c r="C5355" s="16">
        <v>-1</v>
      </c>
      <c r="D5355" s="26">
        <v>2361</v>
      </c>
      <c r="E5355" s="28">
        <v>1E-3</v>
      </c>
      <c r="F5355" s="28">
        <v>2383.3717626904204</v>
      </c>
    </row>
    <row r="5356" spans="1:6">
      <c r="A5356" s="20">
        <v>0.55171296296296302</v>
      </c>
      <c r="B5356" s="21">
        <v>2373.5</v>
      </c>
      <c r="C5356" s="16">
        <v>-1</v>
      </c>
      <c r="D5356" s="26">
        <v>2361</v>
      </c>
      <c r="E5356" s="28">
        <v>1E-3</v>
      </c>
      <c r="F5356" s="28">
        <v>2383.3493909277299</v>
      </c>
    </row>
    <row r="5357" spans="1:6">
      <c r="A5357" s="20">
        <v>0.55177083333333332</v>
      </c>
      <c r="B5357" s="21">
        <v>2373.5</v>
      </c>
      <c r="C5357" s="16">
        <v>-1</v>
      </c>
      <c r="D5357" s="26">
        <v>2361</v>
      </c>
      <c r="E5357" s="28">
        <v>1E-3</v>
      </c>
      <c r="F5357" s="28">
        <v>2383.327041536802</v>
      </c>
    </row>
    <row r="5358" spans="1:6">
      <c r="A5358" s="20">
        <v>0.55180555555555555</v>
      </c>
      <c r="B5358" s="21">
        <v>2372.5</v>
      </c>
      <c r="C5358" s="16">
        <v>-1</v>
      </c>
      <c r="D5358" s="26">
        <v>2361</v>
      </c>
      <c r="E5358" s="28">
        <v>1E-3</v>
      </c>
      <c r="F5358" s="28">
        <v>2383.3047144952652</v>
      </c>
    </row>
    <row r="5359" spans="1:6">
      <c r="A5359" s="20">
        <v>0.55182870370370374</v>
      </c>
      <c r="B5359" s="21">
        <v>2372.5</v>
      </c>
      <c r="C5359" s="16">
        <v>-1</v>
      </c>
      <c r="D5359" s="26">
        <v>2361</v>
      </c>
      <c r="E5359" s="28">
        <v>1E-3</v>
      </c>
      <c r="F5359" s="28">
        <v>2383.2824097807697</v>
      </c>
    </row>
    <row r="5360" spans="1:6">
      <c r="A5360" s="20">
        <v>0.55185185185185182</v>
      </c>
      <c r="B5360" s="21">
        <v>2373</v>
      </c>
      <c r="C5360" s="16">
        <v>-1</v>
      </c>
      <c r="D5360" s="26">
        <v>2361</v>
      </c>
      <c r="E5360" s="28">
        <v>1E-3</v>
      </c>
      <c r="F5360" s="28">
        <v>2383.2601273709888</v>
      </c>
    </row>
    <row r="5361" spans="1:6">
      <c r="A5361" s="20">
        <v>0.55189814814814819</v>
      </c>
      <c r="B5361" s="21">
        <v>2374</v>
      </c>
      <c r="C5361" s="16">
        <v>-1</v>
      </c>
      <c r="D5361" s="26">
        <v>2361</v>
      </c>
      <c r="E5361" s="28">
        <v>1E-3</v>
      </c>
      <c r="F5361" s="28">
        <v>2383.237867243618</v>
      </c>
    </row>
    <row r="5362" spans="1:6">
      <c r="A5362" s="20">
        <v>0.55192129629629627</v>
      </c>
      <c r="B5362" s="21">
        <v>2373.5</v>
      </c>
      <c r="C5362" s="16">
        <v>-1</v>
      </c>
      <c r="D5362" s="26">
        <v>2361</v>
      </c>
      <c r="E5362" s="28">
        <v>1E-3</v>
      </c>
      <c r="F5362" s="28">
        <v>2383.2156293763742</v>
      </c>
    </row>
    <row r="5363" spans="1:6">
      <c r="A5363" s="20">
        <v>0.55194444444444446</v>
      </c>
      <c r="B5363" s="21">
        <v>2373.5</v>
      </c>
      <c r="C5363" s="16">
        <v>-1</v>
      </c>
      <c r="D5363" s="26">
        <v>2361</v>
      </c>
      <c r="E5363" s="28">
        <v>1E-3</v>
      </c>
      <c r="F5363" s="28">
        <v>2383.193413746998</v>
      </c>
    </row>
    <row r="5364" spans="1:6">
      <c r="A5364" s="20">
        <v>0.55196759259259254</v>
      </c>
      <c r="B5364" s="21">
        <v>2373.5</v>
      </c>
      <c r="C5364" s="16">
        <v>-1</v>
      </c>
      <c r="D5364" s="26">
        <v>2361</v>
      </c>
      <c r="E5364" s="28">
        <v>1E-3</v>
      </c>
      <c r="F5364" s="28">
        <v>2383.1712203332509</v>
      </c>
    </row>
    <row r="5365" spans="1:6">
      <c r="A5365" s="20">
        <v>0.55199074074074073</v>
      </c>
      <c r="B5365" s="21">
        <v>2374.5</v>
      </c>
      <c r="C5365" s="16">
        <v>-1</v>
      </c>
      <c r="D5365" s="26">
        <v>2361</v>
      </c>
      <c r="E5365" s="28">
        <v>1E-3</v>
      </c>
      <c r="F5365" s="28">
        <v>2383.1490491129175</v>
      </c>
    </row>
    <row r="5366" spans="1:6">
      <c r="A5366" s="20">
        <v>0.55201388888888892</v>
      </c>
      <c r="B5366" s="21">
        <v>2374.5</v>
      </c>
      <c r="C5366" s="16">
        <v>-1</v>
      </c>
      <c r="D5366" s="26">
        <v>2361</v>
      </c>
      <c r="E5366" s="28">
        <v>1E-3</v>
      </c>
      <c r="F5366" s="28">
        <v>2383.1269000638044</v>
      </c>
    </row>
    <row r="5367" spans="1:6">
      <c r="A5367" s="20">
        <v>0.55202546296296295</v>
      </c>
      <c r="B5367" s="21">
        <v>2375</v>
      </c>
      <c r="C5367" s="16">
        <v>-1</v>
      </c>
      <c r="D5367" s="26">
        <v>2361</v>
      </c>
      <c r="E5367" s="28">
        <v>1E-3</v>
      </c>
      <c r="F5367" s="28">
        <v>2383.1047731637404</v>
      </c>
    </row>
    <row r="5368" spans="1:6">
      <c r="A5368" s="20">
        <v>0.55204861111111114</v>
      </c>
      <c r="B5368" s="21">
        <v>2374.5</v>
      </c>
      <c r="C5368" s="16">
        <v>-1</v>
      </c>
      <c r="D5368" s="26">
        <v>2361</v>
      </c>
      <c r="E5368" s="28">
        <v>1E-3</v>
      </c>
      <c r="F5368" s="28">
        <v>2383.0826683905766</v>
      </c>
    </row>
    <row r="5369" spans="1:6">
      <c r="A5369" s="20">
        <v>0.55209490740740741</v>
      </c>
      <c r="B5369" s="21">
        <v>2374.5</v>
      </c>
      <c r="C5369" s="16">
        <v>-1</v>
      </c>
      <c r="D5369" s="26">
        <v>2361</v>
      </c>
      <c r="E5369" s="28">
        <v>1E-3</v>
      </c>
      <c r="F5369" s="28">
        <v>2383.0605857221858</v>
      </c>
    </row>
    <row r="5370" spans="1:6">
      <c r="A5370" s="20">
        <v>0.55212962962962964</v>
      </c>
      <c r="B5370" s="21">
        <v>2374.5</v>
      </c>
      <c r="C5370" s="16">
        <v>-1</v>
      </c>
      <c r="D5370" s="26">
        <v>2361</v>
      </c>
      <c r="E5370" s="28">
        <v>1E-3</v>
      </c>
      <c r="F5370" s="28">
        <v>2383.0385251364637</v>
      </c>
    </row>
    <row r="5371" spans="1:6">
      <c r="A5371" s="20">
        <v>0.55216435185185186</v>
      </c>
      <c r="B5371" s="21">
        <v>2375</v>
      </c>
      <c r="C5371" s="16">
        <v>-1</v>
      </c>
      <c r="D5371" s="26">
        <v>2361</v>
      </c>
      <c r="E5371" s="28">
        <v>1E-3</v>
      </c>
      <c r="F5371" s="28">
        <v>2383.0164866113273</v>
      </c>
    </row>
    <row r="5372" spans="1:6">
      <c r="A5372" s="20">
        <v>0.5521759259259259</v>
      </c>
      <c r="B5372" s="21">
        <v>2374.5</v>
      </c>
      <c r="C5372" s="16">
        <v>-1</v>
      </c>
      <c r="D5372" s="26">
        <v>2361</v>
      </c>
      <c r="E5372" s="28">
        <v>1E-3</v>
      </c>
      <c r="F5372" s="28">
        <v>2382.9944701247159</v>
      </c>
    </row>
    <row r="5373" spans="1:6">
      <c r="A5373" s="20">
        <v>0.55223379629629632</v>
      </c>
      <c r="B5373" s="21">
        <v>2376</v>
      </c>
      <c r="C5373" s="16">
        <v>-1</v>
      </c>
      <c r="D5373" s="26">
        <v>2361</v>
      </c>
      <c r="E5373" s="28">
        <v>1E-3</v>
      </c>
      <c r="F5373" s="28">
        <v>2382.9724756545911</v>
      </c>
    </row>
    <row r="5374" spans="1:6">
      <c r="A5374" s="20">
        <v>0.55226851851851855</v>
      </c>
      <c r="B5374" s="21">
        <v>2376</v>
      </c>
      <c r="C5374" s="16">
        <v>-1</v>
      </c>
      <c r="D5374" s="26">
        <v>2361</v>
      </c>
      <c r="E5374" s="28">
        <v>1E-3</v>
      </c>
      <c r="F5374" s="28">
        <v>2382.9505031789367</v>
      </c>
    </row>
    <row r="5375" spans="1:6">
      <c r="A5375" s="20">
        <v>0.55229166666666663</v>
      </c>
      <c r="B5375" s="21">
        <v>2377.5</v>
      </c>
      <c r="C5375" s="16">
        <v>-1</v>
      </c>
      <c r="D5375" s="26">
        <v>2361</v>
      </c>
      <c r="E5375" s="28">
        <v>1E-3</v>
      </c>
      <c r="F5375" s="28">
        <v>2382.9285526757576</v>
      </c>
    </row>
    <row r="5376" spans="1:6">
      <c r="A5376" s="20">
        <v>0.55231481481481481</v>
      </c>
      <c r="B5376" s="21">
        <v>2377.5</v>
      </c>
      <c r="C5376" s="16">
        <v>-1</v>
      </c>
      <c r="D5376" s="26">
        <v>2361</v>
      </c>
      <c r="E5376" s="28">
        <v>1E-3</v>
      </c>
      <c r="F5376" s="28">
        <v>2382.9066241230817</v>
      </c>
    </row>
    <row r="5377" spans="1:6">
      <c r="A5377" s="20">
        <v>0.552337962962963</v>
      </c>
      <c r="B5377" s="21">
        <v>2377</v>
      </c>
      <c r="C5377" s="16">
        <v>-1</v>
      </c>
      <c r="D5377" s="26">
        <v>2361</v>
      </c>
      <c r="E5377" s="28">
        <v>1E-3</v>
      </c>
      <c r="F5377" s="28">
        <v>2382.8847174989587</v>
      </c>
    </row>
    <row r="5378" spans="1:6">
      <c r="A5378" s="20">
        <v>0.55234953703703704</v>
      </c>
      <c r="B5378" s="21">
        <v>2376.5</v>
      </c>
      <c r="C5378" s="16">
        <v>-1</v>
      </c>
      <c r="D5378" s="26">
        <v>2361</v>
      </c>
      <c r="E5378" s="28">
        <v>1E-3</v>
      </c>
      <c r="F5378" s="28">
        <v>2382.8628327814599</v>
      </c>
    </row>
    <row r="5379" spans="1:6">
      <c r="A5379" s="20">
        <v>0.55237268518518523</v>
      </c>
      <c r="B5379" s="21">
        <v>2376.5</v>
      </c>
      <c r="C5379" s="16">
        <v>-1</v>
      </c>
      <c r="D5379" s="26">
        <v>2361</v>
      </c>
      <c r="E5379" s="28">
        <v>1E-3</v>
      </c>
      <c r="F5379" s="28">
        <v>2382.8409699486783</v>
      </c>
    </row>
    <row r="5380" spans="1:6">
      <c r="A5380" s="20">
        <v>0.55239583333333331</v>
      </c>
      <c r="B5380" s="21">
        <v>2377</v>
      </c>
      <c r="C5380" s="16">
        <v>-1</v>
      </c>
      <c r="D5380" s="26">
        <v>2361</v>
      </c>
      <c r="E5380" s="28">
        <v>1E-3</v>
      </c>
      <c r="F5380" s="28">
        <v>2382.8191289787296</v>
      </c>
    </row>
    <row r="5381" spans="1:6">
      <c r="A5381" s="20">
        <v>0.55243055555555554</v>
      </c>
      <c r="B5381" s="21">
        <v>2377</v>
      </c>
      <c r="C5381" s="16">
        <v>-1</v>
      </c>
      <c r="D5381" s="26">
        <v>2361</v>
      </c>
      <c r="E5381" s="28">
        <v>1E-3</v>
      </c>
      <c r="F5381" s="28">
        <v>2382.7973098497509</v>
      </c>
    </row>
    <row r="5382" spans="1:6">
      <c r="A5382" s="20">
        <v>0.55245370370370372</v>
      </c>
      <c r="B5382" s="21">
        <v>2376</v>
      </c>
      <c r="C5382" s="16">
        <v>-1</v>
      </c>
      <c r="D5382" s="26">
        <v>2361</v>
      </c>
      <c r="E5382" s="28">
        <v>1E-3</v>
      </c>
      <c r="F5382" s="28">
        <v>2382.7755125399012</v>
      </c>
    </row>
    <row r="5383" spans="1:6">
      <c r="A5383" s="20">
        <v>0.5524768518518518</v>
      </c>
      <c r="B5383" s="21">
        <v>2376.5</v>
      </c>
      <c r="C5383" s="16">
        <v>-1</v>
      </c>
      <c r="D5383" s="26">
        <v>2361</v>
      </c>
      <c r="E5383" s="28">
        <v>1E-3</v>
      </c>
      <c r="F5383" s="28">
        <v>2382.7537370273612</v>
      </c>
    </row>
    <row r="5384" spans="1:6">
      <c r="A5384" s="20">
        <v>0.55248842592592595</v>
      </c>
      <c r="B5384" s="21">
        <v>2376.5</v>
      </c>
      <c r="C5384" s="16">
        <v>-1</v>
      </c>
      <c r="D5384" s="26">
        <v>2361</v>
      </c>
      <c r="E5384" s="28">
        <v>1E-3</v>
      </c>
      <c r="F5384" s="28">
        <v>2382.731983290334</v>
      </c>
    </row>
    <row r="5385" spans="1:6">
      <c r="A5385" s="20">
        <v>0.55251157407407403</v>
      </c>
      <c r="B5385" s="21">
        <v>2376</v>
      </c>
      <c r="C5385" s="16">
        <v>-1</v>
      </c>
      <c r="D5385" s="26">
        <v>2361</v>
      </c>
      <c r="E5385" s="28">
        <v>1E-3</v>
      </c>
      <c r="F5385" s="28">
        <v>2382.7102513070436</v>
      </c>
    </row>
    <row r="5386" spans="1:6">
      <c r="A5386" s="20">
        <v>0.55253472222222222</v>
      </c>
      <c r="B5386" s="21">
        <v>2376.5</v>
      </c>
      <c r="C5386" s="16">
        <v>-1</v>
      </c>
      <c r="D5386" s="26">
        <v>2361</v>
      </c>
      <c r="E5386" s="28">
        <v>1E-3</v>
      </c>
      <c r="F5386" s="28">
        <v>2382.6885410557366</v>
      </c>
    </row>
    <row r="5387" spans="1:6">
      <c r="A5387" s="20">
        <v>0.55256944444444445</v>
      </c>
      <c r="B5387" s="21">
        <v>2375.5</v>
      </c>
      <c r="C5387" s="16">
        <v>-1</v>
      </c>
      <c r="D5387" s="26">
        <v>2361</v>
      </c>
      <c r="E5387" s="28">
        <v>1E-3</v>
      </c>
      <c r="F5387" s="28">
        <v>2382.6668525146806</v>
      </c>
    </row>
    <row r="5388" spans="1:6">
      <c r="A5388" s="20">
        <v>0.55259259259259264</v>
      </c>
      <c r="B5388" s="21">
        <v>2375.5</v>
      </c>
      <c r="C5388" s="16">
        <v>-1</v>
      </c>
      <c r="D5388" s="26">
        <v>2361</v>
      </c>
      <c r="E5388" s="28">
        <v>1E-3</v>
      </c>
      <c r="F5388" s="28">
        <v>2382.6451856621661</v>
      </c>
    </row>
    <row r="5389" spans="1:6">
      <c r="A5389" s="20">
        <v>0.55261574074074071</v>
      </c>
      <c r="B5389" s="21">
        <v>2375.5</v>
      </c>
      <c r="C5389" s="16">
        <v>-1</v>
      </c>
      <c r="D5389" s="26">
        <v>2361</v>
      </c>
      <c r="E5389" s="28">
        <v>1E-3</v>
      </c>
      <c r="F5389" s="28">
        <v>2382.6235404765039</v>
      </c>
    </row>
    <row r="5390" spans="1:6">
      <c r="A5390" s="20">
        <v>0.5526388888888889</v>
      </c>
      <c r="B5390" s="21">
        <v>2375.5</v>
      </c>
      <c r="C5390" s="16">
        <v>-1</v>
      </c>
      <c r="D5390" s="26">
        <v>2361</v>
      </c>
      <c r="E5390" s="28">
        <v>1E-3</v>
      </c>
      <c r="F5390" s="28">
        <v>2382.6019169360275</v>
      </c>
    </row>
    <row r="5391" spans="1:6">
      <c r="A5391" s="20">
        <v>0.55266203703703709</v>
      </c>
      <c r="B5391" s="21">
        <v>2374.5</v>
      </c>
      <c r="C5391" s="16">
        <v>-1</v>
      </c>
      <c r="D5391" s="26">
        <v>2361</v>
      </c>
      <c r="E5391" s="28">
        <v>1E-3</v>
      </c>
      <c r="F5391" s="28">
        <v>2382.5803150190914</v>
      </c>
    </row>
    <row r="5392" spans="1:6">
      <c r="A5392" s="20">
        <v>0.55269675925925921</v>
      </c>
      <c r="B5392" s="21">
        <v>2374</v>
      </c>
      <c r="C5392" s="16">
        <v>-1</v>
      </c>
      <c r="D5392" s="26">
        <v>2361</v>
      </c>
      <c r="E5392" s="28">
        <v>1E-3</v>
      </c>
      <c r="F5392" s="28">
        <v>2382.5587347040723</v>
      </c>
    </row>
    <row r="5393" spans="1:6">
      <c r="A5393" s="20">
        <v>0.55270833333333336</v>
      </c>
      <c r="B5393" s="21">
        <v>2374</v>
      </c>
      <c r="C5393" s="16">
        <v>-1</v>
      </c>
      <c r="D5393" s="26">
        <v>2361</v>
      </c>
      <c r="E5393" s="28">
        <v>1E-3</v>
      </c>
      <c r="F5393" s="28">
        <v>2382.537175969368</v>
      </c>
    </row>
    <row r="5394" spans="1:6">
      <c r="A5394" s="20">
        <v>0.55273148148148143</v>
      </c>
      <c r="B5394" s="21">
        <v>2374.5</v>
      </c>
      <c r="C5394" s="16">
        <v>-1</v>
      </c>
      <c r="D5394" s="26">
        <v>2361</v>
      </c>
      <c r="E5394" s="28">
        <v>1E-3</v>
      </c>
      <c r="F5394" s="28">
        <v>2382.5156387933985</v>
      </c>
    </row>
    <row r="5395" spans="1:6">
      <c r="A5395" s="20">
        <v>0.55274305555555558</v>
      </c>
      <c r="B5395" s="21">
        <v>2375</v>
      </c>
      <c r="C5395" s="16">
        <v>-1</v>
      </c>
      <c r="D5395" s="26">
        <v>2361</v>
      </c>
      <c r="E5395" s="28">
        <v>1E-3</v>
      </c>
      <c r="F5395" s="28">
        <v>2382.4941231546049</v>
      </c>
    </row>
    <row r="5396" spans="1:6">
      <c r="A5396" s="20">
        <v>0.55277777777777781</v>
      </c>
      <c r="B5396" s="21">
        <v>2376</v>
      </c>
      <c r="C5396" s="16">
        <v>-1</v>
      </c>
      <c r="D5396" s="26">
        <v>2361</v>
      </c>
      <c r="E5396" s="28">
        <v>1E-3</v>
      </c>
      <c r="F5396" s="28">
        <v>2382.4726290314502</v>
      </c>
    </row>
    <row r="5397" spans="1:6">
      <c r="A5397" s="20">
        <v>0.55280092592592589</v>
      </c>
      <c r="B5397" s="21">
        <v>2376</v>
      </c>
      <c r="C5397" s="16">
        <v>-1</v>
      </c>
      <c r="D5397" s="26">
        <v>2361</v>
      </c>
      <c r="E5397" s="28">
        <v>1E-3</v>
      </c>
      <c r="F5397" s="28">
        <v>2382.4511564024187</v>
      </c>
    </row>
    <row r="5398" spans="1:6">
      <c r="A5398" s="20">
        <v>0.55283564814814812</v>
      </c>
      <c r="B5398" s="21">
        <v>2376</v>
      </c>
      <c r="C5398" s="16">
        <v>-1</v>
      </c>
      <c r="D5398" s="26">
        <v>2361</v>
      </c>
      <c r="E5398" s="28">
        <v>1E-3</v>
      </c>
      <c r="F5398" s="28">
        <v>2382.4297052460165</v>
      </c>
    </row>
    <row r="5399" spans="1:6">
      <c r="A5399" s="20">
        <v>0.55287037037037035</v>
      </c>
      <c r="B5399" s="21">
        <v>2376</v>
      </c>
      <c r="C5399" s="16">
        <v>-1</v>
      </c>
      <c r="D5399" s="26">
        <v>2361</v>
      </c>
      <c r="E5399" s="28">
        <v>1E-3</v>
      </c>
      <c r="F5399" s="28">
        <v>2382.4082755407703</v>
      </c>
    </row>
    <row r="5400" spans="1:6">
      <c r="A5400" s="20">
        <v>0.55291666666666661</v>
      </c>
      <c r="B5400" s="21">
        <v>2376</v>
      </c>
      <c r="C5400" s="16">
        <v>-1</v>
      </c>
      <c r="D5400" s="26">
        <v>2361</v>
      </c>
      <c r="E5400" s="28">
        <v>1E-3</v>
      </c>
      <c r="F5400" s="28">
        <v>2382.3868672652297</v>
      </c>
    </row>
    <row r="5401" spans="1:6">
      <c r="A5401" s="20">
        <v>0.55292824074074076</v>
      </c>
      <c r="B5401" s="21">
        <v>2376.5</v>
      </c>
      <c r="C5401" s="16">
        <v>-1</v>
      </c>
      <c r="D5401" s="26">
        <v>2361</v>
      </c>
      <c r="E5401" s="28">
        <v>1E-3</v>
      </c>
      <c r="F5401" s="28">
        <v>2382.3654803979643</v>
      </c>
    </row>
    <row r="5402" spans="1:6">
      <c r="A5402" s="20">
        <v>0.55296296296296299</v>
      </c>
      <c r="B5402" s="21">
        <v>2377.5</v>
      </c>
      <c r="C5402" s="16">
        <v>-1</v>
      </c>
      <c r="D5402" s="26">
        <v>2361</v>
      </c>
      <c r="E5402" s="28">
        <v>1E-3</v>
      </c>
      <c r="F5402" s="28">
        <v>2382.3441149175665</v>
      </c>
    </row>
    <row r="5403" spans="1:6">
      <c r="A5403" s="20">
        <v>0.55298611111111107</v>
      </c>
      <c r="B5403" s="21">
        <v>2378</v>
      </c>
      <c r="C5403" s="16">
        <v>-1</v>
      </c>
      <c r="D5403" s="26">
        <v>2361</v>
      </c>
      <c r="E5403" s="28">
        <v>1E-3</v>
      </c>
      <c r="F5403" s="28">
        <v>2382.3227708026488</v>
      </c>
    </row>
    <row r="5404" spans="1:6">
      <c r="A5404" s="20">
        <v>0.55300925925925926</v>
      </c>
      <c r="B5404" s="21">
        <v>2377</v>
      </c>
      <c r="C5404" s="16">
        <v>-1</v>
      </c>
      <c r="D5404" s="26">
        <v>2361</v>
      </c>
      <c r="E5404" s="28">
        <v>1E-3</v>
      </c>
      <c r="F5404" s="28">
        <v>2382.3014480318461</v>
      </c>
    </row>
    <row r="5405" spans="1:6">
      <c r="A5405" s="20">
        <v>0.55302083333333329</v>
      </c>
      <c r="B5405" s="21">
        <v>2377.5</v>
      </c>
      <c r="C5405" s="16">
        <v>-1</v>
      </c>
      <c r="D5405" s="26">
        <v>2361</v>
      </c>
      <c r="E5405" s="28">
        <v>1E-3</v>
      </c>
      <c r="F5405" s="28">
        <v>2382.2801465838143</v>
      </c>
    </row>
    <row r="5406" spans="1:6">
      <c r="A5406" s="20">
        <v>0.55305555555555552</v>
      </c>
      <c r="B5406" s="21">
        <v>2377</v>
      </c>
      <c r="C5406" s="16">
        <v>-1</v>
      </c>
      <c r="D5406" s="26">
        <v>2361</v>
      </c>
      <c r="E5406" s="28">
        <v>1E-3</v>
      </c>
      <c r="F5406" s="28">
        <v>2382.2588664372306</v>
      </c>
    </row>
    <row r="5407" spans="1:6">
      <c r="A5407" s="20">
        <v>0.55306712962962967</v>
      </c>
      <c r="B5407" s="21">
        <v>2377</v>
      </c>
      <c r="C5407" s="16">
        <v>-1</v>
      </c>
      <c r="D5407" s="26">
        <v>2361</v>
      </c>
      <c r="E5407" s="28">
        <v>1E-3</v>
      </c>
      <c r="F5407" s="28">
        <v>2382.2376075707934</v>
      </c>
    </row>
    <row r="5408" spans="1:6">
      <c r="A5408" s="20">
        <v>0.5531018518518519</v>
      </c>
      <c r="B5408" s="21">
        <v>2376.5</v>
      </c>
      <c r="C5408" s="16">
        <v>-1</v>
      </c>
      <c r="D5408" s="26">
        <v>2361</v>
      </c>
      <c r="E5408" s="28">
        <v>1E-3</v>
      </c>
      <c r="F5408" s="28">
        <v>2382.2163699632229</v>
      </c>
    </row>
    <row r="5409" spans="1:6">
      <c r="A5409" s="20">
        <v>0.55312499999999998</v>
      </c>
      <c r="B5409" s="21">
        <v>2377</v>
      </c>
      <c r="C5409" s="16">
        <v>-1</v>
      </c>
      <c r="D5409" s="26">
        <v>2361</v>
      </c>
      <c r="E5409" s="28">
        <v>1E-3</v>
      </c>
      <c r="F5409" s="28">
        <v>2382.1951535932594</v>
      </c>
    </row>
    <row r="5410" spans="1:6">
      <c r="A5410" s="20">
        <v>0.55314814814814817</v>
      </c>
      <c r="B5410" s="21">
        <v>2377</v>
      </c>
      <c r="C5410" s="16">
        <v>-1</v>
      </c>
      <c r="D5410" s="26">
        <v>2361</v>
      </c>
      <c r="E5410" s="28">
        <v>1E-3</v>
      </c>
      <c r="F5410" s="28">
        <v>2382.173958439666</v>
      </c>
    </row>
    <row r="5411" spans="1:6">
      <c r="A5411" s="20">
        <v>0.55317129629629624</v>
      </c>
      <c r="B5411" s="21">
        <v>2375</v>
      </c>
      <c r="C5411" s="16">
        <v>-1</v>
      </c>
      <c r="D5411" s="26">
        <v>2361</v>
      </c>
      <c r="E5411" s="28">
        <v>1E-3</v>
      </c>
      <c r="F5411" s="28">
        <v>2382.1527844812263</v>
      </c>
    </row>
    <row r="5412" spans="1:6">
      <c r="A5412" s="20">
        <v>0.55320601851851847</v>
      </c>
      <c r="B5412" s="21">
        <v>2374.5</v>
      </c>
      <c r="C5412" s="16">
        <v>-1</v>
      </c>
      <c r="D5412" s="26">
        <v>2361</v>
      </c>
      <c r="E5412" s="28">
        <v>1E-3</v>
      </c>
      <c r="F5412" s="28">
        <v>2382.131631696745</v>
      </c>
    </row>
    <row r="5413" spans="1:6">
      <c r="A5413" s="20">
        <v>0.55322916666666666</v>
      </c>
      <c r="B5413" s="21">
        <v>2375</v>
      </c>
      <c r="C5413" s="16">
        <v>-1</v>
      </c>
      <c r="D5413" s="26">
        <v>2361</v>
      </c>
      <c r="E5413" s="28">
        <v>1E-3</v>
      </c>
      <c r="F5413" s="28">
        <v>2382.1105000650482</v>
      </c>
    </row>
    <row r="5414" spans="1:6">
      <c r="A5414" s="20">
        <v>0.5532407407407407</v>
      </c>
      <c r="B5414" s="21">
        <v>2374</v>
      </c>
      <c r="C5414" s="16">
        <v>-1</v>
      </c>
      <c r="D5414" s="26">
        <v>2361</v>
      </c>
      <c r="E5414" s="28">
        <v>1E-3</v>
      </c>
      <c r="F5414" s="28">
        <v>2382.0893895649833</v>
      </c>
    </row>
    <row r="5415" spans="1:6">
      <c r="A5415" s="20">
        <v>0.55327546296296293</v>
      </c>
      <c r="B5415" s="21">
        <v>2374.5</v>
      </c>
      <c r="C5415" s="16">
        <v>-1</v>
      </c>
      <c r="D5415" s="26">
        <v>2361</v>
      </c>
      <c r="E5415" s="28">
        <v>1E-3</v>
      </c>
      <c r="F5415" s="28">
        <v>2382.0683001754182</v>
      </c>
    </row>
    <row r="5416" spans="1:6">
      <c r="A5416" s="20">
        <v>0.55328703703703708</v>
      </c>
      <c r="B5416" s="21">
        <v>2375.5</v>
      </c>
      <c r="C5416" s="16">
        <v>-1</v>
      </c>
      <c r="D5416" s="26">
        <v>2361</v>
      </c>
      <c r="E5416" s="28">
        <v>1E-3</v>
      </c>
      <c r="F5416" s="28">
        <v>2382.0472318752427</v>
      </c>
    </row>
    <row r="5417" spans="1:6">
      <c r="A5417" s="20">
        <v>0.55334490740740738</v>
      </c>
      <c r="B5417" s="21">
        <v>2374.5</v>
      </c>
      <c r="C5417" s="16">
        <v>-1</v>
      </c>
      <c r="D5417" s="26">
        <v>2361</v>
      </c>
      <c r="E5417" s="28">
        <v>1E-3</v>
      </c>
      <c r="F5417" s="28">
        <v>2382.0261846433673</v>
      </c>
    </row>
    <row r="5418" spans="1:6">
      <c r="A5418" s="20">
        <v>0.55336805555555557</v>
      </c>
      <c r="B5418" s="21">
        <v>2374.5</v>
      </c>
      <c r="C5418" s="16">
        <v>-1</v>
      </c>
      <c r="D5418" s="26">
        <v>2361</v>
      </c>
      <c r="E5418" s="28">
        <v>1E-3</v>
      </c>
      <c r="F5418" s="28">
        <v>2382.0051584587241</v>
      </c>
    </row>
    <row r="5419" spans="1:6">
      <c r="A5419" s="20">
        <v>0.55339120370370365</v>
      </c>
      <c r="B5419" s="21">
        <v>2372</v>
      </c>
      <c r="C5419" s="16">
        <v>-1</v>
      </c>
      <c r="D5419" s="26">
        <v>2361</v>
      </c>
      <c r="E5419" s="28">
        <v>1E-3</v>
      </c>
      <c r="F5419" s="28">
        <v>2381.9841533002655</v>
      </c>
    </row>
    <row r="5420" spans="1:6">
      <c r="A5420" s="20">
        <v>0.55341435185185184</v>
      </c>
      <c r="B5420" s="21">
        <v>2372.5</v>
      </c>
      <c r="C5420" s="16">
        <v>-1</v>
      </c>
      <c r="D5420" s="26">
        <v>2361</v>
      </c>
      <c r="E5420" s="28">
        <v>1E-3</v>
      </c>
      <c r="F5420" s="28">
        <v>2381.9631691469654</v>
      </c>
    </row>
    <row r="5421" spans="1:6">
      <c r="A5421" s="20">
        <v>0.55343750000000003</v>
      </c>
      <c r="B5421" s="21">
        <v>2372</v>
      </c>
      <c r="C5421" s="16">
        <v>-1</v>
      </c>
      <c r="D5421" s="26">
        <v>2361</v>
      </c>
      <c r="E5421" s="28">
        <v>1E-3</v>
      </c>
      <c r="F5421" s="28">
        <v>2381.9422059778185</v>
      </c>
    </row>
    <row r="5422" spans="1:6">
      <c r="A5422" s="20">
        <v>0.5534606481481481</v>
      </c>
      <c r="B5422" s="21">
        <v>2370.5</v>
      </c>
      <c r="C5422" s="16">
        <v>-1</v>
      </c>
      <c r="D5422" s="26">
        <v>2361</v>
      </c>
      <c r="E5422" s="28">
        <v>1E-3</v>
      </c>
      <c r="F5422" s="28">
        <v>2381.9212637718406</v>
      </c>
    </row>
    <row r="5423" spans="1:6">
      <c r="A5423" s="20">
        <v>0.55347222222222225</v>
      </c>
      <c r="B5423" s="21">
        <v>2370.5</v>
      </c>
      <c r="C5423" s="16">
        <v>-1</v>
      </c>
      <c r="D5423" s="26">
        <v>2361</v>
      </c>
      <c r="E5423" s="28">
        <v>1E-3</v>
      </c>
      <c r="F5423" s="28">
        <v>2381.9003425080687</v>
      </c>
    </row>
    <row r="5424" spans="1:6">
      <c r="A5424" s="20">
        <v>0.55349537037037033</v>
      </c>
      <c r="B5424" s="21">
        <v>2370.5</v>
      </c>
      <c r="C5424" s="16">
        <v>-1</v>
      </c>
      <c r="D5424" s="26">
        <v>2361</v>
      </c>
      <c r="E5424" s="28">
        <v>1E-3</v>
      </c>
      <c r="F5424" s="28">
        <v>2381.8794421655607</v>
      </c>
    </row>
    <row r="5425" spans="1:6">
      <c r="A5425" s="20">
        <v>0.55351851851851852</v>
      </c>
      <c r="B5425" s="21">
        <v>2371</v>
      </c>
      <c r="C5425" s="16">
        <v>-1</v>
      </c>
      <c r="D5425" s="26">
        <v>2361</v>
      </c>
      <c r="E5425" s="28">
        <v>1E-3</v>
      </c>
      <c r="F5425" s="28">
        <v>2381.8585627233952</v>
      </c>
    </row>
    <row r="5426" spans="1:6">
      <c r="A5426" s="20">
        <v>0.55354166666666671</v>
      </c>
      <c r="B5426" s="21">
        <v>2372</v>
      </c>
      <c r="C5426" s="16">
        <v>-1</v>
      </c>
      <c r="D5426" s="26">
        <v>2361</v>
      </c>
      <c r="E5426" s="28">
        <v>1E-3</v>
      </c>
      <c r="F5426" s="28">
        <v>2381.8377041606718</v>
      </c>
    </row>
    <row r="5427" spans="1:6">
      <c r="A5427" s="20">
        <v>0.55356481481481479</v>
      </c>
      <c r="B5427" s="21">
        <v>2371</v>
      </c>
      <c r="C5427" s="16">
        <v>-1</v>
      </c>
      <c r="D5427" s="26">
        <v>2361</v>
      </c>
      <c r="E5427" s="28">
        <v>1E-3</v>
      </c>
      <c r="F5427" s="28">
        <v>2381.816866456511</v>
      </c>
    </row>
    <row r="5428" spans="1:6">
      <c r="A5428" s="20">
        <v>0.55357638888888894</v>
      </c>
      <c r="B5428" s="21">
        <v>2371</v>
      </c>
      <c r="C5428" s="16">
        <v>-1</v>
      </c>
      <c r="D5428" s="26">
        <v>2361</v>
      </c>
      <c r="E5428" s="28">
        <v>1E-3</v>
      </c>
      <c r="F5428" s="28">
        <v>2381.7960495900543</v>
      </c>
    </row>
    <row r="5429" spans="1:6">
      <c r="A5429" s="20">
        <v>0.55359953703703701</v>
      </c>
      <c r="B5429" s="21">
        <v>2371.5</v>
      </c>
      <c r="C5429" s="16">
        <v>-1</v>
      </c>
      <c r="D5429" s="26">
        <v>2361</v>
      </c>
      <c r="E5429" s="28">
        <v>1E-3</v>
      </c>
      <c r="F5429" s="28">
        <v>2381.7752535404643</v>
      </c>
    </row>
    <row r="5430" spans="1:6">
      <c r="A5430" s="20">
        <v>0.55364583333333328</v>
      </c>
      <c r="B5430" s="21">
        <v>2370</v>
      </c>
      <c r="C5430" s="16">
        <v>-1</v>
      </c>
      <c r="D5430" s="26">
        <v>2361</v>
      </c>
      <c r="E5430" s="28">
        <v>1E-3</v>
      </c>
      <c r="F5430" s="28">
        <v>2381.754478286924</v>
      </c>
    </row>
    <row r="5431" spans="1:6">
      <c r="A5431" s="20">
        <v>0.55365740740740743</v>
      </c>
      <c r="B5431" s="21">
        <v>2367.5</v>
      </c>
      <c r="C5431" s="16">
        <v>-1</v>
      </c>
      <c r="D5431" s="26">
        <v>2361</v>
      </c>
      <c r="E5431" s="28">
        <v>1E-3</v>
      </c>
      <c r="F5431" s="28">
        <v>2381.733723808637</v>
      </c>
    </row>
    <row r="5432" spans="1:6">
      <c r="A5432" s="20">
        <v>0.55368055555555551</v>
      </c>
      <c r="B5432" s="21">
        <v>2367.5</v>
      </c>
      <c r="C5432" s="16">
        <v>-1</v>
      </c>
      <c r="D5432" s="26">
        <v>2361</v>
      </c>
      <c r="E5432" s="28">
        <v>1E-3</v>
      </c>
      <c r="F5432" s="28">
        <v>2381.7129900848286</v>
      </c>
    </row>
    <row r="5433" spans="1:6">
      <c r="A5433" s="20">
        <v>0.55369212962962966</v>
      </c>
      <c r="B5433" s="21">
        <v>2368</v>
      </c>
      <c r="C5433" s="16">
        <v>-1</v>
      </c>
      <c r="D5433" s="26">
        <v>2361</v>
      </c>
      <c r="E5433" s="28">
        <v>1E-3</v>
      </c>
      <c r="F5433" s="28">
        <v>2381.6922770947435</v>
      </c>
    </row>
    <row r="5434" spans="1:6">
      <c r="A5434" s="20">
        <v>0.55373842592592593</v>
      </c>
      <c r="B5434" s="21">
        <v>2367</v>
      </c>
      <c r="C5434" s="16">
        <v>-1</v>
      </c>
      <c r="D5434" s="26">
        <v>2361</v>
      </c>
      <c r="E5434" s="28">
        <v>1E-3</v>
      </c>
      <c r="F5434" s="28">
        <v>2381.6715848176486</v>
      </c>
    </row>
    <row r="5435" spans="1:6">
      <c r="A5435" s="20">
        <v>0.55376157407407411</v>
      </c>
      <c r="B5435" s="21">
        <v>2367</v>
      </c>
      <c r="C5435" s="16">
        <v>-1</v>
      </c>
      <c r="D5435" s="26">
        <v>2361</v>
      </c>
      <c r="E5435" s="28">
        <v>1E-3</v>
      </c>
      <c r="F5435" s="28">
        <v>2381.650913232831</v>
      </c>
    </row>
    <row r="5436" spans="1:6">
      <c r="A5436" s="20">
        <v>0.55380787037037038</v>
      </c>
      <c r="B5436" s="21">
        <v>2368</v>
      </c>
      <c r="C5436" s="16">
        <v>-1</v>
      </c>
      <c r="D5436" s="26">
        <v>2361</v>
      </c>
      <c r="E5436" s="28">
        <v>1E-3</v>
      </c>
      <c r="F5436" s="28">
        <v>2381.6302623195984</v>
      </c>
    </row>
    <row r="5437" spans="1:6">
      <c r="A5437" s="20">
        <v>0.55383101851851857</v>
      </c>
      <c r="B5437" s="21">
        <v>2367</v>
      </c>
      <c r="C5437" s="16">
        <v>-1</v>
      </c>
      <c r="D5437" s="26">
        <v>2361</v>
      </c>
      <c r="E5437" s="28">
        <v>1E-3</v>
      </c>
      <c r="F5437" s="28">
        <v>2381.6096320572788</v>
      </c>
    </row>
    <row r="5438" spans="1:6">
      <c r="A5438" s="20">
        <v>0.55385416666666665</v>
      </c>
      <c r="B5438" s="21">
        <v>2367.5</v>
      </c>
      <c r="C5438" s="16">
        <v>-1</v>
      </c>
      <c r="D5438" s="26">
        <v>2361</v>
      </c>
      <c r="E5438" s="28">
        <v>1E-3</v>
      </c>
      <c r="F5438" s="28">
        <v>2381.5890224252216</v>
      </c>
    </row>
    <row r="5439" spans="1:6">
      <c r="A5439" s="20">
        <v>0.55386574074074069</v>
      </c>
      <c r="B5439" s="21">
        <v>2367.5</v>
      </c>
      <c r="C5439" s="16">
        <v>-1</v>
      </c>
      <c r="D5439" s="26">
        <v>2361</v>
      </c>
      <c r="E5439" s="28">
        <v>1E-3</v>
      </c>
      <c r="F5439" s="28">
        <v>2381.5684334027965</v>
      </c>
    </row>
    <row r="5440" spans="1:6">
      <c r="A5440" s="20">
        <v>0.55390046296296291</v>
      </c>
      <c r="B5440" s="21">
        <v>2368</v>
      </c>
      <c r="C5440" s="16">
        <v>-1</v>
      </c>
      <c r="D5440" s="26">
        <v>2361</v>
      </c>
      <c r="E5440" s="28">
        <v>1E-3</v>
      </c>
      <c r="F5440" s="28">
        <v>2381.5478649693937</v>
      </c>
    </row>
    <row r="5441" spans="1:6">
      <c r="A5441" s="20">
        <v>0.5539236111111111</v>
      </c>
      <c r="B5441" s="21">
        <v>2368</v>
      </c>
      <c r="C5441" s="16">
        <v>-1</v>
      </c>
      <c r="D5441" s="26">
        <v>2361</v>
      </c>
      <c r="E5441" s="28">
        <v>1E-3</v>
      </c>
      <c r="F5441" s="28">
        <v>2381.5273171044241</v>
      </c>
    </row>
    <row r="5442" spans="1:6">
      <c r="A5442" s="20">
        <v>0.55393518518518514</v>
      </c>
      <c r="B5442" s="21">
        <v>2367.5</v>
      </c>
      <c r="C5442" s="16">
        <v>-1</v>
      </c>
      <c r="D5442" s="26">
        <v>2361</v>
      </c>
      <c r="E5442" s="28">
        <v>1E-3</v>
      </c>
      <c r="F5442" s="28">
        <v>2381.5067897873196</v>
      </c>
    </row>
    <row r="5443" spans="1:6">
      <c r="A5443" s="20">
        <v>0.55395833333333333</v>
      </c>
      <c r="B5443" s="21">
        <v>2367.5</v>
      </c>
      <c r="C5443" s="16">
        <v>-1</v>
      </c>
      <c r="D5443" s="26">
        <v>2361</v>
      </c>
      <c r="E5443" s="28">
        <v>1E-3</v>
      </c>
      <c r="F5443" s="28">
        <v>2381.4862829975323</v>
      </c>
    </row>
    <row r="5444" spans="1:6">
      <c r="A5444" s="20">
        <v>0.55399305555555556</v>
      </c>
      <c r="B5444" s="21">
        <v>2365.5</v>
      </c>
      <c r="C5444" s="16">
        <v>-1</v>
      </c>
      <c r="D5444" s="26">
        <v>2361</v>
      </c>
      <c r="E5444" s="28">
        <v>1E-3</v>
      </c>
      <c r="F5444" s="28">
        <v>2381.4657967145349</v>
      </c>
    </row>
    <row r="5445" spans="1:6">
      <c r="A5445" s="20">
        <v>0.55401620370370375</v>
      </c>
      <c r="B5445" s="21">
        <v>2364.5</v>
      </c>
      <c r="C5445" s="16">
        <v>-1</v>
      </c>
      <c r="D5445" s="26">
        <v>2361</v>
      </c>
      <c r="E5445" s="28">
        <v>1E-3</v>
      </c>
      <c r="F5445" s="28">
        <v>2381.4453309178202</v>
      </c>
    </row>
    <row r="5446" spans="1:6">
      <c r="A5446" s="20">
        <v>0.55403935185185182</v>
      </c>
      <c r="B5446" s="21">
        <v>2365</v>
      </c>
      <c r="C5446" s="16">
        <v>-1</v>
      </c>
      <c r="D5446" s="26">
        <v>2361</v>
      </c>
      <c r="E5446" s="28">
        <v>1E-3</v>
      </c>
      <c r="F5446" s="28">
        <v>2381.4248855869023</v>
      </c>
    </row>
    <row r="5447" spans="1:6">
      <c r="A5447" s="20">
        <v>0.55405092592592597</v>
      </c>
      <c r="B5447" s="21">
        <v>2363.5</v>
      </c>
      <c r="C5447" s="16">
        <v>-1</v>
      </c>
      <c r="D5447" s="26">
        <v>2361</v>
      </c>
      <c r="E5447" s="28">
        <v>1E-3</v>
      </c>
      <c r="F5447" s="28">
        <v>2381.4044607013152</v>
      </c>
    </row>
    <row r="5448" spans="1:6">
      <c r="A5448" s="20">
        <v>0.55407407407407405</v>
      </c>
      <c r="B5448" s="21">
        <v>2363.5</v>
      </c>
      <c r="C5448" s="16">
        <v>-1</v>
      </c>
      <c r="D5448" s="26">
        <v>2361</v>
      </c>
      <c r="E5448" s="28">
        <v>1E-3</v>
      </c>
      <c r="F5448" s="28">
        <v>2381.384056240614</v>
      </c>
    </row>
    <row r="5449" spans="1:6">
      <c r="A5449" s="20">
        <v>0.55409722222222224</v>
      </c>
      <c r="B5449" s="21">
        <v>2364</v>
      </c>
      <c r="C5449" s="16">
        <v>-1</v>
      </c>
      <c r="D5449" s="26">
        <v>2361</v>
      </c>
      <c r="E5449" s="28">
        <v>1E-3</v>
      </c>
      <c r="F5449" s="28">
        <v>2381.3636721843732</v>
      </c>
    </row>
    <row r="5450" spans="1:6">
      <c r="A5450" s="20">
        <v>0.55412037037037032</v>
      </c>
      <c r="B5450" s="21">
        <v>2364.5</v>
      </c>
      <c r="C5450" s="16">
        <v>-1</v>
      </c>
      <c r="D5450" s="26">
        <v>2361</v>
      </c>
      <c r="E5450" s="28">
        <v>1E-3</v>
      </c>
      <c r="F5450" s="28">
        <v>2381.3433085121887</v>
      </c>
    </row>
    <row r="5451" spans="1:6">
      <c r="A5451" s="20">
        <v>0.55413194444444447</v>
      </c>
      <c r="B5451" s="21">
        <v>2363.5</v>
      </c>
      <c r="C5451" s="16">
        <v>-1</v>
      </c>
      <c r="D5451" s="26">
        <v>2361</v>
      </c>
      <c r="E5451" s="28">
        <v>1E-3</v>
      </c>
      <c r="F5451" s="28">
        <v>2381.3229652036766</v>
      </c>
    </row>
    <row r="5452" spans="1:6">
      <c r="A5452" s="20">
        <v>0.5541666666666667</v>
      </c>
      <c r="B5452" s="21">
        <v>2363.5</v>
      </c>
      <c r="C5452" s="16">
        <v>-1</v>
      </c>
      <c r="D5452" s="26">
        <v>2361</v>
      </c>
      <c r="E5452" s="28">
        <v>1E-3</v>
      </c>
      <c r="F5452" s="28">
        <v>2381.3026422384728</v>
      </c>
    </row>
    <row r="5453" spans="1:6">
      <c r="A5453" s="20">
        <v>0.55418981481481477</v>
      </c>
      <c r="B5453" s="21">
        <v>2363.5</v>
      </c>
      <c r="C5453" s="16">
        <v>-1</v>
      </c>
      <c r="D5453" s="26">
        <v>2361</v>
      </c>
      <c r="E5453" s="28">
        <v>1E-3</v>
      </c>
      <c r="F5453" s="28">
        <v>2381.2823395962341</v>
      </c>
    </row>
    <row r="5454" spans="1:6">
      <c r="A5454" s="20">
        <v>0.55421296296296296</v>
      </c>
      <c r="B5454" s="21">
        <v>2364</v>
      </c>
      <c r="C5454" s="16">
        <v>-1</v>
      </c>
      <c r="D5454" s="26">
        <v>2361</v>
      </c>
      <c r="E5454" s="28">
        <v>1E-3</v>
      </c>
      <c r="F5454" s="28">
        <v>2381.2620572566379</v>
      </c>
    </row>
    <row r="5455" spans="1:6">
      <c r="A5455" s="20">
        <v>0.55423611111111115</v>
      </c>
      <c r="B5455" s="21">
        <v>2364.5</v>
      </c>
      <c r="C5455" s="16">
        <v>-1</v>
      </c>
      <c r="D5455" s="26">
        <v>2361</v>
      </c>
      <c r="E5455" s="28">
        <v>1E-3</v>
      </c>
      <c r="F5455" s="28">
        <v>2381.2417951993812</v>
      </c>
    </row>
    <row r="5456" spans="1:6">
      <c r="A5456" s="20">
        <v>0.55425925925925923</v>
      </c>
      <c r="B5456" s="21">
        <v>2364</v>
      </c>
      <c r="C5456" s="16">
        <v>-1</v>
      </c>
      <c r="D5456" s="26">
        <v>2361</v>
      </c>
      <c r="E5456" s="28">
        <v>1E-3</v>
      </c>
      <c r="F5456" s="28">
        <v>2381.2215534041816</v>
      </c>
    </row>
    <row r="5457" spans="1:6">
      <c r="A5457" s="20">
        <v>0.55427083333333338</v>
      </c>
      <c r="B5457" s="21">
        <v>2364</v>
      </c>
      <c r="C5457" s="16">
        <v>-1</v>
      </c>
      <c r="D5457" s="26">
        <v>2361</v>
      </c>
      <c r="E5457" s="28">
        <v>1E-3</v>
      </c>
      <c r="F5457" s="28">
        <v>2381.2013318507775</v>
      </c>
    </row>
    <row r="5458" spans="1:6">
      <c r="A5458" s="20">
        <v>0.55430555555555561</v>
      </c>
      <c r="B5458" s="21">
        <v>2364</v>
      </c>
      <c r="C5458" s="16">
        <v>-1</v>
      </c>
      <c r="D5458" s="26">
        <v>2361</v>
      </c>
      <c r="E5458" s="28">
        <v>1E-3</v>
      </c>
      <c r="F5458" s="28">
        <v>2381.1811305189267</v>
      </c>
    </row>
    <row r="5459" spans="1:6">
      <c r="A5459" s="20">
        <v>0.55432870370370368</v>
      </c>
      <c r="B5459" s="21">
        <v>2364</v>
      </c>
      <c r="C5459" s="16">
        <v>-1</v>
      </c>
      <c r="D5459" s="26">
        <v>2361</v>
      </c>
      <c r="E5459" s="28">
        <v>1E-3</v>
      </c>
      <c r="F5459" s="28">
        <v>2381.160949388408</v>
      </c>
    </row>
    <row r="5460" spans="1:6">
      <c r="A5460" s="20">
        <v>0.55435185185185187</v>
      </c>
      <c r="B5460" s="21">
        <v>2364.5</v>
      </c>
      <c r="C5460" s="16">
        <v>-1</v>
      </c>
      <c r="D5460" s="26">
        <v>2361</v>
      </c>
      <c r="E5460" s="28">
        <v>1E-3</v>
      </c>
      <c r="F5460" s="28">
        <v>2381.1407884390196</v>
      </c>
    </row>
    <row r="5461" spans="1:6">
      <c r="A5461" s="20">
        <v>0.5543865740740741</v>
      </c>
      <c r="B5461" s="21">
        <v>2364</v>
      </c>
      <c r="C5461" s="16">
        <v>-1</v>
      </c>
      <c r="D5461" s="26">
        <v>2361</v>
      </c>
      <c r="E5461" s="28">
        <v>1E-3</v>
      </c>
      <c r="F5461" s="28">
        <v>2381.1206476505804</v>
      </c>
    </row>
    <row r="5462" spans="1:6">
      <c r="A5462" s="20">
        <v>0.55440972222222218</v>
      </c>
      <c r="B5462" s="21">
        <v>2365</v>
      </c>
      <c r="C5462" s="16">
        <v>-1</v>
      </c>
      <c r="D5462" s="26">
        <v>2361</v>
      </c>
      <c r="E5462" s="28">
        <v>1E-3</v>
      </c>
      <c r="F5462" s="28">
        <v>2381.10052700293</v>
      </c>
    </row>
    <row r="5463" spans="1:6">
      <c r="A5463" s="20">
        <v>0.55442129629629633</v>
      </c>
      <c r="B5463" s="21">
        <v>2364</v>
      </c>
      <c r="C5463" s="16">
        <v>-1</v>
      </c>
      <c r="D5463" s="26">
        <v>2361</v>
      </c>
      <c r="E5463" s="28">
        <v>1E-3</v>
      </c>
      <c r="F5463" s="28">
        <v>2381.0804264759272</v>
      </c>
    </row>
    <row r="5464" spans="1:6">
      <c r="A5464" s="20">
        <v>0.55445601851851856</v>
      </c>
      <c r="B5464" s="21">
        <v>2365</v>
      </c>
      <c r="C5464" s="16">
        <v>-1</v>
      </c>
      <c r="D5464" s="26">
        <v>2361</v>
      </c>
      <c r="E5464" s="28">
        <v>1E-3</v>
      </c>
      <c r="F5464" s="28">
        <v>2381.0603460494513</v>
      </c>
    </row>
    <row r="5465" spans="1:6">
      <c r="A5465" s="20">
        <v>0.55447916666666663</v>
      </c>
      <c r="B5465" s="21">
        <v>2364.5</v>
      </c>
      <c r="C5465" s="16">
        <v>-1</v>
      </c>
      <c r="D5465" s="26">
        <v>2361</v>
      </c>
      <c r="E5465" s="28">
        <v>1E-3</v>
      </c>
      <c r="F5465" s="28">
        <v>2381.0402857034019</v>
      </c>
    </row>
    <row r="5466" spans="1:6">
      <c r="A5466" s="20">
        <v>0.55450231481481482</v>
      </c>
      <c r="B5466" s="21">
        <v>2365</v>
      </c>
      <c r="C5466" s="16">
        <v>-1</v>
      </c>
      <c r="D5466" s="26">
        <v>2361</v>
      </c>
      <c r="E5466" s="28">
        <v>1E-3</v>
      </c>
      <c r="F5466" s="28">
        <v>2381.0202454176983</v>
      </c>
    </row>
    <row r="5467" spans="1:6">
      <c r="A5467" s="20">
        <v>0.55452546296296301</v>
      </c>
      <c r="B5467" s="21">
        <v>2363.5</v>
      </c>
      <c r="C5467" s="16">
        <v>-1</v>
      </c>
      <c r="D5467" s="26">
        <v>2361</v>
      </c>
      <c r="E5467" s="28">
        <v>1E-3</v>
      </c>
      <c r="F5467" s="28">
        <v>2381.0002251722808</v>
      </c>
    </row>
    <row r="5468" spans="1:6">
      <c r="A5468" s="20">
        <v>0.55453703703703705</v>
      </c>
      <c r="B5468" s="21">
        <v>2364</v>
      </c>
      <c r="C5468" s="16">
        <v>-1</v>
      </c>
      <c r="D5468" s="26">
        <v>2361</v>
      </c>
      <c r="E5468" s="28">
        <v>1E-3</v>
      </c>
      <c r="F5468" s="28">
        <v>2380.9802249471086</v>
      </c>
    </row>
    <row r="5469" spans="1:6">
      <c r="A5469" s="20">
        <v>0.55457175925925928</v>
      </c>
      <c r="B5469" s="21">
        <v>2364</v>
      </c>
      <c r="C5469" s="16">
        <v>-1</v>
      </c>
      <c r="D5469" s="26">
        <v>2361</v>
      </c>
      <c r="E5469" s="28">
        <v>1E-3</v>
      </c>
      <c r="F5469" s="28">
        <v>2380.9602447221614</v>
      </c>
    </row>
    <row r="5470" spans="1:6">
      <c r="A5470" s="20">
        <v>0.55458333333333332</v>
      </c>
      <c r="B5470" s="21">
        <v>2364</v>
      </c>
      <c r="C5470" s="16">
        <v>-1</v>
      </c>
      <c r="D5470" s="26">
        <v>2361</v>
      </c>
      <c r="E5470" s="28">
        <v>1E-3</v>
      </c>
      <c r="F5470" s="28">
        <v>2380.940284477439</v>
      </c>
    </row>
    <row r="5471" spans="1:6">
      <c r="A5471" s="20">
        <v>0.55461805555555554</v>
      </c>
      <c r="B5471" s="21">
        <v>2364</v>
      </c>
      <c r="C5471" s="16">
        <v>-1</v>
      </c>
      <c r="D5471" s="26">
        <v>2361</v>
      </c>
      <c r="E5471" s="28">
        <v>1E-3</v>
      </c>
      <c r="F5471" s="28">
        <v>2380.9203441929617</v>
      </c>
    </row>
    <row r="5472" spans="1:6">
      <c r="A5472" s="20">
        <v>0.55465277777777777</v>
      </c>
      <c r="B5472" s="21">
        <v>2364</v>
      </c>
      <c r="C5472" s="16">
        <v>-1</v>
      </c>
      <c r="D5472" s="26">
        <v>2361</v>
      </c>
      <c r="E5472" s="28">
        <v>1E-3</v>
      </c>
      <c r="F5472" s="28">
        <v>2380.9004238487687</v>
      </c>
    </row>
    <row r="5473" spans="1:6">
      <c r="A5473" s="20">
        <v>0.55467592592592596</v>
      </c>
      <c r="B5473" s="21">
        <v>2364</v>
      </c>
      <c r="C5473" s="16">
        <v>-1</v>
      </c>
      <c r="D5473" s="26">
        <v>2361</v>
      </c>
      <c r="E5473" s="28">
        <v>1E-3</v>
      </c>
      <c r="F5473" s="28">
        <v>2380.8805234249198</v>
      </c>
    </row>
    <row r="5474" spans="1:6">
      <c r="A5474" s="20">
        <v>0.55469907407407404</v>
      </c>
      <c r="B5474" s="21">
        <v>2364</v>
      </c>
      <c r="C5474" s="16">
        <v>-1</v>
      </c>
      <c r="D5474" s="26">
        <v>2361</v>
      </c>
      <c r="E5474" s="28">
        <v>1E-3</v>
      </c>
      <c r="F5474" s="28">
        <v>2380.8606429014949</v>
      </c>
    </row>
    <row r="5475" spans="1:6">
      <c r="A5475" s="20">
        <v>0.55473379629629627</v>
      </c>
      <c r="B5475" s="21">
        <v>2364.5</v>
      </c>
      <c r="C5475" s="16">
        <v>-1</v>
      </c>
      <c r="D5475" s="26">
        <v>2361</v>
      </c>
      <c r="E5475" s="28">
        <v>1E-3</v>
      </c>
      <c r="F5475" s="28">
        <v>2380.8407822585932</v>
      </c>
    </row>
    <row r="5476" spans="1:6">
      <c r="A5476" s="20">
        <v>0.55474537037037042</v>
      </c>
      <c r="B5476" s="21">
        <v>2364</v>
      </c>
      <c r="C5476" s="16">
        <v>-1</v>
      </c>
      <c r="D5476" s="26">
        <v>2361</v>
      </c>
      <c r="E5476" s="28">
        <v>1E-3</v>
      </c>
      <c r="F5476" s="28">
        <v>2380.8209414763346</v>
      </c>
    </row>
    <row r="5477" spans="1:6">
      <c r="A5477" s="20">
        <v>0.55476851851851849</v>
      </c>
      <c r="B5477" s="21">
        <v>2363</v>
      </c>
      <c r="C5477" s="16">
        <v>-1</v>
      </c>
      <c r="D5477" s="26">
        <v>2361</v>
      </c>
      <c r="E5477" s="28">
        <v>1E-3</v>
      </c>
      <c r="F5477" s="28">
        <v>2380.8011205348585</v>
      </c>
    </row>
    <row r="5478" spans="1:6">
      <c r="A5478" s="20">
        <v>0.55479166666666668</v>
      </c>
      <c r="B5478" s="21">
        <v>2362</v>
      </c>
      <c r="C5478" s="16">
        <v>-1</v>
      </c>
      <c r="D5478" s="26">
        <v>2361</v>
      </c>
      <c r="E5478" s="28">
        <v>1E-3</v>
      </c>
      <c r="F5478" s="28">
        <v>2380.7813194143237</v>
      </c>
    </row>
    <row r="5479" spans="1:6">
      <c r="A5479" s="20">
        <v>0.55482638888888891</v>
      </c>
      <c r="B5479" s="21">
        <v>2361.5</v>
      </c>
      <c r="C5479" s="16">
        <v>-1</v>
      </c>
      <c r="D5479" s="26">
        <v>2361</v>
      </c>
      <c r="E5479" s="28">
        <v>1E-3</v>
      </c>
      <c r="F5479" s="28">
        <v>2380.7615380949092</v>
      </c>
    </row>
    <row r="5480" spans="1:6">
      <c r="A5480" s="20">
        <v>0.55483796296296295</v>
      </c>
      <c r="B5480" s="21">
        <v>2361</v>
      </c>
      <c r="C5480" s="16">
        <v>-1</v>
      </c>
      <c r="D5480" s="26">
        <v>2361</v>
      </c>
      <c r="E5480" s="28">
        <v>1E-3</v>
      </c>
      <c r="F5480" s="28">
        <v>2380.7417765568143</v>
      </c>
    </row>
    <row r="5481" spans="1:6">
      <c r="A5481" s="20">
        <v>0.55486111111111114</v>
      </c>
      <c r="B5481" s="21">
        <v>2361.5</v>
      </c>
      <c r="C5481" s="16">
        <v>-1</v>
      </c>
      <c r="D5481" s="26">
        <v>2361</v>
      </c>
      <c r="E5481" s="28">
        <v>1E-3</v>
      </c>
      <c r="F5481" s="28">
        <v>2380.7220347802577</v>
      </c>
    </row>
    <row r="5482" spans="1:6">
      <c r="A5482" s="20">
        <v>0.55488425925925922</v>
      </c>
      <c r="B5482" s="21">
        <v>2362.5</v>
      </c>
      <c r="C5482" s="16">
        <v>-1</v>
      </c>
      <c r="D5482" s="26">
        <v>2361</v>
      </c>
      <c r="E5482" s="28">
        <v>1E-3</v>
      </c>
      <c r="F5482" s="28">
        <v>2380.7023127454772</v>
      </c>
    </row>
    <row r="5483" spans="1:6">
      <c r="A5483" s="20">
        <v>0.55491898148148144</v>
      </c>
      <c r="B5483" s="21">
        <v>2363</v>
      </c>
      <c r="C5483" s="16">
        <v>-1</v>
      </c>
      <c r="D5483" s="26">
        <v>2361</v>
      </c>
      <c r="E5483" s="28">
        <v>1E-3</v>
      </c>
      <c r="F5483" s="28">
        <v>2380.682610432732</v>
      </c>
    </row>
    <row r="5484" spans="1:6">
      <c r="A5484" s="20">
        <v>0.55494212962962963</v>
      </c>
      <c r="B5484" s="21">
        <v>2361.5</v>
      </c>
      <c r="C5484" s="16">
        <v>-1</v>
      </c>
      <c r="D5484" s="26">
        <v>2361</v>
      </c>
      <c r="E5484" s="28">
        <v>1E-3</v>
      </c>
      <c r="F5484" s="28">
        <v>2380.662927822299</v>
      </c>
    </row>
    <row r="5485" spans="1:6">
      <c r="A5485" s="20">
        <v>0.55496527777777782</v>
      </c>
      <c r="B5485" s="21">
        <v>2359</v>
      </c>
      <c r="C5485" s="16">
        <v>-1</v>
      </c>
      <c r="D5485" s="26">
        <v>2359</v>
      </c>
      <c r="E5485" s="28">
        <v>1E-3</v>
      </c>
      <c r="F5485" s="28">
        <v>2380.6412648944765</v>
      </c>
    </row>
    <row r="5486" spans="1:6">
      <c r="A5486" s="20">
        <v>0.5549884259259259</v>
      </c>
      <c r="B5486" s="21">
        <v>2359</v>
      </c>
      <c r="C5486" s="16">
        <v>-1</v>
      </c>
      <c r="D5486" s="26">
        <v>2359</v>
      </c>
      <c r="E5486" s="28">
        <v>1E-3</v>
      </c>
      <c r="F5486" s="28">
        <v>2380.6196236295818</v>
      </c>
    </row>
    <row r="5487" spans="1:6">
      <c r="A5487" s="20">
        <v>0.55500000000000005</v>
      </c>
      <c r="B5487" s="21">
        <v>2359</v>
      </c>
      <c r="C5487" s="16">
        <v>-1</v>
      </c>
      <c r="D5487" s="26">
        <v>2359</v>
      </c>
      <c r="E5487" s="28">
        <v>1E-3</v>
      </c>
      <c r="F5487" s="28">
        <v>2380.5980040059521</v>
      </c>
    </row>
    <row r="5488" spans="1:6">
      <c r="A5488" s="20">
        <v>0.55503472222222228</v>
      </c>
      <c r="B5488" s="21">
        <v>2358.5</v>
      </c>
      <c r="C5488" s="16">
        <v>-1</v>
      </c>
      <c r="D5488" s="26">
        <v>2358.5</v>
      </c>
      <c r="E5488" s="28">
        <v>1E-3</v>
      </c>
      <c r="F5488" s="28">
        <v>2380.5759060019464</v>
      </c>
    </row>
    <row r="5489" spans="1:6">
      <c r="A5489" s="20">
        <v>0.55505787037037035</v>
      </c>
      <c r="B5489" s="21">
        <v>2358.5</v>
      </c>
      <c r="C5489" s="16">
        <v>-1</v>
      </c>
      <c r="D5489" s="26">
        <v>2358.5</v>
      </c>
      <c r="E5489" s="28">
        <v>1E-3</v>
      </c>
      <c r="F5489" s="28">
        <v>2380.5538300959442</v>
      </c>
    </row>
    <row r="5490" spans="1:6">
      <c r="A5490" s="20">
        <v>0.55508101851851854</v>
      </c>
      <c r="B5490" s="21">
        <v>2358</v>
      </c>
      <c r="C5490" s="16">
        <v>-1</v>
      </c>
      <c r="D5490" s="26">
        <v>2358</v>
      </c>
      <c r="E5490" s="28">
        <v>1E-3</v>
      </c>
      <c r="F5490" s="28">
        <v>2380.5312762658482</v>
      </c>
    </row>
    <row r="5491" spans="1:6">
      <c r="A5491" s="20">
        <v>0.55510416666666662</v>
      </c>
      <c r="B5491" s="21">
        <v>2358</v>
      </c>
      <c r="C5491" s="16">
        <v>-1</v>
      </c>
      <c r="D5491" s="26">
        <v>2358</v>
      </c>
      <c r="E5491" s="28">
        <v>1E-3</v>
      </c>
      <c r="F5491" s="28">
        <v>2380.5087449895823</v>
      </c>
    </row>
    <row r="5492" spans="1:6">
      <c r="A5492" s="20">
        <v>0.55512731481481481</v>
      </c>
      <c r="B5492" s="21">
        <v>2358</v>
      </c>
      <c r="C5492" s="16">
        <v>-1</v>
      </c>
      <c r="D5492" s="26">
        <v>2358</v>
      </c>
      <c r="E5492" s="28">
        <v>1E-3</v>
      </c>
      <c r="F5492" s="28">
        <v>2380.4862362445929</v>
      </c>
    </row>
    <row r="5493" spans="1:6">
      <c r="A5493" s="20">
        <v>0.555150462962963</v>
      </c>
      <c r="B5493" s="21">
        <v>2357.5</v>
      </c>
      <c r="C5493" s="16">
        <v>-1</v>
      </c>
      <c r="D5493" s="26">
        <v>2357.5</v>
      </c>
      <c r="E5493" s="28">
        <v>1E-3</v>
      </c>
      <c r="F5493" s="28">
        <v>2380.4632500083485</v>
      </c>
    </row>
    <row r="5494" spans="1:6">
      <c r="A5494" s="20">
        <v>0.55516203703703704</v>
      </c>
      <c r="B5494" s="21">
        <v>2357.5</v>
      </c>
      <c r="C5494" s="16">
        <v>-1</v>
      </c>
      <c r="D5494" s="26">
        <v>2357.5</v>
      </c>
      <c r="E5494" s="28">
        <v>1E-3</v>
      </c>
      <c r="F5494" s="28">
        <v>2380.4402867583403</v>
      </c>
    </row>
    <row r="5495" spans="1:6">
      <c r="A5495" s="20">
        <v>0.55519675925925926</v>
      </c>
      <c r="B5495" s="21">
        <v>2356.5</v>
      </c>
      <c r="C5495" s="16">
        <v>-1</v>
      </c>
      <c r="D5495" s="26">
        <v>2356.5</v>
      </c>
      <c r="E5495" s="28">
        <v>1E-3</v>
      </c>
      <c r="F5495" s="28">
        <v>2380.4163464715821</v>
      </c>
    </row>
    <row r="5496" spans="1:6">
      <c r="A5496" s="20">
        <v>0.55521990740740745</v>
      </c>
      <c r="B5496" s="21">
        <v>2356.5</v>
      </c>
      <c r="C5496" s="16">
        <v>-1</v>
      </c>
      <c r="D5496" s="26">
        <v>2356.5</v>
      </c>
      <c r="E5496" s="28">
        <v>1E-3</v>
      </c>
      <c r="F5496" s="28">
        <v>2380.3924301251104</v>
      </c>
    </row>
    <row r="5497" spans="1:6">
      <c r="A5497" s="20">
        <v>0.55524305555555553</v>
      </c>
      <c r="B5497" s="21">
        <v>2355.5</v>
      </c>
      <c r="C5497" s="16">
        <v>-1</v>
      </c>
      <c r="D5497" s="26">
        <v>2355.5</v>
      </c>
      <c r="E5497" s="28">
        <v>1E-3</v>
      </c>
      <c r="F5497" s="28">
        <v>2380.3675376949855</v>
      </c>
    </row>
    <row r="5498" spans="1:6">
      <c r="A5498" s="20">
        <v>0.55526620370370372</v>
      </c>
      <c r="B5498" s="21">
        <v>2355</v>
      </c>
      <c r="C5498" s="16">
        <v>-1</v>
      </c>
      <c r="D5498" s="26">
        <v>2355</v>
      </c>
      <c r="E5498" s="28">
        <v>1E-3</v>
      </c>
      <c r="F5498" s="28">
        <v>2380.3421701572906</v>
      </c>
    </row>
    <row r="5499" spans="1:6">
      <c r="A5499" s="20">
        <v>0.5552893518518518</v>
      </c>
      <c r="B5499" s="21">
        <v>2354.5</v>
      </c>
      <c r="C5499" s="16">
        <v>-1</v>
      </c>
      <c r="D5499" s="26">
        <v>2354.5</v>
      </c>
      <c r="E5499" s="28">
        <v>1E-3</v>
      </c>
      <c r="F5499" s="28">
        <v>2380.3163279871333</v>
      </c>
    </row>
    <row r="5500" spans="1:6">
      <c r="A5500" s="20">
        <v>0.55530092592592595</v>
      </c>
      <c r="B5500" s="21">
        <v>2354.5</v>
      </c>
      <c r="C5500" s="16">
        <v>-1</v>
      </c>
      <c r="D5500" s="26">
        <v>2354.5</v>
      </c>
      <c r="E5500" s="28">
        <v>1E-3</v>
      </c>
      <c r="F5500" s="28">
        <v>2380.290511659146</v>
      </c>
    </row>
    <row r="5501" spans="1:6">
      <c r="A5501" s="20">
        <v>0.55532407407407403</v>
      </c>
      <c r="B5501" s="21">
        <v>2354</v>
      </c>
      <c r="C5501" s="16">
        <v>-1</v>
      </c>
      <c r="D5501" s="26">
        <v>2354</v>
      </c>
      <c r="E5501" s="28">
        <v>1E-3</v>
      </c>
      <c r="F5501" s="28">
        <v>2380.2642211474868</v>
      </c>
    </row>
    <row r="5502" spans="1:6">
      <c r="A5502" s="20">
        <v>0.55535879629629625</v>
      </c>
      <c r="B5502" s="21">
        <v>2354.5</v>
      </c>
      <c r="C5502" s="16">
        <v>-1</v>
      </c>
      <c r="D5502" s="26">
        <v>2354</v>
      </c>
      <c r="E5502" s="28">
        <v>1E-3</v>
      </c>
      <c r="F5502" s="28">
        <v>2380.2379569263394</v>
      </c>
    </row>
    <row r="5503" spans="1:6">
      <c r="A5503" s="20">
        <v>0.5553703703703704</v>
      </c>
      <c r="B5503" s="21">
        <v>2354</v>
      </c>
      <c r="C5503" s="16">
        <v>-1</v>
      </c>
      <c r="D5503" s="26">
        <v>2354</v>
      </c>
      <c r="E5503" s="28">
        <v>1E-3</v>
      </c>
      <c r="F5503" s="28">
        <v>2380.2117189694131</v>
      </c>
    </row>
    <row r="5504" spans="1:6">
      <c r="A5504" s="20">
        <v>0.55540509259259263</v>
      </c>
      <c r="B5504" s="21">
        <v>2354</v>
      </c>
      <c r="C5504" s="16">
        <v>-1</v>
      </c>
      <c r="D5504" s="26">
        <v>2354</v>
      </c>
      <c r="E5504" s="28">
        <v>1E-3</v>
      </c>
      <c r="F5504" s="28">
        <v>2380.1855072504436</v>
      </c>
    </row>
    <row r="5505" spans="1:6">
      <c r="A5505" s="20">
        <v>0.55542824074074071</v>
      </c>
      <c r="B5505" s="21">
        <v>2354.5</v>
      </c>
      <c r="C5505" s="16">
        <v>-1</v>
      </c>
      <c r="D5505" s="26">
        <v>2354</v>
      </c>
      <c r="E5505" s="28">
        <v>1E-3</v>
      </c>
      <c r="F5505" s="28">
        <v>2380.1593217431932</v>
      </c>
    </row>
    <row r="5506" spans="1:6">
      <c r="A5506" s="20">
        <v>0.5554513888888889</v>
      </c>
      <c r="B5506" s="21">
        <v>2355.5</v>
      </c>
      <c r="C5506" s="16">
        <v>-1</v>
      </c>
      <c r="D5506" s="26">
        <v>2354</v>
      </c>
      <c r="E5506" s="28">
        <v>1E-3</v>
      </c>
      <c r="F5506" s="28">
        <v>2380.1331624214499</v>
      </c>
    </row>
    <row r="5507" spans="1:6">
      <c r="A5507" s="20">
        <v>0.55547453703703709</v>
      </c>
      <c r="B5507" s="21">
        <v>2354.5</v>
      </c>
      <c r="C5507" s="16">
        <v>-1</v>
      </c>
      <c r="D5507" s="26">
        <v>2354</v>
      </c>
      <c r="E5507" s="28">
        <v>1E-3</v>
      </c>
      <c r="F5507" s="28">
        <v>2380.1070292590284</v>
      </c>
    </row>
    <row r="5508" spans="1:6">
      <c r="A5508" s="20">
        <v>0.55549768518518516</v>
      </c>
      <c r="B5508" s="21">
        <v>2353.5</v>
      </c>
      <c r="C5508" s="16">
        <v>-1</v>
      </c>
      <c r="D5508" s="26">
        <v>2353.5</v>
      </c>
      <c r="E5508" s="28">
        <v>1E-3</v>
      </c>
      <c r="F5508" s="28">
        <v>2380.0804222297693</v>
      </c>
    </row>
    <row r="5509" spans="1:6">
      <c r="A5509" s="20">
        <v>0.55552083333333335</v>
      </c>
      <c r="B5509" s="21">
        <v>2354.5</v>
      </c>
      <c r="C5509" s="16">
        <v>-1</v>
      </c>
      <c r="D5509" s="26">
        <v>2353.5</v>
      </c>
      <c r="E5509" s="28">
        <v>1E-3</v>
      </c>
      <c r="F5509" s="28">
        <v>2380.0538418075394</v>
      </c>
    </row>
    <row r="5510" spans="1:6">
      <c r="A5510" s="20">
        <v>0.55553240740740739</v>
      </c>
      <c r="B5510" s="21">
        <v>2354</v>
      </c>
      <c r="C5510" s="16">
        <v>-1</v>
      </c>
      <c r="D5510" s="26">
        <v>2353.5</v>
      </c>
      <c r="E5510" s="28">
        <v>1E-3</v>
      </c>
      <c r="F5510" s="28">
        <v>2380.0272879657318</v>
      </c>
    </row>
    <row r="5511" spans="1:6">
      <c r="A5511" s="20">
        <v>0.55556712962962962</v>
      </c>
      <c r="B5511" s="21">
        <v>2356.5</v>
      </c>
      <c r="C5511" s="16">
        <v>-1</v>
      </c>
      <c r="D5511" s="26">
        <v>2353.5</v>
      </c>
      <c r="E5511" s="28">
        <v>1E-3</v>
      </c>
      <c r="F5511" s="28">
        <v>2380.0007606777663</v>
      </c>
    </row>
    <row r="5512" spans="1:6">
      <c r="A5512" s="20">
        <v>0.55559027777777781</v>
      </c>
      <c r="B5512" s="21">
        <v>2356</v>
      </c>
      <c r="C5512" s="16">
        <v>-1</v>
      </c>
      <c r="D5512" s="26">
        <v>2353.5</v>
      </c>
      <c r="E5512" s="28">
        <v>1E-3</v>
      </c>
      <c r="F5512" s="28">
        <v>2379.9742599170886</v>
      </c>
    </row>
    <row r="5513" spans="1:6">
      <c r="A5513" s="20">
        <v>0.55560185185185185</v>
      </c>
      <c r="B5513" s="21">
        <v>2356.5</v>
      </c>
      <c r="C5513" s="16">
        <v>-1</v>
      </c>
      <c r="D5513" s="26">
        <v>2353.5</v>
      </c>
      <c r="E5513" s="28">
        <v>1E-3</v>
      </c>
      <c r="F5513" s="28">
        <v>2379.9477856571716</v>
      </c>
    </row>
    <row r="5514" spans="1:6">
      <c r="A5514" s="20">
        <v>0.55563657407407407</v>
      </c>
      <c r="B5514" s="21">
        <v>2356.5</v>
      </c>
      <c r="C5514" s="16">
        <v>-1</v>
      </c>
      <c r="D5514" s="26">
        <v>2353.5</v>
      </c>
      <c r="E5514" s="28">
        <v>1E-3</v>
      </c>
      <c r="F5514" s="28">
        <v>2379.9213378715144</v>
      </c>
    </row>
    <row r="5515" spans="1:6">
      <c r="A5515" s="20">
        <v>0.55565972222222226</v>
      </c>
      <c r="B5515" s="21">
        <v>2354.5</v>
      </c>
      <c r="C5515" s="16">
        <v>-1</v>
      </c>
      <c r="D5515" s="26">
        <v>2353.5</v>
      </c>
      <c r="E5515" s="28">
        <v>1E-3</v>
      </c>
      <c r="F5515" s="28">
        <v>2379.894916533643</v>
      </c>
    </row>
    <row r="5516" spans="1:6">
      <c r="A5516" s="20">
        <v>0.55568287037037034</v>
      </c>
      <c r="B5516" s="21">
        <v>2355.5</v>
      </c>
      <c r="C5516" s="16">
        <v>-1</v>
      </c>
      <c r="D5516" s="26">
        <v>2353.5</v>
      </c>
      <c r="E5516" s="28">
        <v>1E-3</v>
      </c>
      <c r="F5516" s="28">
        <v>2379.8685216171093</v>
      </c>
    </row>
    <row r="5517" spans="1:6">
      <c r="A5517" s="20">
        <v>0.55570601851851853</v>
      </c>
      <c r="B5517" s="21">
        <v>2356.5</v>
      </c>
      <c r="C5517" s="16">
        <v>-1</v>
      </c>
      <c r="D5517" s="26">
        <v>2353.5</v>
      </c>
      <c r="E5517" s="28">
        <v>1E-3</v>
      </c>
      <c r="F5517" s="28">
        <v>2379.842153095492</v>
      </c>
    </row>
    <row r="5518" spans="1:6">
      <c r="A5518" s="20">
        <v>0.55572916666666672</v>
      </c>
      <c r="B5518" s="21">
        <v>2355</v>
      </c>
      <c r="C5518" s="16">
        <v>-1</v>
      </c>
      <c r="D5518" s="26">
        <v>2353.5</v>
      </c>
      <c r="E5518" s="28">
        <v>1E-3</v>
      </c>
      <c r="F5518" s="28">
        <v>2379.8158109423966</v>
      </c>
    </row>
    <row r="5519" spans="1:6">
      <c r="A5519" s="20">
        <v>0.5557523148148148</v>
      </c>
      <c r="B5519" s="21">
        <v>2355.5</v>
      </c>
      <c r="C5519" s="16">
        <v>-1</v>
      </c>
      <c r="D5519" s="26">
        <v>2353.5</v>
      </c>
      <c r="E5519" s="28">
        <v>1E-3</v>
      </c>
      <c r="F5519" s="28">
        <v>2379.7894951314543</v>
      </c>
    </row>
    <row r="5520" spans="1:6">
      <c r="A5520" s="20">
        <v>0.55576388888888884</v>
      </c>
      <c r="B5520" s="21">
        <v>2355</v>
      </c>
      <c r="C5520" s="16">
        <v>-1</v>
      </c>
      <c r="D5520" s="26">
        <v>2353.5</v>
      </c>
      <c r="E5520" s="28">
        <v>1E-3</v>
      </c>
      <c r="F5520" s="28">
        <v>2379.7632056363227</v>
      </c>
    </row>
    <row r="5521" spans="1:6">
      <c r="A5521" s="20">
        <v>0.55578703703703702</v>
      </c>
      <c r="B5521" s="21">
        <v>2353.5</v>
      </c>
      <c r="C5521" s="16">
        <v>-1</v>
      </c>
      <c r="D5521" s="26">
        <v>2353.5</v>
      </c>
      <c r="E5521" s="28">
        <v>1E-3</v>
      </c>
      <c r="F5521" s="28">
        <v>2379.7369424306862</v>
      </c>
    </row>
    <row r="5522" spans="1:6">
      <c r="A5522" s="20">
        <v>0.55581018518518521</v>
      </c>
      <c r="B5522" s="21">
        <v>2352.5</v>
      </c>
      <c r="C5522" s="16">
        <v>-1</v>
      </c>
      <c r="D5522" s="26">
        <v>2352.5</v>
      </c>
      <c r="E5522" s="28">
        <v>1E-3</v>
      </c>
      <c r="F5522" s="28">
        <v>2379.7097054882556</v>
      </c>
    </row>
    <row r="5523" spans="1:6">
      <c r="A5523" s="20">
        <v>0.55583333333333329</v>
      </c>
      <c r="B5523" s="21">
        <v>2353.5</v>
      </c>
      <c r="C5523" s="16">
        <v>-1</v>
      </c>
      <c r="D5523" s="26">
        <v>2352.5</v>
      </c>
      <c r="E5523" s="28">
        <v>1E-3</v>
      </c>
      <c r="F5523" s="28">
        <v>2379.6824957827675</v>
      </c>
    </row>
    <row r="5524" spans="1:6">
      <c r="A5524" s="20">
        <v>0.55586805555555552</v>
      </c>
      <c r="B5524" s="21">
        <v>2354</v>
      </c>
      <c r="C5524" s="16">
        <v>-1</v>
      </c>
      <c r="D5524" s="26">
        <v>2352.5</v>
      </c>
      <c r="E5524" s="28">
        <v>1E-3</v>
      </c>
      <c r="F5524" s="28">
        <v>2379.6553132869849</v>
      </c>
    </row>
    <row r="5525" spans="1:6">
      <c r="A5525" s="20">
        <v>0.55589120370370371</v>
      </c>
      <c r="B5525" s="21">
        <v>2354.5</v>
      </c>
      <c r="C5525" s="16">
        <v>-1</v>
      </c>
      <c r="D5525" s="26">
        <v>2352.5</v>
      </c>
      <c r="E5525" s="28">
        <v>1E-3</v>
      </c>
      <c r="F5525" s="28">
        <v>2379.6281579736979</v>
      </c>
    </row>
    <row r="5526" spans="1:6">
      <c r="A5526" s="20">
        <v>0.5559143518518519</v>
      </c>
      <c r="B5526" s="21">
        <v>2355</v>
      </c>
      <c r="C5526" s="16">
        <v>-1</v>
      </c>
      <c r="D5526" s="26">
        <v>2352.5</v>
      </c>
      <c r="E5526" s="28">
        <v>1E-3</v>
      </c>
      <c r="F5526" s="28">
        <v>2379.6010298157244</v>
      </c>
    </row>
    <row r="5527" spans="1:6">
      <c r="A5527" s="20">
        <v>0.55592592592592593</v>
      </c>
      <c r="B5527" s="21">
        <v>2355</v>
      </c>
      <c r="C5527" s="16">
        <v>-1</v>
      </c>
      <c r="D5527" s="26">
        <v>2352.5</v>
      </c>
      <c r="E5527" s="28">
        <v>1E-3</v>
      </c>
      <c r="F5527" s="28">
        <v>2379.5739287859087</v>
      </c>
    </row>
    <row r="5528" spans="1:6">
      <c r="A5528" s="20">
        <v>0.55596064814814816</v>
      </c>
      <c r="B5528" s="21">
        <v>2355</v>
      </c>
      <c r="C5528" s="16">
        <v>-1</v>
      </c>
      <c r="D5528" s="26">
        <v>2352.5</v>
      </c>
      <c r="E5528" s="28">
        <v>1E-3</v>
      </c>
      <c r="F5528" s="28">
        <v>2379.546854857123</v>
      </c>
    </row>
    <row r="5529" spans="1:6">
      <c r="A5529" s="20">
        <v>0.55598379629629635</v>
      </c>
      <c r="B5529" s="21">
        <v>2354.5</v>
      </c>
      <c r="C5529" s="16">
        <v>-1</v>
      </c>
      <c r="D5529" s="26">
        <v>2352.5</v>
      </c>
      <c r="E5529" s="28">
        <v>1E-3</v>
      </c>
      <c r="F5529" s="28">
        <v>2379.519808002266</v>
      </c>
    </row>
    <row r="5530" spans="1:6">
      <c r="A5530" s="20">
        <v>0.55600694444444443</v>
      </c>
      <c r="B5530" s="21">
        <v>2356</v>
      </c>
      <c r="C5530" s="16">
        <v>-1</v>
      </c>
      <c r="D5530" s="26">
        <v>2352.5</v>
      </c>
      <c r="E5530" s="28">
        <v>1E-3</v>
      </c>
      <c r="F5530" s="28">
        <v>2379.4927881942635</v>
      </c>
    </row>
    <row r="5531" spans="1:6">
      <c r="A5531" s="20">
        <v>0.55603009259259262</v>
      </c>
      <c r="B5531" s="21">
        <v>2356.5</v>
      </c>
      <c r="C5531" s="16">
        <v>-1</v>
      </c>
      <c r="D5531" s="26">
        <v>2352.5</v>
      </c>
      <c r="E5531" s="28">
        <v>1E-3</v>
      </c>
      <c r="F5531" s="28">
        <v>2379.4657954060694</v>
      </c>
    </row>
    <row r="5532" spans="1:6">
      <c r="A5532" s="20">
        <v>0.5560532407407407</v>
      </c>
      <c r="B5532" s="21">
        <v>2356</v>
      </c>
      <c r="C5532" s="16">
        <v>-1</v>
      </c>
      <c r="D5532" s="26">
        <v>2352.5</v>
      </c>
      <c r="E5532" s="28">
        <v>1E-3</v>
      </c>
      <c r="F5532" s="28">
        <v>2379.4388296106636</v>
      </c>
    </row>
    <row r="5533" spans="1:6">
      <c r="A5533" s="20">
        <v>0.55607638888888888</v>
      </c>
      <c r="B5533" s="21">
        <v>2356</v>
      </c>
      <c r="C5533" s="16">
        <v>-1</v>
      </c>
      <c r="D5533" s="26">
        <v>2352.5</v>
      </c>
      <c r="E5533" s="28">
        <v>1E-3</v>
      </c>
      <c r="F5533" s="28">
        <v>2379.411890781053</v>
      </c>
    </row>
    <row r="5534" spans="1:6">
      <c r="A5534" s="20">
        <v>0.55608796296296292</v>
      </c>
      <c r="B5534" s="21">
        <v>2355.5</v>
      </c>
      <c r="C5534" s="16">
        <v>-1</v>
      </c>
      <c r="D5534" s="26">
        <v>2352.5</v>
      </c>
      <c r="E5534" s="28">
        <v>1E-3</v>
      </c>
      <c r="F5534" s="28">
        <v>2379.3849788902721</v>
      </c>
    </row>
    <row r="5535" spans="1:6">
      <c r="A5535" s="20">
        <v>0.55612268518518515</v>
      </c>
      <c r="B5535" s="21">
        <v>2355</v>
      </c>
      <c r="C5535" s="16">
        <v>-1</v>
      </c>
      <c r="D5535" s="26">
        <v>2352.5</v>
      </c>
      <c r="E5535" s="28">
        <v>1E-3</v>
      </c>
      <c r="F5535" s="28">
        <v>2379.3580939113817</v>
      </c>
    </row>
    <row r="5536" spans="1:6">
      <c r="A5536" s="20">
        <v>0.55614583333333334</v>
      </c>
      <c r="B5536" s="21">
        <v>2354</v>
      </c>
      <c r="C5536" s="16">
        <v>-1</v>
      </c>
      <c r="D5536" s="26">
        <v>2352.5</v>
      </c>
      <c r="E5536" s="28">
        <v>1E-3</v>
      </c>
      <c r="F5536" s="28">
        <v>2379.3312358174703</v>
      </c>
    </row>
    <row r="5537" spans="1:6">
      <c r="A5537" s="20">
        <v>0.55616898148148153</v>
      </c>
      <c r="B5537" s="21">
        <v>2354.5</v>
      </c>
      <c r="C5537" s="16">
        <v>-1</v>
      </c>
      <c r="D5537" s="26">
        <v>2352.5</v>
      </c>
      <c r="E5537" s="28">
        <v>1E-3</v>
      </c>
      <c r="F5537" s="28">
        <v>2379.3044045816528</v>
      </c>
    </row>
    <row r="5538" spans="1:6">
      <c r="A5538" s="20">
        <v>0.55619212962962961</v>
      </c>
      <c r="B5538" s="21">
        <v>2353</v>
      </c>
      <c r="C5538" s="16">
        <v>-1</v>
      </c>
      <c r="D5538" s="26">
        <v>2352.5</v>
      </c>
      <c r="E5538" s="28">
        <v>1E-3</v>
      </c>
      <c r="F5538" s="28">
        <v>2379.2776001770712</v>
      </c>
    </row>
    <row r="5539" spans="1:6">
      <c r="A5539" s="20">
        <v>0.55621527777777779</v>
      </c>
      <c r="B5539" s="21">
        <v>2353</v>
      </c>
      <c r="C5539" s="16">
        <v>-1</v>
      </c>
      <c r="D5539" s="26">
        <v>2352.5</v>
      </c>
      <c r="E5539" s="28">
        <v>1E-3</v>
      </c>
      <c r="F5539" s="28">
        <v>2379.2508225768943</v>
      </c>
    </row>
    <row r="5540" spans="1:6">
      <c r="A5540" s="20">
        <v>0.55623842592592587</v>
      </c>
      <c r="B5540" s="21">
        <v>2352</v>
      </c>
      <c r="C5540" s="16">
        <v>-1</v>
      </c>
      <c r="D5540" s="26">
        <v>2352</v>
      </c>
      <c r="E5540" s="28">
        <v>1E-3</v>
      </c>
      <c r="F5540" s="28">
        <v>2379.2235717543172</v>
      </c>
    </row>
    <row r="5541" spans="1:6">
      <c r="A5541" s="20">
        <v>0.55626157407407406</v>
      </c>
      <c r="B5541" s="21">
        <v>2353.5</v>
      </c>
      <c r="C5541" s="16">
        <v>-1</v>
      </c>
      <c r="D5541" s="26">
        <v>2352</v>
      </c>
      <c r="E5541" s="28">
        <v>1E-3</v>
      </c>
      <c r="F5541" s="28">
        <v>2379.1963481825628</v>
      </c>
    </row>
    <row r="5542" spans="1:6">
      <c r="A5542" s="20">
        <v>0.55628472222222225</v>
      </c>
      <c r="B5542" s="21">
        <v>2352</v>
      </c>
      <c r="C5542" s="16">
        <v>-1</v>
      </c>
      <c r="D5542" s="26">
        <v>2352</v>
      </c>
      <c r="E5542" s="28">
        <v>1E-3</v>
      </c>
      <c r="F5542" s="28">
        <v>2379.16915183438</v>
      </c>
    </row>
    <row r="5543" spans="1:6">
      <c r="A5543" s="20">
        <v>0.55630787037037033</v>
      </c>
      <c r="B5543" s="21">
        <v>2351.5</v>
      </c>
      <c r="C5543" s="16">
        <v>-1</v>
      </c>
      <c r="D5543" s="26">
        <v>2351.5</v>
      </c>
      <c r="E5543" s="28">
        <v>1E-3</v>
      </c>
      <c r="F5543" s="28">
        <v>2379.1414826825458</v>
      </c>
    </row>
    <row r="5544" spans="1:6">
      <c r="A5544" s="20">
        <v>0.55633101851851852</v>
      </c>
      <c r="B5544" s="21">
        <v>2351</v>
      </c>
      <c r="C5544" s="16">
        <v>-1</v>
      </c>
      <c r="D5544" s="26">
        <v>2351</v>
      </c>
      <c r="E5544" s="28">
        <v>1E-3</v>
      </c>
      <c r="F5544" s="28">
        <v>2379.113341199863</v>
      </c>
    </row>
    <row r="5545" spans="1:6">
      <c r="A5545" s="20">
        <v>0.55635416666666671</v>
      </c>
      <c r="B5545" s="21">
        <v>2351</v>
      </c>
      <c r="C5545" s="16">
        <v>-1</v>
      </c>
      <c r="D5545" s="26">
        <v>2351</v>
      </c>
      <c r="E5545" s="28">
        <v>1E-3</v>
      </c>
      <c r="F5545" s="28">
        <v>2379.0852278586631</v>
      </c>
    </row>
    <row r="5546" spans="1:6">
      <c r="A5546" s="20">
        <v>0.55637731481481478</v>
      </c>
      <c r="B5546" s="21">
        <v>2351.5</v>
      </c>
      <c r="C5546" s="16">
        <v>-1</v>
      </c>
      <c r="D5546" s="26">
        <v>2351</v>
      </c>
      <c r="E5546" s="28">
        <v>1E-3</v>
      </c>
      <c r="F5546" s="28">
        <v>2379.0571426308043</v>
      </c>
    </row>
    <row r="5547" spans="1:6">
      <c r="A5547" s="20">
        <v>0.55640046296296297</v>
      </c>
      <c r="B5547" s="21">
        <v>2351.5</v>
      </c>
      <c r="C5547" s="16">
        <v>-1</v>
      </c>
      <c r="D5547" s="26">
        <v>2351</v>
      </c>
      <c r="E5547" s="28">
        <v>1E-3</v>
      </c>
      <c r="F5547" s="28">
        <v>2379.0290854881737</v>
      </c>
    </row>
    <row r="5548" spans="1:6">
      <c r="A5548" s="20">
        <v>0.55642361111111116</v>
      </c>
      <c r="B5548" s="21">
        <v>2351.5</v>
      </c>
      <c r="C5548" s="16">
        <v>-1</v>
      </c>
      <c r="D5548" s="26">
        <v>2351</v>
      </c>
      <c r="E5548" s="28">
        <v>1E-3</v>
      </c>
      <c r="F5548" s="28">
        <v>2379.0010564026857</v>
      </c>
    </row>
    <row r="5549" spans="1:6">
      <c r="A5549" s="20">
        <v>0.55644675925925924</v>
      </c>
      <c r="B5549" s="21">
        <v>2350.5</v>
      </c>
      <c r="C5549" s="16">
        <v>-1</v>
      </c>
      <c r="D5549" s="26">
        <v>2350.5</v>
      </c>
      <c r="E5549" s="28">
        <v>1E-3</v>
      </c>
      <c r="F5549" s="28">
        <v>2378.9725553462831</v>
      </c>
    </row>
    <row r="5550" spans="1:6">
      <c r="A5550" s="20">
        <v>0.55646990740740743</v>
      </c>
      <c r="B5550" s="21">
        <v>2351</v>
      </c>
      <c r="C5550" s="16">
        <v>-1</v>
      </c>
      <c r="D5550" s="26">
        <v>2350.5</v>
      </c>
      <c r="E5550" s="28">
        <v>1E-3</v>
      </c>
      <c r="F5550" s="28">
        <v>2378.944082790937</v>
      </c>
    </row>
    <row r="5551" spans="1:6">
      <c r="A5551" s="20">
        <v>0.5564930555555555</v>
      </c>
      <c r="B5551" s="21">
        <v>2352</v>
      </c>
      <c r="C5551" s="16">
        <v>-1</v>
      </c>
      <c r="D5551" s="26">
        <v>2350.5</v>
      </c>
      <c r="E5551" s="28">
        <v>1E-3</v>
      </c>
      <c r="F5551" s="28">
        <v>2378.9156387081462</v>
      </c>
    </row>
    <row r="5552" spans="1:6">
      <c r="A5552" s="20">
        <v>0.55652777777777773</v>
      </c>
      <c r="B5552" s="21">
        <v>2349</v>
      </c>
      <c r="C5552" s="16">
        <v>-1</v>
      </c>
      <c r="D5552" s="26">
        <v>2349</v>
      </c>
      <c r="E5552" s="28">
        <v>1E-3</v>
      </c>
      <c r="F5552" s="28">
        <v>2378.885723069438</v>
      </c>
    </row>
    <row r="5553" spans="1:6">
      <c r="A5553" s="20">
        <v>0.55655092592592592</v>
      </c>
      <c r="B5553" s="21">
        <v>2350.5</v>
      </c>
      <c r="C5553" s="16">
        <v>-1</v>
      </c>
      <c r="D5553" s="26">
        <v>2349</v>
      </c>
      <c r="E5553" s="28">
        <v>1E-3</v>
      </c>
      <c r="F5553" s="28">
        <v>2378.8558373463684</v>
      </c>
    </row>
    <row r="5554" spans="1:6">
      <c r="A5554" s="20">
        <v>0.55656249999999996</v>
      </c>
      <c r="B5554" s="21">
        <v>2349.5</v>
      </c>
      <c r="C5554" s="16">
        <v>-1</v>
      </c>
      <c r="D5554" s="26">
        <v>2349</v>
      </c>
      <c r="E5554" s="28">
        <v>1E-3</v>
      </c>
      <c r="F5554" s="28">
        <v>2378.8259815090219</v>
      </c>
    </row>
    <row r="5555" spans="1:6">
      <c r="A5555" s="20">
        <v>0.55658564814814815</v>
      </c>
      <c r="B5555" s="21">
        <v>2349.5</v>
      </c>
      <c r="C5555" s="16">
        <v>-1</v>
      </c>
      <c r="D5555" s="26">
        <v>2349</v>
      </c>
      <c r="E5555" s="28">
        <v>1E-3</v>
      </c>
      <c r="F5555" s="28">
        <v>2378.7961555275128</v>
      </c>
    </row>
    <row r="5556" spans="1:6">
      <c r="A5556" s="20">
        <v>0.55662037037037038</v>
      </c>
      <c r="B5556" s="21">
        <v>2350</v>
      </c>
      <c r="C5556" s="16">
        <v>-1</v>
      </c>
      <c r="D5556" s="26">
        <v>2349</v>
      </c>
      <c r="E5556" s="28">
        <v>1E-3</v>
      </c>
      <c r="F5556" s="28">
        <v>2378.7663593719853</v>
      </c>
    </row>
    <row r="5557" spans="1:6">
      <c r="A5557" s="20">
        <v>0.5566550925925926</v>
      </c>
      <c r="B5557" s="21">
        <v>2350</v>
      </c>
      <c r="C5557" s="16">
        <v>-1</v>
      </c>
      <c r="D5557" s="26">
        <v>2349</v>
      </c>
      <c r="E5557" s="28">
        <v>1E-3</v>
      </c>
      <c r="F5557" s="28">
        <v>2378.7365930126134</v>
      </c>
    </row>
    <row r="5558" spans="1:6">
      <c r="A5558" s="20">
        <v>0.55666666666666664</v>
      </c>
      <c r="B5558" s="21">
        <v>2351</v>
      </c>
      <c r="C5558" s="16">
        <v>-1</v>
      </c>
      <c r="D5558" s="26">
        <v>2349</v>
      </c>
      <c r="E5558" s="28">
        <v>1E-3</v>
      </c>
      <c r="F5558" s="28">
        <v>2378.7068564196006</v>
      </c>
    </row>
    <row r="5559" spans="1:6">
      <c r="A5559" s="20">
        <v>0.55668981481481483</v>
      </c>
      <c r="B5559" s="21">
        <v>2349.5</v>
      </c>
      <c r="C5559" s="16">
        <v>-1</v>
      </c>
      <c r="D5559" s="26">
        <v>2349</v>
      </c>
      <c r="E5559" s="28">
        <v>1E-3</v>
      </c>
      <c r="F5559" s="28">
        <v>2378.677149563181</v>
      </c>
    </row>
    <row r="5560" spans="1:6">
      <c r="A5560" s="20">
        <v>0.55672453703703706</v>
      </c>
      <c r="B5560" s="21">
        <v>2350</v>
      </c>
      <c r="C5560" s="16">
        <v>-1</v>
      </c>
      <c r="D5560" s="26">
        <v>2349</v>
      </c>
      <c r="E5560" s="28">
        <v>1E-3</v>
      </c>
      <c r="F5560" s="28">
        <v>2378.6474724136178</v>
      </c>
    </row>
    <row r="5561" spans="1:6">
      <c r="A5561" s="20">
        <v>0.5567361111111111</v>
      </c>
      <c r="B5561" s="21">
        <v>2350</v>
      </c>
      <c r="C5561" s="16">
        <v>-1</v>
      </c>
      <c r="D5561" s="26">
        <v>2349</v>
      </c>
      <c r="E5561" s="28">
        <v>1E-3</v>
      </c>
      <c r="F5561" s="28">
        <v>2378.6178249412042</v>
      </c>
    </row>
    <row r="5562" spans="1:6">
      <c r="A5562" s="20">
        <v>0.55677083333333333</v>
      </c>
      <c r="B5562" s="21">
        <v>2349.5</v>
      </c>
      <c r="C5562" s="16">
        <v>-1</v>
      </c>
      <c r="D5562" s="26">
        <v>2349</v>
      </c>
      <c r="E5562" s="28">
        <v>1E-3</v>
      </c>
      <c r="F5562" s="28">
        <v>2378.5882071162628</v>
      </c>
    </row>
    <row r="5563" spans="1:6">
      <c r="A5563" s="20">
        <v>0.55679398148148151</v>
      </c>
      <c r="B5563" s="21">
        <v>2349.5</v>
      </c>
      <c r="C5563" s="16">
        <v>-1</v>
      </c>
      <c r="D5563" s="26">
        <v>2349</v>
      </c>
      <c r="E5563" s="28">
        <v>1E-3</v>
      </c>
      <c r="F5563" s="28">
        <v>2378.5586189091464</v>
      </c>
    </row>
    <row r="5564" spans="1:6">
      <c r="A5564" s="20">
        <v>0.55681712962962959</v>
      </c>
      <c r="B5564" s="21">
        <v>2348.5</v>
      </c>
      <c r="C5564" s="16">
        <v>-1</v>
      </c>
      <c r="D5564" s="26">
        <v>2348.5</v>
      </c>
      <c r="E5564" s="28">
        <v>1E-3</v>
      </c>
      <c r="F5564" s="28">
        <v>2378.5285602902372</v>
      </c>
    </row>
    <row r="5565" spans="1:6">
      <c r="A5565" s="20">
        <v>0.55684027777777778</v>
      </c>
      <c r="B5565" s="21">
        <v>2350</v>
      </c>
      <c r="C5565" s="16">
        <v>-1</v>
      </c>
      <c r="D5565" s="26">
        <v>2348.5</v>
      </c>
      <c r="E5565" s="28">
        <v>1E-3</v>
      </c>
      <c r="F5565" s="28">
        <v>2378.498531729947</v>
      </c>
    </row>
    <row r="5566" spans="1:6">
      <c r="A5566" s="20">
        <v>0.55686342592592597</v>
      </c>
      <c r="B5566" s="21">
        <v>2350</v>
      </c>
      <c r="C5566" s="16">
        <v>-1</v>
      </c>
      <c r="D5566" s="26">
        <v>2348.5</v>
      </c>
      <c r="E5566" s="28">
        <v>1E-3</v>
      </c>
      <c r="F5566" s="28">
        <v>2378.4685331982168</v>
      </c>
    </row>
    <row r="5567" spans="1:6">
      <c r="A5567" s="20">
        <v>0.55688657407407405</v>
      </c>
      <c r="B5567" s="21">
        <v>2349.5</v>
      </c>
      <c r="C5567" s="16">
        <v>-1</v>
      </c>
      <c r="D5567" s="26">
        <v>2348.5</v>
      </c>
      <c r="E5567" s="28">
        <v>1E-3</v>
      </c>
      <c r="F5567" s="28">
        <v>2378.4385646650185</v>
      </c>
    </row>
    <row r="5568" spans="1:6">
      <c r="A5568" s="20">
        <v>0.55690972222222224</v>
      </c>
      <c r="B5568" s="21">
        <v>2350.5</v>
      </c>
      <c r="C5568" s="16">
        <v>-1</v>
      </c>
      <c r="D5568" s="26">
        <v>2348.5</v>
      </c>
      <c r="E5568" s="28">
        <v>1E-3</v>
      </c>
      <c r="F5568" s="28">
        <v>2378.4086261003536</v>
      </c>
    </row>
    <row r="5569" spans="1:6">
      <c r="A5569" s="20">
        <v>0.55692129629629628</v>
      </c>
      <c r="B5569" s="21">
        <v>2349</v>
      </c>
      <c r="C5569" s="16">
        <v>-1</v>
      </c>
      <c r="D5569" s="26">
        <v>2348.5</v>
      </c>
      <c r="E5569" s="28">
        <v>1E-3</v>
      </c>
      <c r="F5569" s="28">
        <v>2378.3787174742533</v>
      </c>
    </row>
    <row r="5570" spans="1:6">
      <c r="A5570" s="20">
        <v>0.5569560185185185</v>
      </c>
      <c r="B5570" s="21">
        <v>2350.5</v>
      </c>
      <c r="C5570" s="16">
        <v>-1</v>
      </c>
      <c r="D5570" s="26">
        <v>2348.5</v>
      </c>
      <c r="E5570" s="28">
        <v>1E-3</v>
      </c>
      <c r="F5570" s="28">
        <v>2378.3488387567791</v>
      </c>
    </row>
    <row r="5571" spans="1:6">
      <c r="A5571" s="20">
        <v>0.55697916666666669</v>
      </c>
      <c r="B5571" s="21">
        <v>2351.5</v>
      </c>
      <c r="C5571" s="16">
        <v>-1</v>
      </c>
      <c r="D5571" s="26">
        <v>2348.5</v>
      </c>
      <c r="E5571" s="28">
        <v>1E-3</v>
      </c>
      <c r="F5571" s="28">
        <v>2378.3189899180225</v>
      </c>
    </row>
    <row r="5572" spans="1:6">
      <c r="A5572" s="20">
        <v>0.55701388888888892</v>
      </c>
      <c r="B5572" s="21">
        <v>2350.5</v>
      </c>
      <c r="C5572" s="16">
        <v>-1</v>
      </c>
      <c r="D5572" s="26">
        <v>2348.5</v>
      </c>
      <c r="E5572" s="28">
        <v>1E-3</v>
      </c>
      <c r="F5572" s="28">
        <v>2378.2891709281043</v>
      </c>
    </row>
    <row r="5573" spans="1:6">
      <c r="A5573" s="20">
        <v>0.55702546296296296</v>
      </c>
      <c r="B5573" s="21">
        <v>2350</v>
      </c>
      <c r="C5573" s="16">
        <v>-1</v>
      </c>
      <c r="D5573" s="26">
        <v>2348.5</v>
      </c>
      <c r="E5573" s="28">
        <v>1E-3</v>
      </c>
      <c r="F5573" s="28">
        <v>2378.259381757176</v>
      </c>
    </row>
    <row r="5574" spans="1:6">
      <c r="A5574" s="20">
        <v>0.55706018518518519</v>
      </c>
      <c r="B5574" s="21">
        <v>2350.5</v>
      </c>
      <c r="C5574" s="16">
        <v>-1</v>
      </c>
      <c r="D5574" s="26">
        <v>2348.5</v>
      </c>
      <c r="E5574" s="28">
        <v>1E-3</v>
      </c>
      <c r="F5574" s="28">
        <v>2378.2296223754188</v>
      </c>
    </row>
    <row r="5575" spans="1:6">
      <c r="A5575" s="20">
        <v>0.55707175925925922</v>
      </c>
      <c r="B5575" s="21">
        <v>2350.5</v>
      </c>
      <c r="C5575" s="16">
        <v>-1</v>
      </c>
      <c r="D5575" s="26">
        <v>2348.5</v>
      </c>
      <c r="E5575" s="28">
        <v>1E-3</v>
      </c>
      <c r="F5575" s="28">
        <v>2378.1998927530435</v>
      </c>
    </row>
    <row r="5576" spans="1:6">
      <c r="A5576" s="20">
        <v>0.5571180555555556</v>
      </c>
      <c r="B5576" s="21">
        <v>2350</v>
      </c>
      <c r="C5576" s="16">
        <v>-1</v>
      </c>
      <c r="D5576" s="26">
        <v>2348.5</v>
      </c>
      <c r="E5576" s="28">
        <v>1E-3</v>
      </c>
      <c r="F5576" s="28">
        <v>2378.1701928602906</v>
      </c>
    </row>
    <row r="5577" spans="1:6">
      <c r="A5577" s="20">
        <v>0.55714120370370368</v>
      </c>
      <c r="B5577" s="21">
        <v>2349.5</v>
      </c>
      <c r="C5577" s="16">
        <v>-1</v>
      </c>
      <c r="D5577" s="26">
        <v>2348.5</v>
      </c>
      <c r="E5577" s="28">
        <v>1E-3</v>
      </c>
      <c r="F5577" s="28">
        <v>2378.1405226674306</v>
      </c>
    </row>
    <row r="5578" spans="1:6">
      <c r="A5578" s="20">
        <v>0.55716435185185187</v>
      </c>
      <c r="B5578" s="21">
        <v>2348.5</v>
      </c>
      <c r="C5578" s="16">
        <v>-1</v>
      </c>
      <c r="D5578" s="26">
        <v>2348.5</v>
      </c>
      <c r="E5578" s="28">
        <v>1E-3</v>
      </c>
      <c r="F5578" s="28">
        <v>2378.1108821447633</v>
      </c>
    </row>
    <row r="5579" spans="1:6">
      <c r="A5579" s="20">
        <v>0.55718749999999995</v>
      </c>
      <c r="B5579" s="21">
        <v>2350.5</v>
      </c>
      <c r="C5579" s="16">
        <v>-1</v>
      </c>
      <c r="D5579" s="26">
        <v>2348.5</v>
      </c>
      <c r="E5579" s="28">
        <v>1E-3</v>
      </c>
      <c r="F5579" s="28">
        <v>2378.0812712626184</v>
      </c>
    </row>
    <row r="5580" spans="1:6">
      <c r="A5580" s="20">
        <v>0.55721064814814814</v>
      </c>
      <c r="B5580" s="21">
        <v>2351.5</v>
      </c>
      <c r="C5580" s="16">
        <v>-1</v>
      </c>
      <c r="D5580" s="26">
        <v>2348.5</v>
      </c>
      <c r="E5580" s="28">
        <v>1E-3</v>
      </c>
      <c r="F5580" s="28">
        <v>2378.0516899913559</v>
      </c>
    </row>
    <row r="5581" spans="1:6">
      <c r="A5581" s="20">
        <v>0.55723379629629632</v>
      </c>
      <c r="B5581" s="21">
        <v>2349.5</v>
      </c>
      <c r="C5581" s="16">
        <v>-1</v>
      </c>
      <c r="D5581" s="26">
        <v>2348.5</v>
      </c>
      <c r="E5581" s="28">
        <v>1E-3</v>
      </c>
      <c r="F5581" s="28">
        <v>2378.0221383013645</v>
      </c>
    </row>
    <row r="5582" spans="1:6">
      <c r="A5582" s="20">
        <v>0.5572569444444444</v>
      </c>
      <c r="B5582" s="21">
        <v>2350.5</v>
      </c>
      <c r="C5582" s="16">
        <v>-1</v>
      </c>
      <c r="D5582" s="26">
        <v>2348.5</v>
      </c>
      <c r="E5582" s="28">
        <v>1E-3</v>
      </c>
      <c r="F5582" s="28">
        <v>2377.9926161630633</v>
      </c>
    </row>
    <row r="5583" spans="1:6">
      <c r="A5583" s="20">
        <v>0.55728009259259259</v>
      </c>
      <c r="B5583" s="21">
        <v>2350.5</v>
      </c>
      <c r="C5583" s="16">
        <v>-1</v>
      </c>
      <c r="D5583" s="26">
        <v>2348.5</v>
      </c>
      <c r="E5583" s="28">
        <v>1E-3</v>
      </c>
      <c r="F5583" s="28">
        <v>2377.9631235469001</v>
      </c>
    </row>
    <row r="5584" spans="1:6">
      <c r="A5584" s="20">
        <v>0.55730324074074078</v>
      </c>
      <c r="B5584" s="21">
        <v>2350</v>
      </c>
      <c r="C5584" s="16">
        <v>-1</v>
      </c>
      <c r="D5584" s="26">
        <v>2348.5</v>
      </c>
      <c r="E5584" s="28">
        <v>1E-3</v>
      </c>
      <c r="F5584" s="28">
        <v>2377.9336604233531</v>
      </c>
    </row>
    <row r="5585" spans="1:6">
      <c r="A5585" s="20">
        <v>0.55734953703703705</v>
      </c>
      <c r="B5585" s="21">
        <v>2350</v>
      </c>
      <c r="C5585" s="16">
        <v>-1</v>
      </c>
      <c r="D5585" s="26">
        <v>2348.5</v>
      </c>
      <c r="E5585" s="28">
        <v>1E-3</v>
      </c>
      <c r="F5585" s="28">
        <v>2377.9042267629297</v>
      </c>
    </row>
    <row r="5586" spans="1:6">
      <c r="A5586" s="20">
        <v>0.55738425925925927</v>
      </c>
      <c r="B5586" s="21">
        <v>2350.5</v>
      </c>
      <c r="C5586" s="16">
        <v>-1</v>
      </c>
      <c r="D5586" s="26">
        <v>2348.5</v>
      </c>
      <c r="E5586" s="28">
        <v>1E-3</v>
      </c>
      <c r="F5586" s="28">
        <v>2377.8748225361669</v>
      </c>
    </row>
    <row r="5587" spans="1:6">
      <c r="A5587" s="20">
        <v>0.55740740740740746</v>
      </c>
      <c r="B5587" s="21">
        <v>2352</v>
      </c>
      <c r="C5587" s="16">
        <v>-1</v>
      </c>
      <c r="D5587" s="26">
        <v>2348.5</v>
      </c>
      <c r="E5587" s="28">
        <v>1E-3</v>
      </c>
      <c r="F5587" s="28">
        <v>2377.8454477136306</v>
      </c>
    </row>
    <row r="5588" spans="1:6">
      <c r="A5588" s="20">
        <v>0.55743055555555554</v>
      </c>
      <c r="B5588" s="21">
        <v>2350</v>
      </c>
      <c r="C5588" s="16">
        <v>-1</v>
      </c>
      <c r="D5588" s="26">
        <v>2348.5</v>
      </c>
      <c r="E5588" s="28">
        <v>1E-3</v>
      </c>
      <c r="F5588" s="28">
        <v>2377.8161022659169</v>
      </c>
    </row>
    <row r="5589" spans="1:6">
      <c r="A5589" s="20">
        <v>0.55744212962962958</v>
      </c>
      <c r="B5589" s="21">
        <v>2349.5</v>
      </c>
      <c r="C5589" s="16">
        <v>-1</v>
      </c>
      <c r="D5589" s="26">
        <v>2348.5</v>
      </c>
      <c r="E5589" s="28">
        <v>1E-3</v>
      </c>
      <c r="F5589" s="28">
        <v>2377.786786163651</v>
      </c>
    </row>
    <row r="5590" spans="1:6">
      <c r="A5590" s="20">
        <v>0.55747685185185181</v>
      </c>
      <c r="B5590" s="21">
        <v>2349.5</v>
      </c>
      <c r="C5590" s="16">
        <v>-1</v>
      </c>
      <c r="D5590" s="26">
        <v>2348.5</v>
      </c>
      <c r="E5590" s="28">
        <v>1E-3</v>
      </c>
      <c r="F5590" s="28">
        <v>2377.7574993774874</v>
      </c>
    </row>
    <row r="5591" spans="1:6">
      <c r="A5591" s="20">
        <v>0.55748842592592596</v>
      </c>
      <c r="B5591" s="21">
        <v>2350</v>
      </c>
      <c r="C5591" s="16">
        <v>-1</v>
      </c>
      <c r="D5591" s="26">
        <v>2348.5</v>
      </c>
      <c r="E5591" s="28">
        <v>1E-3</v>
      </c>
      <c r="F5591" s="28">
        <v>2377.7282418781101</v>
      </c>
    </row>
    <row r="5592" spans="1:6">
      <c r="A5592" s="20">
        <v>0.5575</v>
      </c>
      <c r="B5592" s="21">
        <v>2350</v>
      </c>
      <c r="C5592" s="16">
        <v>-1</v>
      </c>
      <c r="D5592" s="26">
        <v>2348.5</v>
      </c>
      <c r="E5592" s="28">
        <v>1E-3</v>
      </c>
      <c r="F5592" s="28">
        <v>2377.6990136362319</v>
      </c>
    </row>
    <row r="5593" spans="1:6">
      <c r="A5593" s="20">
        <v>0.55752314814814818</v>
      </c>
      <c r="B5593" s="21">
        <v>2349.5</v>
      </c>
      <c r="C5593" s="16">
        <v>-1</v>
      </c>
      <c r="D5593" s="26">
        <v>2348.5</v>
      </c>
      <c r="E5593" s="28">
        <v>1E-3</v>
      </c>
      <c r="F5593" s="28">
        <v>2377.6698146225958</v>
      </c>
    </row>
    <row r="5594" spans="1:6">
      <c r="A5594" s="20">
        <v>0.55754629629629626</v>
      </c>
      <c r="B5594" s="21">
        <v>2349.5</v>
      </c>
      <c r="C5594" s="16">
        <v>-1</v>
      </c>
      <c r="D5594" s="26">
        <v>2348.5</v>
      </c>
      <c r="E5594" s="28">
        <v>1E-3</v>
      </c>
      <c r="F5594" s="28">
        <v>2377.6406448079733</v>
      </c>
    </row>
    <row r="5595" spans="1:6">
      <c r="A5595" s="20">
        <v>0.55758101851851849</v>
      </c>
      <c r="B5595" s="21">
        <v>2350.5</v>
      </c>
      <c r="C5595" s="16">
        <v>-1</v>
      </c>
      <c r="D5595" s="26">
        <v>2348.5</v>
      </c>
      <c r="E5595" s="28">
        <v>1E-3</v>
      </c>
      <c r="F5595" s="28">
        <v>2377.6115041631651</v>
      </c>
    </row>
    <row r="5596" spans="1:6">
      <c r="A5596" s="20">
        <v>0.55760416666666668</v>
      </c>
      <c r="B5596" s="21">
        <v>2349</v>
      </c>
      <c r="C5596" s="16">
        <v>-1</v>
      </c>
      <c r="D5596" s="26">
        <v>2348.5</v>
      </c>
      <c r="E5596" s="28">
        <v>1E-3</v>
      </c>
      <c r="F5596" s="28">
        <v>2377.5823926590019</v>
      </c>
    </row>
    <row r="5597" spans="1:6">
      <c r="A5597" s="20">
        <v>0.55761574074074072</v>
      </c>
      <c r="B5597" s="21">
        <v>2350</v>
      </c>
      <c r="C5597" s="16">
        <v>-1</v>
      </c>
      <c r="D5597" s="26">
        <v>2348.5</v>
      </c>
      <c r="E5597" s="28">
        <v>1E-3</v>
      </c>
      <c r="F5597" s="28">
        <v>2377.553310266343</v>
      </c>
    </row>
    <row r="5598" spans="1:6">
      <c r="A5598" s="20">
        <v>0.55765046296296295</v>
      </c>
      <c r="B5598" s="21">
        <v>2351.5</v>
      </c>
      <c r="C5598" s="16">
        <v>-1</v>
      </c>
      <c r="D5598" s="26">
        <v>2348.5</v>
      </c>
      <c r="E5598" s="28">
        <v>1E-3</v>
      </c>
      <c r="F5598" s="28">
        <v>2377.5242569560769</v>
      </c>
    </row>
    <row r="5599" spans="1:6">
      <c r="A5599" s="20">
        <v>0.55767361111111113</v>
      </c>
      <c r="B5599" s="21">
        <v>2348.5</v>
      </c>
      <c r="C5599" s="16">
        <v>-1</v>
      </c>
      <c r="D5599" s="26">
        <v>2348.5</v>
      </c>
      <c r="E5599" s="28">
        <v>1E-3</v>
      </c>
      <c r="F5599" s="28">
        <v>2377.4952326991206</v>
      </c>
    </row>
    <row r="5600" spans="1:6">
      <c r="A5600" s="20">
        <v>0.55769675925925921</v>
      </c>
      <c r="B5600" s="21">
        <v>2348</v>
      </c>
      <c r="C5600" s="16">
        <v>-1</v>
      </c>
      <c r="D5600" s="26">
        <v>2348</v>
      </c>
      <c r="E5600" s="28">
        <v>1E-3</v>
      </c>
      <c r="F5600" s="28">
        <v>2377.4657374664216</v>
      </c>
    </row>
    <row r="5601" spans="1:6">
      <c r="A5601" s="20">
        <v>0.55773148148148144</v>
      </c>
      <c r="B5601" s="21">
        <v>2348</v>
      </c>
      <c r="C5601" s="16">
        <v>-1</v>
      </c>
      <c r="D5601" s="26">
        <v>2348</v>
      </c>
      <c r="E5601" s="28">
        <v>1E-3</v>
      </c>
      <c r="F5601" s="28">
        <v>2377.436271728955</v>
      </c>
    </row>
    <row r="5602" spans="1:6">
      <c r="A5602" s="20">
        <v>0.55775462962962963</v>
      </c>
      <c r="B5602" s="21">
        <v>2347.5</v>
      </c>
      <c r="C5602" s="16">
        <v>-1</v>
      </c>
      <c r="D5602" s="26">
        <v>2347.5</v>
      </c>
      <c r="E5602" s="28">
        <v>1E-3</v>
      </c>
      <c r="F5602" s="28">
        <v>2377.4063354572263</v>
      </c>
    </row>
    <row r="5603" spans="1:6">
      <c r="A5603" s="20">
        <v>0.55776620370370367</v>
      </c>
      <c r="B5603" s="21">
        <v>2349</v>
      </c>
      <c r="C5603" s="16">
        <v>-1</v>
      </c>
      <c r="D5603" s="26">
        <v>2347.5</v>
      </c>
      <c r="E5603" s="28">
        <v>1E-3</v>
      </c>
      <c r="F5603" s="28">
        <v>2377.376429121769</v>
      </c>
    </row>
    <row r="5604" spans="1:6">
      <c r="A5604" s="20">
        <v>0.55778935185185186</v>
      </c>
      <c r="B5604" s="21">
        <v>2347.5</v>
      </c>
      <c r="C5604" s="16">
        <v>-1</v>
      </c>
      <c r="D5604" s="26">
        <v>2347.5</v>
      </c>
      <c r="E5604" s="28">
        <v>1E-3</v>
      </c>
      <c r="F5604" s="28">
        <v>2377.346552692647</v>
      </c>
    </row>
    <row r="5605" spans="1:6">
      <c r="A5605" s="20">
        <v>0.55782407407407408</v>
      </c>
      <c r="B5605" s="21">
        <v>2348.5</v>
      </c>
      <c r="C5605" s="16">
        <v>-1</v>
      </c>
      <c r="D5605" s="26">
        <v>2347.5</v>
      </c>
      <c r="E5605" s="28">
        <v>1E-3</v>
      </c>
      <c r="F5605" s="28">
        <v>2377.3167061399545</v>
      </c>
    </row>
    <row r="5606" spans="1:6">
      <c r="A5606" s="20">
        <v>0.55783564814814812</v>
      </c>
      <c r="B5606" s="21">
        <v>2348</v>
      </c>
      <c r="C5606" s="16">
        <v>-1</v>
      </c>
      <c r="D5606" s="26">
        <v>2347.5</v>
      </c>
      <c r="E5606" s="28">
        <v>1E-3</v>
      </c>
      <c r="F5606" s="28">
        <v>2377.2868894338144</v>
      </c>
    </row>
    <row r="5607" spans="1:6">
      <c r="A5607" s="20">
        <v>0.55787037037037035</v>
      </c>
      <c r="B5607" s="21">
        <v>2348</v>
      </c>
      <c r="C5607" s="16">
        <v>-1</v>
      </c>
      <c r="D5607" s="26">
        <v>2347.5</v>
      </c>
      <c r="E5607" s="28">
        <v>1E-3</v>
      </c>
      <c r="F5607" s="28">
        <v>2377.2571025443804</v>
      </c>
    </row>
    <row r="5608" spans="1:6">
      <c r="A5608" s="20">
        <v>0.55789351851851854</v>
      </c>
      <c r="B5608" s="21">
        <v>2348</v>
      </c>
      <c r="C5608" s="16">
        <v>-1</v>
      </c>
      <c r="D5608" s="26">
        <v>2347.5</v>
      </c>
      <c r="E5608" s="28">
        <v>1E-3</v>
      </c>
      <c r="F5608" s="28">
        <v>2377.227345441836</v>
      </c>
    </row>
    <row r="5609" spans="1:6">
      <c r="A5609" s="20">
        <v>0.55791666666666662</v>
      </c>
      <c r="B5609" s="21">
        <v>2347</v>
      </c>
      <c r="C5609" s="16">
        <v>-1</v>
      </c>
      <c r="D5609" s="26">
        <v>2347</v>
      </c>
      <c r="E5609" s="28">
        <v>1E-3</v>
      </c>
      <c r="F5609" s="28">
        <v>2377.1971180963942</v>
      </c>
    </row>
    <row r="5610" spans="1:6">
      <c r="A5610" s="20">
        <v>0.55793981481481481</v>
      </c>
      <c r="B5610" s="21">
        <v>2347</v>
      </c>
      <c r="C5610" s="16">
        <v>-1</v>
      </c>
      <c r="D5610" s="26">
        <v>2347</v>
      </c>
      <c r="E5610" s="28">
        <v>1E-3</v>
      </c>
      <c r="F5610" s="28">
        <v>2377.1669209782976</v>
      </c>
    </row>
    <row r="5611" spans="1:6">
      <c r="A5611" s="20">
        <v>0.55796296296296299</v>
      </c>
      <c r="B5611" s="21">
        <v>2347</v>
      </c>
      <c r="C5611" s="16">
        <v>-1</v>
      </c>
      <c r="D5611" s="26">
        <v>2347</v>
      </c>
      <c r="E5611" s="28">
        <v>1E-3</v>
      </c>
      <c r="F5611" s="28">
        <v>2377.1367540573192</v>
      </c>
    </row>
    <row r="5612" spans="1:6">
      <c r="A5612" s="20">
        <v>0.55797453703703703</v>
      </c>
      <c r="B5612" s="21">
        <v>2348</v>
      </c>
      <c r="C5612" s="16">
        <v>-1</v>
      </c>
      <c r="D5612" s="26">
        <v>2347</v>
      </c>
      <c r="E5612" s="28">
        <v>1E-3</v>
      </c>
      <c r="F5612" s="28">
        <v>2377.1066173032618</v>
      </c>
    </row>
    <row r="5613" spans="1:6">
      <c r="A5613" s="20">
        <v>0.55800925925925926</v>
      </c>
      <c r="B5613" s="21">
        <v>2347</v>
      </c>
      <c r="C5613" s="16">
        <v>-1</v>
      </c>
      <c r="D5613" s="26">
        <v>2347</v>
      </c>
      <c r="E5613" s="28">
        <v>1E-3</v>
      </c>
      <c r="F5613" s="28">
        <v>2377.0765106859585</v>
      </c>
    </row>
    <row r="5614" spans="1:6">
      <c r="A5614" s="20">
        <v>0.5580208333333333</v>
      </c>
      <c r="B5614" s="21">
        <v>2346</v>
      </c>
      <c r="C5614" s="16">
        <v>-1</v>
      </c>
      <c r="D5614" s="26">
        <v>2346</v>
      </c>
      <c r="E5614" s="28">
        <v>1E-3</v>
      </c>
      <c r="F5614" s="28">
        <v>2377.0454341752725</v>
      </c>
    </row>
    <row r="5615" spans="1:6">
      <c r="A5615" s="20">
        <v>0.55804398148148149</v>
      </c>
      <c r="B5615" s="21">
        <v>2347.5</v>
      </c>
      <c r="C5615" s="16">
        <v>-1</v>
      </c>
      <c r="D5615" s="26">
        <v>2346</v>
      </c>
      <c r="E5615" s="28">
        <v>1E-3</v>
      </c>
      <c r="F5615" s="28">
        <v>2377.0143887410973</v>
      </c>
    </row>
    <row r="5616" spans="1:6">
      <c r="A5616" s="20">
        <v>0.55805555555555553</v>
      </c>
      <c r="B5616" s="21">
        <v>2346</v>
      </c>
      <c r="C5616" s="16">
        <v>-1</v>
      </c>
      <c r="D5616" s="26">
        <v>2346</v>
      </c>
      <c r="E5616" s="28">
        <v>1E-3</v>
      </c>
      <c r="F5616" s="28">
        <v>2376.9833743523563</v>
      </c>
    </row>
    <row r="5617" spans="1:6">
      <c r="A5617" s="20">
        <v>0.55807870370370372</v>
      </c>
      <c r="B5617" s="21">
        <v>2346</v>
      </c>
      <c r="C5617" s="16">
        <v>-1</v>
      </c>
      <c r="D5617" s="26">
        <v>2346</v>
      </c>
      <c r="E5617" s="28">
        <v>1E-3</v>
      </c>
      <c r="F5617" s="28">
        <v>2376.9523909780041</v>
      </c>
    </row>
    <row r="5618" spans="1:6">
      <c r="A5618" s="20">
        <v>0.55811342592592594</v>
      </c>
      <c r="B5618" s="21">
        <v>2346</v>
      </c>
      <c r="C5618" s="16">
        <v>-1</v>
      </c>
      <c r="D5618" s="26">
        <v>2346</v>
      </c>
      <c r="E5618" s="28">
        <v>1E-3</v>
      </c>
      <c r="F5618" s="28">
        <v>2376.9214385870259</v>
      </c>
    </row>
    <row r="5619" spans="1:6">
      <c r="A5619" s="20">
        <v>0.55814814814814817</v>
      </c>
      <c r="B5619" s="21">
        <v>2346</v>
      </c>
      <c r="C5619" s="16">
        <v>-1</v>
      </c>
      <c r="D5619" s="26">
        <v>2346</v>
      </c>
      <c r="E5619" s="28">
        <v>1E-3</v>
      </c>
      <c r="F5619" s="28">
        <v>2376.8905171484389</v>
      </c>
    </row>
    <row r="5620" spans="1:6">
      <c r="A5620" s="20">
        <v>0.55815972222222221</v>
      </c>
      <c r="B5620" s="21">
        <v>2348</v>
      </c>
      <c r="C5620" s="16">
        <v>-1</v>
      </c>
      <c r="D5620" s="26">
        <v>2346</v>
      </c>
      <c r="E5620" s="28">
        <v>1E-3</v>
      </c>
      <c r="F5620" s="28">
        <v>2376.8596266312907</v>
      </c>
    </row>
    <row r="5621" spans="1:6">
      <c r="A5621" s="20">
        <v>0.5581828703703704</v>
      </c>
      <c r="B5621" s="21">
        <v>2346</v>
      </c>
      <c r="C5621" s="16">
        <v>-1</v>
      </c>
      <c r="D5621" s="26">
        <v>2346</v>
      </c>
      <c r="E5621" s="28">
        <v>1E-3</v>
      </c>
      <c r="F5621" s="28">
        <v>2376.8287670046593</v>
      </c>
    </row>
    <row r="5622" spans="1:6">
      <c r="A5622" s="20">
        <v>0.55821759259259263</v>
      </c>
      <c r="B5622" s="21">
        <v>2347</v>
      </c>
      <c r="C5622" s="16">
        <v>-1</v>
      </c>
      <c r="D5622" s="26">
        <v>2346</v>
      </c>
      <c r="E5622" s="28">
        <v>1E-3</v>
      </c>
      <c r="F5622" s="28">
        <v>2376.7979382376548</v>
      </c>
    </row>
    <row r="5623" spans="1:6">
      <c r="A5623" s="20">
        <v>0.55822916666666667</v>
      </c>
      <c r="B5623" s="21">
        <v>2346.5</v>
      </c>
      <c r="C5623" s="16">
        <v>-1</v>
      </c>
      <c r="D5623" s="26">
        <v>2346</v>
      </c>
      <c r="E5623" s="28">
        <v>1E-3</v>
      </c>
      <c r="F5623" s="28">
        <v>2376.767140299417</v>
      </c>
    </row>
    <row r="5624" spans="1:6">
      <c r="A5624" s="20">
        <v>0.55826388888888889</v>
      </c>
      <c r="B5624" s="21">
        <v>2345.5</v>
      </c>
      <c r="C5624" s="16">
        <v>-1</v>
      </c>
      <c r="D5624" s="26">
        <v>2345.5</v>
      </c>
      <c r="E5624" s="28">
        <v>1E-3</v>
      </c>
      <c r="F5624" s="28">
        <v>2376.7358731591175</v>
      </c>
    </row>
    <row r="5625" spans="1:6">
      <c r="A5625" s="20">
        <v>0.55828703703703708</v>
      </c>
      <c r="B5625" s="21">
        <v>2345.5</v>
      </c>
      <c r="C5625" s="16">
        <v>-1</v>
      </c>
      <c r="D5625" s="26">
        <v>2345.5</v>
      </c>
      <c r="E5625" s="28">
        <v>1E-3</v>
      </c>
      <c r="F5625" s="28">
        <v>2376.7046372859586</v>
      </c>
    </row>
    <row r="5626" spans="1:6">
      <c r="A5626" s="20">
        <v>0.55831018518518516</v>
      </c>
      <c r="B5626" s="21">
        <v>2344.5</v>
      </c>
      <c r="C5626" s="16">
        <v>-1</v>
      </c>
      <c r="D5626" s="26">
        <v>2344.5</v>
      </c>
      <c r="E5626" s="28">
        <v>1E-3</v>
      </c>
      <c r="F5626" s="28">
        <v>2376.6724326486728</v>
      </c>
    </row>
    <row r="5627" spans="1:6">
      <c r="A5627" s="20">
        <v>0.55833333333333335</v>
      </c>
      <c r="B5627" s="21">
        <v>2343.5</v>
      </c>
      <c r="C5627" s="16">
        <v>-1</v>
      </c>
      <c r="D5627" s="26">
        <v>2343.5</v>
      </c>
      <c r="E5627" s="28">
        <v>1E-3</v>
      </c>
      <c r="F5627" s="28">
        <v>2376.639260216024</v>
      </c>
    </row>
    <row r="5628" spans="1:6">
      <c r="A5628" s="20">
        <v>0.55835648148148154</v>
      </c>
      <c r="B5628" s="21">
        <v>2344</v>
      </c>
      <c r="C5628" s="16">
        <v>-1</v>
      </c>
      <c r="D5628" s="26">
        <v>2343.5</v>
      </c>
      <c r="E5628" s="28">
        <v>1E-3</v>
      </c>
      <c r="F5628" s="28">
        <v>2376.6061209558079</v>
      </c>
    </row>
    <row r="5629" spans="1:6">
      <c r="A5629" s="20">
        <v>0.55837962962962961</v>
      </c>
      <c r="B5629" s="21">
        <v>2344</v>
      </c>
      <c r="C5629" s="16">
        <v>-1</v>
      </c>
      <c r="D5629" s="26">
        <v>2343.5</v>
      </c>
      <c r="E5629" s="28">
        <v>1E-3</v>
      </c>
      <c r="F5629" s="28">
        <v>2376.5730148348521</v>
      </c>
    </row>
    <row r="5630" spans="1:6">
      <c r="A5630" s="20">
        <v>0.5584027777777778</v>
      </c>
      <c r="B5630" s="21">
        <v>2344.5</v>
      </c>
      <c r="C5630" s="16">
        <v>-1</v>
      </c>
      <c r="D5630" s="26">
        <v>2343.5</v>
      </c>
      <c r="E5630" s="28">
        <v>1E-3</v>
      </c>
      <c r="F5630" s="28">
        <v>2376.5399418200172</v>
      </c>
    </row>
    <row r="5631" spans="1:6">
      <c r="A5631" s="20">
        <v>0.55842592592592588</v>
      </c>
      <c r="B5631" s="21">
        <v>2345</v>
      </c>
      <c r="C5631" s="16">
        <v>-1</v>
      </c>
      <c r="D5631" s="26">
        <v>2343.5</v>
      </c>
      <c r="E5631" s="28">
        <v>1E-3</v>
      </c>
      <c r="F5631" s="28">
        <v>2376.5069018781974</v>
      </c>
    </row>
    <row r="5632" spans="1:6">
      <c r="A5632" s="20">
        <v>0.55843750000000003</v>
      </c>
      <c r="B5632" s="21">
        <v>2345</v>
      </c>
      <c r="C5632" s="16">
        <v>-1</v>
      </c>
      <c r="D5632" s="26">
        <v>2343.5</v>
      </c>
      <c r="E5632" s="28">
        <v>1E-3</v>
      </c>
      <c r="F5632" s="28">
        <v>2376.4738949763191</v>
      </c>
    </row>
    <row r="5633" spans="1:6">
      <c r="A5633" s="20">
        <v>0.55846064814814811</v>
      </c>
      <c r="B5633" s="21">
        <v>2344</v>
      </c>
      <c r="C5633" s="16">
        <v>-1</v>
      </c>
      <c r="D5633" s="26">
        <v>2343.5</v>
      </c>
      <c r="E5633" s="28">
        <v>1E-3</v>
      </c>
      <c r="F5633" s="28">
        <v>2376.4409210813428</v>
      </c>
    </row>
    <row r="5634" spans="1:6">
      <c r="A5634" s="20">
        <v>0.5584837962962963</v>
      </c>
      <c r="B5634" s="21">
        <v>2343</v>
      </c>
      <c r="C5634" s="16">
        <v>-1</v>
      </c>
      <c r="D5634" s="26">
        <v>2343</v>
      </c>
      <c r="E5634" s="28">
        <v>1E-3</v>
      </c>
      <c r="F5634" s="28">
        <v>2376.4074801602615</v>
      </c>
    </row>
    <row r="5635" spans="1:6">
      <c r="A5635" s="20">
        <v>0.55850694444444449</v>
      </c>
      <c r="B5635" s="21">
        <v>2343.5</v>
      </c>
      <c r="C5635" s="16">
        <v>-1</v>
      </c>
      <c r="D5635" s="26">
        <v>2343</v>
      </c>
      <c r="E5635" s="28">
        <v>1E-3</v>
      </c>
      <c r="F5635" s="28">
        <v>2376.3740726801011</v>
      </c>
    </row>
    <row r="5636" spans="1:6">
      <c r="A5636" s="20">
        <v>0.55853009259259256</v>
      </c>
      <c r="B5636" s="21">
        <v>2341</v>
      </c>
      <c r="C5636" s="16">
        <v>-1</v>
      </c>
      <c r="D5636" s="26">
        <v>2341</v>
      </c>
      <c r="E5636" s="28">
        <v>1E-3</v>
      </c>
      <c r="F5636" s="28">
        <v>2376.3386986074211</v>
      </c>
    </row>
    <row r="5637" spans="1:6">
      <c r="A5637" s="20">
        <v>0.55855324074074075</v>
      </c>
      <c r="B5637" s="21">
        <v>2341.5</v>
      </c>
      <c r="C5637" s="16">
        <v>-1</v>
      </c>
      <c r="D5637" s="26">
        <v>2341</v>
      </c>
      <c r="E5637" s="28">
        <v>1E-3</v>
      </c>
      <c r="F5637" s="28">
        <v>2376.3033599088135</v>
      </c>
    </row>
    <row r="5638" spans="1:6">
      <c r="A5638" s="20">
        <v>0.55858796296296298</v>
      </c>
      <c r="B5638" s="21">
        <v>2341.5</v>
      </c>
      <c r="C5638" s="16">
        <v>-1</v>
      </c>
      <c r="D5638" s="26">
        <v>2341</v>
      </c>
      <c r="E5638" s="28">
        <v>1E-3</v>
      </c>
      <c r="F5638" s="28">
        <v>2376.2680565489045</v>
      </c>
    </row>
    <row r="5639" spans="1:6">
      <c r="A5639" s="20">
        <v>0.55861111111111106</v>
      </c>
      <c r="B5639" s="21">
        <v>2342</v>
      </c>
      <c r="C5639" s="16">
        <v>-1</v>
      </c>
      <c r="D5639" s="26">
        <v>2341</v>
      </c>
      <c r="E5639" s="28">
        <v>1E-3</v>
      </c>
      <c r="F5639" s="28">
        <v>2376.2327884923557</v>
      </c>
    </row>
    <row r="5640" spans="1:6">
      <c r="A5640" s="20">
        <v>0.55863425925925925</v>
      </c>
      <c r="B5640" s="21">
        <v>2342</v>
      </c>
      <c r="C5640" s="16">
        <v>-1</v>
      </c>
      <c r="D5640" s="26">
        <v>2341</v>
      </c>
      <c r="E5640" s="28">
        <v>1E-3</v>
      </c>
      <c r="F5640" s="28">
        <v>2376.1975557038631</v>
      </c>
    </row>
    <row r="5641" spans="1:6">
      <c r="A5641" s="20">
        <v>0.55864583333333329</v>
      </c>
      <c r="B5641" s="21">
        <v>2342</v>
      </c>
      <c r="C5641" s="16">
        <v>-1</v>
      </c>
      <c r="D5641" s="26">
        <v>2341</v>
      </c>
      <c r="E5641" s="28">
        <v>1E-3</v>
      </c>
      <c r="F5641" s="28">
        <v>2376.1623581481595</v>
      </c>
    </row>
    <row r="5642" spans="1:6">
      <c r="A5642" s="20">
        <v>0.55868055555555551</v>
      </c>
      <c r="B5642" s="21">
        <v>2343.5</v>
      </c>
      <c r="C5642" s="16">
        <v>-1</v>
      </c>
      <c r="D5642" s="26">
        <v>2341</v>
      </c>
      <c r="E5642" s="28">
        <v>1E-3</v>
      </c>
      <c r="F5642" s="28">
        <v>2376.1271957900112</v>
      </c>
    </row>
    <row r="5643" spans="1:6">
      <c r="A5643" s="20">
        <v>0.5587037037037037</v>
      </c>
      <c r="B5643" s="21">
        <v>2342.5</v>
      </c>
      <c r="C5643" s="16">
        <v>-1</v>
      </c>
      <c r="D5643" s="26">
        <v>2341</v>
      </c>
      <c r="E5643" s="28">
        <v>1E-3</v>
      </c>
      <c r="F5643" s="28">
        <v>2376.092068594221</v>
      </c>
    </row>
    <row r="5644" spans="1:6">
      <c r="A5644" s="20">
        <v>0.55872685185185189</v>
      </c>
      <c r="B5644" s="21">
        <v>2342</v>
      </c>
      <c r="C5644" s="16">
        <v>-1</v>
      </c>
      <c r="D5644" s="26">
        <v>2341</v>
      </c>
      <c r="E5644" s="28">
        <v>1E-3</v>
      </c>
      <c r="F5644" s="28">
        <v>2376.0569765256269</v>
      </c>
    </row>
    <row r="5645" spans="1:6">
      <c r="A5645" s="20">
        <v>0.55874999999999997</v>
      </c>
      <c r="B5645" s="21">
        <v>2342</v>
      </c>
      <c r="C5645" s="16">
        <v>-1</v>
      </c>
      <c r="D5645" s="26">
        <v>2341</v>
      </c>
      <c r="E5645" s="28">
        <v>1E-3</v>
      </c>
      <c r="F5645" s="28">
        <v>2376.0219195491013</v>
      </c>
    </row>
    <row r="5646" spans="1:6">
      <c r="A5646" s="20">
        <v>0.55877314814814816</v>
      </c>
      <c r="B5646" s="21">
        <v>2341.5</v>
      </c>
      <c r="C5646" s="16">
        <v>-1</v>
      </c>
      <c r="D5646" s="26">
        <v>2341</v>
      </c>
      <c r="E5646" s="28">
        <v>1E-3</v>
      </c>
      <c r="F5646" s="28">
        <v>2375.986897629552</v>
      </c>
    </row>
    <row r="5647" spans="1:6">
      <c r="A5647" s="20">
        <v>0.55879629629629635</v>
      </c>
      <c r="B5647" s="21">
        <v>2340.5</v>
      </c>
      <c r="C5647" s="16">
        <v>-1</v>
      </c>
      <c r="D5647" s="26">
        <v>2340.5</v>
      </c>
      <c r="E5647" s="28">
        <v>1E-3</v>
      </c>
      <c r="F5647" s="28">
        <v>2375.9514107319224</v>
      </c>
    </row>
    <row r="5648" spans="1:6">
      <c r="A5648" s="20">
        <v>0.55881944444444442</v>
      </c>
      <c r="B5648" s="21">
        <v>2340</v>
      </c>
      <c r="C5648" s="16">
        <v>-1</v>
      </c>
      <c r="D5648" s="26">
        <v>2340</v>
      </c>
      <c r="E5648" s="28">
        <v>1E-3</v>
      </c>
      <c r="F5648" s="28">
        <v>2375.9154593211906</v>
      </c>
    </row>
    <row r="5649" spans="1:6">
      <c r="A5649" s="20">
        <v>0.55884259259259261</v>
      </c>
      <c r="B5649" s="21">
        <v>2340</v>
      </c>
      <c r="C5649" s="16">
        <v>-1</v>
      </c>
      <c r="D5649" s="26">
        <v>2340</v>
      </c>
      <c r="E5649" s="28">
        <v>1E-3</v>
      </c>
      <c r="F5649" s="28">
        <v>2375.8795438618695</v>
      </c>
    </row>
    <row r="5650" spans="1:6">
      <c r="A5650" s="20">
        <v>0.55886574074074069</v>
      </c>
      <c r="B5650" s="21">
        <v>2340</v>
      </c>
      <c r="C5650" s="16">
        <v>-1</v>
      </c>
      <c r="D5650" s="26">
        <v>2340</v>
      </c>
      <c r="E5650" s="28">
        <v>1E-3</v>
      </c>
      <c r="F5650" s="28">
        <v>2375.8436643180075</v>
      </c>
    </row>
    <row r="5651" spans="1:6">
      <c r="A5651" s="20">
        <v>0.55887731481481484</v>
      </c>
      <c r="B5651" s="21">
        <v>2340</v>
      </c>
      <c r="C5651" s="16">
        <v>-1</v>
      </c>
      <c r="D5651" s="26">
        <v>2340</v>
      </c>
      <c r="E5651" s="28">
        <v>1E-3</v>
      </c>
      <c r="F5651" s="28">
        <v>2375.8078206536898</v>
      </c>
    </row>
    <row r="5652" spans="1:6">
      <c r="A5652" s="20">
        <v>0.55890046296296292</v>
      </c>
      <c r="B5652" s="21">
        <v>2341.5</v>
      </c>
      <c r="C5652" s="16">
        <v>-1</v>
      </c>
      <c r="D5652" s="26">
        <v>2340</v>
      </c>
      <c r="E5652" s="28">
        <v>1E-3</v>
      </c>
      <c r="F5652" s="28">
        <v>2375.7720128330361</v>
      </c>
    </row>
    <row r="5653" spans="1:6">
      <c r="A5653" s="20">
        <v>0.55893518518518515</v>
      </c>
      <c r="B5653" s="21">
        <v>2341.5</v>
      </c>
      <c r="C5653" s="16">
        <v>-1</v>
      </c>
      <c r="D5653" s="26">
        <v>2340</v>
      </c>
      <c r="E5653" s="28">
        <v>1E-3</v>
      </c>
      <c r="F5653" s="28">
        <v>2375.736240820203</v>
      </c>
    </row>
    <row r="5654" spans="1:6">
      <c r="A5654" s="20">
        <v>0.55895833333333333</v>
      </c>
      <c r="B5654" s="21">
        <v>2340.5</v>
      </c>
      <c r="C5654" s="16">
        <v>-1</v>
      </c>
      <c r="D5654" s="26">
        <v>2340</v>
      </c>
      <c r="E5654" s="28">
        <v>1E-3</v>
      </c>
      <c r="F5654" s="28">
        <v>2375.7005045793826</v>
      </c>
    </row>
    <row r="5655" spans="1:6">
      <c r="A5655" s="20">
        <v>0.55896990740740737</v>
      </c>
      <c r="B5655" s="21">
        <v>2340</v>
      </c>
      <c r="C5655" s="16">
        <v>-1</v>
      </c>
      <c r="D5655" s="26">
        <v>2340</v>
      </c>
      <c r="E5655" s="28">
        <v>1E-3</v>
      </c>
      <c r="F5655" s="28">
        <v>2375.6648040748032</v>
      </c>
    </row>
    <row r="5656" spans="1:6">
      <c r="A5656" s="20">
        <v>0.5590046296296296</v>
      </c>
      <c r="B5656" s="21">
        <v>2340.5</v>
      </c>
      <c r="C5656" s="16">
        <v>-1</v>
      </c>
      <c r="D5656" s="26">
        <v>2340</v>
      </c>
      <c r="E5656" s="28">
        <v>1E-3</v>
      </c>
      <c r="F5656" s="28">
        <v>2375.6291392707285</v>
      </c>
    </row>
    <row r="5657" spans="1:6">
      <c r="A5657" s="20">
        <v>0.55902777777777779</v>
      </c>
      <c r="B5657" s="21">
        <v>2341</v>
      </c>
      <c r="C5657" s="16">
        <v>-1</v>
      </c>
      <c r="D5657" s="26">
        <v>2340</v>
      </c>
      <c r="E5657" s="28">
        <v>1E-3</v>
      </c>
      <c r="F5657" s="28">
        <v>2375.5935101314576</v>
      </c>
    </row>
    <row r="5658" spans="1:6">
      <c r="A5658" s="20">
        <v>0.55905092592592598</v>
      </c>
      <c r="B5658" s="21">
        <v>2342.5</v>
      </c>
      <c r="C5658" s="16">
        <v>-1</v>
      </c>
      <c r="D5658" s="26">
        <v>2340</v>
      </c>
      <c r="E5658" s="28">
        <v>1E-3</v>
      </c>
      <c r="F5658" s="28">
        <v>2375.5579166213261</v>
      </c>
    </row>
    <row r="5659" spans="1:6">
      <c r="A5659" s="20">
        <v>0.55907407407407406</v>
      </c>
      <c r="B5659" s="21">
        <v>2343.5</v>
      </c>
      <c r="C5659" s="16">
        <v>-1</v>
      </c>
      <c r="D5659" s="26">
        <v>2340</v>
      </c>
      <c r="E5659" s="28">
        <v>1E-3</v>
      </c>
      <c r="F5659" s="28">
        <v>2375.5223587047049</v>
      </c>
    </row>
    <row r="5660" spans="1:6">
      <c r="A5660" s="20">
        <v>0.55909722222222225</v>
      </c>
      <c r="B5660" s="21">
        <v>2340.5</v>
      </c>
      <c r="C5660" s="16">
        <v>-1</v>
      </c>
      <c r="D5660" s="26">
        <v>2340</v>
      </c>
      <c r="E5660" s="28">
        <v>1E-3</v>
      </c>
      <c r="F5660" s="28">
        <v>2375.486836346</v>
      </c>
    </row>
    <row r="5661" spans="1:6">
      <c r="A5661" s="20">
        <v>0.55910879629629628</v>
      </c>
      <c r="B5661" s="21">
        <v>2340.5</v>
      </c>
      <c r="C5661" s="16">
        <v>-1</v>
      </c>
      <c r="D5661" s="26">
        <v>2340</v>
      </c>
      <c r="E5661" s="28">
        <v>1E-3</v>
      </c>
      <c r="F5661" s="28">
        <v>2375.4513495096539</v>
      </c>
    </row>
    <row r="5662" spans="1:6">
      <c r="A5662" s="20">
        <v>0.55914351851851851</v>
      </c>
      <c r="B5662" s="21">
        <v>2340.5</v>
      </c>
      <c r="C5662" s="16">
        <v>-1</v>
      </c>
      <c r="D5662" s="26">
        <v>2340</v>
      </c>
      <c r="E5662" s="28">
        <v>1E-3</v>
      </c>
      <c r="F5662" s="28">
        <v>2375.4158981601445</v>
      </c>
    </row>
    <row r="5663" spans="1:6">
      <c r="A5663" s="20">
        <v>0.5591666666666667</v>
      </c>
      <c r="B5663" s="21">
        <v>2341</v>
      </c>
      <c r="C5663" s="16">
        <v>-1</v>
      </c>
      <c r="D5663" s="26">
        <v>2340</v>
      </c>
      <c r="E5663" s="28">
        <v>1E-3</v>
      </c>
      <c r="F5663" s="28">
        <v>2375.3804822619845</v>
      </c>
    </row>
    <row r="5664" spans="1:6">
      <c r="A5664" s="20">
        <v>0.55918981481481478</v>
      </c>
      <c r="B5664" s="21">
        <v>2339</v>
      </c>
      <c r="C5664" s="16">
        <v>-1</v>
      </c>
      <c r="D5664" s="26">
        <v>2339</v>
      </c>
      <c r="E5664" s="28">
        <v>1E-3</v>
      </c>
      <c r="F5664" s="28">
        <v>2375.3441017797227</v>
      </c>
    </row>
    <row r="5665" spans="1:6">
      <c r="A5665" s="20">
        <v>0.55921296296296297</v>
      </c>
      <c r="B5665" s="21">
        <v>2338</v>
      </c>
      <c r="C5665" s="16">
        <v>-1</v>
      </c>
      <c r="D5665" s="26">
        <v>2338</v>
      </c>
      <c r="E5665" s="28">
        <v>1E-3</v>
      </c>
      <c r="F5665" s="28">
        <v>2375.3067576779431</v>
      </c>
    </row>
    <row r="5666" spans="1:6">
      <c r="A5666" s="20">
        <v>0.55923611111111116</v>
      </c>
      <c r="B5666" s="21">
        <v>2338</v>
      </c>
      <c r="C5666" s="16">
        <v>-1</v>
      </c>
      <c r="D5666" s="26">
        <v>2338</v>
      </c>
      <c r="E5666" s="28">
        <v>1E-3</v>
      </c>
      <c r="F5666" s="28">
        <v>2375.2694509202652</v>
      </c>
    </row>
    <row r="5667" spans="1:6">
      <c r="A5667" s="20">
        <v>0.55925925925925923</v>
      </c>
      <c r="B5667" s="21">
        <v>2339</v>
      </c>
      <c r="C5667" s="16">
        <v>-1</v>
      </c>
      <c r="D5667" s="26">
        <v>2338</v>
      </c>
      <c r="E5667" s="28">
        <v>1E-3</v>
      </c>
      <c r="F5667" s="28">
        <v>2375.2321814693451</v>
      </c>
    </row>
    <row r="5668" spans="1:6">
      <c r="A5668" s="20">
        <v>0.55928240740740742</v>
      </c>
      <c r="B5668" s="21">
        <v>2339</v>
      </c>
      <c r="C5668" s="16">
        <v>-1</v>
      </c>
      <c r="D5668" s="26">
        <v>2338</v>
      </c>
      <c r="E5668" s="28">
        <v>1E-3</v>
      </c>
      <c r="F5668" s="28">
        <v>2375.1949492878757</v>
      </c>
    </row>
    <row r="5669" spans="1:6">
      <c r="A5669" s="20">
        <v>0.55931712962962965</v>
      </c>
      <c r="B5669" s="21">
        <v>2338.5</v>
      </c>
      <c r="C5669" s="16">
        <v>-1</v>
      </c>
      <c r="D5669" s="26">
        <v>2338</v>
      </c>
      <c r="E5669" s="28">
        <v>1E-3</v>
      </c>
      <c r="F5669" s="28">
        <v>2375.1577543385879</v>
      </c>
    </row>
    <row r="5670" spans="1:6">
      <c r="A5670" s="20">
        <v>0.55934027777777773</v>
      </c>
      <c r="B5670" s="21">
        <v>2337</v>
      </c>
      <c r="C5670" s="16">
        <v>-1</v>
      </c>
      <c r="D5670" s="26">
        <v>2337</v>
      </c>
      <c r="E5670" s="28">
        <v>1E-3</v>
      </c>
      <c r="F5670" s="28">
        <v>2375.1195965842494</v>
      </c>
    </row>
    <row r="5671" spans="1:6">
      <c r="A5671" s="20">
        <v>0.55936342592592592</v>
      </c>
      <c r="B5671" s="21">
        <v>2336.5</v>
      </c>
      <c r="C5671" s="16">
        <v>-1</v>
      </c>
      <c r="D5671" s="26">
        <v>2336.5</v>
      </c>
      <c r="E5671" s="28">
        <v>1E-3</v>
      </c>
      <c r="F5671" s="28">
        <v>2375.0809769876651</v>
      </c>
    </row>
    <row r="5672" spans="1:6">
      <c r="A5672" s="20">
        <v>0.55939814814814814</v>
      </c>
      <c r="B5672" s="21">
        <v>2337</v>
      </c>
      <c r="C5672" s="16">
        <v>-1</v>
      </c>
      <c r="D5672" s="26">
        <v>2336.5</v>
      </c>
      <c r="E5672" s="28">
        <v>1E-3</v>
      </c>
      <c r="F5672" s="28">
        <v>2375.0423960106773</v>
      </c>
    </row>
    <row r="5673" spans="1:6">
      <c r="A5673" s="20">
        <v>0.55942129629629633</v>
      </c>
      <c r="B5673" s="21">
        <v>2337</v>
      </c>
      <c r="C5673" s="16">
        <v>-1</v>
      </c>
      <c r="D5673" s="26">
        <v>2336.5</v>
      </c>
      <c r="E5673" s="28">
        <v>1E-3</v>
      </c>
      <c r="F5673" s="28">
        <v>2375.0038536146667</v>
      </c>
    </row>
    <row r="5674" spans="1:6">
      <c r="A5674" s="20">
        <v>0.55943287037037037</v>
      </c>
      <c r="B5674" s="21">
        <v>2336.5</v>
      </c>
      <c r="C5674" s="16">
        <v>-1</v>
      </c>
      <c r="D5674" s="26">
        <v>2336.5</v>
      </c>
      <c r="E5674" s="28">
        <v>1E-3</v>
      </c>
      <c r="F5674" s="28">
        <v>2374.965349761052</v>
      </c>
    </row>
    <row r="5675" spans="1:6">
      <c r="A5675" s="20">
        <v>0.5594675925925926</v>
      </c>
      <c r="B5675" s="21">
        <v>2336</v>
      </c>
      <c r="C5675" s="16">
        <v>-1</v>
      </c>
      <c r="D5675" s="26">
        <v>2336</v>
      </c>
      <c r="E5675" s="28">
        <v>1E-3</v>
      </c>
      <c r="F5675" s="28">
        <v>2374.9263844112911</v>
      </c>
    </row>
    <row r="5676" spans="1:6">
      <c r="A5676" s="20">
        <v>0.55949074074074079</v>
      </c>
      <c r="B5676" s="21">
        <v>2336</v>
      </c>
      <c r="C5676" s="16">
        <v>-1</v>
      </c>
      <c r="D5676" s="26">
        <v>2336</v>
      </c>
      <c r="E5676" s="28">
        <v>1E-3</v>
      </c>
      <c r="F5676" s="28">
        <v>2374.8874580268798</v>
      </c>
    </row>
    <row r="5677" spans="1:6">
      <c r="A5677" s="20">
        <v>0.55951388888888887</v>
      </c>
      <c r="B5677" s="21">
        <v>2336</v>
      </c>
      <c r="C5677" s="16">
        <v>-1</v>
      </c>
      <c r="D5677" s="26">
        <v>2336</v>
      </c>
      <c r="E5677" s="28">
        <v>1E-3</v>
      </c>
      <c r="F5677" s="28">
        <v>2374.8485705688531</v>
      </c>
    </row>
    <row r="5678" spans="1:6">
      <c r="A5678" s="20">
        <v>0.55953703703703705</v>
      </c>
      <c r="B5678" s="21">
        <v>2335</v>
      </c>
      <c r="C5678" s="16">
        <v>-1</v>
      </c>
      <c r="D5678" s="26">
        <v>2335</v>
      </c>
      <c r="E5678" s="28">
        <v>1E-3</v>
      </c>
      <c r="F5678" s="28">
        <v>2374.8087219982845</v>
      </c>
    </row>
    <row r="5679" spans="1:6">
      <c r="A5679" s="20">
        <v>0.55956018518518513</v>
      </c>
      <c r="B5679" s="21">
        <v>2335</v>
      </c>
      <c r="C5679" s="16">
        <v>-1</v>
      </c>
      <c r="D5679" s="26">
        <v>2335</v>
      </c>
      <c r="E5679" s="28">
        <v>1E-3</v>
      </c>
      <c r="F5679" s="28">
        <v>2374.7689132762862</v>
      </c>
    </row>
    <row r="5680" spans="1:6">
      <c r="A5680" s="20">
        <v>0.55958333333333332</v>
      </c>
      <c r="B5680" s="21">
        <v>2334.5</v>
      </c>
      <c r="C5680" s="16">
        <v>-1</v>
      </c>
      <c r="D5680" s="26">
        <v>2334.5</v>
      </c>
      <c r="E5680" s="28">
        <v>1E-3</v>
      </c>
      <c r="F5680" s="28">
        <v>2374.7286443630101</v>
      </c>
    </row>
    <row r="5681" spans="1:6">
      <c r="A5681" s="20">
        <v>0.55960648148148151</v>
      </c>
      <c r="B5681" s="21">
        <v>2334</v>
      </c>
      <c r="C5681" s="16">
        <v>-1</v>
      </c>
      <c r="D5681" s="26">
        <v>2334</v>
      </c>
      <c r="E5681" s="28">
        <v>1E-3</v>
      </c>
      <c r="F5681" s="28">
        <v>2374.6879157186472</v>
      </c>
    </row>
    <row r="5682" spans="1:6">
      <c r="A5682" s="20">
        <v>0.55962962962962959</v>
      </c>
      <c r="B5682" s="21">
        <v>2334.5</v>
      </c>
      <c r="C5682" s="16">
        <v>-1</v>
      </c>
      <c r="D5682" s="26">
        <v>2334</v>
      </c>
      <c r="E5682" s="28">
        <v>1E-3</v>
      </c>
      <c r="F5682" s="28">
        <v>2374.6472278029287</v>
      </c>
    </row>
    <row r="5683" spans="1:6">
      <c r="A5683" s="20">
        <v>0.55965277777777778</v>
      </c>
      <c r="B5683" s="21">
        <v>2334.5</v>
      </c>
      <c r="C5683" s="16">
        <v>-1</v>
      </c>
      <c r="D5683" s="26">
        <v>2334</v>
      </c>
      <c r="E5683" s="28">
        <v>1E-3</v>
      </c>
      <c r="F5683" s="28">
        <v>2374.6065805751259</v>
      </c>
    </row>
    <row r="5684" spans="1:6">
      <c r="A5684" s="20">
        <v>0.55967592592592597</v>
      </c>
      <c r="B5684" s="21">
        <v>2335.5</v>
      </c>
      <c r="C5684" s="16">
        <v>-1</v>
      </c>
      <c r="D5684" s="26">
        <v>2334</v>
      </c>
      <c r="E5684" s="28">
        <v>1E-3</v>
      </c>
      <c r="F5684" s="28">
        <v>2374.5659739945509</v>
      </c>
    </row>
    <row r="5685" spans="1:6">
      <c r="A5685" s="20">
        <v>0.55969907407407404</v>
      </c>
      <c r="B5685" s="21">
        <v>2334.5</v>
      </c>
      <c r="C5685" s="16">
        <v>-1</v>
      </c>
      <c r="D5685" s="26">
        <v>2334</v>
      </c>
      <c r="E5685" s="28">
        <v>1E-3</v>
      </c>
      <c r="F5685" s="28">
        <v>2374.5254080205564</v>
      </c>
    </row>
    <row r="5686" spans="1:6">
      <c r="A5686" s="20">
        <v>0.55972222222222223</v>
      </c>
      <c r="B5686" s="21">
        <v>2336</v>
      </c>
      <c r="C5686" s="16">
        <v>-1</v>
      </c>
      <c r="D5686" s="26">
        <v>2334</v>
      </c>
      <c r="E5686" s="28">
        <v>1E-3</v>
      </c>
      <c r="F5686" s="28">
        <v>2374.4848826125358</v>
      </c>
    </row>
    <row r="5687" spans="1:6">
      <c r="A5687" s="20">
        <v>0.55974537037037042</v>
      </c>
      <c r="B5687" s="21">
        <v>2337</v>
      </c>
      <c r="C5687" s="16">
        <v>-1</v>
      </c>
      <c r="D5687" s="26">
        <v>2334</v>
      </c>
      <c r="E5687" s="28">
        <v>1E-3</v>
      </c>
      <c r="F5687" s="28">
        <v>2374.4443977299234</v>
      </c>
    </row>
    <row r="5688" spans="1:6">
      <c r="A5688" s="20">
        <v>0.55978009259259254</v>
      </c>
      <c r="B5688" s="21">
        <v>2335</v>
      </c>
      <c r="C5688" s="16">
        <v>-1</v>
      </c>
      <c r="D5688" s="26">
        <v>2334</v>
      </c>
      <c r="E5688" s="28">
        <v>1E-3</v>
      </c>
      <c r="F5688" s="28">
        <v>2374.4039533321934</v>
      </c>
    </row>
    <row r="5689" spans="1:6">
      <c r="A5689" s="20">
        <v>0.55979166666666669</v>
      </c>
      <c r="B5689" s="21">
        <v>2334.5</v>
      </c>
      <c r="C5689" s="16">
        <v>-1</v>
      </c>
      <c r="D5689" s="26">
        <v>2334</v>
      </c>
      <c r="E5689" s="28">
        <v>1E-3</v>
      </c>
      <c r="F5689" s="28">
        <v>2374.3635493788611</v>
      </c>
    </row>
    <row r="5690" spans="1:6">
      <c r="A5690" s="20">
        <v>0.55981481481481477</v>
      </c>
      <c r="B5690" s="21">
        <v>2335</v>
      </c>
      <c r="C5690" s="16">
        <v>-1</v>
      </c>
      <c r="D5690" s="26">
        <v>2334</v>
      </c>
      <c r="E5690" s="28">
        <v>1E-3</v>
      </c>
      <c r="F5690" s="28">
        <v>2374.3231858294821</v>
      </c>
    </row>
    <row r="5691" spans="1:6">
      <c r="A5691" s="20">
        <v>0.55983796296296295</v>
      </c>
      <c r="B5691" s="21">
        <v>2335</v>
      </c>
      <c r="C5691" s="16">
        <v>-1</v>
      </c>
      <c r="D5691" s="26">
        <v>2334</v>
      </c>
      <c r="E5691" s="28">
        <v>1E-3</v>
      </c>
      <c r="F5691" s="28">
        <v>2374.2828626436526</v>
      </c>
    </row>
    <row r="5692" spans="1:6">
      <c r="A5692" s="20">
        <v>0.55986111111111114</v>
      </c>
      <c r="B5692" s="21">
        <v>2335</v>
      </c>
      <c r="C5692" s="16">
        <v>-1</v>
      </c>
      <c r="D5692" s="26">
        <v>2334</v>
      </c>
      <c r="E5692" s="28">
        <v>1E-3</v>
      </c>
      <c r="F5692" s="28">
        <v>2374.2425797810088</v>
      </c>
    </row>
    <row r="5693" spans="1:6">
      <c r="A5693" s="20">
        <v>0.55988425925925922</v>
      </c>
      <c r="B5693" s="21">
        <v>2334.5</v>
      </c>
      <c r="C5693" s="16">
        <v>-1</v>
      </c>
      <c r="D5693" s="26">
        <v>2334</v>
      </c>
      <c r="E5693" s="28">
        <v>1E-3</v>
      </c>
      <c r="F5693" s="28">
        <v>2374.2023372012277</v>
      </c>
    </row>
    <row r="5694" spans="1:6">
      <c r="A5694" s="20">
        <v>0.55990740740740741</v>
      </c>
      <c r="B5694" s="21">
        <v>2333.5</v>
      </c>
      <c r="C5694" s="16">
        <v>-1</v>
      </c>
      <c r="D5694" s="26">
        <v>2333.5</v>
      </c>
      <c r="E5694" s="28">
        <v>1E-3</v>
      </c>
      <c r="F5694" s="28">
        <v>2374.1616348640264</v>
      </c>
    </row>
    <row r="5695" spans="1:6">
      <c r="A5695" s="20">
        <v>0.5599305555555556</v>
      </c>
      <c r="B5695" s="21">
        <v>2334</v>
      </c>
      <c r="C5695" s="16">
        <v>-1</v>
      </c>
      <c r="D5695" s="26">
        <v>2333.5</v>
      </c>
      <c r="E5695" s="28">
        <v>1E-3</v>
      </c>
      <c r="F5695" s="28">
        <v>2374.1209732291622</v>
      </c>
    </row>
    <row r="5696" spans="1:6">
      <c r="A5696" s="20">
        <v>0.55995370370370368</v>
      </c>
      <c r="B5696" s="21">
        <v>2333.5</v>
      </c>
      <c r="C5696" s="16">
        <v>-1</v>
      </c>
      <c r="D5696" s="26">
        <v>2333.5</v>
      </c>
      <c r="E5696" s="28">
        <v>1E-3</v>
      </c>
      <c r="F5696" s="28">
        <v>2374.0803522559331</v>
      </c>
    </row>
    <row r="5697" spans="1:6">
      <c r="A5697" s="20">
        <v>0.55997685185185186</v>
      </c>
      <c r="B5697" s="21">
        <v>2333</v>
      </c>
      <c r="C5697" s="16">
        <v>-1</v>
      </c>
      <c r="D5697" s="26">
        <v>2333</v>
      </c>
      <c r="E5697" s="28">
        <v>1E-3</v>
      </c>
      <c r="F5697" s="28">
        <v>2374.0392719036772</v>
      </c>
    </row>
    <row r="5698" spans="1:6">
      <c r="A5698" s="20">
        <v>0.56000000000000005</v>
      </c>
      <c r="B5698" s="21">
        <v>2333</v>
      </c>
      <c r="C5698" s="16">
        <v>-1</v>
      </c>
      <c r="D5698" s="26">
        <v>2333</v>
      </c>
      <c r="E5698" s="28">
        <v>1E-3</v>
      </c>
      <c r="F5698" s="28">
        <v>2373.9982326317736</v>
      </c>
    </row>
    <row r="5699" spans="1:6">
      <c r="A5699" s="20">
        <v>0.56002314814814813</v>
      </c>
      <c r="B5699" s="21">
        <v>2333.5</v>
      </c>
      <c r="C5699" s="16">
        <v>-1</v>
      </c>
      <c r="D5699" s="26">
        <v>2333</v>
      </c>
      <c r="E5699" s="28">
        <v>1E-3</v>
      </c>
      <c r="F5699" s="28">
        <v>2373.9572343991417</v>
      </c>
    </row>
    <row r="5700" spans="1:6">
      <c r="A5700" s="20">
        <v>0.56004629629629632</v>
      </c>
      <c r="B5700" s="21">
        <v>2333</v>
      </c>
      <c r="C5700" s="16">
        <v>-1</v>
      </c>
      <c r="D5700" s="26">
        <v>2333</v>
      </c>
      <c r="E5700" s="28">
        <v>1E-3</v>
      </c>
      <c r="F5700" s="28">
        <v>2373.9162771647425</v>
      </c>
    </row>
    <row r="5701" spans="1:6">
      <c r="A5701" s="20">
        <v>0.5600694444444444</v>
      </c>
      <c r="B5701" s="21">
        <v>2333.5</v>
      </c>
      <c r="C5701" s="16">
        <v>-1</v>
      </c>
      <c r="D5701" s="26">
        <v>2333</v>
      </c>
      <c r="E5701" s="28">
        <v>1E-3</v>
      </c>
      <c r="F5701" s="28">
        <v>2373.8753608875777</v>
      </c>
    </row>
    <row r="5702" spans="1:6">
      <c r="A5702" s="20">
        <v>0.56009259259259259</v>
      </c>
      <c r="B5702" s="21">
        <v>2332.5</v>
      </c>
      <c r="C5702" s="16">
        <v>-1</v>
      </c>
      <c r="D5702" s="26">
        <v>2332.5</v>
      </c>
      <c r="E5702" s="28">
        <v>1E-3</v>
      </c>
      <c r="F5702" s="28">
        <v>2373.83398552669</v>
      </c>
    </row>
    <row r="5703" spans="1:6">
      <c r="A5703" s="20">
        <v>0.56011574074074078</v>
      </c>
      <c r="B5703" s="21">
        <v>2333</v>
      </c>
      <c r="C5703" s="16">
        <v>-1</v>
      </c>
      <c r="D5703" s="26">
        <v>2332.5</v>
      </c>
      <c r="E5703" s="28">
        <v>1E-3</v>
      </c>
      <c r="F5703" s="28">
        <v>2373.7926515411632</v>
      </c>
    </row>
    <row r="5704" spans="1:6">
      <c r="A5704" s="20">
        <v>0.56013888888888885</v>
      </c>
      <c r="B5704" s="21">
        <v>2333</v>
      </c>
      <c r="C5704" s="16">
        <v>-1</v>
      </c>
      <c r="D5704" s="26">
        <v>2332.5</v>
      </c>
      <c r="E5704" s="28">
        <v>1E-3</v>
      </c>
      <c r="F5704" s="28">
        <v>2373.7513588896222</v>
      </c>
    </row>
    <row r="5705" spans="1:6">
      <c r="A5705" s="20">
        <v>0.56016203703703704</v>
      </c>
      <c r="B5705" s="21">
        <v>2332.5</v>
      </c>
      <c r="C5705" s="16">
        <v>-1</v>
      </c>
      <c r="D5705" s="26">
        <v>2332.5</v>
      </c>
      <c r="E5705" s="28">
        <v>1E-3</v>
      </c>
      <c r="F5705" s="28">
        <v>2373.7101075307328</v>
      </c>
    </row>
    <row r="5706" spans="1:6">
      <c r="A5706" s="20">
        <v>0.56018518518518523</v>
      </c>
      <c r="B5706" s="21">
        <v>2332</v>
      </c>
      <c r="C5706" s="16">
        <v>-1</v>
      </c>
      <c r="D5706" s="26">
        <v>2332</v>
      </c>
      <c r="E5706" s="28">
        <v>1E-3</v>
      </c>
      <c r="F5706" s="28">
        <v>2373.6683974232019</v>
      </c>
    </row>
    <row r="5707" spans="1:6">
      <c r="A5707" s="20">
        <v>0.56021990740740746</v>
      </c>
      <c r="B5707" s="21">
        <v>2332</v>
      </c>
      <c r="C5707" s="16">
        <v>-1</v>
      </c>
      <c r="D5707" s="26">
        <v>2332</v>
      </c>
      <c r="E5707" s="28">
        <v>1E-3</v>
      </c>
      <c r="F5707" s="28">
        <v>2373.6267290257788</v>
      </c>
    </row>
    <row r="5708" spans="1:6">
      <c r="A5708" s="20">
        <v>0.56024305555555554</v>
      </c>
      <c r="B5708" s="21">
        <v>2331</v>
      </c>
      <c r="C5708" s="16">
        <v>-1</v>
      </c>
      <c r="D5708" s="26">
        <v>2331</v>
      </c>
      <c r="E5708" s="28">
        <v>1E-3</v>
      </c>
      <c r="F5708" s="28">
        <v>2373.5841022967529</v>
      </c>
    </row>
    <row r="5709" spans="1:6">
      <c r="A5709" s="20">
        <v>0.56025462962962957</v>
      </c>
      <c r="B5709" s="21">
        <v>2332</v>
      </c>
      <c r="C5709" s="16">
        <v>-1</v>
      </c>
      <c r="D5709" s="26">
        <v>2331</v>
      </c>
      <c r="E5709" s="28">
        <v>1E-3</v>
      </c>
      <c r="F5709" s="28">
        <v>2373.5415181944563</v>
      </c>
    </row>
    <row r="5710" spans="1:6">
      <c r="A5710" s="20">
        <v>0.56027777777777776</v>
      </c>
      <c r="B5710" s="21">
        <v>2331.5</v>
      </c>
      <c r="C5710" s="16">
        <v>-1</v>
      </c>
      <c r="D5710" s="26">
        <v>2331</v>
      </c>
      <c r="E5710" s="28">
        <v>1E-3</v>
      </c>
      <c r="F5710" s="28">
        <v>2373.4989766762619</v>
      </c>
    </row>
    <row r="5711" spans="1:6">
      <c r="A5711" s="20">
        <v>0.56030092592592595</v>
      </c>
      <c r="B5711" s="21">
        <v>2331</v>
      </c>
      <c r="C5711" s="16">
        <v>-1</v>
      </c>
      <c r="D5711" s="26">
        <v>2331</v>
      </c>
      <c r="E5711" s="28">
        <v>1E-3</v>
      </c>
      <c r="F5711" s="28">
        <v>2373.4564776995858</v>
      </c>
    </row>
    <row r="5712" spans="1:6">
      <c r="A5712" s="20">
        <v>0.56032407407407403</v>
      </c>
      <c r="B5712" s="21">
        <v>2330.5</v>
      </c>
      <c r="C5712" s="16">
        <v>-1</v>
      </c>
      <c r="D5712" s="26">
        <v>2330.5</v>
      </c>
      <c r="E5712" s="28">
        <v>1E-3</v>
      </c>
      <c r="F5712" s="28">
        <v>2373.4135212218862</v>
      </c>
    </row>
    <row r="5713" spans="1:6">
      <c r="A5713" s="20">
        <v>0.56034722222222222</v>
      </c>
      <c r="B5713" s="21">
        <v>2330.5</v>
      </c>
      <c r="C5713" s="16">
        <v>-1</v>
      </c>
      <c r="D5713" s="26">
        <v>2330.5</v>
      </c>
      <c r="E5713" s="28">
        <v>1E-3</v>
      </c>
      <c r="F5713" s="28">
        <v>2373.3706077006641</v>
      </c>
    </row>
    <row r="5714" spans="1:6">
      <c r="A5714" s="20">
        <v>0.56037037037037041</v>
      </c>
      <c r="B5714" s="21">
        <v>2330.5</v>
      </c>
      <c r="C5714" s="16">
        <v>-1</v>
      </c>
      <c r="D5714" s="26">
        <v>2330.5</v>
      </c>
      <c r="E5714" s="28">
        <v>1E-3</v>
      </c>
      <c r="F5714" s="28">
        <v>2373.3277370929636</v>
      </c>
    </row>
    <row r="5715" spans="1:6">
      <c r="A5715" s="20">
        <v>0.56039351851851849</v>
      </c>
      <c r="B5715" s="21">
        <v>2331</v>
      </c>
      <c r="C5715" s="16">
        <v>-1</v>
      </c>
      <c r="D5715" s="26">
        <v>2330.5</v>
      </c>
      <c r="E5715" s="28">
        <v>1E-3</v>
      </c>
      <c r="F5715" s="28">
        <v>2373.2849093558707</v>
      </c>
    </row>
    <row r="5716" spans="1:6">
      <c r="A5716" s="20">
        <v>0.56041666666666667</v>
      </c>
      <c r="B5716" s="21">
        <v>2332</v>
      </c>
      <c r="C5716" s="16">
        <v>-1</v>
      </c>
      <c r="D5716" s="26">
        <v>2330.5</v>
      </c>
      <c r="E5716" s="28">
        <v>1E-3</v>
      </c>
      <c r="F5716" s="28">
        <v>2373.2421244465149</v>
      </c>
    </row>
    <row r="5717" spans="1:6">
      <c r="A5717" s="20">
        <v>0.56043981481481486</v>
      </c>
      <c r="B5717" s="21">
        <v>2333</v>
      </c>
      <c r="C5717" s="16">
        <v>-1</v>
      </c>
      <c r="D5717" s="26">
        <v>2330.5</v>
      </c>
      <c r="E5717" s="28">
        <v>1E-3</v>
      </c>
      <c r="F5717" s="28">
        <v>2373.1993823220682</v>
      </c>
    </row>
    <row r="5718" spans="1:6">
      <c r="A5718" s="20">
        <v>0.56046296296296294</v>
      </c>
      <c r="B5718" s="21">
        <v>2334</v>
      </c>
      <c r="C5718" s="16">
        <v>-1</v>
      </c>
      <c r="D5718" s="26">
        <v>2330.5</v>
      </c>
      <c r="E5718" s="28">
        <v>1E-3</v>
      </c>
      <c r="F5718" s="28">
        <v>2373.1566829397461</v>
      </c>
    </row>
    <row r="5719" spans="1:6">
      <c r="A5719" s="20">
        <v>0.56049768518518517</v>
      </c>
      <c r="B5719" s="21">
        <v>2338.5</v>
      </c>
      <c r="C5719" s="16">
        <v>-1</v>
      </c>
      <c r="D5719" s="26">
        <v>2330.5</v>
      </c>
      <c r="E5719" s="28">
        <v>1E-3</v>
      </c>
      <c r="F5719" s="28">
        <v>2373.1140262568065</v>
      </c>
    </row>
    <row r="5720" spans="1:6">
      <c r="A5720" s="20">
        <v>0.56052083333333336</v>
      </c>
      <c r="B5720" s="21">
        <v>2337.5</v>
      </c>
      <c r="C5720" s="16">
        <v>-1</v>
      </c>
      <c r="D5720" s="26">
        <v>2330.5</v>
      </c>
      <c r="E5720" s="28">
        <v>1E-3</v>
      </c>
      <c r="F5720" s="28">
        <v>2373.0714122305499</v>
      </c>
    </row>
    <row r="5721" spans="1:6">
      <c r="A5721" s="20">
        <v>0.5605324074074074</v>
      </c>
      <c r="B5721" s="21">
        <v>2337</v>
      </c>
      <c r="C5721" s="16">
        <v>-1</v>
      </c>
      <c r="D5721" s="26">
        <v>2330.5</v>
      </c>
      <c r="E5721" s="28">
        <v>1E-3</v>
      </c>
      <c r="F5721" s="28">
        <v>2373.0288408183192</v>
      </c>
    </row>
    <row r="5722" spans="1:6">
      <c r="A5722" s="20">
        <v>0.56055555555555558</v>
      </c>
      <c r="B5722" s="21">
        <v>2338.5</v>
      </c>
      <c r="C5722" s="16">
        <v>-1</v>
      </c>
      <c r="D5722" s="26">
        <v>2330.5</v>
      </c>
      <c r="E5722" s="28">
        <v>1E-3</v>
      </c>
      <c r="F5722" s="28">
        <v>2372.9863119775009</v>
      </c>
    </row>
    <row r="5723" spans="1:6">
      <c r="A5723" s="20">
        <v>0.56059027777777781</v>
      </c>
      <c r="B5723" s="21">
        <v>2340.5</v>
      </c>
      <c r="C5723" s="16">
        <v>-1</v>
      </c>
      <c r="D5723" s="26">
        <v>2330.5</v>
      </c>
      <c r="E5723" s="28">
        <v>1E-3</v>
      </c>
      <c r="F5723" s="28">
        <v>2372.9438256655235</v>
      </c>
    </row>
    <row r="5724" spans="1:6">
      <c r="A5724" s="20">
        <v>0.56060185185185185</v>
      </c>
      <c r="B5724" s="21">
        <v>2341</v>
      </c>
      <c r="C5724" s="16">
        <v>-1</v>
      </c>
      <c r="D5724" s="26">
        <v>2330.5</v>
      </c>
      <c r="E5724" s="28">
        <v>1E-3</v>
      </c>
      <c r="F5724" s="28">
        <v>2372.901381839858</v>
      </c>
    </row>
    <row r="5725" spans="1:6">
      <c r="A5725" s="20">
        <v>0.56063657407407408</v>
      </c>
      <c r="B5725" s="21">
        <v>2341.5</v>
      </c>
      <c r="C5725" s="16">
        <v>-1</v>
      </c>
      <c r="D5725" s="26">
        <v>2330.5</v>
      </c>
      <c r="E5725" s="28">
        <v>1E-3</v>
      </c>
      <c r="F5725" s="28">
        <v>2372.8589804580183</v>
      </c>
    </row>
    <row r="5726" spans="1:6">
      <c r="A5726" s="20">
        <v>0.56065972222222227</v>
      </c>
      <c r="B5726" s="21">
        <v>2342</v>
      </c>
      <c r="C5726" s="16">
        <v>-1</v>
      </c>
      <c r="D5726" s="26">
        <v>2330.5</v>
      </c>
      <c r="E5726" s="28">
        <v>1E-3</v>
      </c>
      <c r="F5726" s="28">
        <v>2372.8166214775601</v>
      </c>
    </row>
    <row r="5727" spans="1:6">
      <c r="A5727" s="20">
        <v>0.56067129629629631</v>
      </c>
      <c r="B5727" s="21">
        <v>2341.5</v>
      </c>
      <c r="C5727" s="16">
        <v>-1</v>
      </c>
      <c r="D5727" s="26">
        <v>2330.5</v>
      </c>
      <c r="E5727" s="28">
        <v>1E-3</v>
      </c>
      <c r="F5727" s="28">
        <v>2372.7743048560824</v>
      </c>
    </row>
    <row r="5728" spans="1:6">
      <c r="A5728" s="20">
        <v>0.5606944444444445</v>
      </c>
      <c r="B5728" s="21">
        <v>2342</v>
      </c>
      <c r="C5728" s="16">
        <v>-1</v>
      </c>
      <c r="D5728" s="26">
        <v>2330.5</v>
      </c>
      <c r="E5728" s="28">
        <v>1E-3</v>
      </c>
      <c r="F5728" s="28">
        <v>2372.7320305512262</v>
      </c>
    </row>
    <row r="5729" spans="1:6">
      <c r="A5729" s="20">
        <v>0.56071759259259257</v>
      </c>
      <c r="B5729" s="21">
        <v>2340.5</v>
      </c>
      <c r="C5729" s="16">
        <v>-1</v>
      </c>
      <c r="D5729" s="26">
        <v>2330.5</v>
      </c>
      <c r="E5729" s="28">
        <v>1E-3</v>
      </c>
      <c r="F5729" s="28">
        <v>2372.6897985206751</v>
      </c>
    </row>
    <row r="5730" spans="1:6">
      <c r="A5730" s="20">
        <v>0.56072916666666661</v>
      </c>
      <c r="B5730" s="21">
        <v>2341</v>
      </c>
      <c r="C5730" s="16">
        <v>-1</v>
      </c>
      <c r="D5730" s="26">
        <v>2330.5</v>
      </c>
      <c r="E5730" s="28">
        <v>1E-3</v>
      </c>
      <c r="F5730" s="28">
        <v>2372.6476087221545</v>
      </c>
    </row>
    <row r="5731" spans="1:6">
      <c r="A5731" s="20">
        <v>0.56076388888888884</v>
      </c>
      <c r="B5731" s="21">
        <v>2341</v>
      </c>
      <c r="C5731" s="16">
        <v>-1</v>
      </c>
      <c r="D5731" s="26">
        <v>2330.5</v>
      </c>
      <c r="E5731" s="28">
        <v>1E-3</v>
      </c>
      <c r="F5731" s="28">
        <v>2372.6054611134323</v>
      </c>
    </row>
    <row r="5732" spans="1:6">
      <c r="A5732" s="20">
        <v>0.56078703703703703</v>
      </c>
      <c r="B5732" s="21">
        <v>2341</v>
      </c>
      <c r="C5732" s="16">
        <v>-1</v>
      </c>
      <c r="D5732" s="26">
        <v>2330.5</v>
      </c>
      <c r="E5732" s="28">
        <v>1E-3</v>
      </c>
      <c r="F5732" s="28">
        <v>2372.5633556523189</v>
      </c>
    </row>
    <row r="5733" spans="1:6">
      <c r="A5733" s="20">
        <v>0.56081018518518522</v>
      </c>
      <c r="B5733" s="21">
        <v>2340.5</v>
      </c>
      <c r="C5733" s="16">
        <v>-1</v>
      </c>
      <c r="D5733" s="26">
        <v>2330.5</v>
      </c>
      <c r="E5733" s="28">
        <v>1E-3</v>
      </c>
      <c r="F5733" s="28">
        <v>2372.5212922966666</v>
      </c>
    </row>
    <row r="5734" spans="1:6">
      <c r="A5734" s="20">
        <v>0.56082175925925926</v>
      </c>
      <c r="B5734" s="21">
        <v>2340</v>
      </c>
      <c r="C5734" s="16">
        <v>-1</v>
      </c>
      <c r="D5734" s="26">
        <v>2330.5</v>
      </c>
      <c r="E5734" s="28">
        <v>1E-3</v>
      </c>
      <c r="F5734" s="28">
        <v>2372.4792710043698</v>
      </c>
    </row>
    <row r="5735" spans="1:6">
      <c r="A5735" s="20">
        <v>0.56085648148148148</v>
      </c>
      <c r="B5735" s="21">
        <v>2339.5</v>
      </c>
      <c r="C5735" s="16">
        <v>-1</v>
      </c>
      <c r="D5735" s="26">
        <v>2330.5</v>
      </c>
      <c r="E5735" s="28">
        <v>1E-3</v>
      </c>
      <c r="F5735" s="28">
        <v>2372.4372917333653</v>
      </c>
    </row>
    <row r="5736" spans="1:6">
      <c r="A5736" s="20">
        <v>0.56087962962962967</v>
      </c>
      <c r="B5736" s="21">
        <v>2338</v>
      </c>
      <c r="C5736" s="16">
        <v>-1</v>
      </c>
      <c r="D5736" s="26">
        <v>2330.5</v>
      </c>
      <c r="E5736" s="28">
        <v>1E-3</v>
      </c>
      <c r="F5736" s="28">
        <v>2372.3953544416318</v>
      </c>
    </row>
    <row r="5737" spans="1:6">
      <c r="A5737" s="20">
        <v>0.56090277777777775</v>
      </c>
      <c r="B5737" s="21">
        <v>2338.5</v>
      </c>
      <c r="C5737" s="16">
        <v>-1</v>
      </c>
      <c r="D5737" s="26">
        <v>2330.5</v>
      </c>
      <c r="E5737" s="28">
        <v>1E-3</v>
      </c>
      <c r="F5737" s="28">
        <v>2372.35345908719</v>
      </c>
    </row>
    <row r="5738" spans="1:6">
      <c r="A5738" s="20">
        <v>0.56092592592592594</v>
      </c>
      <c r="B5738" s="21">
        <v>2337.5</v>
      </c>
      <c r="C5738" s="16">
        <v>-1</v>
      </c>
      <c r="D5738" s="26">
        <v>2330.5</v>
      </c>
      <c r="E5738" s="28">
        <v>1E-3</v>
      </c>
      <c r="F5738" s="28">
        <v>2372.3116056281028</v>
      </c>
    </row>
    <row r="5739" spans="1:6">
      <c r="A5739" s="20">
        <v>0.56094907407407413</v>
      </c>
      <c r="B5739" s="21">
        <v>2340</v>
      </c>
      <c r="C5739" s="16">
        <v>-1</v>
      </c>
      <c r="D5739" s="26">
        <v>2330.5</v>
      </c>
      <c r="E5739" s="28">
        <v>1E-3</v>
      </c>
      <c r="F5739" s="28">
        <v>2372.2697940224748</v>
      </c>
    </row>
    <row r="5740" spans="1:6">
      <c r="A5740" s="20">
        <v>0.56097222222222221</v>
      </c>
      <c r="B5740" s="21">
        <v>2338</v>
      </c>
      <c r="C5740" s="16">
        <v>-1</v>
      </c>
      <c r="D5740" s="26">
        <v>2330.5</v>
      </c>
      <c r="E5740" s="28">
        <v>1E-3</v>
      </c>
      <c r="F5740" s="28">
        <v>2372.2280242284523</v>
      </c>
    </row>
    <row r="5741" spans="1:6">
      <c r="A5741" s="20">
        <v>0.56100694444444443</v>
      </c>
      <c r="B5741" s="21">
        <v>2337</v>
      </c>
      <c r="C5741" s="16">
        <v>-1</v>
      </c>
      <c r="D5741" s="26">
        <v>2330.5</v>
      </c>
      <c r="E5741" s="28">
        <v>1E-3</v>
      </c>
      <c r="F5741" s="28">
        <v>2372.1862962042237</v>
      </c>
    </row>
    <row r="5742" spans="1:6">
      <c r="A5742" s="20">
        <v>0.56103009259259262</v>
      </c>
      <c r="B5742" s="21">
        <v>2336.5</v>
      </c>
      <c r="C5742" s="16">
        <v>-1</v>
      </c>
      <c r="D5742" s="26">
        <v>2330.5</v>
      </c>
      <c r="E5742" s="28">
        <v>1E-3</v>
      </c>
      <c r="F5742" s="28">
        <v>2372.1446099080194</v>
      </c>
    </row>
    <row r="5743" spans="1:6">
      <c r="A5743" s="20">
        <v>0.5610532407407407</v>
      </c>
      <c r="B5743" s="21">
        <v>2337</v>
      </c>
      <c r="C5743" s="16">
        <v>-1</v>
      </c>
      <c r="D5743" s="26">
        <v>2330.5</v>
      </c>
      <c r="E5743" s="28">
        <v>1E-3</v>
      </c>
      <c r="F5743" s="28">
        <v>2372.1029652981115</v>
      </c>
    </row>
    <row r="5744" spans="1:6">
      <c r="A5744" s="20">
        <v>0.56107638888888889</v>
      </c>
      <c r="B5744" s="21">
        <v>2338</v>
      </c>
      <c r="C5744" s="16">
        <v>-1</v>
      </c>
      <c r="D5744" s="26">
        <v>2330.5</v>
      </c>
      <c r="E5744" s="28">
        <v>1E-3</v>
      </c>
      <c r="F5744" s="28">
        <v>2372.0613623328136</v>
      </c>
    </row>
    <row r="5745" spans="1:6">
      <c r="A5745" s="20">
        <v>0.56108796296296293</v>
      </c>
      <c r="B5745" s="21">
        <v>2339.5</v>
      </c>
      <c r="C5745" s="16">
        <v>-1</v>
      </c>
      <c r="D5745" s="26">
        <v>2330.5</v>
      </c>
      <c r="E5745" s="28">
        <v>1E-3</v>
      </c>
      <c r="F5745" s="28">
        <v>2372.0198009704809</v>
      </c>
    </row>
    <row r="5746" spans="1:6">
      <c r="A5746" s="20">
        <v>0.56109953703703708</v>
      </c>
      <c r="B5746" s="21">
        <v>2339.5</v>
      </c>
      <c r="C5746" s="16">
        <v>-1</v>
      </c>
      <c r="D5746" s="26">
        <v>2330.5</v>
      </c>
      <c r="E5746" s="28">
        <v>1E-3</v>
      </c>
      <c r="F5746" s="28">
        <v>2371.9782811695104</v>
      </c>
    </row>
    <row r="5747" spans="1:6">
      <c r="A5747" s="20">
        <v>0.5611342592592593</v>
      </c>
      <c r="B5747" s="21">
        <v>2340.5</v>
      </c>
      <c r="C5747" s="16">
        <v>-1</v>
      </c>
      <c r="D5747" s="26">
        <v>2330.5</v>
      </c>
      <c r="E5747" s="28">
        <v>1E-3</v>
      </c>
      <c r="F5747" s="28">
        <v>2371.9368028883409</v>
      </c>
    </row>
    <row r="5748" spans="1:6">
      <c r="A5748" s="20">
        <v>0.56115740740740738</v>
      </c>
      <c r="B5748" s="21">
        <v>2341</v>
      </c>
      <c r="C5748" s="16">
        <v>-1</v>
      </c>
      <c r="D5748" s="26">
        <v>2330.5</v>
      </c>
      <c r="E5748" s="28">
        <v>1E-3</v>
      </c>
      <c r="F5748" s="28">
        <v>2371.8953660854527</v>
      </c>
    </row>
    <row r="5749" spans="1:6">
      <c r="A5749" s="20">
        <v>0.56118055555555557</v>
      </c>
      <c r="B5749" s="21">
        <v>2340</v>
      </c>
      <c r="C5749" s="16">
        <v>-1</v>
      </c>
      <c r="D5749" s="26">
        <v>2330.5</v>
      </c>
      <c r="E5749" s="28">
        <v>1E-3</v>
      </c>
      <c r="F5749" s="28">
        <v>2371.8539707193672</v>
      </c>
    </row>
    <row r="5750" spans="1:6">
      <c r="A5750" s="20">
        <v>0.56120370370370365</v>
      </c>
      <c r="B5750" s="21">
        <v>2341.5</v>
      </c>
      <c r="C5750" s="16">
        <v>-1</v>
      </c>
      <c r="D5750" s="26">
        <v>2330.5</v>
      </c>
      <c r="E5750" s="28">
        <v>1E-3</v>
      </c>
      <c r="F5750" s="28">
        <v>2371.812616748648</v>
      </c>
    </row>
    <row r="5751" spans="1:6">
      <c r="A5751" s="20">
        <v>0.56122685185185184</v>
      </c>
      <c r="B5751" s="21">
        <v>2343</v>
      </c>
      <c r="C5751" s="16">
        <v>-1</v>
      </c>
      <c r="D5751" s="26">
        <v>2330.5</v>
      </c>
      <c r="E5751" s="28">
        <v>1E-3</v>
      </c>
      <c r="F5751" s="28">
        <v>2371.7713041318993</v>
      </c>
    </row>
    <row r="5752" spans="1:6">
      <c r="A5752" s="20">
        <v>0.56125000000000003</v>
      </c>
      <c r="B5752" s="21">
        <v>2343</v>
      </c>
      <c r="C5752" s="16">
        <v>-1</v>
      </c>
      <c r="D5752" s="26">
        <v>2330.5</v>
      </c>
      <c r="E5752" s="28">
        <v>1E-3</v>
      </c>
      <c r="F5752" s="28">
        <v>2371.7300328277674</v>
      </c>
    </row>
    <row r="5753" spans="1:6">
      <c r="A5753" s="20">
        <v>0.5612731481481481</v>
      </c>
      <c r="B5753" s="21">
        <v>2343.5</v>
      </c>
      <c r="C5753" s="16">
        <v>-1</v>
      </c>
      <c r="D5753" s="26">
        <v>2330.5</v>
      </c>
      <c r="E5753" s="28">
        <v>1E-3</v>
      </c>
      <c r="F5753" s="28">
        <v>2371.6888027949399</v>
      </c>
    </row>
    <row r="5754" spans="1:6">
      <c r="A5754" s="20">
        <v>0.56129629629629629</v>
      </c>
      <c r="B5754" s="21">
        <v>2344.5</v>
      </c>
      <c r="C5754" s="16">
        <v>-1</v>
      </c>
      <c r="D5754" s="26">
        <v>2330.5</v>
      </c>
      <c r="E5754" s="28">
        <v>1E-3</v>
      </c>
      <c r="F5754" s="28">
        <v>2371.6476139921451</v>
      </c>
    </row>
    <row r="5755" spans="1:6">
      <c r="A5755" s="20">
        <v>0.56133101851851852</v>
      </c>
      <c r="B5755" s="21">
        <v>2344.5</v>
      </c>
      <c r="C5755" s="16">
        <v>-1</v>
      </c>
      <c r="D5755" s="26">
        <v>2330.5</v>
      </c>
      <c r="E5755" s="28">
        <v>1E-3</v>
      </c>
      <c r="F5755" s="28">
        <v>2371.6064663781531</v>
      </c>
    </row>
    <row r="5756" spans="1:6">
      <c r="A5756" s="20">
        <v>0.56134259259259256</v>
      </c>
      <c r="B5756" s="21">
        <v>2342</v>
      </c>
      <c r="C5756" s="16">
        <v>-1</v>
      </c>
      <c r="D5756" s="26">
        <v>2330.5</v>
      </c>
      <c r="E5756" s="28">
        <v>1E-3</v>
      </c>
      <c r="F5756" s="28">
        <v>2371.565359911775</v>
      </c>
    </row>
    <row r="5757" spans="1:6">
      <c r="A5757" s="20">
        <v>0.56136574074074075</v>
      </c>
      <c r="B5757" s="21">
        <v>2340.5</v>
      </c>
      <c r="C5757" s="16">
        <v>-1</v>
      </c>
      <c r="D5757" s="26">
        <v>2330.5</v>
      </c>
      <c r="E5757" s="28">
        <v>1E-3</v>
      </c>
      <c r="F5757" s="28">
        <v>2371.524294551863</v>
      </c>
    </row>
    <row r="5758" spans="1:6">
      <c r="A5758" s="20">
        <v>0.56140046296296298</v>
      </c>
      <c r="B5758" s="21">
        <v>2339.5</v>
      </c>
      <c r="C5758" s="16">
        <v>-1</v>
      </c>
      <c r="D5758" s="26">
        <v>2330.5</v>
      </c>
      <c r="E5758" s="28">
        <v>1E-3</v>
      </c>
      <c r="F5758" s="28">
        <v>2371.4832702573112</v>
      </c>
    </row>
    <row r="5759" spans="1:6">
      <c r="A5759" s="20">
        <v>0.56141203703703701</v>
      </c>
      <c r="B5759" s="21">
        <v>2340.5</v>
      </c>
      <c r="C5759" s="16">
        <v>-1</v>
      </c>
      <c r="D5759" s="26">
        <v>2330.5</v>
      </c>
      <c r="E5759" s="28">
        <v>1E-3</v>
      </c>
      <c r="F5759" s="28">
        <v>2371.4422869870541</v>
      </c>
    </row>
    <row r="5760" spans="1:6">
      <c r="A5760" s="20">
        <v>0.56144675925925924</v>
      </c>
      <c r="B5760" s="21">
        <v>2340.5</v>
      </c>
      <c r="C5760" s="16">
        <v>-1</v>
      </c>
      <c r="D5760" s="26">
        <v>2330.5</v>
      </c>
      <c r="E5760" s="28">
        <v>1E-3</v>
      </c>
      <c r="F5760" s="28">
        <v>2371.4013447000671</v>
      </c>
    </row>
    <row r="5761" spans="1:6">
      <c r="A5761" s="20">
        <v>0.56146990740740743</v>
      </c>
      <c r="B5761" s="21">
        <v>2340.5</v>
      </c>
      <c r="C5761" s="16">
        <v>-1</v>
      </c>
      <c r="D5761" s="26">
        <v>2330.5</v>
      </c>
      <c r="E5761" s="28">
        <v>1E-3</v>
      </c>
      <c r="F5761" s="28">
        <v>2371.3604433553669</v>
      </c>
    </row>
    <row r="5762" spans="1:6">
      <c r="A5762" s="20">
        <v>0.56149305555555551</v>
      </c>
      <c r="B5762" s="21">
        <v>2340.5</v>
      </c>
      <c r="C5762" s="16">
        <v>-1</v>
      </c>
      <c r="D5762" s="26">
        <v>2330.5</v>
      </c>
      <c r="E5762" s="28">
        <v>1E-3</v>
      </c>
      <c r="F5762" s="28">
        <v>2371.3195829120114</v>
      </c>
    </row>
    <row r="5763" spans="1:6">
      <c r="A5763" s="20">
        <v>0.56150462962962966</v>
      </c>
      <c r="B5763" s="21">
        <v>2341</v>
      </c>
      <c r="C5763" s="16">
        <v>-1</v>
      </c>
      <c r="D5763" s="26">
        <v>2330.5</v>
      </c>
      <c r="E5763" s="28">
        <v>1E-3</v>
      </c>
      <c r="F5763" s="28">
        <v>2371.2787633290995</v>
      </c>
    </row>
    <row r="5764" spans="1:6">
      <c r="A5764" s="20">
        <v>0.56152777777777774</v>
      </c>
      <c r="B5764" s="21">
        <v>2339.5</v>
      </c>
      <c r="C5764" s="16">
        <v>-1</v>
      </c>
      <c r="D5764" s="26">
        <v>2330.5</v>
      </c>
      <c r="E5764" s="28">
        <v>1E-3</v>
      </c>
      <c r="F5764" s="28">
        <v>2371.2379845657706</v>
      </c>
    </row>
    <row r="5765" spans="1:6">
      <c r="A5765" s="20">
        <v>0.56153935185185189</v>
      </c>
      <c r="B5765" s="21">
        <v>2339.5</v>
      </c>
      <c r="C5765" s="16">
        <v>-1</v>
      </c>
      <c r="D5765" s="26">
        <v>2330.5</v>
      </c>
      <c r="E5765" s="28">
        <v>1E-3</v>
      </c>
      <c r="F5765" s="28">
        <v>2371.197246581205</v>
      </c>
    </row>
    <row r="5766" spans="1:6">
      <c r="A5766" s="20">
        <v>0.56157407407407411</v>
      </c>
      <c r="B5766" s="21">
        <v>2340.5</v>
      </c>
      <c r="C5766" s="16">
        <v>-1</v>
      </c>
      <c r="D5766" s="26">
        <v>2330.5</v>
      </c>
      <c r="E5766" s="28">
        <v>1E-3</v>
      </c>
      <c r="F5766" s="28">
        <v>2371.1565493346238</v>
      </c>
    </row>
    <row r="5767" spans="1:6">
      <c r="A5767" s="20">
        <v>0.56158564814814815</v>
      </c>
      <c r="B5767" s="21">
        <v>2340.5</v>
      </c>
      <c r="C5767" s="16">
        <v>-1</v>
      </c>
      <c r="D5767" s="26">
        <v>2330.5</v>
      </c>
      <c r="E5767" s="28">
        <v>1E-3</v>
      </c>
      <c r="F5767" s="28">
        <v>2371.1158927852894</v>
      </c>
    </row>
    <row r="5768" spans="1:6">
      <c r="A5768" s="20">
        <v>0.56160879629629634</v>
      </c>
      <c r="B5768" s="21">
        <v>2340</v>
      </c>
      <c r="C5768" s="16">
        <v>-1</v>
      </c>
      <c r="D5768" s="26">
        <v>2330.5</v>
      </c>
      <c r="E5768" s="28">
        <v>1E-3</v>
      </c>
      <c r="F5768" s="28">
        <v>2371.075276892504</v>
      </c>
    </row>
    <row r="5769" spans="1:6">
      <c r="A5769" s="20">
        <v>0.56164351851851857</v>
      </c>
      <c r="B5769" s="21">
        <v>2339.5</v>
      </c>
      <c r="C5769" s="16">
        <v>-1</v>
      </c>
      <c r="D5769" s="26">
        <v>2330.5</v>
      </c>
      <c r="E5769" s="28">
        <v>1E-3</v>
      </c>
      <c r="F5769" s="28">
        <v>2371.0347016156115</v>
      </c>
    </row>
    <row r="5770" spans="1:6">
      <c r="A5770" s="20">
        <v>0.56166666666666665</v>
      </c>
      <c r="B5770" s="21">
        <v>2340.5</v>
      </c>
      <c r="C5770" s="16">
        <v>-1</v>
      </c>
      <c r="D5770" s="26">
        <v>2330.5</v>
      </c>
      <c r="E5770" s="28">
        <v>1E-3</v>
      </c>
      <c r="F5770" s="28">
        <v>2370.9941669139957</v>
      </c>
    </row>
    <row r="5771" spans="1:6">
      <c r="A5771" s="20">
        <v>0.56168981481481484</v>
      </c>
      <c r="B5771" s="21">
        <v>2340</v>
      </c>
      <c r="C5771" s="16">
        <v>-1</v>
      </c>
      <c r="D5771" s="26">
        <v>2330.5</v>
      </c>
      <c r="E5771" s="28">
        <v>1E-3</v>
      </c>
      <c r="F5771" s="28">
        <v>2370.9536727470818</v>
      </c>
    </row>
    <row r="5772" spans="1:6">
      <c r="A5772" s="20">
        <v>0.56172453703703706</v>
      </c>
      <c r="B5772" s="21">
        <v>2340</v>
      </c>
      <c r="C5772" s="16">
        <v>-1</v>
      </c>
      <c r="D5772" s="26">
        <v>2330.5</v>
      </c>
      <c r="E5772" s="28">
        <v>1E-3</v>
      </c>
      <c r="F5772" s="28">
        <v>2370.9132190743348</v>
      </c>
    </row>
    <row r="5773" spans="1:6">
      <c r="A5773" s="20">
        <v>0.5617361111111111</v>
      </c>
      <c r="B5773" s="21">
        <v>2340.5</v>
      </c>
      <c r="C5773" s="16">
        <v>-1</v>
      </c>
      <c r="D5773" s="26">
        <v>2330.5</v>
      </c>
      <c r="E5773" s="28">
        <v>1E-3</v>
      </c>
      <c r="F5773" s="28">
        <v>2370.8728058552606</v>
      </c>
    </row>
    <row r="5774" spans="1:6">
      <c r="A5774" s="20">
        <v>0.56177083333333333</v>
      </c>
      <c r="B5774" s="21">
        <v>2340</v>
      </c>
      <c r="C5774" s="16">
        <v>-1</v>
      </c>
      <c r="D5774" s="26">
        <v>2330.5</v>
      </c>
      <c r="E5774" s="28">
        <v>1E-3</v>
      </c>
      <c r="F5774" s="28">
        <v>2370.8324330494052</v>
      </c>
    </row>
    <row r="5775" spans="1:6">
      <c r="A5775" s="20">
        <v>0.56180555555555556</v>
      </c>
      <c r="B5775" s="21">
        <v>2340</v>
      </c>
      <c r="C5775" s="16">
        <v>-1</v>
      </c>
      <c r="D5775" s="26">
        <v>2330.5</v>
      </c>
      <c r="E5775" s="28">
        <v>1E-3</v>
      </c>
      <c r="F5775" s="28">
        <v>2370.7921006163556</v>
      </c>
    </row>
    <row r="5776" spans="1:6">
      <c r="A5776" s="20">
        <v>0.56184027777777779</v>
      </c>
      <c r="B5776" s="21">
        <v>2341.5</v>
      </c>
      <c r="C5776" s="16">
        <v>-1</v>
      </c>
      <c r="D5776" s="26">
        <v>2330.5</v>
      </c>
      <c r="E5776" s="28">
        <v>1E-3</v>
      </c>
      <c r="F5776" s="28">
        <v>2370.7518085157394</v>
      </c>
    </row>
    <row r="5777" spans="1:6">
      <c r="A5777" s="20">
        <v>0.56186342592592597</v>
      </c>
      <c r="B5777" s="21">
        <v>2340</v>
      </c>
      <c r="C5777" s="16">
        <v>-1</v>
      </c>
      <c r="D5777" s="26">
        <v>2330.5</v>
      </c>
      <c r="E5777" s="28">
        <v>1E-3</v>
      </c>
      <c r="F5777" s="28">
        <v>2370.7115567072237</v>
      </c>
    </row>
    <row r="5778" spans="1:6">
      <c r="A5778" s="20">
        <v>0.56187500000000001</v>
      </c>
      <c r="B5778" s="21">
        <v>2341</v>
      </c>
      <c r="C5778" s="16">
        <v>-1</v>
      </c>
      <c r="D5778" s="26">
        <v>2330.5</v>
      </c>
      <c r="E5778" s="28">
        <v>1E-3</v>
      </c>
      <c r="F5778" s="28">
        <v>2370.6713451505166</v>
      </c>
    </row>
    <row r="5779" spans="1:6">
      <c r="A5779" s="20">
        <v>0.56190972222222224</v>
      </c>
      <c r="B5779" s="21">
        <v>2340</v>
      </c>
      <c r="C5779" s="16">
        <v>-1</v>
      </c>
      <c r="D5779" s="26">
        <v>2330.5</v>
      </c>
      <c r="E5779" s="28">
        <v>1E-3</v>
      </c>
      <c r="F5779" s="28">
        <v>2370.631173805366</v>
      </c>
    </row>
    <row r="5780" spans="1:6">
      <c r="A5780" s="20">
        <v>0.56193287037037032</v>
      </c>
      <c r="B5780" s="21">
        <v>2340</v>
      </c>
      <c r="C5780" s="16">
        <v>-1</v>
      </c>
      <c r="D5780" s="26">
        <v>2330.5</v>
      </c>
      <c r="E5780" s="28">
        <v>1E-3</v>
      </c>
      <c r="F5780" s="28">
        <v>2370.5910426315604</v>
      </c>
    </row>
    <row r="5781" spans="1:6">
      <c r="A5781" s="20">
        <v>0.56194444444444447</v>
      </c>
      <c r="B5781" s="21">
        <v>2341.5</v>
      </c>
      <c r="C5781" s="16">
        <v>-1</v>
      </c>
      <c r="D5781" s="26">
        <v>2330.5</v>
      </c>
      <c r="E5781" s="28">
        <v>1E-3</v>
      </c>
      <c r="F5781" s="28">
        <v>2370.5509515889289</v>
      </c>
    </row>
    <row r="5782" spans="1:6">
      <c r="A5782" s="20">
        <v>0.56196759259259255</v>
      </c>
      <c r="B5782" s="21">
        <v>2341.5</v>
      </c>
      <c r="C5782" s="16">
        <v>-1</v>
      </c>
      <c r="D5782" s="26">
        <v>2330.5</v>
      </c>
      <c r="E5782" s="28">
        <v>1E-3</v>
      </c>
      <c r="F5782" s="28">
        <v>2370.51090063734</v>
      </c>
    </row>
    <row r="5783" spans="1:6">
      <c r="A5783" s="20">
        <v>0.56199074074074074</v>
      </c>
      <c r="B5783" s="21">
        <v>2342</v>
      </c>
      <c r="C5783" s="16">
        <v>-1</v>
      </c>
      <c r="D5783" s="26">
        <v>2330.5</v>
      </c>
      <c r="E5783" s="28">
        <v>1E-3</v>
      </c>
      <c r="F5783" s="28">
        <v>2370.4708897367027</v>
      </c>
    </row>
    <row r="5784" spans="1:6">
      <c r="A5784" s="20">
        <v>0.56201388888888892</v>
      </c>
      <c r="B5784" s="21">
        <v>2341</v>
      </c>
      <c r="C5784" s="16">
        <v>-1</v>
      </c>
      <c r="D5784" s="26">
        <v>2330.5</v>
      </c>
      <c r="E5784" s="28">
        <v>1E-3</v>
      </c>
      <c r="F5784" s="28">
        <v>2370.4309188469661</v>
      </c>
    </row>
    <row r="5785" spans="1:6">
      <c r="A5785" s="20">
        <v>0.562037037037037</v>
      </c>
      <c r="B5785" s="21">
        <v>2341</v>
      </c>
      <c r="C5785" s="16">
        <v>-1</v>
      </c>
      <c r="D5785" s="26">
        <v>2330.5</v>
      </c>
      <c r="E5785" s="28">
        <v>1E-3</v>
      </c>
      <c r="F5785" s="28">
        <v>2370.3909879281191</v>
      </c>
    </row>
    <row r="5786" spans="1:6">
      <c r="A5786" s="20">
        <v>0.56206018518518519</v>
      </c>
      <c r="B5786" s="21">
        <v>2340</v>
      </c>
      <c r="C5786" s="16">
        <v>-1</v>
      </c>
      <c r="D5786" s="26">
        <v>2330.5</v>
      </c>
      <c r="E5786" s="28">
        <v>1E-3</v>
      </c>
      <c r="F5786" s="28">
        <v>2370.3510969401909</v>
      </c>
    </row>
    <row r="5787" spans="1:6">
      <c r="A5787" s="20">
        <v>0.56208333333333338</v>
      </c>
      <c r="B5787" s="21">
        <v>2339.5</v>
      </c>
      <c r="C5787" s="16">
        <v>-1</v>
      </c>
      <c r="D5787" s="26">
        <v>2330.5</v>
      </c>
      <c r="E5787" s="28">
        <v>1E-3</v>
      </c>
      <c r="F5787" s="28">
        <v>2370.3112458432506</v>
      </c>
    </row>
    <row r="5788" spans="1:6">
      <c r="A5788" s="20">
        <v>0.56211805555555561</v>
      </c>
      <c r="B5788" s="21">
        <v>2338.5</v>
      </c>
      <c r="C5788" s="16">
        <v>-1</v>
      </c>
      <c r="D5788" s="26">
        <v>2330.5</v>
      </c>
      <c r="E5788" s="28">
        <v>1E-3</v>
      </c>
      <c r="F5788" s="28">
        <v>2370.2714345974073</v>
      </c>
    </row>
    <row r="5789" spans="1:6">
      <c r="A5789" s="20">
        <v>0.56212962962962965</v>
      </c>
      <c r="B5789" s="21">
        <v>2337.5</v>
      </c>
      <c r="C5789" s="16">
        <v>-1</v>
      </c>
      <c r="D5789" s="26">
        <v>2330.5</v>
      </c>
      <c r="E5789" s="28">
        <v>1E-3</v>
      </c>
      <c r="F5789" s="28">
        <v>2370.23166316281</v>
      </c>
    </row>
    <row r="5790" spans="1:6">
      <c r="A5790" s="20">
        <v>0.56216435185185187</v>
      </c>
      <c r="B5790" s="21">
        <v>2337</v>
      </c>
      <c r="C5790" s="16">
        <v>-1</v>
      </c>
      <c r="D5790" s="26">
        <v>2330.5</v>
      </c>
      <c r="E5790" s="28">
        <v>1E-3</v>
      </c>
      <c r="F5790" s="28">
        <v>2370.1919314996471</v>
      </c>
    </row>
    <row r="5791" spans="1:6">
      <c r="A5791" s="20">
        <v>0.56218749999999995</v>
      </c>
      <c r="B5791" s="21">
        <v>2338</v>
      </c>
      <c r="C5791" s="16">
        <v>-1</v>
      </c>
      <c r="D5791" s="26">
        <v>2330.5</v>
      </c>
      <c r="E5791" s="28">
        <v>1E-3</v>
      </c>
      <c r="F5791" s="28">
        <v>2370.1522395681473</v>
      </c>
    </row>
    <row r="5792" spans="1:6">
      <c r="A5792" s="20">
        <v>0.5621990740740741</v>
      </c>
      <c r="B5792" s="21">
        <v>2338</v>
      </c>
      <c r="C5792" s="16">
        <v>-1</v>
      </c>
      <c r="D5792" s="26">
        <v>2330.5</v>
      </c>
      <c r="E5792" s="28">
        <v>1E-3</v>
      </c>
      <c r="F5792" s="28">
        <v>2370.1125873285791</v>
      </c>
    </row>
    <row r="5793" spans="1:6">
      <c r="A5793" s="20">
        <v>0.56223379629629633</v>
      </c>
      <c r="B5793" s="21">
        <v>2337</v>
      </c>
      <c r="C5793" s="16">
        <v>-1</v>
      </c>
      <c r="D5793" s="26">
        <v>2330.5</v>
      </c>
      <c r="E5793" s="28">
        <v>1E-3</v>
      </c>
      <c r="F5793" s="28">
        <v>2370.0729747412506</v>
      </c>
    </row>
    <row r="5794" spans="1:6">
      <c r="A5794" s="20">
        <v>0.56225694444444441</v>
      </c>
      <c r="B5794" s="21">
        <v>2338.5</v>
      </c>
      <c r="C5794" s="16">
        <v>-1</v>
      </c>
      <c r="D5794" s="26">
        <v>2330.5</v>
      </c>
      <c r="E5794" s="28">
        <v>1E-3</v>
      </c>
      <c r="F5794" s="28">
        <v>2370.0334017665095</v>
      </c>
    </row>
    <row r="5795" spans="1:6">
      <c r="A5795" s="20">
        <v>0.56226851851851856</v>
      </c>
      <c r="B5795" s="21">
        <v>2338.5</v>
      </c>
      <c r="C5795" s="16">
        <v>-1</v>
      </c>
      <c r="D5795" s="26">
        <v>2330.5</v>
      </c>
      <c r="E5795" s="28">
        <v>1E-3</v>
      </c>
      <c r="F5795" s="28">
        <v>2369.9938683647429</v>
      </c>
    </row>
    <row r="5796" spans="1:6">
      <c r="A5796" s="20">
        <v>0.56230324074074078</v>
      </c>
      <c r="B5796" s="21">
        <v>2338</v>
      </c>
      <c r="C5796" s="16">
        <v>-1</v>
      </c>
      <c r="D5796" s="26">
        <v>2330.5</v>
      </c>
      <c r="E5796" s="28">
        <v>1E-3</v>
      </c>
      <c r="F5796" s="28">
        <v>2369.954374496378</v>
      </c>
    </row>
    <row r="5797" spans="1:6">
      <c r="A5797" s="20">
        <v>0.56232638888888886</v>
      </c>
      <c r="B5797" s="21">
        <v>2339</v>
      </c>
      <c r="C5797" s="16">
        <v>-1</v>
      </c>
      <c r="D5797" s="26">
        <v>2330.5</v>
      </c>
      <c r="E5797" s="28">
        <v>1E-3</v>
      </c>
      <c r="F5797" s="28">
        <v>2369.9149201218816</v>
      </c>
    </row>
    <row r="5798" spans="1:6">
      <c r="A5798" s="20">
        <v>0.56234953703703705</v>
      </c>
      <c r="B5798" s="21">
        <v>2339</v>
      </c>
      <c r="C5798" s="16">
        <v>-1</v>
      </c>
      <c r="D5798" s="26">
        <v>2330.5</v>
      </c>
      <c r="E5798" s="28">
        <v>1E-3</v>
      </c>
      <c r="F5798" s="28">
        <v>2369.8755052017596</v>
      </c>
    </row>
    <row r="5799" spans="1:6">
      <c r="A5799" s="20">
        <v>0.56236111111111109</v>
      </c>
      <c r="B5799" s="21">
        <v>2338.5</v>
      </c>
      <c r="C5799" s="16">
        <v>-1</v>
      </c>
      <c r="D5799" s="26">
        <v>2330.5</v>
      </c>
      <c r="E5799" s="28">
        <v>1E-3</v>
      </c>
      <c r="F5799" s="28">
        <v>2369.8361296965577</v>
      </c>
    </row>
    <row r="5800" spans="1:6">
      <c r="A5800" s="20">
        <v>0.56240740740740736</v>
      </c>
      <c r="B5800" s="21">
        <v>2339</v>
      </c>
      <c r="C5800" s="16">
        <v>-1</v>
      </c>
      <c r="D5800" s="26">
        <v>2330.5</v>
      </c>
      <c r="E5800" s="28">
        <v>1E-3</v>
      </c>
      <c r="F5800" s="28">
        <v>2369.7967935668612</v>
      </c>
    </row>
    <row r="5801" spans="1:6">
      <c r="A5801" s="20">
        <v>0.56243055555555554</v>
      </c>
      <c r="B5801" s="21">
        <v>2338.5</v>
      </c>
      <c r="C5801" s="16">
        <v>-1</v>
      </c>
      <c r="D5801" s="26">
        <v>2330.5</v>
      </c>
      <c r="E5801" s="28">
        <v>1E-3</v>
      </c>
      <c r="F5801" s="28">
        <v>2369.7574967732944</v>
      </c>
    </row>
    <row r="5802" spans="1:6">
      <c r="A5802" s="20">
        <v>0.56244212962962958</v>
      </c>
      <c r="B5802" s="21">
        <v>2339</v>
      </c>
      <c r="C5802" s="16">
        <v>-1</v>
      </c>
      <c r="D5802" s="26">
        <v>2330.5</v>
      </c>
      <c r="E5802" s="28">
        <v>1E-3</v>
      </c>
      <c r="F5802" s="28">
        <v>2369.7182392765212</v>
      </c>
    </row>
    <row r="5803" spans="1:6">
      <c r="A5803" s="20">
        <v>0.56247685185185181</v>
      </c>
      <c r="B5803" s="21">
        <v>2338.5</v>
      </c>
      <c r="C5803" s="16">
        <v>-1</v>
      </c>
      <c r="D5803" s="26">
        <v>2330.5</v>
      </c>
      <c r="E5803" s="28">
        <v>1E-3</v>
      </c>
      <c r="F5803" s="28">
        <v>2369.6790210372446</v>
      </c>
    </row>
    <row r="5804" spans="1:6">
      <c r="A5804" s="20">
        <v>0.5625</v>
      </c>
      <c r="B5804" s="21">
        <v>2339.5</v>
      </c>
      <c r="C5804" s="16">
        <v>-1</v>
      </c>
      <c r="D5804" s="26">
        <v>2330.5</v>
      </c>
      <c r="E5804" s="28">
        <v>1E-3</v>
      </c>
      <c r="F5804" s="28">
        <v>2369.6398420162072</v>
      </c>
    </row>
    <row r="5805" spans="1:6">
      <c r="A5805" s="20">
        <v>0.56252314814814819</v>
      </c>
      <c r="B5805" s="21">
        <v>2341</v>
      </c>
      <c r="C5805" s="16">
        <v>-1</v>
      </c>
      <c r="D5805" s="26">
        <v>2330.5</v>
      </c>
      <c r="E5805" s="28">
        <v>1E-3</v>
      </c>
      <c r="F5805" s="28">
        <v>2369.6007021741912</v>
      </c>
    </row>
    <row r="5806" spans="1:6">
      <c r="A5806" s="20">
        <v>0.56255787037037042</v>
      </c>
      <c r="B5806" s="21">
        <v>2342.5</v>
      </c>
      <c r="C5806" s="16">
        <v>-1</v>
      </c>
      <c r="D5806" s="26">
        <v>2330.5</v>
      </c>
      <c r="E5806" s="28">
        <v>1E-3</v>
      </c>
      <c r="F5806" s="28">
        <v>2369.5616014720172</v>
      </c>
    </row>
    <row r="5807" spans="1:6">
      <c r="A5807" s="20">
        <v>0.56258101851851849</v>
      </c>
      <c r="B5807" s="21">
        <v>2344.5</v>
      </c>
      <c r="C5807" s="16">
        <v>-1</v>
      </c>
      <c r="D5807" s="26">
        <v>2330.5</v>
      </c>
      <c r="E5807" s="28">
        <v>1E-3</v>
      </c>
      <c r="F5807" s="28">
        <v>2369.5225398705452</v>
      </c>
    </row>
    <row r="5808" spans="1:6">
      <c r="A5808" s="20">
        <v>0.56260416666666668</v>
      </c>
      <c r="B5808" s="21">
        <v>2344.5</v>
      </c>
      <c r="C5808" s="16">
        <v>-1</v>
      </c>
      <c r="D5808" s="26">
        <v>2330.5</v>
      </c>
      <c r="E5808" s="28">
        <v>1E-3</v>
      </c>
      <c r="F5808" s="28">
        <v>2369.4835173306747</v>
      </c>
    </row>
    <row r="5809" spans="1:6">
      <c r="A5809" s="20">
        <v>0.56262731481481476</v>
      </c>
      <c r="B5809" s="21">
        <v>2346</v>
      </c>
      <c r="C5809" s="16">
        <v>-1</v>
      </c>
      <c r="D5809" s="26">
        <v>2330.5</v>
      </c>
      <c r="E5809" s="28">
        <v>1E-3</v>
      </c>
      <c r="F5809" s="28">
        <v>2369.4445338133442</v>
      </c>
    </row>
    <row r="5810" spans="1:6">
      <c r="A5810" s="20">
        <v>0.56265046296296295</v>
      </c>
      <c r="B5810" s="21">
        <v>2347</v>
      </c>
      <c r="C5810" s="16">
        <v>-1</v>
      </c>
      <c r="D5810" s="26">
        <v>2330.5</v>
      </c>
      <c r="E5810" s="28">
        <v>1E-3</v>
      </c>
      <c r="F5810" s="28">
        <v>2369.4055892795309</v>
      </c>
    </row>
    <row r="5811" spans="1:6">
      <c r="A5811" s="20">
        <v>0.56267361111111114</v>
      </c>
      <c r="B5811" s="21">
        <v>2348</v>
      </c>
      <c r="C5811" s="16">
        <v>-1</v>
      </c>
      <c r="D5811" s="26">
        <v>2330.5</v>
      </c>
      <c r="E5811" s="28">
        <v>1E-3</v>
      </c>
      <c r="F5811" s="28">
        <v>2369.3666836902512</v>
      </c>
    </row>
    <row r="5812" spans="1:6">
      <c r="A5812" s="20">
        <v>0.56269675925925922</v>
      </c>
      <c r="B5812" s="21">
        <v>2348</v>
      </c>
      <c r="C5812" s="16">
        <v>-1</v>
      </c>
      <c r="D5812" s="26">
        <v>2330.5</v>
      </c>
      <c r="E5812" s="28">
        <v>1E-3</v>
      </c>
      <c r="F5812" s="28">
        <v>2369.327817006561</v>
      </c>
    </row>
    <row r="5813" spans="1:6">
      <c r="A5813" s="20">
        <v>0.5627199074074074</v>
      </c>
      <c r="B5813" s="21">
        <v>2348</v>
      </c>
      <c r="C5813" s="16">
        <v>-1</v>
      </c>
      <c r="D5813" s="26">
        <v>2330.5</v>
      </c>
      <c r="E5813" s="28">
        <v>1E-3</v>
      </c>
      <c r="F5813" s="28">
        <v>2369.2889891895543</v>
      </c>
    </row>
    <row r="5814" spans="1:6">
      <c r="A5814" s="20">
        <v>0.56274305555555559</v>
      </c>
      <c r="B5814" s="21">
        <v>2346.5</v>
      </c>
      <c r="C5814" s="16">
        <v>-1</v>
      </c>
      <c r="D5814" s="26">
        <v>2330.5</v>
      </c>
      <c r="E5814" s="28">
        <v>1E-3</v>
      </c>
      <c r="F5814" s="28">
        <v>2369.2502002003648</v>
      </c>
    </row>
    <row r="5815" spans="1:6">
      <c r="A5815" s="20">
        <v>0.56276620370370367</v>
      </c>
      <c r="B5815" s="21">
        <v>2348.5</v>
      </c>
      <c r="C5815" s="16">
        <v>-1</v>
      </c>
      <c r="D5815" s="26">
        <v>2330.5</v>
      </c>
      <c r="E5815" s="28">
        <v>1E-3</v>
      </c>
      <c r="F5815" s="28">
        <v>2369.2114500001644</v>
      </c>
    </row>
    <row r="5816" spans="1:6">
      <c r="A5816" s="20">
        <v>0.56278935185185186</v>
      </c>
      <c r="B5816" s="21">
        <v>2348</v>
      </c>
      <c r="C5816" s="16">
        <v>-1</v>
      </c>
      <c r="D5816" s="26">
        <v>2330.5</v>
      </c>
      <c r="E5816" s="28">
        <v>1E-3</v>
      </c>
      <c r="F5816" s="28">
        <v>2369.1727385501645</v>
      </c>
    </row>
    <row r="5817" spans="1:6">
      <c r="A5817" s="20">
        <v>0.56281250000000005</v>
      </c>
      <c r="B5817" s="21">
        <v>2346.5</v>
      </c>
      <c r="C5817" s="16">
        <v>-1</v>
      </c>
      <c r="D5817" s="26">
        <v>2330.5</v>
      </c>
      <c r="E5817" s="28">
        <v>1E-3</v>
      </c>
      <c r="F5817" s="28">
        <v>2369.1340658116142</v>
      </c>
    </row>
    <row r="5818" spans="1:6">
      <c r="A5818" s="20">
        <v>0.56282407407407409</v>
      </c>
      <c r="B5818" s="21">
        <v>2346</v>
      </c>
      <c r="C5818" s="16">
        <v>-1</v>
      </c>
      <c r="D5818" s="26">
        <v>2330.5</v>
      </c>
      <c r="E5818" s="28">
        <v>1E-3</v>
      </c>
      <c r="F5818" s="28">
        <v>2369.0954317458027</v>
      </c>
    </row>
    <row r="5819" spans="1:6">
      <c r="A5819" s="20">
        <v>0.56284722222222228</v>
      </c>
      <c r="B5819" s="21">
        <v>2345</v>
      </c>
      <c r="C5819" s="16">
        <v>-1</v>
      </c>
      <c r="D5819" s="26">
        <v>2330.5</v>
      </c>
      <c r="E5819" s="28">
        <v>1E-3</v>
      </c>
      <c r="F5819" s="28">
        <v>2369.0568363140569</v>
      </c>
    </row>
    <row r="5820" spans="1:6">
      <c r="A5820" s="20">
        <v>0.56288194444444439</v>
      </c>
      <c r="B5820" s="21">
        <v>2346</v>
      </c>
      <c r="C5820" s="16">
        <v>-1</v>
      </c>
      <c r="D5820" s="26">
        <v>2330.5</v>
      </c>
      <c r="E5820" s="28">
        <v>1E-3</v>
      </c>
      <c r="F5820" s="28">
        <v>2369.0182794777429</v>
      </c>
    </row>
    <row r="5821" spans="1:6">
      <c r="A5821" s="20">
        <v>0.56289351851851854</v>
      </c>
      <c r="B5821" s="21">
        <v>2346</v>
      </c>
      <c r="C5821" s="16">
        <v>-1</v>
      </c>
      <c r="D5821" s="26">
        <v>2330.5</v>
      </c>
      <c r="E5821" s="28">
        <v>1E-3</v>
      </c>
      <c r="F5821" s="28">
        <v>2368.9797611982654</v>
      </c>
    </row>
    <row r="5822" spans="1:6">
      <c r="A5822" s="20">
        <v>0.56290509259259258</v>
      </c>
      <c r="B5822" s="21">
        <v>2345</v>
      </c>
      <c r="C5822" s="16">
        <v>-1</v>
      </c>
      <c r="D5822" s="26">
        <v>2330.5</v>
      </c>
      <c r="E5822" s="28">
        <v>1E-3</v>
      </c>
      <c r="F5822" s="28">
        <v>2368.9412814370671</v>
      </c>
    </row>
    <row r="5823" spans="1:6">
      <c r="A5823" s="20">
        <v>0.56293981481481481</v>
      </c>
      <c r="B5823" s="21">
        <v>2346.5</v>
      </c>
      <c r="C5823" s="16">
        <v>-1</v>
      </c>
      <c r="D5823" s="26">
        <v>2330.5</v>
      </c>
      <c r="E5823" s="28">
        <v>1E-3</v>
      </c>
      <c r="F5823" s="28">
        <v>2368.9028401556302</v>
      </c>
    </row>
    <row r="5824" spans="1:6">
      <c r="A5824" s="20">
        <v>0.562962962962963</v>
      </c>
      <c r="B5824" s="21">
        <v>2346</v>
      </c>
      <c r="C5824" s="16">
        <v>-1</v>
      </c>
      <c r="D5824" s="26">
        <v>2330.5</v>
      </c>
      <c r="E5824" s="28">
        <v>1E-3</v>
      </c>
      <c r="F5824" s="28">
        <v>2368.8644373154748</v>
      </c>
    </row>
    <row r="5825" spans="1:6">
      <c r="A5825" s="20">
        <v>0.56298611111111108</v>
      </c>
      <c r="B5825" s="21">
        <v>2345</v>
      </c>
      <c r="C5825" s="16">
        <v>-1</v>
      </c>
      <c r="D5825" s="26">
        <v>2330.5</v>
      </c>
      <c r="E5825" s="28">
        <v>1E-3</v>
      </c>
      <c r="F5825" s="28">
        <v>2368.8260728781593</v>
      </c>
    </row>
    <row r="5826" spans="1:6">
      <c r="A5826" s="20">
        <v>0.5630208333333333</v>
      </c>
      <c r="B5826" s="21">
        <v>2344.5</v>
      </c>
      <c r="C5826" s="16">
        <v>-1</v>
      </c>
      <c r="D5826" s="26">
        <v>2330.5</v>
      </c>
      <c r="E5826" s="28">
        <v>1E-3</v>
      </c>
      <c r="F5826" s="28">
        <v>2368.7877468052811</v>
      </c>
    </row>
    <row r="5827" spans="1:6">
      <c r="A5827" s="20">
        <v>0.56303240740740745</v>
      </c>
      <c r="B5827" s="21">
        <v>2345</v>
      </c>
      <c r="C5827" s="16">
        <v>-1</v>
      </c>
      <c r="D5827" s="26">
        <v>2330.5</v>
      </c>
      <c r="E5827" s="28">
        <v>1E-3</v>
      </c>
      <c r="F5827" s="28">
        <v>2368.7494590584756</v>
      </c>
    </row>
    <row r="5828" spans="1:6">
      <c r="A5828" s="20">
        <v>0.56305555555555553</v>
      </c>
      <c r="B5828" s="21">
        <v>2345.5</v>
      </c>
      <c r="C5828" s="16">
        <v>-1</v>
      </c>
      <c r="D5828" s="26">
        <v>2330.5</v>
      </c>
      <c r="E5828" s="28">
        <v>1E-3</v>
      </c>
      <c r="F5828" s="28">
        <v>2368.7112095994171</v>
      </c>
    </row>
    <row r="5829" spans="1:6">
      <c r="A5829" s="20">
        <v>0.56309027777777776</v>
      </c>
      <c r="B5829" s="21">
        <v>2343.5</v>
      </c>
      <c r="C5829" s="16">
        <v>-1</v>
      </c>
      <c r="D5829" s="26">
        <v>2330.5</v>
      </c>
      <c r="E5829" s="28">
        <v>1E-3</v>
      </c>
      <c r="F5829" s="28">
        <v>2368.6729983898176</v>
      </c>
    </row>
    <row r="5830" spans="1:6">
      <c r="A5830" s="20">
        <v>0.56311342592592595</v>
      </c>
      <c r="B5830" s="21">
        <v>2343.5</v>
      </c>
      <c r="C5830" s="16">
        <v>-1</v>
      </c>
      <c r="D5830" s="26">
        <v>2330.5</v>
      </c>
      <c r="E5830" s="28">
        <v>1E-3</v>
      </c>
      <c r="F5830" s="28">
        <v>2368.634825391428</v>
      </c>
    </row>
    <row r="5831" spans="1:6">
      <c r="A5831" s="20">
        <v>0.56312499999999999</v>
      </c>
      <c r="B5831" s="21">
        <v>2343</v>
      </c>
      <c r="C5831" s="16">
        <v>-1</v>
      </c>
      <c r="D5831" s="26">
        <v>2330.5</v>
      </c>
      <c r="E5831" s="28">
        <v>1E-3</v>
      </c>
      <c r="F5831" s="28">
        <v>2368.5966905660366</v>
      </c>
    </row>
    <row r="5832" spans="1:6">
      <c r="A5832" s="20">
        <v>0.56315972222222221</v>
      </c>
      <c r="B5832" s="21">
        <v>2342</v>
      </c>
      <c r="C5832" s="16">
        <v>-1</v>
      </c>
      <c r="D5832" s="26">
        <v>2330.5</v>
      </c>
      <c r="E5832" s="28">
        <v>1E-3</v>
      </c>
      <c r="F5832" s="28">
        <v>2368.5585938754707</v>
      </c>
    </row>
    <row r="5833" spans="1:6">
      <c r="A5833" s="20">
        <v>0.5631828703703704</v>
      </c>
      <c r="B5833" s="21">
        <v>2343</v>
      </c>
      <c r="C5833" s="16">
        <v>-1</v>
      </c>
      <c r="D5833" s="26">
        <v>2330.5</v>
      </c>
      <c r="E5833" s="28">
        <v>1E-3</v>
      </c>
      <c r="F5833" s="28">
        <v>2368.5205352815951</v>
      </c>
    </row>
    <row r="5834" spans="1:6">
      <c r="A5834" s="20">
        <v>0.56320601851851848</v>
      </c>
      <c r="B5834" s="21">
        <v>2341</v>
      </c>
      <c r="C5834" s="16">
        <v>-1</v>
      </c>
      <c r="D5834" s="26">
        <v>2330.5</v>
      </c>
      <c r="E5834" s="28">
        <v>1E-3</v>
      </c>
      <c r="F5834" s="28">
        <v>2368.4825147463134</v>
      </c>
    </row>
    <row r="5835" spans="1:6">
      <c r="A5835" s="20">
        <v>0.56322916666666667</v>
      </c>
      <c r="B5835" s="21">
        <v>2344</v>
      </c>
      <c r="C5835" s="16">
        <v>-1</v>
      </c>
      <c r="D5835" s="26">
        <v>2330.5</v>
      </c>
      <c r="E5835" s="28">
        <v>1E-3</v>
      </c>
      <c r="F5835" s="28">
        <v>2368.4445322315673</v>
      </c>
    </row>
    <row r="5836" spans="1:6">
      <c r="A5836" s="20">
        <v>0.56325231481481486</v>
      </c>
      <c r="B5836" s="21">
        <v>2342.5</v>
      </c>
      <c r="C5836" s="16">
        <v>-1</v>
      </c>
      <c r="D5836" s="26">
        <v>2330.5</v>
      </c>
      <c r="E5836" s="28">
        <v>1E-3</v>
      </c>
      <c r="F5836" s="28">
        <v>2368.4065876993359</v>
      </c>
    </row>
    <row r="5837" spans="1:6">
      <c r="A5837" s="20">
        <v>0.5632638888888889</v>
      </c>
      <c r="B5837" s="21">
        <v>2344</v>
      </c>
      <c r="C5837" s="16">
        <v>-1</v>
      </c>
      <c r="D5837" s="26">
        <v>2330.5</v>
      </c>
      <c r="E5837" s="28">
        <v>1E-3</v>
      </c>
      <c r="F5837" s="28">
        <v>2368.3686811116368</v>
      </c>
    </row>
    <row r="5838" spans="1:6">
      <c r="A5838" s="20">
        <v>0.56328703703703709</v>
      </c>
      <c r="B5838" s="21">
        <v>2344.5</v>
      </c>
      <c r="C5838" s="16">
        <v>-1</v>
      </c>
      <c r="D5838" s="26">
        <v>2330.5</v>
      </c>
      <c r="E5838" s="28">
        <v>1E-3</v>
      </c>
      <c r="F5838" s="28">
        <v>2368.3308124305249</v>
      </c>
    </row>
    <row r="5839" spans="1:6">
      <c r="A5839" s="20">
        <v>0.56332175925925931</v>
      </c>
      <c r="B5839" s="21">
        <v>2344.5</v>
      </c>
      <c r="C5839" s="16">
        <v>-1</v>
      </c>
      <c r="D5839" s="26">
        <v>2330.5</v>
      </c>
      <c r="E5839" s="28">
        <v>1E-3</v>
      </c>
      <c r="F5839" s="28">
        <v>2368.2929816180945</v>
      </c>
    </row>
    <row r="5840" spans="1:6">
      <c r="A5840" s="20">
        <v>0.56334490740740739</v>
      </c>
      <c r="B5840" s="21">
        <v>2346</v>
      </c>
      <c r="C5840" s="16">
        <v>-1</v>
      </c>
      <c r="D5840" s="26">
        <v>2330.5</v>
      </c>
      <c r="E5840" s="28">
        <v>1E-3</v>
      </c>
      <c r="F5840" s="28">
        <v>2368.2551886364763</v>
      </c>
    </row>
    <row r="5841" spans="1:6">
      <c r="A5841" s="20">
        <v>0.56336805555555558</v>
      </c>
      <c r="B5841" s="21">
        <v>2344</v>
      </c>
      <c r="C5841" s="16">
        <v>-1</v>
      </c>
      <c r="D5841" s="26">
        <v>2330.5</v>
      </c>
      <c r="E5841" s="28">
        <v>1E-3</v>
      </c>
      <c r="F5841" s="28">
        <v>2368.21743344784</v>
      </c>
    </row>
    <row r="5842" spans="1:6">
      <c r="A5842" s="20">
        <v>0.56339120370370366</v>
      </c>
      <c r="B5842" s="21">
        <v>2343</v>
      </c>
      <c r="C5842" s="16">
        <v>-1</v>
      </c>
      <c r="D5842" s="26">
        <v>2330.5</v>
      </c>
      <c r="E5842" s="28">
        <v>1E-3</v>
      </c>
      <c r="F5842" s="28">
        <v>2368.1797160143919</v>
      </c>
    </row>
    <row r="5843" spans="1:6">
      <c r="A5843" s="20">
        <v>0.56341435185185185</v>
      </c>
      <c r="B5843" s="21">
        <v>2342.5</v>
      </c>
      <c r="C5843" s="16">
        <v>-1</v>
      </c>
      <c r="D5843" s="26">
        <v>2330.5</v>
      </c>
      <c r="E5843" s="28">
        <v>1E-3</v>
      </c>
      <c r="F5843" s="28">
        <v>2368.1420362983777</v>
      </c>
    </row>
    <row r="5844" spans="1:6">
      <c r="A5844" s="20">
        <v>0.56343750000000004</v>
      </c>
      <c r="B5844" s="21">
        <v>2343</v>
      </c>
      <c r="C5844" s="16">
        <v>-1</v>
      </c>
      <c r="D5844" s="26">
        <v>2330.5</v>
      </c>
      <c r="E5844" s="28">
        <v>1E-3</v>
      </c>
      <c r="F5844" s="28">
        <v>2368.1043942620795</v>
      </c>
    </row>
    <row r="5845" spans="1:6">
      <c r="A5845" s="20">
        <v>0.56344907407407407</v>
      </c>
      <c r="B5845" s="21">
        <v>2342.5</v>
      </c>
      <c r="C5845" s="16">
        <v>-1</v>
      </c>
      <c r="D5845" s="26">
        <v>2330.5</v>
      </c>
      <c r="E5845" s="28">
        <v>1E-3</v>
      </c>
      <c r="F5845" s="28">
        <v>2368.0667898678175</v>
      </c>
    </row>
    <row r="5846" spans="1:6">
      <c r="A5846" s="20">
        <v>0.5634837962962963</v>
      </c>
      <c r="B5846" s="21">
        <v>2344</v>
      </c>
      <c r="C5846" s="16">
        <v>-1</v>
      </c>
      <c r="D5846" s="26">
        <v>2330.5</v>
      </c>
      <c r="E5846" s="28">
        <v>1E-3</v>
      </c>
      <c r="F5846" s="28">
        <v>2368.0292230779496</v>
      </c>
    </row>
    <row r="5847" spans="1:6">
      <c r="A5847" s="20">
        <v>0.56350694444444449</v>
      </c>
      <c r="B5847" s="21">
        <v>2344.5</v>
      </c>
      <c r="C5847" s="16">
        <v>-1</v>
      </c>
      <c r="D5847" s="26">
        <v>2330.5</v>
      </c>
      <c r="E5847" s="28">
        <v>1E-3</v>
      </c>
      <c r="F5847" s="28">
        <v>2367.9916938548718</v>
      </c>
    </row>
    <row r="5848" spans="1:6">
      <c r="A5848" s="20">
        <v>0.56353009259259257</v>
      </c>
      <c r="B5848" s="21">
        <v>2344</v>
      </c>
      <c r="C5848" s="16">
        <v>-1</v>
      </c>
      <c r="D5848" s="26">
        <v>2330.5</v>
      </c>
      <c r="E5848" s="28">
        <v>1E-3</v>
      </c>
      <c r="F5848" s="28">
        <v>2367.9542021610168</v>
      </c>
    </row>
    <row r="5849" spans="1:6">
      <c r="A5849" s="20">
        <v>0.56355324074074076</v>
      </c>
      <c r="B5849" s="21">
        <v>2344.5</v>
      </c>
      <c r="C5849" s="16">
        <v>-1</v>
      </c>
      <c r="D5849" s="26">
        <v>2330.5</v>
      </c>
      <c r="E5849" s="28">
        <v>1E-3</v>
      </c>
      <c r="F5849" s="28">
        <v>2367.9167479588559</v>
      </c>
    </row>
    <row r="5850" spans="1:6">
      <c r="A5850" s="20">
        <v>0.56358796296296299</v>
      </c>
      <c r="B5850" s="21">
        <v>2345</v>
      </c>
      <c r="C5850" s="16">
        <v>-1</v>
      </c>
      <c r="D5850" s="26">
        <v>2330.5</v>
      </c>
      <c r="E5850" s="28">
        <v>1E-3</v>
      </c>
      <c r="F5850" s="28">
        <v>2367.8793312108969</v>
      </c>
    </row>
    <row r="5851" spans="1:6">
      <c r="A5851" s="20">
        <v>0.56362268518518521</v>
      </c>
      <c r="B5851" s="21">
        <v>2344.5</v>
      </c>
      <c r="C5851" s="16">
        <v>-1</v>
      </c>
      <c r="D5851" s="26">
        <v>2330.5</v>
      </c>
      <c r="E5851" s="28">
        <v>1E-3</v>
      </c>
      <c r="F5851" s="28">
        <v>2367.8419518796859</v>
      </c>
    </row>
    <row r="5852" spans="1:6">
      <c r="A5852" s="20">
        <v>0.56364583333333329</v>
      </c>
      <c r="B5852" s="21">
        <v>2344</v>
      </c>
      <c r="C5852" s="16">
        <v>-1</v>
      </c>
      <c r="D5852" s="26">
        <v>2330.5</v>
      </c>
      <c r="E5852" s="28">
        <v>1E-3</v>
      </c>
      <c r="F5852" s="28">
        <v>2367.8046099278063</v>
      </c>
    </row>
    <row r="5853" spans="1:6">
      <c r="A5853" s="20">
        <v>0.56366898148148148</v>
      </c>
      <c r="B5853" s="21">
        <v>2343.5</v>
      </c>
      <c r="C5853" s="16">
        <v>-1</v>
      </c>
      <c r="D5853" s="26">
        <v>2330.5</v>
      </c>
      <c r="E5853" s="28">
        <v>1E-3</v>
      </c>
      <c r="F5853" s="28">
        <v>2367.7673053178783</v>
      </c>
    </row>
    <row r="5854" spans="1:6">
      <c r="A5854" s="20">
        <v>0.56369212962962967</v>
      </c>
      <c r="B5854" s="21">
        <v>2343.5</v>
      </c>
      <c r="C5854" s="16">
        <v>-1</v>
      </c>
      <c r="D5854" s="26">
        <v>2330.5</v>
      </c>
      <c r="E5854" s="28">
        <v>1E-3</v>
      </c>
      <c r="F5854" s="28">
        <v>2367.7300380125603</v>
      </c>
    </row>
    <row r="5855" spans="1:6">
      <c r="A5855" s="20">
        <v>0.5637268518518519</v>
      </c>
      <c r="B5855" s="21">
        <v>2342.5</v>
      </c>
      <c r="C5855" s="16">
        <v>-1</v>
      </c>
      <c r="D5855" s="26">
        <v>2330.5</v>
      </c>
      <c r="E5855" s="28">
        <v>1E-3</v>
      </c>
      <c r="F5855" s="28">
        <v>2367.6928079745476</v>
      </c>
    </row>
    <row r="5856" spans="1:6">
      <c r="A5856" s="20">
        <v>0.56373842592592593</v>
      </c>
      <c r="B5856" s="21">
        <v>2343</v>
      </c>
      <c r="C5856" s="16">
        <v>-1</v>
      </c>
      <c r="D5856" s="26">
        <v>2330.5</v>
      </c>
      <c r="E5856" s="28">
        <v>1E-3</v>
      </c>
      <c r="F5856" s="28">
        <v>2367.6556151665732</v>
      </c>
    </row>
    <row r="5857" spans="1:6">
      <c r="A5857" s="20">
        <v>0.56374999999999997</v>
      </c>
      <c r="B5857" s="21">
        <v>2341.5</v>
      </c>
      <c r="C5857" s="16">
        <v>-1</v>
      </c>
      <c r="D5857" s="26">
        <v>2330.5</v>
      </c>
      <c r="E5857" s="28">
        <v>1E-3</v>
      </c>
      <c r="F5857" s="28">
        <v>2367.6184595514064</v>
      </c>
    </row>
    <row r="5858" spans="1:6">
      <c r="A5858" s="20">
        <v>0.5637847222222222</v>
      </c>
      <c r="B5858" s="21">
        <v>2341.5</v>
      </c>
      <c r="C5858" s="16">
        <v>-1</v>
      </c>
      <c r="D5858" s="26">
        <v>2330.5</v>
      </c>
      <c r="E5858" s="28">
        <v>1E-3</v>
      </c>
      <c r="F5858" s="28">
        <v>2367.5813410918549</v>
      </c>
    </row>
    <row r="5859" spans="1:6">
      <c r="A5859" s="20">
        <v>0.56380787037037039</v>
      </c>
      <c r="B5859" s="21">
        <v>2342.5</v>
      </c>
      <c r="C5859" s="16">
        <v>-1</v>
      </c>
      <c r="D5859" s="26">
        <v>2330.5</v>
      </c>
      <c r="E5859" s="28">
        <v>1E-3</v>
      </c>
      <c r="F5859" s="28">
        <v>2367.5442597507631</v>
      </c>
    </row>
    <row r="5860" spans="1:6">
      <c r="A5860" s="20">
        <v>0.56381944444444443</v>
      </c>
      <c r="B5860" s="21">
        <v>2342.5</v>
      </c>
      <c r="C5860" s="16">
        <v>-1</v>
      </c>
      <c r="D5860" s="26">
        <v>2330.5</v>
      </c>
      <c r="E5860" s="28">
        <v>1E-3</v>
      </c>
      <c r="F5860" s="28">
        <v>2367.5072154910122</v>
      </c>
    </row>
    <row r="5861" spans="1:6">
      <c r="A5861" s="20">
        <v>0.56384259259259262</v>
      </c>
      <c r="B5861" s="21">
        <v>2342</v>
      </c>
      <c r="C5861" s="16">
        <v>-1</v>
      </c>
      <c r="D5861" s="26">
        <v>2330.5</v>
      </c>
      <c r="E5861" s="28">
        <v>1E-3</v>
      </c>
      <c r="F5861" s="28">
        <v>2367.4702082755211</v>
      </c>
    </row>
    <row r="5862" spans="1:6">
      <c r="A5862" s="20">
        <v>0.56387731481481485</v>
      </c>
      <c r="B5862" s="21">
        <v>2342.5</v>
      </c>
      <c r="C5862" s="16">
        <v>-1</v>
      </c>
      <c r="D5862" s="26">
        <v>2330.5</v>
      </c>
      <c r="E5862" s="28">
        <v>1E-3</v>
      </c>
      <c r="F5862" s="28">
        <v>2367.4332380672458</v>
      </c>
    </row>
    <row r="5863" spans="1:6">
      <c r="A5863" s="20">
        <v>0.56390046296296292</v>
      </c>
      <c r="B5863" s="21">
        <v>2345</v>
      </c>
      <c r="C5863" s="16">
        <v>-1</v>
      </c>
      <c r="D5863" s="26">
        <v>2330.5</v>
      </c>
      <c r="E5863" s="28">
        <v>1E-3</v>
      </c>
      <c r="F5863" s="28">
        <v>2367.3963048291785</v>
      </c>
    </row>
    <row r="5864" spans="1:6">
      <c r="A5864" s="20">
        <v>0.56392361111111111</v>
      </c>
      <c r="B5864" s="21">
        <v>2345</v>
      </c>
      <c r="C5864" s="16">
        <v>-1</v>
      </c>
      <c r="D5864" s="26">
        <v>2330.5</v>
      </c>
      <c r="E5864" s="28">
        <v>1E-3</v>
      </c>
      <c r="F5864" s="28">
        <v>2367.3594085243494</v>
      </c>
    </row>
    <row r="5865" spans="1:6">
      <c r="A5865" s="20">
        <v>0.5639467592592593</v>
      </c>
      <c r="B5865" s="21">
        <v>2346</v>
      </c>
      <c r="C5865" s="16">
        <v>-1</v>
      </c>
      <c r="D5865" s="26">
        <v>2330.5</v>
      </c>
      <c r="E5865" s="28">
        <v>1E-3</v>
      </c>
      <c r="F5865" s="28">
        <v>2367.322549115825</v>
      </c>
    </row>
    <row r="5866" spans="1:6">
      <c r="A5866" s="20">
        <v>0.56396990740740738</v>
      </c>
      <c r="B5866" s="21">
        <v>2346.5</v>
      </c>
      <c r="C5866" s="16">
        <v>-1</v>
      </c>
      <c r="D5866" s="26">
        <v>2330.5</v>
      </c>
      <c r="E5866" s="28">
        <v>1E-3</v>
      </c>
      <c r="F5866" s="28">
        <v>2367.2857265667094</v>
      </c>
    </row>
    <row r="5867" spans="1:6">
      <c r="A5867" s="20">
        <v>0.56399305555555557</v>
      </c>
      <c r="B5867" s="21">
        <v>2346</v>
      </c>
      <c r="C5867" s="16">
        <v>-1</v>
      </c>
      <c r="D5867" s="26">
        <v>2330.5</v>
      </c>
      <c r="E5867" s="28">
        <v>1E-3</v>
      </c>
      <c r="F5867" s="28">
        <v>2367.2489408401425</v>
      </c>
    </row>
    <row r="5868" spans="1:6">
      <c r="A5868" s="20">
        <v>0.56401620370370376</v>
      </c>
      <c r="B5868" s="21">
        <v>2345</v>
      </c>
      <c r="C5868" s="16">
        <v>-1</v>
      </c>
      <c r="D5868" s="26">
        <v>2330.5</v>
      </c>
      <c r="E5868" s="28">
        <v>1E-3</v>
      </c>
      <c r="F5868" s="28">
        <v>2367.2121918993025</v>
      </c>
    </row>
    <row r="5869" spans="1:6">
      <c r="A5869" s="20">
        <v>0.56403935185185183</v>
      </c>
      <c r="B5869" s="21">
        <v>2345</v>
      </c>
      <c r="C5869" s="16">
        <v>-1</v>
      </c>
      <c r="D5869" s="26">
        <v>2330.5</v>
      </c>
      <c r="E5869" s="28">
        <v>1E-3</v>
      </c>
      <c r="F5869" s="28">
        <v>2367.1754797074032</v>
      </c>
    </row>
    <row r="5870" spans="1:6">
      <c r="A5870" s="20">
        <v>0.56406250000000002</v>
      </c>
      <c r="B5870" s="21">
        <v>2346</v>
      </c>
      <c r="C5870" s="16">
        <v>-1</v>
      </c>
      <c r="D5870" s="26">
        <v>2330.5</v>
      </c>
      <c r="E5870" s="28">
        <v>1E-3</v>
      </c>
      <c r="F5870" s="28">
        <v>2367.1388042276958</v>
      </c>
    </row>
    <row r="5871" spans="1:6">
      <c r="A5871" s="20">
        <v>0.5640856481481481</v>
      </c>
      <c r="B5871" s="21">
        <v>2346.5</v>
      </c>
      <c r="C5871" s="16">
        <v>-1</v>
      </c>
      <c r="D5871" s="26">
        <v>2330.5</v>
      </c>
      <c r="E5871" s="28">
        <v>1E-3</v>
      </c>
      <c r="F5871" s="28">
        <v>2367.1021654234683</v>
      </c>
    </row>
    <row r="5872" spans="1:6">
      <c r="A5872" s="20">
        <v>0.56412037037037033</v>
      </c>
      <c r="B5872" s="21">
        <v>2347.5</v>
      </c>
      <c r="C5872" s="16">
        <v>-1</v>
      </c>
      <c r="D5872" s="26">
        <v>2330.5</v>
      </c>
      <c r="E5872" s="28">
        <v>1E-3</v>
      </c>
      <c r="F5872" s="28">
        <v>2367.0655632580447</v>
      </c>
    </row>
    <row r="5873" spans="1:6">
      <c r="A5873" s="20">
        <v>0.56416666666666671</v>
      </c>
      <c r="B5873" s="21">
        <v>2348</v>
      </c>
      <c r="C5873" s="16">
        <v>-1</v>
      </c>
      <c r="D5873" s="26">
        <v>2330.5</v>
      </c>
      <c r="E5873" s="28">
        <v>1E-3</v>
      </c>
      <c r="F5873" s="28">
        <v>2367.0289976947865</v>
      </c>
    </row>
    <row r="5874" spans="1:6">
      <c r="A5874" s="20">
        <v>0.56417824074074074</v>
      </c>
      <c r="B5874" s="21">
        <v>2347.5</v>
      </c>
      <c r="C5874" s="16">
        <v>-1</v>
      </c>
      <c r="D5874" s="26">
        <v>2330.5</v>
      </c>
      <c r="E5874" s="28">
        <v>1E-3</v>
      </c>
      <c r="F5874" s="28">
        <v>2366.9924686970917</v>
      </c>
    </row>
    <row r="5875" spans="1:6">
      <c r="A5875" s="20">
        <v>0.56420138888888893</v>
      </c>
      <c r="B5875" s="21">
        <v>2345.5</v>
      </c>
      <c r="C5875" s="16">
        <v>-1</v>
      </c>
      <c r="D5875" s="26">
        <v>2330.5</v>
      </c>
      <c r="E5875" s="28">
        <v>1E-3</v>
      </c>
      <c r="F5875" s="28">
        <v>2366.9559762283948</v>
      </c>
    </row>
    <row r="5876" spans="1:6">
      <c r="A5876" s="20">
        <v>0.56422453703703701</v>
      </c>
      <c r="B5876" s="21">
        <v>2347</v>
      </c>
      <c r="C5876" s="16">
        <v>-1</v>
      </c>
      <c r="D5876" s="26">
        <v>2330.5</v>
      </c>
      <c r="E5876" s="28">
        <v>1E-3</v>
      </c>
      <c r="F5876" s="28">
        <v>2366.9195202521664</v>
      </c>
    </row>
    <row r="5877" spans="1:6">
      <c r="A5877" s="20">
        <v>0.5642476851851852</v>
      </c>
      <c r="B5877" s="21">
        <v>2347</v>
      </c>
      <c r="C5877" s="16">
        <v>-1</v>
      </c>
      <c r="D5877" s="26">
        <v>2330.5</v>
      </c>
      <c r="E5877" s="28">
        <v>1E-3</v>
      </c>
      <c r="F5877" s="28">
        <v>2366.8831007319141</v>
      </c>
    </row>
    <row r="5878" spans="1:6">
      <c r="A5878" s="20">
        <v>0.56425925925925924</v>
      </c>
      <c r="B5878" s="21">
        <v>2347</v>
      </c>
      <c r="C5878" s="16">
        <v>-1</v>
      </c>
      <c r="D5878" s="26">
        <v>2330.5</v>
      </c>
      <c r="E5878" s="28">
        <v>1E-3</v>
      </c>
      <c r="F5878" s="28">
        <v>2366.8467176311819</v>
      </c>
    </row>
    <row r="5879" spans="1:6">
      <c r="A5879" s="20">
        <v>0.56429398148148147</v>
      </c>
      <c r="B5879" s="21">
        <v>2345.5</v>
      </c>
      <c r="C5879" s="16">
        <v>-1</v>
      </c>
      <c r="D5879" s="26">
        <v>2330.5</v>
      </c>
      <c r="E5879" s="28">
        <v>1E-3</v>
      </c>
      <c r="F5879" s="28">
        <v>2366.8103709135507</v>
      </c>
    </row>
    <row r="5880" spans="1:6">
      <c r="A5880" s="20">
        <v>0.56431712962962965</v>
      </c>
      <c r="B5880" s="21">
        <v>2345.5</v>
      </c>
      <c r="C5880" s="16">
        <v>-1</v>
      </c>
      <c r="D5880" s="26">
        <v>2330.5</v>
      </c>
      <c r="E5880" s="28">
        <v>1E-3</v>
      </c>
      <c r="F5880" s="28">
        <v>2366.774060542637</v>
      </c>
    </row>
    <row r="5881" spans="1:6">
      <c r="A5881" s="20">
        <v>0.56435185185185188</v>
      </c>
      <c r="B5881" s="21">
        <v>2346</v>
      </c>
      <c r="C5881" s="16">
        <v>-1</v>
      </c>
      <c r="D5881" s="26">
        <v>2330.5</v>
      </c>
      <c r="E5881" s="28">
        <v>1E-3</v>
      </c>
      <c r="F5881" s="28">
        <v>2366.7377864820942</v>
      </c>
    </row>
    <row r="5882" spans="1:6">
      <c r="A5882" s="20">
        <v>0.56438657407407411</v>
      </c>
      <c r="B5882" s="21">
        <v>2347</v>
      </c>
      <c r="C5882" s="16">
        <v>-1</v>
      </c>
      <c r="D5882" s="26">
        <v>2330.5</v>
      </c>
      <c r="E5882" s="28">
        <v>1E-3</v>
      </c>
      <c r="F5882" s="28">
        <v>2366.701548695612</v>
      </c>
    </row>
    <row r="5883" spans="1:6">
      <c r="A5883" s="20">
        <v>0.56440972222222219</v>
      </c>
      <c r="B5883" s="21">
        <v>2347</v>
      </c>
      <c r="C5883" s="16">
        <v>-1</v>
      </c>
      <c r="D5883" s="26">
        <v>2330.5</v>
      </c>
      <c r="E5883" s="28">
        <v>1E-3</v>
      </c>
      <c r="F5883" s="28">
        <v>2366.6653471469162</v>
      </c>
    </row>
    <row r="5884" spans="1:6">
      <c r="A5884" s="20">
        <v>0.56442129629629634</v>
      </c>
      <c r="B5884" s="21">
        <v>2347</v>
      </c>
      <c r="C5884" s="16">
        <v>-1</v>
      </c>
      <c r="D5884" s="26">
        <v>2330.5</v>
      </c>
      <c r="E5884" s="28">
        <v>1E-3</v>
      </c>
      <c r="F5884" s="28">
        <v>2366.6291817997694</v>
      </c>
    </row>
    <row r="5885" spans="1:6">
      <c r="A5885" s="20">
        <v>0.56444444444444442</v>
      </c>
      <c r="B5885" s="21">
        <v>2348</v>
      </c>
      <c r="C5885" s="16">
        <v>-1</v>
      </c>
      <c r="D5885" s="26">
        <v>2330.5</v>
      </c>
      <c r="E5885" s="28">
        <v>1E-3</v>
      </c>
      <c r="F5885" s="28">
        <v>2366.5930526179695</v>
      </c>
    </row>
    <row r="5886" spans="1:6">
      <c r="A5886" s="20">
        <v>0.56447916666666664</v>
      </c>
      <c r="B5886" s="21">
        <v>2348</v>
      </c>
      <c r="C5886" s="16">
        <v>-1</v>
      </c>
      <c r="D5886" s="26">
        <v>2330.5</v>
      </c>
      <c r="E5886" s="28">
        <v>1E-3</v>
      </c>
      <c r="F5886" s="28">
        <v>2366.5569595653515</v>
      </c>
    </row>
    <row r="5887" spans="1:6">
      <c r="A5887" s="20">
        <v>0.56450231481481483</v>
      </c>
      <c r="B5887" s="21">
        <v>2348</v>
      </c>
      <c r="C5887" s="16">
        <v>-1</v>
      </c>
      <c r="D5887" s="26">
        <v>2330.5</v>
      </c>
      <c r="E5887" s="28">
        <v>1E-3</v>
      </c>
      <c r="F5887" s="28">
        <v>2366.520902605786</v>
      </c>
    </row>
    <row r="5888" spans="1:6">
      <c r="A5888" s="20">
        <v>0.56452546296296291</v>
      </c>
      <c r="B5888" s="21">
        <v>2347</v>
      </c>
      <c r="C5888" s="16">
        <v>-1</v>
      </c>
      <c r="D5888" s="26">
        <v>2330.5</v>
      </c>
      <c r="E5888" s="28">
        <v>1E-3</v>
      </c>
      <c r="F5888" s="28">
        <v>2366.4848817031802</v>
      </c>
    </row>
    <row r="5889" spans="1:6">
      <c r="A5889" s="20">
        <v>0.5645486111111111</v>
      </c>
      <c r="B5889" s="21">
        <v>2347.5</v>
      </c>
      <c r="C5889" s="16">
        <v>-1</v>
      </c>
      <c r="D5889" s="26">
        <v>2330.5</v>
      </c>
      <c r="E5889" s="28">
        <v>1E-3</v>
      </c>
      <c r="F5889" s="28">
        <v>2366.4488968214769</v>
      </c>
    </row>
    <row r="5890" spans="1:6">
      <c r="A5890" s="20">
        <v>0.56458333333333333</v>
      </c>
      <c r="B5890" s="21">
        <v>2348</v>
      </c>
      <c r="C5890" s="16">
        <v>-1</v>
      </c>
      <c r="D5890" s="26">
        <v>2330.5</v>
      </c>
      <c r="E5890" s="28">
        <v>1E-3</v>
      </c>
      <c r="F5890" s="28">
        <v>2366.4129479246553</v>
      </c>
    </row>
    <row r="5891" spans="1:6">
      <c r="A5891" s="20">
        <v>0.56460648148148151</v>
      </c>
      <c r="B5891" s="21">
        <v>2350</v>
      </c>
      <c r="C5891" s="16">
        <v>-1</v>
      </c>
      <c r="D5891" s="26">
        <v>2330.5</v>
      </c>
      <c r="E5891" s="28">
        <v>1E-3</v>
      </c>
      <c r="F5891" s="28">
        <v>2366.3770349767306</v>
      </c>
    </row>
    <row r="5892" spans="1:6">
      <c r="A5892" s="20">
        <v>0.56462962962962959</v>
      </c>
      <c r="B5892" s="21">
        <v>2350</v>
      </c>
      <c r="C5892" s="16">
        <v>-1</v>
      </c>
      <c r="D5892" s="26">
        <v>2330.5</v>
      </c>
      <c r="E5892" s="28">
        <v>1E-3</v>
      </c>
      <c r="F5892" s="28">
        <v>2366.3411579417539</v>
      </c>
    </row>
    <row r="5893" spans="1:6">
      <c r="A5893" s="20">
        <v>0.56464120370370374</v>
      </c>
      <c r="B5893" s="21">
        <v>2351.5</v>
      </c>
      <c r="C5893" s="16">
        <v>-1</v>
      </c>
      <c r="D5893" s="26">
        <v>2330.5</v>
      </c>
      <c r="E5893" s="28">
        <v>1E-3</v>
      </c>
      <c r="F5893" s="28">
        <v>2366.305316783812</v>
      </c>
    </row>
    <row r="5894" spans="1:6">
      <c r="A5894" s="20">
        <v>0.56466435185185182</v>
      </c>
      <c r="B5894" s="21">
        <v>2349.5</v>
      </c>
      <c r="C5894" s="16">
        <v>-1</v>
      </c>
      <c r="D5894" s="26">
        <v>2330.5</v>
      </c>
      <c r="E5894" s="28">
        <v>1E-3</v>
      </c>
      <c r="F5894" s="28">
        <v>2366.2695114670282</v>
      </c>
    </row>
    <row r="5895" spans="1:6">
      <c r="A5895" s="20">
        <v>0.56467592592592597</v>
      </c>
      <c r="B5895" s="21">
        <v>2349.5</v>
      </c>
      <c r="C5895" s="16">
        <v>-1</v>
      </c>
      <c r="D5895" s="26">
        <v>2330.5</v>
      </c>
      <c r="E5895" s="28">
        <v>1E-3</v>
      </c>
      <c r="F5895" s="28">
        <v>2366.2337419555611</v>
      </c>
    </row>
    <row r="5896" spans="1:6">
      <c r="A5896" s="20">
        <v>0.5647106481481482</v>
      </c>
      <c r="B5896" s="21">
        <v>2350</v>
      </c>
      <c r="C5896" s="16">
        <v>-1</v>
      </c>
      <c r="D5896" s="26">
        <v>2330.5</v>
      </c>
      <c r="E5896" s="28">
        <v>1E-3</v>
      </c>
      <c r="F5896" s="28">
        <v>2366.1980082136056</v>
      </c>
    </row>
    <row r="5897" spans="1:6">
      <c r="A5897" s="20">
        <v>0.56473379629629628</v>
      </c>
      <c r="B5897" s="21">
        <v>2350</v>
      </c>
      <c r="C5897" s="16">
        <v>-1</v>
      </c>
      <c r="D5897" s="26">
        <v>2330.5</v>
      </c>
      <c r="E5897" s="28">
        <v>1E-3</v>
      </c>
      <c r="F5897" s="28">
        <v>2366.1623102053918</v>
      </c>
    </row>
    <row r="5898" spans="1:6">
      <c r="A5898" s="20">
        <v>0.56475694444444446</v>
      </c>
      <c r="B5898" s="21">
        <v>2349.5</v>
      </c>
      <c r="C5898" s="16">
        <v>-1</v>
      </c>
      <c r="D5898" s="26">
        <v>2330.5</v>
      </c>
      <c r="E5898" s="28">
        <v>1E-3</v>
      </c>
      <c r="F5898" s="28">
        <v>2366.1266478951866</v>
      </c>
    </row>
    <row r="5899" spans="1:6">
      <c r="A5899" s="20">
        <v>0.56478009259259254</v>
      </c>
      <c r="B5899" s="21">
        <v>2350.5</v>
      </c>
      <c r="C5899" s="16">
        <v>-1</v>
      </c>
      <c r="D5899" s="26">
        <v>2330.5</v>
      </c>
      <c r="E5899" s="28">
        <v>1E-3</v>
      </c>
      <c r="F5899" s="28">
        <v>2366.0910212472913</v>
      </c>
    </row>
    <row r="5900" spans="1:6">
      <c r="A5900" s="20">
        <v>0.56480324074074073</v>
      </c>
      <c r="B5900" s="21">
        <v>2350</v>
      </c>
      <c r="C5900" s="16">
        <v>-1</v>
      </c>
      <c r="D5900" s="26">
        <v>2330.5</v>
      </c>
      <c r="E5900" s="28">
        <v>1E-3</v>
      </c>
      <c r="F5900" s="28">
        <v>2366.0554302260439</v>
      </c>
    </row>
    <row r="5901" spans="1:6">
      <c r="A5901" s="20">
        <v>0.56482638888888892</v>
      </c>
      <c r="B5901" s="21">
        <v>2350.5</v>
      </c>
      <c r="C5901" s="16">
        <v>-1</v>
      </c>
      <c r="D5901" s="26">
        <v>2330.5</v>
      </c>
      <c r="E5901" s="28">
        <v>1E-3</v>
      </c>
      <c r="F5901" s="28">
        <v>2366.0198747958179</v>
      </c>
    </row>
    <row r="5902" spans="1:6">
      <c r="A5902" s="20">
        <v>0.564849537037037</v>
      </c>
      <c r="B5902" s="21">
        <v>2350.5</v>
      </c>
      <c r="C5902" s="16">
        <v>-1</v>
      </c>
      <c r="D5902" s="26">
        <v>2330.5</v>
      </c>
      <c r="E5902" s="28">
        <v>1E-3</v>
      </c>
      <c r="F5902" s="28">
        <v>2365.9843549210223</v>
      </c>
    </row>
    <row r="5903" spans="1:6">
      <c r="A5903" s="20">
        <v>0.56488425925925922</v>
      </c>
      <c r="B5903" s="21">
        <v>2349.5</v>
      </c>
      <c r="C5903" s="16">
        <v>-1</v>
      </c>
      <c r="D5903" s="26">
        <v>2330.5</v>
      </c>
      <c r="E5903" s="28">
        <v>1E-3</v>
      </c>
      <c r="F5903" s="28">
        <v>2365.948870566101</v>
      </c>
    </row>
    <row r="5904" spans="1:6">
      <c r="A5904" s="20">
        <v>0.56490740740740741</v>
      </c>
      <c r="B5904" s="21">
        <v>2349</v>
      </c>
      <c r="C5904" s="16">
        <v>-1</v>
      </c>
      <c r="D5904" s="26">
        <v>2330.5</v>
      </c>
      <c r="E5904" s="28">
        <v>1E-3</v>
      </c>
      <c r="F5904" s="28">
        <v>2365.9134216955349</v>
      </c>
    </row>
    <row r="5905" spans="1:6">
      <c r="A5905" s="20">
        <v>0.56491898148148145</v>
      </c>
      <c r="B5905" s="21">
        <v>2350</v>
      </c>
      <c r="C5905" s="16">
        <v>-1</v>
      </c>
      <c r="D5905" s="26">
        <v>2330.5</v>
      </c>
      <c r="E5905" s="28">
        <v>1E-3</v>
      </c>
      <c r="F5905" s="28">
        <v>2365.8780082738394</v>
      </c>
    </row>
    <row r="5906" spans="1:6">
      <c r="A5906" s="20">
        <v>0.56494212962962964</v>
      </c>
      <c r="B5906" s="21">
        <v>2349</v>
      </c>
      <c r="C5906" s="16">
        <v>-1</v>
      </c>
      <c r="D5906" s="26">
        <v>2330.5</v>
      </c>
      <c r="E5906" s="28">
        <v>1E-3</v>
      </c>
      <c r="F5906" s="28">
        <v>2365.8426302655657</v>
      </c>
    </row>
    <row r="5907" spans="1:6">
      <c r="A5907" s="20">
        <v>0.56496527777777783</v>
      </c>
      <c r="B5907" s="21">
        <v>2347.5</v>
      </c>
      <c r="C5907" s="16">
        <v>-1</v>
      </c>
      <c r="D5907" s="26">
        <v>2330.5</v>
      </c>
      <c r="E5907" s="28">
        <v>1E-3</v>
      </c>
      <c r="F5907" s="28">
        <v>2365.8072876353003</v>
      </c>
    </row>
    <row r="5908" spans="1:6">
      <c r="A5908" s="20">
        <v>0.56498842592592591</v>
      </c>
      <c r="B5908" s="21">
        <v>2348</v>
      </c>
      <c r="C5908" s="16">
        <v>-1</v>
      </c>
      <c r="D5908" s="26">
        <v>2330.5</v>
      </c>
      <c r="E5908" s="28">
        <v>1E-3</v>
      </c>
      <c r="F5908" s="28">
        <v>2365.7719803476652</v>
      </c>
    </row>
    <row r="5909" spans="1:6">
      <c r="A5909" s="20">
        <v>0.56502314814814814</v>
      </c>
      <c r="B5909" s="21">
        <v>2349</v>
      </c>
      <c r="C5909" s="16">
        <v>-1</v>
      </c>
      <c r="D5909" s="26">
        <v>2330.5</v>
      </c>
      <c r="E5909" s="28">
        <v>1E-3</v>
      </c>
      <c r="F5909" s="28">
        <v>2365.7367083673175</v>
      </c>
    </row>
    <row r="5910" spans="1:6">
      <c r="A5910" s="20">
        <v>0.56503472222222217</v>
      </c>
      <c r="B5910" s="21">
        <v>2349</v>
      </c>
      <c r="C5910" s="16">
        <v>-1</v>
      </c>
      <c r="D5910" s="26">
        <v>2330.5</v>
      </c>
      <c r="E5910" s="28">
        <v>1E-3</v>
      </c>
      <c r="F5910" s="28">
        <v>2365.7014716589501</v>
      </c>
    </row>
    <row r="5911" spans="1:6">
      <c r="A5911" s="20">
        <v>0.5650694444444444</v>
      </c>
      <c r="B5911" s="21">
        <v>2349.5</v>
      </c>
      <c r="C5911" s="16">
        <v>-1</v>
      </c>
      <c r="D5911" s="26">
        <v>2330.5</v>
      </c>
      <c r="E5911" s="28">
        <v>1E-3</v>
      </c>
      <c r="F5911" s="28">
        <v>2365.666270187291</v>
      </c>
    </row>
    <row r="5912" spans="1:6">
      <c r="A5912" s="20">
        <v>0.56509259259259259</v>
      </c>
      <c r="B5912" s="21">
        <v>2351</v>
      </c>
      <c r="C5912" s="16">
        <v>-1</v>
      </c>
      <c r="D5912" s="26">
        <v>2330.5</v>
      </c>
      <c r="E5912" s="28">
        <v>1E-3</v>
      </c>
      <c r="F5912" s="28">
        <v>2365.6311039171037</v>
      </c>
    </row>
    <row r="5913" spans="1:6">
      <c r="A5913" s="20">
        <v>0.56511574074074078</v>
      </c>
      <c r="B5913" s="21">
        <v>2350.5</v>
      </c>
      <c r="C5913" s="16">
        <v>-1</v>
      </c>
      <c r="D5913" s="26">
        <v>2330.5</v>
      </c>
      <c r="E5913" s="28">
        <v>1E-3</v>
      </c>
      <c r="F5913" s="28">
        <v>2365.5959728131866</v>
      </c>
    </row>
    <row r="5914" spans="1:6">
      <c r="A5914" s="20">
        <v>0.56512731481481482</v>
      </c>
      <c r="B5914" s="21">
        <v>2350.5</v>
      </c>
      <c r="C5914" s="16">
        <v>-1</v>
      </c>
      <c r="D5914" s="26">
        <v>2330.5</v>
      </c>
      <c r="E5914" s="28">
        <v>1E-3</v>
      </c>
      <c r="F5914" s="28">
        <v>2365.5608768403736</v>
      </c>
    </row>
    <row r="5915" spans="1:6">
      <c r="A5915" s="20">
        <v>0.56513888888888886</v>
      </c>
      <c r="B5915" s="21">
        <v>2351</v>
      </c>
      <c r="C5915" s="16">
        <v>-1</v>
      </c>
      <c r="D5915" s="26">
        <v>2330.5</v>
      </c>
      <c r="E5915" s="28">
        <v>1E-3</v>
      </c>
      <c r="F5915" s="28">
        <v>2365.5258159635332</v>
      </c>
    </row>
    <row r="5916" spans="1:6">
      <c r="A5916" s="20">
        <v>0.56517361111111108</v>
      </c>
      <c r="B5916" s="21">
        <v>2351.5</v>
      </c>
      <c r="C5916" s="16">
        <v>-1</v>
      </c>
      <c r="D5916" s="26">
        <v>2330.5</v>
      </c>
      <c r="E5916" s="28">
        <v>1E-3</v>
      </c>
      <c r="F5916" s="28">
        <v>2365.4907901475699</v>
      </c>
    </row>
    <row r="5917" spans="1:6">
      <c r="A5917" s="20">
        <v>0.56519675925925927</v>
      </c>
      <c r="B5917" s="21">
        <v>2351.5</v>
      </c>
      <c r="C5917" s="16">
        <v>-1</v>
      </c>
      <c r="D5917" s="26">
        <v>2330.5</v>
      </c>
      <c r="E5917" s="28">
        <v>1E-3</v>
      </c>
      <c r="F5917" s="28">
        <v>2365.4557993574222</v>
      </c>
    </row>
    <row r="5918" spans="1:6">
      <c r="A5918" s="20">
        <v>0.56521990740740746</v>
      </c>
      <c r="B5918" s="21">
        <v>2352</v>
      </c>
      <c r="C5918" s="16">
        <v>-1</v>
      </c>
      <c r="D5918" s="26">
        <v>2330.5</v>
      </c>
      <c r="E5918" s="28">
        <v>1E-3</v>
      </c>
      <c r="F5918" s="28">
        <v>2365.4208435580649</v>
      </c>
    </row>
    <row r="5919" spans="1:6">
      <c r="A5919" s="20">
        <v>0.56524305555555554</v>
      </c>
      <c r="B5919" s="21">
        <v>2354.5</v>
      </c>
      <c r="C5919" s="16">
        <v>-1</v>
      </c>
      <c r="D5919" s="26">
        <v>2330.5</v>
      </c>
      <c r="E5919" s="28">
        <v>1E-3</v>
      </c>
      <c r="F5919" s="28">
        <v>2365.3859227145067</v>
      </c>
    </row>
    <row r="5920" spans="1:6">
      <c r="A5920" s="20">
        <v>0.56527777777777777</v>
      </c>
      <c r="B5920" s="21">
        <v>2354.5</v>
      </c>
      <c r="C5920" s="16">
        <v>-1</v>
      </c>
      <c r="D5920" s="26">
        <v>2330.5</v>
      </c>
      <c r="E5920" s="28">
        <v>1E-3</v>
      </c>
      <c r="F5920" s="28">
        <v>2365.351036791792</v>
      </c>
    </row>
    <row r="5921" spans="1:6">
      <c r="A5921" s="20">
        <v>0.56528935185185181</v>
      </c>
      <c r="B5921" s="21">
        <v>2354</v>
      </c>
      <c r="C5921" s="16">
        <v>-1</v>
      </c>
      <c r="D5921" s="26">
        <v>2330.5</v>
      </c>
      <c r="E5921" s="28">
        <v>1E-3</v>
      </c>
      <c r="F5921" s="28">
        <v>2365.3161857550003</v>
      </c>
    </row>
    <row r="5922" spans="1:6">
      <c r="A5922" s="20">
        <v>0.56532407407407403</v>
      </c>
      <c r="B5922" s="21">
        <v>2352.5</v>
      </c>
      <c r="C5922" s="16">
        <v>-1</v>
      </c>
      <c r="D5922" s="26">
        <v>2330.5</v>
      </c>
      <c r="E5922" s="28">
        <v>1E-3</v>
      </c>
      <c r="F5922" s="28">
        <v>2365.2813695692453</v>
      </c>
    </row>
    <row r="5923" spans="1:6">
      <c r="A5923" s="20">
        <v>0.56534722222222222</v>
      </c>
      <c r="B5923" s="21">
        <v>2351.5</v>
      </c>
      <c r="C5923" s="16">
        <v>-1</v>
      </c>
      <c r="D5923" s="26">
        <v>2330.5</v>
      </c>
      <c r="E5923" s="28">
        <v>1E-3</v>
      </c>
      <c r="F5923" s="28">
        <v>2365.2465881996759</v>
      </c>
    </row>
    <row r="5924" spans="1:6">
      <c r="A5924" s="20">
        <v>0.56537037037037041</v>
      </c>
      <c r="B5924" s="21">
        <v>2353</v>
      </c>
      <c r="C5924" s="16">
        <v>-1</v>
      </c>
      <c r="D5924" s="26">
        <v>2330.5</v>
      </c>
      <c r="E5924" s="28">
        <v>1E-3</v>
      </c>
      <c r="F5924" s="28">
        <v>2365.2118416114763</v>
      </c>
    </row>
    <row r="5925" spans="1:6">
      <c r="A5925" s="20">
        <v>0.56539351851851849</v>
      </c>
      <c r="B5925" s="21">
        <v>2352.5</v>
      </c>
      <c r="C5925" s="16">
        <v>-1</v>
      </c>
      <c r="D5925" s="26">
        <v>2330.5</v>
      </c>
      <c r="E5925" s="28">
        <v>1E-3</v>
      </c>
      <c r="F5925" s="28">
        <v>2365.1771297698647</v>
      </c>
    </row>
    <row r="5926" spans="1:6">
      <c r="A5926" s="20">
        <v>0.56541666666666668</v>
      </c>
      <c r="B5926" s="21">
        <v>2352.5</v>
      </c>
      <c r="C5926" s="16">
        <v>-1</v>
      </c>
      <c r="D5926" s="26">
        <v>2330.5</v>
      </c>
      <c r="E5926" s="28">
        <v>1E-3</v>
      </c>
      <c r="F5926" s="28">
        <v>2365.1424526400947</v>
      </c>
    </row>
    <row r="5927" spans="1:6">
      <c r="A5927" s="20">
        <v>0.56543981481481487</v>
      </c>
      <c r="B5927" s="21">
        <v>2354</v>
      </c>
      <c r="C5927" s="16">
        <v>-1</v>
      </c>
      <c r="D5927" s="26">
        <v>2330.5</v>
      </c>
      <c r="E5927" s="28">
        <v>1E-3</v>
      </c>
      <c r="F5927" s="28">
        <v>2365.1078101874546</v>
      </c>
    </row>
    <row r="5928" spans="1:6">
      <c r="A5928" s="20">
        <v>0.56546296296296295</v>
      </c>
      <c r="B5928" s="21">
        <v>2354.5</v>
      </c>
      <c r="C5928" s="16">
        <v>-1</v>
      </c>
      <c r="D5928" s="26">
        <v>2330.5</v>
      </c>
      <c r="E5928" s="28">
        <v>1E-3</v>
      </c>
      <c r="F5928" s="28">
        <v>2365.0732023772671</v>
      </c>
    </row>
    <row r="5929" spans="1:6">
      <c r="A5929" s="20">
        <v>0.56548611111111113</v>
      </c>
      <c r="B5929" s="21">
        <v>2354</v>
      </c>
      <c r="C5929" s="16">
        <v>-1</v>
      </c>
      <c r="D5929" s="26">
        <v>2330.5</v>
      </c>
      <c r="E5929" s="28">
        <v>1E-3</v>
      </c>
      <c r="F5929" s="28">
        <v>2365.0386291748896</v>
      </c>
    </row>
    <row r="5930" spans="1:6">
      <c r="A5930" s="20">
        <v>0.56550925925925921</v>
      </c>
      <c r="B5930" s="21">
        <v>2353</v>
      </c>
      <c r="C5930" s="16">
        <v>-1</v>
      </c>
      <c r="D5930" s="26">
        <v>2330.5</v>
      </c>
      <c r="E5930" s="28">
        <v>1E-3</v>
      </c>
      <c r="F5930" s="28">
        <v>2365.0040905457149</v>
      </c>
    </row>
    <row r="5931" spans="1:6">
      <c r="A5931" s="20">
        <v>0.5655324074074074</v>
      </c>
      <c r="B5931" s="21">
        <v>2353.5</v>
      </c>
      <c r="C5931" s="16">
        <v>-1</v>
      </c>
      <c r="D5931" s="26">
        <v>2330.5</v>
      </c>
      <c r="E5931" s="28">
        <v>1E-3</v>
      </c>
      <c r="F5931" s="28">
        <v>2364.9695864551691</v>
      </c>
    </row>
    <row r="5932" spans="1:6">
      <c r="A5932" s="20">
        <v>0.56555555555555559</v>
      </c>
      <c r="B5932" s="21">
        <v>2353</v>
      </c>
      <c r="C5932" s="16">
        <v>-1</v>
      </c>
      <c r="D5932" s="26">
        <v>2330.5</v>
      </c>
      <c r="E5932" s="28">
        <v>1E-3</v>
      </c>
      <c r="F5932" s="28">
        <v>2364.935116868714</v>
      </c>
    </row>
    <row r="5933" spans="1:6">
      <c r="A5933" s="20">
        <v>0.56557870370370367</v>
      </c>
      <c r="B5933" s="21">
        <v>2355.5</v>
      </c>
      <c r="C5933" s="16">
        <v>-1</v>
      </c>
      <c r="D5933" s="26">
        <v>2330.5</v>
      </c>
      <c r="E5933" s="28">
        <v>1E-3</v>
      </c>
      <c r="F5933" s="28">
        <v>2364.9006817518452</v>
      </c>
    </row>
    <row r="5934" spans="1:6">
      <c r="A5934" s="20">
        <v>0.56560185185185186</v>
      </c>
      <c r="B5934" s="21">
        <v>2356</v>
      </c>
      <c r="C5934" s="16">
        <v>-1</v>
      </c>
      <c r="D5934" s="26">
        <v>2330.5</v>
      </c>
      <c r="E5934" s="28">
        <v>1E-3</v>
      </c>
      <c r="F5934" s="28">
        <v>2364.8662810700935</v>
      </c>
    </row>
    <row r="5935" spans="1:6">
      <c r="A5935" s="20">
        <v>0.56561342592592589</v>
      </c>
      <c r="B5935" s="21">
        <v>2356</v>
      </c>
      <c r="C5935" s="16">
        <v>-1</v>
      </c>
      <c r="D5935" s="26">
        <v>2330.5</v>
      </c>
      <c r="E5935" s="28">
        <v>1E-3</v>
      </c>
      <c r="F5935" s="28">
        <v>2364.8319147890234</v>
      </c>
    </row>
    <row r="5936" spans="1:6">
      <c r="A5936" s="20">
        <v>0.56563657407407408</v>
      </c>
      <c r="B5936" s="21">
        <v>2356.5</v>
      </c>
      <c r="C5936" s="16">
        <v>-1</v>
      </c>
      <c r="D5936" s="26">
        <v>2330.5</v>
      </c>
      <c r="E5936" s="28">
        <v>1E-3</v>
      </c>
      <c r="F5936" s="28">
        <v>2364.7975828742342</v>
      </c>
    </row>
    <row r="5937" spans="1:6">
      <c r="A5937" s="20">
        <v>0.56565972222222227</v>
      </c>
      <c r="B5937" s="21">
        <v>2356</v>
      </c>
      <c r="C5937" s="16">
        <v>-1</v>
      </c>
      <c r="D5937" s="26">
        <v>2330.5</v>
      </c>
      <c r="E5937" s="28">
        <v>1E-3</v>
      </c>
      <c r="F5937" s="28">
        <v>2364.7632852913598</v>
      </c>
    </row>
    <row r="5938" spans="1:6">
      <c r="A5938" s="20">
        <v>0.56568287037037035</v>
      </c>
      <c r="B5938" s="21">
        <v>2356</v>
      </c>
      <c r="C5938" s="16">
        <v>-1</v>
      </c>
      <c r="D5938" s="26">
        <v>2330.5</v>
      </c>
      <c r="E5938" s="28">
        <v>1E-3</v>
      </c>
      <c r="F5938" s="28">
        <v>2364.7290220060686</v>
      </c>
    </row>
    <row r="5939" spans="1:6">
      <c r="A5939" s="20">
        <v>0.56570601851851854</v>
      </c>
      <c r="B5939" s="21">
        <v>2357</v>
      </c>
      <c r="C5939" s="16">
        <v>-1</v>
      </c>
      <c r="D5939" s="26">
        <v>2330.5</v>
      </c>
      <c r="E5939" s="28">
        <v>1E-3</v>
      </c>
      <c r="F5939" s="28">
        <v>2364.6947929840626</v>
      </c>
    </row>
    <row r="5940" spans="1:6">
      <c r="A5940" s="20">
        <v>0.56572916666666662</v>
      </c>
      <c r="B5940" s="21">
        <v>2356.5</v>
      </c>
      <c r="C5940" s="16">
        <v>-1</v>
      </c>
      <c r="D5940" s="26">
        <v>2330.5</v>
      </c>
      <c r="E5940" s="28">
        <v>1E-3</v>
      </c>
      <c r="F5940" s="28">
        <v>2364.6605981910784</v>
      </c>
    </row>
    <row r="5941" spans="1:6">
      <c r="A5941" s="20">
        <v>0.56576388888888884</v>
      </c>
      <c r="B5941" s="21">
        <v>2357</v>
      </c>
      <c r="C5941" s="16">
        <v>-1</v>
      </c>
      <c r="D5941" s="26">
        <v>2330.5</v>
      </c>
      <c r="E5941" s="28">
        <v>1E-3</v>
      </c>
      <c r="F5941" s="28">
        <v>2364.6264375928872</v>
      </c>
    </row>
    <row r="5942" spans="1:6">
      <c r="A5942" s="20">
        <v>0.56578703703703703</v>
      </c>
      <c r="B5942" s="21">
        <v>2357.5</v>
      </c>
      <c r="C5942" s="16">
        <v>-1</v>
      </c>
      <c r="D5942" s="26">
        <v>2330.5</v>
      </c>
      <c r="E5942" s="28">
        <v>1E-3</v>
      </c>
      <c r="F5942" s="28">
        <v>2364.5923111552943</v>
      </c>
    </row>
    <row r="5943" spans="1:6">
      <c r="A5943" s="20">
        <v>0.56581018518518522</v>
      </c>
      <c r="B5943" s="21">
        <v>2358</v>
      </c>
      <c r="C5943" s="16">
        <v>-1</v>
      </c>
      <c r="D5943" s="26">
        <v>2330.5</v>
      </c>
      <c r="E5943" s="28">
        <v>1E-3</v>
      </c>
      <c r="F5943" s="28">
        <v>2364.558218844139</v>
      </c>
    </row>
    <row r="5944" spans="1:6">
      <c r="A5944" s="20">
        <v>0.5658333333333333</v>
      </c>
      <c r="B5944" s="21">
        <v>2358</v>
      </c>
      <c r="C5944" s="16">
        <v>-1</v>
      </c>
      <c r="D5944" s="26">
        <v>2330.5</v>
      </c>
      <c r="E5944" s="28">
        <v>1E-3</v>
      </c>
      <c r="F5944" s="28">
        <v>2364.5241606252948</v>
      </c>
    </row>
    <row r="5945" spans="1:6">
      <c r="A5945" s="20">
        <v>0.56585648148148149</v>
      </c>
      <c r="B5945" s="21">
        <v>2358</v>
      </c>
      <c r="C5945" s="16">
        <v>-1</v>
      </c>
      <c r="D5945" s="26">
        <v>2330.5</v>
      </c>
      <c r="E5945" s="28">
        <v>1E-3</v>
      </c>
      <c r="F5945" s="28">
        <v>2364.4901364646694</v>
      </c>
    </row>
    <row r="5946" spans="1:6">
      <c r="A5946" s="20">
        <v>0.56587962962962968</v>
      </c>
      <c r="B5946" s="21">
        <v>2358.5</v>
      </c>
      <c r="C5946" s="16">
        <v>-1</v>
      </c>
      <c r="D5946" s="26">
        <v>2330.5</v>
      </c>
      <c r="E5946" s="28">
        <v>1E-3</v>
      </c>
      <c r="F5946" s="28">
        <v>2364.4561463282048</v>
      </c>
    </row>
    <row r="5947" spans="1:6">
      <c r="A5947" s="20">
        <v>0.56590277777777775</v>
      </c>
      <c r="B5947" s="21">
        <v>2359</v>
      </c>
      <c r="C5947" s="16">
        <v>-1</v>
      </c>
      <c r="D5947" s="26">
        <v>2330.5</v>
      </c>
      <c r="E5947" s="28">
        <v>1E-3</v>
      </c>
      <c r="F5947" s="28">
        <v>2364.4221901818764</v>
      </c>
    </row>
    <row r="5948" spans="1:6">
      <c r="A5948" s="20">
        <v>0.56592592592592594</v>
      </c>
      <c r="B5948" s="21">
        <v>2359.5</v>
      </c>
      <c r="C5948" s="16">
        <v>-1</v>
      </c>
      <c r="D5948" s="26">
        <v>2330.5</v>
      </c>
      <c r="E5948" s="28">
        <v>1E-3</v>
      </c>
      <c r="F5948" s="28">
        <v>2364.3882679916946</v>
      </c>
    </row>
    <row r="5949" spans="1:6">
      <c r="A5949" s="20">
        <v>0.56594907407407402</v>
      </c>
      <c r="B5949" s="21">
        <v>2359.5</v>
      </c>
      <c r="C5949" s="16">
        <v>-1</v>
      </c>
      <c r="D5949" s="26">
        <v>2330.5</v>
      </c>
      <c r="E5949" s="28">
        <v>1E-3</v>
      </c>
      <c r="F5949" s="28">
        <v>2364.354379723703</v>
      </c>
    </row>
    <row r="5950" spans="1:6">
      <c r="A5950" s="20">
        <v>0.56597222222222221</v>
      </c>
      <c r="B5950" s="21">
        <v>2360</v>
      </c>
      <c r="C5950" s="16">
        <v>-1</v>
      </c>
      <c r="D5950" s="26">
        <v>2330.5</v>
      </c>
      <c r="E5950" s="28">
        <v>1E-3</v>
      </c>
      <c r="F5950" s="28">
        <v>2364.3205253439792</v>
      </c>
    </row>
    <row r="5951" spans="1:6">
      <c r="A5951" s="20">
        <v>0.5659953703703704</v>
      </c>
      <c r="B5951" s="21">
        <v>2359</v>
      </c>
      <c r="C5951" s="16">
        <v>-1</v>
      </c>
      <c r="D5951" s="26">
        <v>2330.5</v>
      </c>
      <c r="E5951" s="28">
        <v>1E-3</v>
      </c>
      <c r="F5951" s="28">
        <v>2364.2867048186354</v>
      </c>
    </row>
    <row r="5952" spans="1:6">
      <c r="A5952" s="20">
        <v>0.56601851851851848</v>
      </c>
      <c r="B5952" s="21">
        <v>2359.5</v>
      </c>
      <c r="C5952" s="16">
        <v>-1</v>
      </c>
      <c r="D5952" s="26">
        <v>2330.5</v>
      </c>
      <c r="E5952" s="28">
        <v>1E-3</v>
      </c>
      <c r="F5952" s="28">
        <v>2364.2529181138166</v>
      </c>
    </row>
    <row r="5953" spans="1:6">
      <c r="A5953" s="20">
        <v>0.56604166666666667</v>
      </c>
      <c r="B5953" s="21">
        <v>2360</v>
      </c>
      <c r="C5953" s="16">
        <v>-1</v>
      </c>
      <c r="D5953" s="26">
        <v>2330.5</v>
      </c>
      <c r="E5953" s="28">
        <v>1E-3</v>
      </c>
      <c r="F5953" s="28">
        <v>2364.2191651957028</v>
      </c>
    </row>
    <row r="5954" spans="1:6">
      <c r="A5954" s="20">
        <v>0.56606481481481485</v>
      </c>
      <c r="B5954" s="21">
        <v>2360</v>
      </c>
      <c r="C5954" s="16">
        <v>-1</v>
      </c>
      <c r="D5954" s="26">
        <v>2330.5</v>
      </c>
      <c r="E5954" s="28">
        <v>1E-3</v>
      </c>
      <c r="F5954" s="28">
        <v>2364.1854460305071</v>
      </c>
    </row>
    <row r="5955" spans="1:6">
      <c r="A5955" s="20">
        <v>0.56608796296296293</v>
      </c>
      <c r="B5955" s="21">
        <v>2360.5</v>
      </c>
      <c r="C5955" s="16">
        <v>-1</v>
      </c>
      <c r="D5955" s="26">
        <v>2330.5</v>
      </c>
      <c r="E5955" s="28">
        <v>1E-3</v>
      </c>
      <c r="F5955" s="28">
        <v>2364.1517605844765</v>
      </c>
    </row>
    <row r="5956" spans="1:6">
      <c r="A5956" s="20">
        <v>0.56609953703703708</v>
      </c>
      <c r="B5956" s="21">
        <v>2362</v>
      </c>
      <c r="C5956" s="16">
        <v>-1</v>
      </c>
      <c r="D5956" s="26">
        <v>2330.5</v>
      </c>
      <c r="E5956" s="28">
        <v>1E-3</v>
      </c>
      <c r="F5956" s="28">
        <v>2364.1181088238918</v>
      </c>
    </row>
    <row r="5957" spans="1:6">
      <c r="A5957" s="20">
        <v>0.56613425925925931</v>
      </c>
      <c r="B5957" s="21">
        <v>2360</v>
      </c>
      <c r="C5957" s="16">
        <v>-1</v>
      </c>
      <c r="D5957" s="26">
        <v>2330.5</v>
      </c>
      <c r="E5957" s="28">
        <v>1E-3</v>
      </c>
      <c r="F5957" s="28">
        <v>2364.0844907150681</v>
      </c>
    </row>
    <row r="5958" spans="1:6">
      <c r="A5958" s="20">
        <v>0.56615740740740739</v>
      </c>
      <c r="B5958" s="21">
        <v>2359</v>
      </c>
      <c r="C5958" s="16">
        <v>-1</v>
      </c>
      <c r="D5958" s="26">
        <v>2330.5</v>
      </c>
      <c r="E5958" s="28">
        <v>1E-3</v>
      </c>
      <c r="F5958" s="28">
        <v>2364.0509062243532</v>
      </c>
    </row>
    <row r="5959" spans="1:6">
      <c r="A5959" s="20">
        <v>0.56618055555555558</v>
      </c>
      <c r="B5959" s="21">
        <v>2359</v>
      </c>
      <c r="C5959" s="16">
        <v>-1</v>
      </c>
      <c r="D5959" s="26">
        <v>2330.5</v>
      </c>
      <c r="E5959" s="28">
        <v>1E-3</v>
      </c>
      <c r="F5959" s="28">
        <v>2364.0173553181289</v>
      </c>
    </row>
    <row r="5960" spans="1:6">
      <c r="A5960" s="20">
        <v>0.56620370370370365</v>
      </c>
      <c r="B5960" s="21">
        <v>2359</v>
      </c>
      <c r="C5960" s="16">
        <v>-1</v>
      </c>
      <c r="D5960" s="26">
        <v>2330.5</v>
      </c>
      <c r="E5960" s="28">
        <v>1E-3</v>
      </c>
      <c r="F5960" s="28">
        <v>2363.9838379628109</v>
      </c>
    </row>
    <row r="5961" spans="1:6">
      <c r="A5961" s="20">
        <v>0.56622685185185184</v>
      </c>
      <c r="B5961" s="21">
        <v>2357.5</v>
      </c>
      <c r="C5961" s="16">
        <v>-1</v>
      </c>
      <c r="D5961" s="26">
        <v>2330.5</v>
      </c>
      <c r="E5961" s="28">
        <v>1E-3</v>
      </c>
      <c r="F5961" s="28">
        <v>2363.9503541248482</v>
      </c>
    </row>
    <row r="5962" spans="1:6">
      <c r="A5962" s="20">
        <v>0.56625000000000003</v>
      </c>
      <c r="B5962" s="21">
        <v>2357.5</v>
      </c>
      <c r="C5962" s="16">
        <v>-1</v>
      </c>
      <c r="D5962" s="26">
        <v>2330.5</v>
      </c>
      <c r="E5962" s="28">
        <v>1E-3</v>
      </c>
      <c r="F5962" s="28">
        <v>2363.9169037707234</v>
      </c>
    </row>
    <row r="5963" spans="1:6">
      <c r="A5963" s="20">
        <v>0.56627314814814811</v>
      </c>
      <c r="B5963" s="21">
        <v>2357.5</v>
      </c>
      <c r="C5963" s="16">
        <v>-1</v>
      </c>
      <c r="D5963" s="26">
        <v>2330.5</v>
      </c>
      <c r="E5963" s="28">
        <v>1E-3</v>
      </c>
      <c r="F5963" s="28">
        <v>2363.8834868669528</v>
      </c>
    </row>
    <row r="5964" spans="1:6">
      <c r="A5964" s="20">
        <v>0.5662962962962963</v>
      </c>
      <c r="B5964" s="21">
        <v>2355.5</v>
      </c>
      <c r="C5964" s="16">
        <v>-1</v>
      </c>
      <c r="D5964" s="26">
        <v>2330.5</v>
      </c>
      <c r="E5964" s="28">
        <v>1E-3</v>
      </c>
      <c r="F5964" s="28">
        <v>2363.8501033800858</v>
      </c>
    </row>
    <row r="5965" spans="1:6">
      <c r="A5965" s="20">
        <v>0.56631944444444449</v>
      </c>
      <c r="B5965" s="21">
        <v>2355.5</v>
      </c>
      <c r="C5965" s="16">
        <v>-1</v>
      </c>
      <c r="D5965" s="26">
        <v>2330.5</v>
      </c>
      <c r="E5965" s="28">
        <v>1E-3</v>
      </c>
      <c r="F5965" s="28">
        <v>2363.8167532767056</v>
      </c>
    </row>
    <row r="5966" spans="1:6">
      <c r="A5966" s="20">
        <v>0.56634259259259256</v>
      </c>
      <c r="B5966" s="21">
        <v>2355</v>
      </c>
      <c r="C5966" s="16">
        <v>-1</v>
      </c>
      <c r="D5966" s="26">
        <v>2330.5</v>
      </c>
      <c r="E5966" s="28">
        <v>1E-3</v>
      </c>
      <c r="F5966" s="28">
        <v>2363.7834365234289</v>
      </c>
    </row>
    <row r="5967" spans="1:6">
      <c r="A5967" s="20">
        <v>0.56636574074074075</v>
      </c>
      <c r="B5967" s="21">
        <v>2353.5</v>
      </c>
      <c r="C5967" s="16">
        <v>-1</v>
      </c>
      <c r="D5967" s="26">
        <v>2330.5</v>
      </c>
      <c r="E5967" s="28">
        <v>1E-3</v>
      </c>
      <c r="F5967" s="28">
        <v>2363.7501530869054</v>
      </c>
    </row>
    <row r="5968" spans="1:6">
      <c r="A5968" s="20">
        <v>0.56638888888888894</v>
      </c>
      <c r="B5968" s="21">
        <v>2352.5</v>
      </c>
      <c r="C5968" s="16">
        <v>-1</v>
      </c>
      <c r="D5968" s="26">
        <v>2330.5</v>
      </c>
      <c r="E5968" s="28">
        <v>1E-3</v>
      </c>
      <c r="F5968" s="28">
        <v>2363.7169029338183</v>
      </c>
    </row>
    <row r="5969" spans="1:6">
      <c r="A5969" s="20">
        <v>0.56641203703703702</v>
      </c>
      <c r="B5969" s="21">
        <v>2354.5</v>
      </c>
      <c r="C5969" s="16">
        <v>-1</v>
      </c>
      <c r="D5969" s="26">
        <v>2330.5</v>
      </c>
      <c r="E5969" s="28">
        <v>1E-3</v>
      </c>
      <c r="F5969" s="28">
        <v>2363.6836860308845</v>
      </c>
    </row>
    <row r="5970" spans="1:6">
      <c r="A5970" s="20">
        <v>0.56644675925925925</v>
      </c>
      <c r="B5970" s="21">
        <v>2353.5</v>
      </c>
      <c r="C5970" s="16">
        <v>-1</v>
      </c>
      <c r="D5970" s="26">
        <v>2330.5</v>
      </c>
      <c r="E5970" s="28">
        <v>1E-3</v>
      </c>
      <c r="F5970" s="28">
        <v>2363.6505023448535</v>
      </c>
    </row>
    <row r="5971" spans="1:6">
      <c r="A5971" s="20">
        <v>0.56645833333333329</v>
      </c>
      <c r="B5971" s="21">
        <v>2355.5</v>
      </c>
      <c r="C5971" s="16">
        <v>-1</v>
      </c>
      <c r="D5971" s="26">
        <v>2330.5</v>
      </c>
      <c r="E5971" s="28">
        <v>1E-3</v>
      </c>
      <c r="F5971" s="28">
        <v>2363.6173518425085</v>
      </c>
    </row>
    <row r="5972" spans="1:6">
      <c r="A5972" s="20">
        <v>0.56646990740740744</v>
      </c>
      <c r="B5972" s="21">
        <v>2354.5</v>
      </c>
      <c r="C5972" s="16">
        <v>-1</v>
      </c>
      <c r="D5972" s="26">
        <v>2330.5</v>
      </c>
      <c r="E5972" s="28">
        <v>1E-3</v>
      </c>
      <c r="F5972" s="28">
        <v>2363.5842344906659</v>
      </c>
    </row>
    <row r="5973" spans="1:6">
      <c r="A5973" s="20">
        <v>0.56648148148148147</v>
      </c>
      <c r="B5973" s="21">
        <v>2354.5</v>
      </c>
      <c r="C5973" s="16">
        <v>-1</v>
      </c>
      <c r="D5973" s="26">
        <v>2330.5</v>
      </c>
      <c r="E5973" s="28">
        <v>1E-3</v>
      </c>
      <c r="F5973" s="28">
        <v>2363.5511502561753</v>
      </c>
    </row>
    <row r="5974" spans="1:6">
      <c r="A5974" s="20">
        <v>0.56652777777777774</v>
      </c>
      <c r="B5974" s="21">
        <v>2353.5</v>
      </c>
      <c r="C5974" s="16">
        <v>-1</v>
      </c>
      <c r="D5974" s="26">
        <v>2330.5</v>
      </c>
      <c r="E5974" s="28">
        <v>1E-3</v>
      </c>
      <c r="F5974" s="28">
        <v>2363.5180991059192</v>
      </c>
    </row>
    <row r="5975" spans="1:6">
      <c r="A5975" s="20">
        <v>0.56653935185185189</v>
      </c>
      <c r="B5975" s="21">
        <v>2354</v>
      </c>
      <c r="C5975" s="16">
        <v>-1</v>
      </c>
      <c r="D5975" s="26">
        <v>2330.5</v>
      </c>
      <c r="E5975" s="28">
        <v>1E-3</v>
      </c>
      <c r="F5975" s="28">
        <v>2363.4850810068133</v>
      </c>
    </row>
    <row r="5976" spans="1:6">
      <c r="A5976" s="20">
        <v>0.56656249999999997</v>
      </c>
      <c r="B5976" s="21">
        <v>2354</v>
      </c>
      <c r="C5976" s="16">
        <v>-1</v>
      </c>
      <c r="D5976" s="26">
        <v>2330.5</v>
      </c>
      <c r="E5976" s="28">
        <v>1E-3</v>
      </c>
      <c r="F5976" s="28">
        <v>2363.4520959258066</v>
      </c>
    </row>
    <row r="5977" spans="1:6">
      <c r="A5977" s="20">
        <v>0.5665972222222222</v>
      </c>
      <c r="B5977" s="21">
        <v>2352</v>
      </c>
      <c r="C5977" s="16">
        <v>-1</v>
      </c>
      <c r="D5977" s="26">
        <v>2330.5</v>
      </c>
      <c r="E5977" s="28">
        <v>1E-3</v>
      </c>
      <c r="F5977" s="28">
        <v>2363.4191438298808</v>
      </c>
    </row>
    <row r="5978" spans="1:6">
      <c r="A5978" s="20">
        <v>0.56662037037037039</v>
      </c>
      <c r="B5978" s="21">
        <v>2352</v>
      </c>
      <c r="C5978" s="16">
        <v>-1</v>
      </c>
      <c r="D5978" s="26">
        <v>2330.5</v>
      </c>
      <c r="E5978" s="28">
        <v>1E-3</v>
      </c>
      <c r="F5978" s="28">
        <v>2363.3862246860508</v>
      </c>
    </row>
    <row r="5979" spans="1:6">
      <c r="A5979" s="20">
        <v>0.56664351851851846</v>
      </c>
      <c r="B5979" s="21">
        <v>2353</v>
      </c>
      <c r="C5979" s="16">
        <v>-1</v>
      </c>
      <c r="D5979" s="26">
        <v>2330.5</v>
      </c>
      <c r="E5979" s="28">
        <v>1E-3</v>
      </c>
      <c r="F5979" s="28">
        <v>2363.3533384613647</v>
      </c>
    </row>
    <row r="5980" spans="1:6">
      <c r="A5980" s="20">
        <v>0.56666666666666665</v>
      </c>
      <c r="B5980" s="21">
        <v>2353.5</v>
      </c>
      <c r="C5980" s="16">
        <v>-1</v>
      </c>
      <c r="D5980" s="26">
        <v>2330.5</v>
      </c>
      <c r="E5980" s="28">
        <v>1E-3</v>
      </c>
      <c r="F5980" s="28">
        <v>2363.3204851229034</v>
      </c>
    </row>
    <row r="5981" spans="1:6">
      <c r="A5981" s="20">
        <v>0.56668981481481484</v>
      </c>
      <c r="B5981" s="21">
        <v>2354</v>
      </c>
      <c r="C5981" s="16">
        <v>-1</v>
      </c>
      <c r="D5981" s="26">
        <v>2330.5</v>
      </c>
      <c r="E5981" s="28">
        <v>1E-3</v>
      </c>
      <c r="F5981" s="28">
        <v>2363.2876646377804</v>
      </c>
    </row>
    <row r="5982" spans="1:6">
      <c r="A5982" s="20">
        <v>0.56671296296296292</v>
      </c>
      <c r="B5982" s="21">
        <v>2355</v>
      </c>
      <c r="C5982" s="16">
        <v>-1</v>
      </c>
      <c r="D5982" s="26">
        <v>2330.5</v>
      </c>
      <c r="E5982" s="28">
        <v>1E-3</v>
      </c>
      <c r="F5982" s="28">
        <v>2363.2548769731425</v>
      </c>
    </row>
    <row r="5983" spans="1:6">
      <c r="A5983" s="20">
        <v>0.56673611111111111</v>
      </c>
      <c r="B5983" s="21">
        <v>2355.5</v>
      </c>
      <c r="C5983" s="16">
        <v>-1</v>
      </c>
      <c r="D5983" s="26">
        <v>2330.5</v>
      </c>
      <c r="E5983" s="28">
        <v>1E-3</v>
      </c>
      <c r="F5983" s="28">
        <v>2363.2221220961692</v>
      </c>
    </row>
    <row r="5984" spans="1:6">
      <c r="A5984" s="20">
        <v>0.5667592592592593</v>
      </c>
      <c r="B5984" s="21">
        <v>2356</v>
      </c>
      <c r="C5984" s="16">
        <v>-1</v>
      </c>
      <c r="D5984" s="26">
        <v>2330.5</v>
      </c>
      <c r="E5984" s="28">
        <v>1E-3</v>
      </c>
      <c r="F5984" s="28">
        <v>2363.1893999740732</v>
      </c>
    </row>
    <row r="5985" spans="1:6">
      <c r="A5985" s="20">
        <v>0.56678240740740737</v>
      </c>
      <c r="B5985" s="21">
        <v>2357.5</v>
      </c>
      <c r="C5985" s="16">
        <v>-1</v>
      </c>
      <c r="D5985" s="26">
        <v>2330.5</v>
      </c>
      <c r="E5985" s="28">
        <v>1E-3</v>
      </c>
      <c r="F5985" s="28">
        <v>2363.1567105740992</v>
      </c>
    </row>
    <row r="5986" spans="1:6">
      <c r="A5986" s="20">
        <v>0.56680555555555556</v>
      </c>
      <c r="B5986" s="21">
        <v>2357.5</v>
      </c>
      <c r="C5986" s="16">
        <v>-1</v>
      </c>
      <c r="D5986" s="26">
        <v>2330.5</v>
      </c>
      <c r="E5986" s="28">
        <v>1E-3</v>
      </c>
      <c r="F5986" s="28">
        <v>2363.1240538635252</v>
      </c>
    </row>
    <row r="5987" spans="1:6">
      <c r="A5987" s="20">
        <v>0.5668171296296296</v>
      </c>
      <c r="B5987" s="21">
        <v>2357.5</v>
      </c>
      <c r="C5987" s="16">
        <v>-1</v>
      </c>
      <c r="D5987" s="26">
        <v>2330.5</v>
      </c>
      <c r="E5987" s="28">
        <v>1E-3</v>
      </c>
      <c r="F5987" s="28">
        <v>2363.0914298096618</v>
      </c>
    </row>
    <row r="5988" spans="1:6">
      <c r="A5988" s="20">
        <v>0.56685185185185183</v>
      </c>
      <c r="B5988" s="21">
        <v>2356.5</v>
      </c>
      <c r="C5988" s="16">
        <v>-1</v>
      </c>
      <c r="D5988" s="26">
        <v>2330.5</v>
      </c>
      <c r="E5988" s="28">
        <v>1E-3</v>
      </c>
      <c r="F5988" s="28">
        <v>2363.0588383798522</v>
      </c>
    </row>
    <row r="5989" spans="1:6">
      <c r="A5989" s="20">
        <v>0.56687500000000002</v>
      </c>
      <c r="B5989" s="21">
        <v>2356.5</v>
      </c>
      <c r="C5989" s="16">
        <v>-1</v>
      </c>
      <c r="D5989" s="26">
        <v>2330.5</v>
      </c>
      <c r="E5989" s="28">
        <v>1E-3</v>
      </c>
      <c r="F5989" s="28">
        <v>2363.0262795414724</v>
      </c>
    </row>
    <row r="5990" spans="1:6">
      <c r="A5990" s="20">
        <v>0.5668981481481481</v>
      </c>
      <c r="B5990" s="21">
        <v>2357.5</v>
      </c>
      <c r="C5990" s="16">
        <v>-1</v>
      </c>
      <c r="D5990" s="26">
        <v>2330.5</v>
      </c>
      <c r="E5990" s="28">
        <v>1E-3</v>
      </c>
      <c r="F5990" s="28">
        <v>2362.993753261931</v>
      </c>
    </row>
    <row r="5991" spans="1:6">
      <c r="A5991" s="20">
        <v>0.56692129629629628</v>
      </c>
      <c r="B5991" s="21">
        <v>2358</v>
      </c>
      <c r="C5991" s="16">
        <v>-1</v>
      </c>
      <c r="D5991" s="26">
        <v>2330.5</v>
      </c>
      <c r="E5991" s="28">
        <v>1E-3</v>
      </c>
      <c r="F5991" s="28">
        <v>2362.9612595086692</v>
      </c>
    </row>
    <row r="5992" spans="1:6">
      <c r="A5992" s="20">
        <v>0.56695601851851851</v>
      </c>
      <c r="B5992" s="21">
        <v>2355.5</v>
      </c>
      <c r="C5992" s="16">
        <v>-1</v>
      </c>
      <c r="D5992" s="26">
        <v>2330.5</v>
      </c>
      <c r="E5992" s="28">
        <v>1E-3</v>
      </c>
      <c r="F5992" s="28">
        <v>2362.9287982491605</v>
      </c>
    </row>
    <row r="5993" spans="1:6">
      <c r="A5993" s="20">
        <v>0.56696759259259255</v>
      </c>
      <c r="B5993" s="21">
        <v>2355</v>
      </c>
      <c r="C5993" s="16">
        <v>-1</v>
      </c>
      <c r="D5993" s="26">
        <v>2330.5</v>
      </c>
      <c r="E5993" s="28">
        <v>1E-3</v>
      </c>
      <c r="F5993" s="28">
        <v>2362.8963694509112</v>
      </c>
    </row>
    <row r="5994" spans="1:6">
      <c r="A5994" s="20">
        <v>0.5669791666666667</v>
      </c>
      <c r="B5994" s="21">
        <v>2355</v>
      </c>
      <c r="C5994" s="16">
        <v>-1</v>
      </c>
      <c r="D5994" s="26">
        <v>2330.5</v>
      </c>
      <c r="E5994" s="28">
        <v>1E-3</v>
      </c>
      <c r="F5994" s="28">
        <v>2362.8639730814602</v>
      </c>
    </row>
    <row r="5995" spans="1:6">
      <c r="A5995" s="20">
        <v>0.56701388888888893</v>
      </c>
      <c r="B5995" s="21">
        <v>2354</v>
      </c>
      <c r="C5995" s="16">
        <v>-1</v>
      </c>
      <c r="D5995" s="26">
        <v>2330.5</v>
      </c>
      <c r="E5995" s="28">
        <v>1E-3</v>
      </c>
      <c r="F5995" s="28">
        <v>2362.8316091083789</v>
      </c>
    </row>
    <row r="5996" spans="1:6">
      <c r="A5996" s="20">
        <v>0.56703703703703701</v>
      </c>
      <c r="B5996" s="21">
        <v>2354</v>
      </c>
      <c r="C5996" s="16">
        <v>-1</v>
      </c>
      <c r="D5996" s="26">
        <v>2330.5</v>
      </c>
      <c r="E5996" s="28">
        <v>1E-3</v>
      </c>
      <c r="F5996" s="28">
        <v>2362.7992774992704</v>
      </c>
    </row>
    <row r="5997" spans="1:6">
      <c r="A5997" s="20">
        <v>0.56706018518518519</v>
      </c>
      <c r="B5997" s="21">
        <v>2355</v>
      </c>
      <c r="C5997" s="16">
        <v>-1</v>
      </c>
      <c r="D5997" s="26">
        <v>2330.5</v>
      </c>
      <c r="E5997" s="28">
        <v>1E-3</v>
      </c>
      <c r="F5997" s="28">
        <v>2362.7669782217713</v>
      </c>
    </row>
    <row r="5998" spans="1:6">
      <c r="A5998" s="20">
        <v>0.56708333333333338</v>
      </c>
      <c r="B5998" s="21">
        <v>2354.5</v>
      </c>
      <c r="C5998" s="16">
        <v>-1</v>
      </c>
      <c r="D5998" s="26">
        <v>2330.5</v>
      </c>
      <c r="E5998" s="28">
        <v>1E-3</v>
      </c>
      <c r="F5998" s="28">
        <v>2362.7347112435496</v>
      </c>
    </row>
    <row r="5999" spans="1:6">
      <c r="A5999" s="20">
        <v>0.56709490740740742</v>
      </c>
      <c r="B5999" s="21">
        <v>2353.5</v>
      </c>
      <c r="C5999" s="16">
        <v>-1</v>
      </c>
      <c r="D5999" s="26">
        <v>2330.5</v>
      </c>
      <c r="E5999" s="28">
        <v>1E-3</v>
      </c>
      <c r="F5999" s="28">
        <v>2362.7024765323058</v>
      </c>
    </row>
    <row r="6000" spans="1:6">
      <c r="A6000" s="20">
        <v>0.56712962962962965</v>
      </c>
      <c r="B6000" s="21">
        <v>2354</v>
      </c>
      <c r="C6000" s="16">
        <v>-1</v>
      </c>
      <c r="D6000" s="26">
        <v>2330.5</v>
      </c>
      <c r="E6000" s="28">
        <v>1E-3</v>
      </c>
      <c r="F6000" s="28">
        <v>2362.6702740557735</v>
      </c>
    </row>
    <row r="6001" spans="1:6">
      <c r="A6001" s="20">
        <v>0.56715277777777773</v>
      </c>
      <c r="B6001" s="21">
        <v>2354.5</v>
      </c>
      <c r="C6001" s="16">
        <v>-1</v>
      </c>
      <c r="D6001" s="26">
        <v>2330.5</v>
      </c>
      <c r="E6001" s="28">
        <v>1E-3</v>
      </c>
      <c r="F6001" s="28">
        <v>2362.6381037817177</v>
      </c>
    </row>
    <row r="6002" spans="1:6">
      <c r="A6002" s="20">
        <v>0.56717592592592592</v>
      </c>
      <c r="B6002" s="21">
        <v>2355</v>
      </c>
      <c r="C6002" s="16">
        <v>-1</v>
      </c>
      <c r="D6002" s="26">
        <v>2330.5</v>
      </c>
      <c r="E6002" s="28">
        <v>1E-3</v>
      </c>
      <c r="F6002" s="28">
        <v>2362.6059656779362</v>
      </c>
    </row>
    <row r="6003" spans="1:6">
      <c r="A6003" s="20">
        <v>0.56719907407407411</v>
      </c>
      <c r="B6003" s="21">
        <v>2355.5</v>
      </c>
      <c r="C6003" s="16">
        <v>-1</v>
      </c>
      <c r="D6003" s="26">
        <v>2330.5</v>
      </c>
      <c r="E6003" s="28">
        <v>1E-3</v>
      </c>
      <c r="F6003" s="28">
        <v>2362.5738597122581</v>
      </c>
    </row>
    <row r="6004" spans="1:6">
      <c r="A6004" s="20">
        <v>0.56721064814814814</v>
      </c>
      <c r="B6004" s="21">
        <v>2356</v>
      </c>
      <c r="C6004" s="16">
        <v>-1</v>
      </c>
      <c r="D6004" s="26">
        <v>2330.5</v>
      </c>
      <c r="E6004" s="28">
        <v>1E-3</v>
      </c>
      <c r="F6004" s="28">
        <v>2362.5417858525457</v>
      </c>
    </row>
    <row r="6005" spans="1:6">
      <c r="A6005" s="20">
        <v>0.56725694444444441</v>
      </c>
      <c r="B6005" s="21">
        <v>2355.5</v>
      </c>
      <c r="C6005" s="16">
        <v>-1</v>
      </c>
      <c r="D6005" s="26">
        <v>2330.5</v>
      </c>
      <c r="E6005" s="28">
        <v>1E-3</v>
      </c>
      <c r="F6005" s="28">
        <v>2362.5097440666932</v>
      </c>
    </row>
    <row r="6006" spans="1:6">
      <c r="A6006" s="20">
        <v>0.56730324074074079</v>
      </c>
      <c r="B6006" s="21">
        <v>2356.5</v>
      </c>
      <c r="C6006" s="16">
        <v>-1</v>
      </c>
      <c r="D6006" s="26">
        <v>2330.5</v>
      </c>
      <c r="E6006" s="28">
        <v>1E-3</v>
      </c>
      <c r="F6006" s="28">
        <v>2362.4777343226265</v>
      </c>
    </row>
    <row r="6007" spans="1:6">
      <c r="A6007" s="20">
        <v>0.56731481481481483</v>
      </c>
      <c r="B6007" s="21">
        <v>2357.5</v>
      </c>
      <c r="C6007" s="16">
        <v>-1</v>
      </c>
      <c r="D6007" s="26">
        <v>2330.5</v>
      </c>
      <c r="E6007" s="28">
        <v>1E-3</v>
      </c>
      <c r="F6007" s="28">
        <v>2362.445756588304</v>
      </c>
    </row>
    <row r="6008" spans="1:6">
      <c r="A6008" s="20">
        <v>0.56733796296296302</v>
      </c>
      <c r="B6008" s="21">
        <v>2358.5</v>
      </c>
      <c r="C6008" s="16">
        <v>-1</v>
      </c>
      <c r="D6008" s="26">
        <v>2330.5</v>
      </c>
      <c r="E6008" s="28">
        <v>1E-3</v>
      </c>
      <c r="F6008" s="28">
        <v>2362.4138108317156</v>
      </c>
    </row>
    <row r="6009" spans="1:6">
      <c r="A6009" s="20">
        <v>0.56737268518518513</v>
      </c>
      <c r="B6009" s="21">
        <v>2358.5</v>
      </c>
      <c r="C6009" s="16">
        <v>-1</v>
      </c>
      <c r="D6009" s="26">
        <v>2330.5</v>
      </c>
      <c r="E6009" s="28">
        <v>1E-3</v>
      </c>
      <c r="F6009" s="28">
        <v>2362.381897020884</v>
      </c>
    </row>
    <row r="6010" spans="1:6">
      <c r="A6010" s="20">
        <v>0.56739583333333332</v>
      </c>
      <c r="B6010" s="21">
        <v>2358.5</v>
      </c>
      <c r="C6010" s="16">
        <v>-1</v>
      </c>
      <c r="D6010" s="26">
        <v>2330.5</v>
      </c>
      <c r="E6010" s="28">
        <v>1E-3</v>
      </c>
      <c r="F6010" s="28">
        <v>2362.3500151238632</v>
      </c>
    </row>
    <row r="6011" spans="1:6">
      <c r="A6011" s="20">
        <v>0.56740740740740736</v>
      </c>
      <c r="B6011" s="21">
        <v>2358</v>
      </c>
      <c r="C6011" s="16">
        <v>-1</v>
      </c>
      <c r="D6011" s="26">
        <v>2330.5</v>
      </c>
      <c r="E6011" s="28">
        <v>1E-3</v>
      </c>
      <c r="F6011" s="28">
        <v>2362.3181651087393</v>
      </c>
    </row>
    <row r="6012" spans="1:6">
      <c r="A6012" s="20">
        <v>0.56743055555555555</v>
      </c>
      <c r="B6012" s="21">
        <v>2358</v>
      </c>
      <c r="C6012" s="16">
        <v>-1</v>
      </c>
      <c r="D6012" s="26">
        <v>2330.5</v>
      </c>
      <c r="E6012" s="28">
        <v>1E-3</v>
      </c>
      <c r="F6012" s="28">
        <v>2362.2863469436306</v>
      </c>
    </row>
    <row r="6013" spans="1:6">
      <c r="A6013" s="20">
        <v>0.56745370370370374</v>
      </c>
      <c r="B6013" s="21">
        <v>2357.5</v>
      </c>
      <c r="C6013" s="16">
        <v>-1</v>
      </c>
      <c r="D6013" s="26">
        <v>2330.5</v>
      </c>
      <c r="E6013" s="28">
        <v>1E-3</v>
      </c>
      <c r="F6013" s="28">
        <v>2362.254560596687</v>
      </c>
    </row>
    <row r="6014" spans="1:6">
      <c r="A6014" s="20">
        <v>0.56747685185185182</v>
      </c>
      <c r="B6014" s="21">
        <v>2356</v>
      </c>
      <c r="C6014" s="16">
        <v>-1</v>
      </c>
      <c r="D6014" s="26">
        <v>2330.5</v>
      </c>
      <c r="E6014" s="28">
        <v>1E-3</v>
      </c>
      <c r="F6014" s="28">
        <v>2362.2228060360903</v>
      </c>
    </row>
    <row r="6015" spans="1:6">
      <c r="A6015" s="20">
        <v>0.5675</v>
      </c>
      <c r="B6015" s="21">
        <v>2355.5</v>
      </c>
      <c r="C6015" s="16">
        <v>-1</v>
      </c>
      <c r="D6015" s="26">
        <v>2330.5</v>
      </c>
      <c r="E6015" s="28">
        <v>1E-3</v>
      </c>
      <c r="F6015" s="28">
        <v>2362.1910832300541</v>
      </c>
    </row>
    <row r="6016" spans="1:6">
      <c r="A6016" s="20">
        <v>0.56752314814814819</v>
      </c>
      <c r="B6016" s="21">
        <v>2354.5</v>
      </c>
      <c r="C6016" s="16">
        <v>-1</v>
      </c>
      <c r="D6016" s="26">
        <v>2330.5</v>
      </c>
      <c r="E6016" s="28">
        <v>1E-3</v>
      </c>
      <c r="F6016" s="28">
        <v>2362.1593921468238</v>
      </c>
    </row>
    <row r="6017" spans="1:6">
      <c r="A6017" s="20">
        <v>0.56754629629629627</v>
      </c>
      <c r="B6017" s="21">
        <v>2356</v>
      </c>
      <c r="C6017" s="16">
        <v>-1</v>
      </c>
      <c r="D6017" s="26">
        <v>2330.5</v>
      </c>
      <c r="E6017" s="28">
        <v>1E-3</v>
      </c>
      <c r="F6017" s="28">
        <v>2362.1277327546768</v>
      </c>
    </row>
    <row r="6018" spans="1:6">
      <c r="A6018" s="20">
        <v>0.56756944444444446</v>
      </c>
      <c r="B6018" s="21">
        <v>2356</v>
      </c>
      <c r="C6018" s="16">
        <v>-1</v>
      </c>
      <c r="D6018" s="26">
        <v>2330.5</v>
      </c>
      <c r="E6018" s="28">
        <v>1E-3</v>
      </c>
      <c r="F6018" s="28">
        <v>2362.0961050219221</v>
      </c>
    </row>
    <row r="6019" spans="1:6">
      <c r="A6019" s="20">
        <v>0.56759259259259254</v>
      </c>
      <c r="B6019" s="21">
        <v>2356</v>
      </c>
      <c r="C6019" s="16">
        <v>-1</v>
      </c>
      <c r="D6019" s="26">
        <v>2330.5</v>
      </c>
      <c r="E6019" s="28">
        <v>1E-3</v>
      </c>
      <c r="F6019" s="28">
        <v>2362.0645089169002</v>
      </c>
    </row>
    <row r="6020" spans="1:6">
      <c r="A6020" s="20">
        <v>0.56761574074074073</v>
      </c>
      <c r="B6020" s="21">
        <v>2355.5</v>
      </c>
      <c r="C6020" s="16">
        <v>-1</v>
      </c>
      <c r="D6020" s="26">
        <v>2330.5</v>
      </c>
      <c r="E6020" s="28">
        <v>1E-3</v>
      </c>
      <c r="F6020" s="28">
        <v>2362.0329444079835</v>
      </c>
    </row>
    <row r="6021" spans="1:6">
      <c r="A6021" s="20">
        <v>0.56762731481481477</v>
      </c>
      <c r="B6021" s="21">
        <v>2355.5</v>
      </c>
      <c r="C6021" s="16">
        <v>-1</v>
      </c>
      <c r="D6021" s="26">
        <v>2330.5</v>
      </c>
      <c r="E6021" s="28">
        <v>1E-3</v>
      </c>
      <c r="F6021" s="28">
        <v>2362.0014114635756</v>
      </c>
    </row>
    <row r="6022" spans="1:6">
      <c r="A6022" s="20">
        <v>0.56766203703703699</v>
      </c>
      <c r="B6022" s="21">
        <v>2354</v>
      </c>
      <c r="C6022" s="16">
        <v>-1</v>
      </c>
      <c r="D6022" s="26">
        <v>2330.5</v>
      </c>
      <c r="E6022" s="28">
        <v>1E-3</v>
      </c>
      <c r="F6022" s="28">
        <v>2361.969910052112</v>
      </c>
    </row>
    <row r="6023" spans="1:6">
      <c r="A6023" s="20">
        <v>0.56768518518518518</v>
      </c>
      <c r="B6023" s="21">
        <v>2353</v>
      </c>
      <c r="C6023" s="16">
        <v>-1</v>
      </c>
      <c r="D6023" s="26">
        <v>2330.5</v>
      </c>
      <c r="E6023" s="28">
        <v>1E-3</v>
      </c>
      <c r="F6023" s="28">
        <v>2361.9384401420598</v>
      </c>
    </row>
    <row r="6024" spans="1:6">
      <c r="A6024" s="20">
        <v>0.56771990740740741</v>
      </c>
      <c r="B6024" s="21">
        <v>2353</v>
      </c>
      <c r="C6024" s="16">
        <v>-1</v>
      </c>
      <c r="D6024" s="26">
        <v>2330.5</v>
      </c>
      <c r="E6024" s="28">
        <v>1E-3</v>
      </c>
      <c r="F6024" s="28">
        <v>2361.9070017019176</v>
      </c>
    </row>
    <row r="6025" spans="1:6">
      <c r="A6025" s="20">
        <v>0.5677430555555556</v>
      </c>
      <c r="B6025" s="21">
        <v>2353</v>
      </c>
      <c r="C6025" s="16">
        <v>-1</v>
      </c>
      <c r="D6025" s="26">
        <v>2330.5</v>
      </c>
      <c r="E6025" s="28">
        <v>1E-3</v>
      </c>
      <c r="F6025" s="28">
        <v>2361.8755947002155</v>
      </c>
    </row>
    <row r="6026" spans="1:6">
      <c r="A6026" s="20">
        <v>0.56775462962962964</v>
      </c>
      <c r="B6026" s="21">
        <v>2351.5</v>
      </c>
      <c r="C6026" s="16">
        <v>-1</v>
      </c>
      <c r="D6026" s="26">
        <v>2330.5</v>
      </c>
      <c r="E6026" s="28">
        <v>1E-3</v>
      </c>
      <c r="F6026" s="28">
        <v>2361.8442191055151</v>
      </c>
    </row>
    <row r="6027" spans="1:6">
      <c r="A6027" s="20">
        <v>0.56777777777777783</v>
      </c>
      <c r="B6027" s="21">
        <v>2352.5</v>
      </c>
      <c r="C6027" s="16">
        <v>-1</v>
      </c>
      <c r="D6027" s="26">
        <v>2330.5</v>
      </c>
      <c r="E6027" s="28">
        <v>1E-3</v>
      </c>
      <c r="F6027" s="28">
        <v>2361.8128748864096</v>
      </c>
    </row>
    <row r="6028" spans="1:6">
      <c r="A6028" s="20">
        <v>0.5678009259259259</v>
      </c>
      <c r="B6028" s="21">
        <v>2353</v>
      </c>
      <c r="C6028" s="16">
        <v>-1</v>
      </c>
      <c r="D6028" s="26">
        <v>2330.5</v>
      </c>
      <c r="E6028" s="28">
        <v>1E-3</v>
      </c>
      <c r="F6028" s="28">
        <v>2361.7815620115234</v>
      </c>
    </row>
    <row r="6029" spans="1:6">
      <c r="A6029" s="20">
        <v>0.56783564814814813</v>
      </c>
      <c r="B6029" s="21">
        <v>2352.5</v>
      </c>
      <c r="C6029" s="16">
        <v>-1</v>
      </c>
      <c r="D6029" s="26">
        <v>2330.5</v>
      </c>
      <c r="E6029" s="28">
        <v>1E-3</v>
      </c>
      <c r="F6029" s="28">
        <v>2361.750280449512</v>
      </c>
    </row>
    <row r="6030" spans="1:6">
      <c r="A6030" s="20">
        <v>0.56785879629629632</v>
      </c>
      <c r="B6030" s="21">
        <v>2352.5</v>
      </c>
      <c r="C6030" s="16">
        <v>-1</v>
      </c>
      <c r="D6030" s="26">
        <v>2330.5</v>
      </c>
      <c r="E6030" s="28">
        <v>1E-3</v>
      </c>
      <c r="F6030" s="28">
        <v>2361.7190301690625</v>
      </c>
    </row>
    <row r="6031" spans="1:6">
      <c r="A6031" s="20">
        <v>0.5678819444444444</v>
      </c>
      <c r="B6031" s="21">
        <v>2354</v>
      </c>
      <c r="C6031" s="16">
        <v>-1</v>
      </c>
      <c r="D6031" s="26">
        <v>2330.5</v>
      </c>
      <c r="E6031" s="28">
        <v>1E-3</v>
      </c>
      <c r="F6031" s="28">
        <v>2361.6878111388933</v>
      </c>
    </row>
    <row r="6032" spans="1:6">
      <c r="A6032" s="20">
        <v>0.56791666666666663</v>
      </c>
      <c r="B6032" s="21">
        <v>2353</v>
      </c>
      <c r="C6032" s="16">
        <v>-1</v>
      </c>
      <c r="D6032" s="26">
        <v>2330.5</v>
      </c>
      <c r="E6032" s="28">
        <v>1E-3</v>
      </c>
      <c r="F6032" s="28">
        <v>2361.6566233277545</v>
      </c>
    </row>
    <row r="6033" spans="1:6">
      <c r="A6033" s="20">
        <v>0.56793981481481481</v>
      </c>
      <c r="B6033" s="21">
        <v>2353</v>
      </c>
      <c r="C6033" s="16">
        <v>-1</v>
      </c>
      <c r="D6033" s="26">
        <v>2330.5</v>
      </c>
      <c r="E6033" s="28">
        <v>1E-3</v>
      </c>
      <c r="F6033" s="28">
        <v>2361.6254667044268</v>
      </c>
    </row>
    <row r="6034" spans="1:6">
      <c r="A6034" s="20">
        <v>0.567962962962963</v>
      </c>
      <c r="B6034" s="21">
        <v>2353</v>
      </c>
      <c r="C6034" s="16">
        <v>-1</v>
      </c>
      <c r="D6034" s="26">
        <v>2330.5</v>
      </c>
      <c r="E6034" s="28">
        <v>1E-3</v>
      </c>
      <c r="F6034" s="28">
        <v>2361.5943412377223</v>
      </c>
    </row>
    <row r="6035" spans="1:6">
      <c r="A6035" s="20">
        <v>0.56798611111111108</v>
      </c>
      <c r="B6035" s="21">
        <v>2353</v>
      </c>
      <c r="C6035" s="16">
        <v>-1</v>
      </c>
      <c r="D6035" s="26">
        <v>2330.5</v>
      </c>
      <c r="E6035" s="28">
        <v>1E-3</v>
      </c>
      <c r="F6035" s="28">
        <v>2361.5632468964845</v>
      </c>
    </row>
    <row r="6036" spans="1:6">
      <c r="A6036" s="20">
        <v>0.56799768518518523</v>
      </c>
      <c r="B6036" s="21">
        <v>2352.5</v>
      </c>
      <c r="C6036" s="16">
        <v>-1</v>
      </c>
      <c r="D6036" s="26">
        <v>2330.5</v>
      </c>
      <c r="E6036" s="28">
        <v>1E-3</v>
      </c>
      <c r="F6036" s="28">
        <v>2361.5321836495882</v>
      </c>
    </row>
    <row r="6037" spans="1:6">
      <c r="A6037" s="20">
        <v>0.56803240740740746</v>
      </c>
      <c r="B6037" s="21">
        <v>2352.5</v>
      </c>
      <c r="C6037" s="16">
        <v>-1</v>
      </c>
      <c r="D6037" s="26">
        <v>2330.5</v>
      </c>
      <c r="E6037" s="28">
        <v>1E-3</v>
      </c>
      <c r="F6037" s="28">
        <v>2361.5011514659386</v>
      </c>
    </row>
    <row r="6038" spans="1:6">
      <c r="A6038" s="20">
        <v>0.56805555555555554</v>
      </c>
      <c r="B6038" s="21">
        <v>2353.5</v>
      </c>
      <c r="C6038" s="16">
        <v>-1</v>
      </c>
      <c r="D6038" s="26">
        <v>2330.5</v>
      </c>
      <c r="E6038" s="28">
        <v>1E-3</v>
      </c>
      <c r="F6038" s="28">
        <v>2361.4701503144729</v>
      </c>
    </row>
    <row r="6039" spans="1:6">
      <c r="A6039" s="20">
        <v>0.56809027777777776</v>
      </c>
      <c r="B6039" s="21">
        <v>2354</v>
      </c>
      <c r="C6039" s="16">
        <v>-1</v>
      </c>
      <c r="D6039" s="26">
        <v>2330.5</v>
      </c>
      <c r="E6039" s="28">
        <v>1E-3</v>
      </c>
      <c r="F6039" s="28">
        <v>2361.4391801641586</v>
      </c>
    </row>
    <row r="6040" spans="1:6">
      <c r="A6040" s="20">
        <v>0.56811342592592595</v>
      </c>
      <c r="B6040" s="21">
        <v>2353</v>
      </c>
      <c r="C6040" s="16">
        <v>-1</v>
      </c>
      <c r="D6040" s="26">
        <v>2330.5</v>
      </c>
      <c r="E6040" s="28">
        <v>1E-3</v>
      </c>
      <c r="F6040" s="28">
        <v>2361.4082409839943</v>
      </c>
    </row>
    <row r="6041" spans="1:6">
      <c r="A6041" s="20">
        <v>0.56813657407407403</v>
      </c>
      <c r="B6041" s="21">
        <v>2354</v>
      </c>
      <c r="C6041" s="16">
        <v>-1</v>
      </c>
      <c r="D6041" s="26">
        <v>2330.5</v>
      </c>
      <c r="E6041" s="28">
        <v>1E-3</v>
      </c>
      <c r="F6041" s="28">
        <v>2361.3773327430104</v>
      </c>
    </row>
    <row r="6042" spans="1:6">
      <c r="A6042" s="20">
        <v>0.56814814814814818</v>
      </c>
      <c r="B6042" s="21">
        <v>2353</v>
      </c>
      <c r="C6042" s="16">
        <v>-1</v>
      </c>
      <c r="D6042" s="26">
        <v>2330.5</v>
      </c>
      <c r="E6042" s="28">
        <v>1E-3</v>
      </c>
      <c r="F6042" s="28">
        <v>2361.3464554102675</v>
      </c>
    </row>
    <row r="6043" spans="1:6">
      <c r="A6043" s="20">
        <v>0.56817129629629626</v>
      </c>
      <c r="B6043" s="21">
        <v>2352.5</v>
      </c>
      <c r="C6043" s="16">
        <v>-1</v>
      </c>
      <c r="D6043" s="26">
        <v>2330.5</v>
      </c>
      <c r="E6043" s="28">
        <v>1E-3</v>
      </c>
      <c r="F6043" s="28">
        <v>2361.315608954857</v>
      </c>
    </row>
    <row r="6044" spans="1:6">
      <c r="A6044" s="20">
        <v>0.56820601851851849</v>
      </c>
      <c r="B6044" s="21">
        <v>2352.5</v>
      </c>
      <c r="C6044" s="16">
        <v>-1</v>
      </c>
      <c r="D6044" s="26">
        <v>2330.5</v>
      </c>
      <c r="E6044" s="28">
        <v>1E-3</v>
      </c>
      <c r="F6044" s="28">
        <v>2361.284793345902</v>
      </c>
    </row>
    <row r="6045" spans="1:6">
      <c r="A6045" s="20">
        <v>0.56824074074074071</v>
      </c>
      <c r="B6045" s="21">
        <v>2352.5</v>
      </c>
      <c r="C6045" s="16">
        <v>-1</v>
      </c>
      <c r="D6045" s="26">
        <v>2330.5</v>
      </c>
      <c r="E6045" s="28">
        <v>1E-3</v>
      </c>
      <c r="F6045" s="28">
        <v>2361.2540085525561</v>
      </c>
    </row>
    <row r="6046" spans="1:6">
      <c r="A6046" s="20">
        <v>0.5682638888888889</v>
      </c>
      <c r="B6046" s="21">
        <v>2352.5</v>
      </c>
      <c r="C6046" s="16">
        <v>-1</v>
      </c>
      <c r="D6046" s="26">
        <v>2330.5</v>
      </c>
      <c r="E6046" s="28">
        <v>1E-3</v>
      </c>
      <c r="F6046" s="28">
        <v>2361.2232545440033</v>
      </c>
    </row>
    <row r="6047" spans="1:6">
      <c r="A6047" s="20">
        <v>0.56828703703703709</v>
      </c>
      <c r="B6047" s="21">
        <v>2352.5</v>
      </c>
      <c r="C6047" s="16">
        <v>-1</v>
      </c>
      <c r="D6047" s="26">
        <v>2330.5</v>
      </c>
      <c r="E6047" s="28">
        <v>1E-3</v>
      </c>
      <c r="F6047" s="28">
        <v>2361.1925312894591</v>
      </c>
    </row>
    <row r="6048" spans="1:6">
      <c r="A6048" s="20">
        <v>0.56832175925925921</v>
      </c>
      <c r="B6048" s="21">
        <v>2352.5</v>
      </c>
      <c r="C6048" s="16">
        <v>-1</v>
      </c>
      <c r="D6048" s="26">
        <v>2330.5</v>
      </c>
      <c r="E6048" s="28">
        <v>1E-3</v>
      </c>
      <c r="F6048" s="28">
        <v>2361.1618387581698</v>
      </c>
    </row>
    <row r="6049" spans="1:6">
      <c r="A6049" s="20">
        <v>0.56833333333333336</v>
      </c>
      <c r="B6049" s="21">
        <v>2353</v>
      </c>
      <c r="C6049" s="16">
        <v>-1</v>
      </c>
      <c r="D6049" s="26">
        <v>2330.5</v>
      </c>
      <c r="E6049" s="28">
        <v>1E-3</v>
      </c>
      <c r="F6049" s="28">
        <v>2361.1311769194117</v>
      </c>
    </row>
    <row r="6050" spans="1:6">
      <c r="A6050" s="20">
        <v>0.56835648148148143</v>
      </c>
      <c r="B6050" s="21">
        <v>2353.5</v>
      </c>
      <c r="C6050" s="16">
        <v>-1</v>
      </c>
      <c r="D6050" s="26">
        <v>2330.5</v>
      </c>
      <c r="E6050" s="28">
        <v>1E-3</v>
      </c>
      <c r="F6050" s="28">
        <v>2361.1005457424922</v>
      </c>
    </row>
    <row r="6051" spans="1:6">
      <c r="A6051" s="20">
        <v>0.56837962962962962</v>
      </c>
      <c r="B6051" s="21">
        <v>2353</v>
      </c>
      <c r="C6051" s="16">
        <v>-1</v>
      </c>
      <c r="D6051" s="26">
        <v>2330.5</v>
      </c>
      <c r="E6051" s="28">
        <v>1E-3</v>
      </c>
      <c r="F6051" s="28">
        <v>2361.0699451967498</v>
      </c>
    </row>
    <row r="6052" spans="1:6">
      <c r="A6052" s="20">
        <v>0.56840277777777781</v>
      </c>
      <c r="B6052" s="21">
        <v>2353.5</v>
      </c>
      <c r="C6052" s="16">
        <v>-1</v>
      </c>
      <c r="D6052" s="26">
        <v>2330.5</v>
      </c>
      <c r="E6052" s="28">
        <v>1E-3</v>
      </c>
      <c r="F6052" s="28">
        <v>2361.0393752515529</v>
      </c>
    </row>
    <row r="6053" spans="1:6">
      <c r="A6053" s="20">
        <v>0.56842592592592589</v>
      </c>
      <c r="B6053" s="21">
        <v>2353.5</v>
      </c>
      <c r="C6053" s="16">
        <v>-1</v>
      </c>
      <c r="D6053" s="26">
        <v>2330.5</v>
      </c>
      <c r="E6053" s="28">
        <v>1E-3</v>
      </c>
      <c r="F6053" s="28">
        <v>2361.0088358763014</v>
      </c>
    </row>
    <row r="6054" spans="1:6">
      <c r="A6054" s="20">
        <v>0.56844907407407408</v>
      </c>
      <c r="B6054" s="21">
        <v>2354.5</v>
      </c>
      <c r="C6054" s="16">
        <v>-1</v>
      </c>
      <c r="D6054" s="26">
        <v>2330.5</v>
      </c>
      <c r="E6054" s="28">
        <v>1E-3</v>
      </c>
      <c r="F6054" s="28">
        <v>2360.978327040425</v>
      </c>
    </row>
    <row r="6055" spans="1:6">
      <c r="A6055" s="20">
        <v>0.56847222222222227</v>
      </c>
      <c r="B6055" s="21">
        <v>2355</v>
      </c>
      <c r="C6055" s="16">
        <v>-1</v>
      </c>
      <c r="D6055" s="26">
        <v>2330.5</v>
      </c>
      <c r="E6055" s="28">
        <v>1E-3</v>
      </c>
      <c r="F6055" s="28">
        <v>2360.9478487133847</v>
      </c>
    </row>
    <row r="6056" spans="1:6">
      <c r="A6056" s="20">
        <v>0.5685069444444445</v>
      </c>
      <c r="B6056" s="21">
        <v>2356</v>
      </c>
      <c r="C6056" s="16">
        <v>-1</v>
      </c>
      <c r="D6056" s="26">
        <v>2330.5</v>
      </c>
      <c r="E6056" s="28">
        <v>1E-3</v>
      </c>
      <c r="F6056" s="28">
        <v>2360.9174008646714</v>
      </c>
    </row>
    <row r="6057" spans="1:6">
      <c r="A6057" s="20">
        <v>0.56851851851851853</v>
      </c>
      <c r="B6057" s="21">
        <v>2355</v>
      </c>
      <c r="C6057" s="16">
        <v>-1</v>
      </c>
      <c r="D6057" s="26">
        <v>2330.5</v>
      </c>
      <c r="E6057" s="28">
        <v>1E-3</v>
      </c>
      <c r="F6057" s="28">
        <v>2360.8869834638067</v>
      </c>
    </row>
    <row r="6058" spans="1:6">
      <c r="A6058" s="20">
        <v>0.56854166666666661</v>
      </c>
      <c r="B6058" s="21">
        <v>2354.5</v>
      </c>
      <c r="C6058" s="16">
        <v>-1</v>
      </c>
      <c r="D6058" s="26">
        <v>2330.5</v>
      </c>
      <c r="E6058" s="28">
        <v>1E-3</v>
      </c>
      <c r="F6058" s="28">
        <v>2360.8565964803429</v>
      </c>
    </row>
    <row r="6059" spans="1:6">
      <c r="A6059" s="20">
        <v>0.56857638888888884</v>
      </c>
      <c r="B6059" s="21">
        <v>2356</v>
      </c>
      <c r="C6059" s="16">
        <v>-1</v>
      </c>
      <c r="D6059" s="26">
        <v>2330.5</v>
      </c>
      <c r="E6059" s="28">
        <v>1E-3</v>
      </c>
      <c r="F6059" s="28">
        <v>2360.8262398838624</v>
      </c>
    </row>
    <row r="6060" spans="1:6">
      <c r="A6060" s="20">
        <v>0.56859953703703703</v>
      </c>
      <c r="B6060" s="21">
        <v>2356.5</v>
      </c>
      <c r="C6060" s="16">
        <v>-1</v>
      </c>
      <c r="D6060" s="26">
        <v>2330.5</v>
      </c>
      <c r="E6060" s="28">
        <v>1E-3</v>
      </c>
      <c r="F6060" s="28">
        <v>2360.7959136439786</v>
      </c>
    </row>
    <row r="6061" spans="1:6">
      <c r="A6061" s="20">
        <v>0.56862268518518522</v>
      </c>
      <c r="B6061" s="21">
        <v>2356.5</v>
      </c>
      <c r="C6061" s="16">
        <v>-1</v>
      </c>
      <c r="D6061" s="26">
        <v>2330.5</v>
      </c>
      <c r="E6061" s="28">
        <v>1E-3</v>
      </c>
      <c r="F6061" s="28">
        <v>2360.7656177303347</v>
      </c>
    </row>
    <row r="6062" spans="1:6">
      <c r="A6062" s="20">
        <v>0.56864583333333329</v>
      </c>
      <c r="B6062" s="21">
        <v>2356.5</v>
      </c>
      <c r="C6062" s="16">
        <v>-1</v>
      </c>
      <c r="D6062" s="26">
        <v>2330.5</v>
      </c>
      <c r="E6062" s="28">
        <v>1E-3</v>
      </c>
      <c r="F6062" s="28">
        <v>2360.7353521126042</v>
      </c>
    </row>
    <row r="6063" spans="1:6">
      <c r="A6063" s="20">
        <v>0.56866898148148148</v>
      </c>
      <c r="B6063" s="21">
        <v>2357.5</v>
      </c>
      <c r="C6063" s="16">
        <v>-1</v>
      </c>
      <c r="D6063" s="26">
        <v>2330.5</v>
      </c>
      <c r="E6063" s="28">
        <v>1E-3</v>
      </c>
      <c r="F6063" s="28">
        <v>2360.7051167604918</v>
      </c>
    </row>
    <row r="6064" spans="1:6">
      <c r="A6064" s="20">
        <v>0.56868055555555552</v>
      </c>
      <c r="B6064" s="21">
        <v>2357.5</v>
      </c>
      <c r="C6064" s="16">
        <v>-1</v>
      </c>
      <c r="D6064" s="26">
        <v>2330.5</v>
      </c>
      <c r="E6064" s="28">
        <v>1E-3</v>
      </c>
      <c r="F6064" s="28">
        <v>2360.6749116437313</v>
      </c>
    </row>
    <row r="6065" spans="1:6">
      <c r="A6065" s="20">
        <v>0.56871527777777775</v>
      </c>
      <c r="B6065" s="21">
        <v>2357</v>
      </c>
      <c r="C6065" s="16">
        <v>-1</v>
      </c>
      <c r="D6065" s="26">
        <v>2330.5</v>
      </c>
      <c r="E6065" s="28">
        <v>1E-3</v>
      </c>
      <c r="F6065" s="28">
        <v>2360.6447367320875</v>
      </c>
    </row>
    <row r="6066" spans="1:6">
      <c r="A6066" s="20">
        <v>0.56873842592592594</v>
      </c>
      <c r="B6066" s="21">
        <v>2356.5</v>
      </c>
      <c r="C6066" s="16">
        <v>-1</v>
      </c>
      <c r="D6066" s="26">
        <v>2330.5</v>
      </c>
      <c r="E6066" s="28">
        <v>1E-3</v>
      </c>
      <c r="F6066" s="28">
        <v>2360.6145919953556</v>
      </c>
    </row>
    <row r="6067" spans="1:6">
      <c r="A6067" s="20">
        <v>0.56876157407407413</v>
      </c>
      <c r="B6067" s="21">
        <v>2355.5</v>
      </c>
      <c r="C6067" s="16">
        <v>-1</v>
      </c>
      <c r="D6067" s="26">
        <v>2330.5</v>
      </c>
      <c r="E6067" s="28">
        <v>1E-3</v>
      </c>
      <c r="F6067" s="28">
        <v>2360.5844774033603</v>
      </c>
    </row>
    <row r="6068" spans="1:6">
      <c r="A6068" s="20">
        <v>0.56878472222222221</v>
      </c>
      <c r="B6068" s="21">
        <v>2355.5</v>
      </c>
      <c r="C6068" s="16">
        <v>-1</v>
      </c>
      <c r="D6068" s="26">
        <v>2330.5</v>
      </c>
      <c r="E6068" s="28">
        <v>1E-3</v>
      </c>
      <c r="F6068" s="28">
        <v>2360.554392925957</v>
      </c>
    </row>
    <row r="6069" spans="1:6">
      <c r="A6069" s="20">
        <v>0.56880787037037039</v>
      </c>
      <c r="B6069" s="21">
        <v>2355.5</v>
      </c>
      <c r="C6069" s="16">
        <v>-1</v>
      </c>
      <c r="D6069" s="26">
        <v>2330.5</v>
      </c>
      <c r="E6069" s="28">
        <v>1E-3</v>
      </c>
      <c r="F6069" s="28">
        <v>2360.5243385330309</v>
      </c>
    </row>
    <row r="6070" spans="1:6">
      <c r="A6070" s="20">
        <v>0.56881944444444443</v>
      </c>
      <c r="B6070" s="21">
        <v>2355.5</v>
      </c>
      <c r="C6070" s="16">
        <v>-1</v>
      </c>
      <c r="D6070" s="26">
        <v>2330.5</v>
      </c>
      <c r="E6070" s="28">
        <v>1E-3</v>
      </c>
      <c r="F6070" s="28">
        <v>2360.4943141944977</v>
      </c>
    </row>
    <row r="6071" spans="1:6">
      <c r="A6071" s="20">
        <v>0.56883101851851847</v>
      </c>
      <c r="B6071" s="21">
        <v>2356</v>
      </c>
      <c r="C6071" s="16">
        <v>-1</v>
      </c>
      <c r="D6071" s="26">
        <v>2330.5</v>
      </c>
      <c r="E6071" s="28">
        <v>1E-3</v>
      </c>
      <c r="F6071" s="28">
        <v>2360.4643198803033</v>
      </c>
    </row>
    <row r="6072" spans="1:6">
      <c r="A6072" s="20">
        <v>0.5688657407407407</v>
      </c>
      <c r="B6072" s="21">
        <v>2354.5</v>
      </c>
      <c r="C6072" s="16">
        <v>-1</v>
      </c>
      <c r="D6072" s="26">
        <v>2330.5</v>
      </c>
      <c r="E6072" s="28">
        <v>1E-3</v>
      </c>
      <c r="F6072" s="28">
        <v>2360.4343555604228</v>
      </c>
    </row>
    <row r="6073" spans="1:6">
      <c r="A6073" s="20">
        <v>0.56890046296296293</v>
      </c>
      <c r="B6073" s="21">
        <v>2353</v>
      </c>
      <c r="C6073" s="16">
        <v>-1</v>
      </c>
      <c r="D6073" s="26">
        <v>2330.5</v>
      </c>
      <c r="E6073" s="28">
        <v>1E-3</v>
      </c>
      <c r="F6073" s="28">
        <v>2360.4044212048625</v>
      </c>
    </row>
    <row r="6074" spans="1:6">
      <c r="A6074" s="20">
        <v>0.56891203703703708</v>
      </c>
      <c r="B6074" s="21">
        <v>2354</v>
      </c>
      <c r="C6074" s="16">
        <v>-1</v>
      </c>
      <c r="D6074" s="26">
        <v>2330.5</v>
      </c>
      <c r="E6074" s="28">
        <v>1E-3</v>
      </c>
      <c r="F6074" s="28">
        <v>2360.3745167836578</v>
      </c>
    </row>
    <row r="6075" spans="1:6">
      <c r="A6075" s="20">
        <v>0.5689467592592593</v>
      </c>
      <c r="B6075" s="21">
        <v>2352</v>
      </c>
      <c r="C6075" s="16">
        <v>-1</v>
      </c>
      <c r="D6075" s="26">
        <v>2330.5</v>
      </c>
      <c r="E6075" s="28">
        <v>1E-3</v>
      </c>
      <c r="F6075" s="28">
        <v>2360.344642266874</v>
      </c>
    </row>
    <row r="6076" spans="1:6">
      <c r="A6076" s="20">
        <v>0.56895833333333334</v>
      </c>
      <c r="B6076" s="21">
        <v>2352</v>
      </c>
      <c r="C6076" s="16">
        <v>-1</v>
      </c>
      <c r="D6076" s="26">
        <v>2330.5</v>
      </c>
      <c r="E6076" s="28">
        <v>1E-3</v>
      </c>
      <c r="F6076" s="28">
        <v>2360.3147976246073</v>
      </c>
    </row>
    <row r="6077" spans="1:6">
      <c r="A6077" s="20">
        <v>0.56899305555555557</v>
      </c>
      <c r="B6077" s="21">
        <v>2352</v>
      </c>
      <c r="C6077" s="16">
        <v>-1</v>
      </c>
      <c r="D6077" s="26">
        <v>2330.5</v>
      </c>
      <c r="E6077" s="28">
        <v>1E-3</v>
      </c>
      <c r="F6077" s="28">
        <v>2360.2849828269827</v>
      </c>
    </row>
    <row r="6078" spans="1:6">
      <c r="A6078" s="20">
        <v>0.56901620370370365</v>
      </c>
      <c r="B6078" s="21">
        <v>2351</v>
      </c>
      <c r="C6078" s="16">
        <v>-1</v>
      </c>
      <c r="D6078" s="26">
        <v>2330.5</v>
      </c>
      <c r="E6078" s="28">
        <v>1E-3</v>
      </c>
      <c r="F6078" s="28">
        <v>2360.2551978441556</v>
      </c>
    </row>
    <row r="6079" spans="1:6">
      <c r="A6079" s="20">
        <v>0.56903935185185184</v>
      </c>
      <c r="B6079" s="21">
        <v>2352.5</v>
      </c>
      <c r="C6079" s="16">
        <v>-1</v>
      </c>
      <c r="D6079" s="26">
        <v>2330.5</v>
      </c>
      <c r="E6079" s="28">
        <v>1E-3</v>
      </c>
      <c r="F6079" s="28">
        <v>2360.2254426463114</v>
      </c>
    </row>
    <row r="6080" spans="1:6">
      <c r="A6080" s="20">
        <v>0.56906250000000003</v>
      </c>
      <c r="B6080" s="21">
        <v>2353.5</v>
      </c>
      <c r="C6080" s="16">
        <v>-1</v>
      </c>
      <c r="D6080" s="26">
        <v>2330.5</v>
      </c>
      <c r="E6080" s="28">
        <v>1E-3</v>
      </c>
      <c r="F6080" s="28">
        <v>2360.195717203665</v>
      </c>
    </row>
    <row r="6081" spans="1:6">
      <c r="A6081" s="20">
        <v>0.5690856481481481</v>
      </c>
      <c r="B6081" s="21">
        <v>2352</v>
      </c>
      <c r="C6081" s="16">
        <v>-1</v>
      </c>
      <c r="D6081" s="26">
        <v>2330.5</v>
      </c>
      <c r="E6081" s="28">
        <v>1E-3</v>
      </c>
      <c r="F6081" s="28">
        <v>2360.1660214864614</v>
      </c>
    </row>
    <row r="6082" spans="1:6">
      <c r="A6082" s="20">
        <v>0.56910879629629629</v>
      </c>
      <c r="B6082" s="21">
        <v>2353</v>
      </c>
      <c r="C6082" s="16">
        <v>-1</v>
      </c>
      <c r="D6082" s="26">
        <v>2330.5</v>
      </c>
      <c r="E6082" s="28">
        <v>1E-3</v>
      </c>
      <c r="F6082" s="28">
        <v>2360.1363554649752</v>
      </c>
    </row>
    <row r="6083" spans="1:6">
      <c r="A6083" s="20">
        <v>0.56913194444444448</v>
      </c>
      <c r="B6083" s="21">
        <v>2354</v>
      </c>
      <c r="C6083" s="16">
        <v>-1</v>
      </c>
      <c r="D6083" s="26">
        <v>2330.5</v>
      </c>
      <c r="E6083" s="28">
        <v>1E-3</v>
      </c>
      <c r="F6083" s="28">
        <v>2360.1067191095103</v>
      </c>
    </row>
    <row r="6084" spans="1:6">
      <c r="A6084" s="20">
        <v>0.56915509259259256</v>
      </c>
      <c r="B6084" s="21">
        <v>2352</v>
      </c>
      <c r="C6084" s="16">
        <v>-1</v>
      </c>
      <c r="D6084" s="26">
        <v>2330.5</v>
      </c>
      <c r="E6084" s="28">
        <v>1E-3</v>
      </c>
      <c r="F6084" s="28">
        <v>2360.077112390401</v>
      </c>
    </row>
    <row r="6085" spans="1:6">
      <c r="A6085" s="20">
        <v>0.56916666666666671</v>
      </c>
      <c r="B6085" s="21">
        <v>2351.5</v>
      </c>
      <c r="C6085" s="16">
        <v>-1</v>
      </c>
      <c r="D6085" s="26">
        <v>2330.5</v>
      </c>
      <c r="E6085" s="28">
        <v>1E-3</v>
      </c>
      <c r="F6085" s="28">
        <v>2360.0475352780104</v>
      </c>
    </row>
    <row r="6086" spans="1:6">
      <c r="A6086" s="20">
        <v>0.56918981481481479</v>
      </c>
      <c r="B6086" s="21">
        <v>2352.5</v>
      </c>
      <c r="C6086" s="16">
        <v>-1</v>
      </c>
      <c r="D6086" s="26">
        <v>2330.5</v>
      </c>
      <c r="E6086" s="28">
        <v>1E-3</v>
      </c>
      <c r="F6086" s="28">
        <v>2360.0179877427322</v>
      </c>
    </row>
    <row r="6087" spans="1:6">
      <c r="A6087" s="20">
        <v>0.56922453703703701</v>
      </c>
      <c r="B6087" s="21">
        <v>2350.5</v>
      </c>
      <c r="C6087" s="16">
        <v>-1</v>
      </c>
      <c r="D6087" s="26">
        <v>2330.5</v>
      </c>
      <c r="E6087" s="28">
        <v>1E-3</v>
      </c>
      <c r="F6087" s="28">
        <v>2359.9884697549896</v>
      </c>
    </row>
    <row r="6088" spans="1:6">
      <c r="A6088" s="20">
        <v>0.56923611111111116</v>
      </c>
      <c r="B6088" s="21">
        <v>2350.5</v>
      </c>
      <c r="C6088" s="16">
        <v>-1</v>
      </c>
      <c r="D6088" s="26">
        <v>2330.5</v>
      </c>
      <c r="E6088" s="28">
        <v>1E-3</v>
      </c>
      <c r="F6088" s="28">
        <v>2359.9589812852346</v>
      </c>
    </row>
    <row r="6089" spans="1:6">
      <c r="A6089" s="20">
        <v>0.56927083333333328</v>
      </c>
      <c r="B6089" s="21">
        <v>2349.5</v>
      </c>
      <c r="C6089" s="16">
        <v>-1</v>
      </c>
      <c r="D6089" s="26">
        <v>2330.5</v>
      </c>
      <c r="E6089" s="28">
        <v>1E-3</v>
      </c>
      <c r="F6089" s="28">
        <v>2359.9295223039494</v>
      </c>
    </row>
    <row r="6090" spans="1:6">
      <c r="A6090" s="20">
        <v>0.56928240740740743</v>
      </c>
      <c r="B6090" s="21">
        <v>2347.5</v>
      </c>
      <c r="C6090" s="16">
        <v>-1</v>
      </c>
      <c r="D6090" s="26">
        <v>2330.5</v>
      </c>
      <c r="E6090" s="28">
        <v>1E-3</v>
      </c>
      <c r="F6090" s="28">
        <v>2359.9000927816455</v>
      </c>
    </row>
    <row r="6091" spans="1:6">
      <c r="A6091" s="20">
        <v>0.56931712962962966</v>
      </c>
      <c r="B6091" s="21">
        <v>2347</v>
      </c>
      <c r="C6091" s="16">
        <v>-1</v>
      </c>
      <c r="D6091" s="26">
        <v>2330.5</v>
      </c>
      <c r="E6091" s="28">
        <v>1E-3</v>
      </c>
      <c r="F6091" s="28">
        <v>2359.870692688864</v>
      </c>
    </row>
    <row r="6092" spans="1:6">
      <c r="A6092" s="20">
        <v>0.5693287037037037</v>
      </c>
      <c r="B6092" s="21">
        <v>2347</v>
      </c>
      <c r="C6092" s="16">
        <v>-1</v>
      </c>
      <c r="D6092" s="26">
        <v>2330.5</v>
      </c>
      <c r="E6092" s="28">
        <v>1E-3</v>
      </c>
      <c r="F6092" s="28">
        <v>2359.8413219961753</v>
      </c>
    </row>
    <row r="6093" spans="1:6">
      <c r="A6093" s="20">
        <v>0.56935185185185189</v>
      </c>
      <c r="B6093" s="21">
        <v>2346.5</v>
      </c>
      <c r="C6093" s="16">
        <v>-1</v>
      </c>
      <c r="D6093" s="26">
        <v>2330.5</v>
      </c>
      <c r="E6093" s="28">
        <v>1E-3</v>
      </c>
      <c r="F6093" s="28">
        <v>2359.8119806741793</v>
      </c>
    </row>
    <row r="6094" spans="1:6">
      <c r="A6094" s="20">
        <v>0.56938657407407411</v>
      </c>
      <c r="B6094" s="21">
        <v>2347.5</v>
      </c>
      <c r="C6094" s="16">
        <v>-1</v>
      </c>
      <c r="D6094" s="26">
        <v>2330.5</v>
      </c>
      <c r="E6094" s="28">
        <v>1E-3</v>
      </c>
      <c r="F6094" s="28">
        <v>2359.782668693505</v>
      </c>
    </row>
    <row r="6095" spans="1:6">
      <c r="A6095" s="20">
        <v>0.56939814814814815</v>
      </c>
      <c r="B6095" s="21">
        <v>2348</v>
      </c>
      <c r="C6095" s="16">
        <v>-1</v>
      </c>
      <c r="D6095" s="26">
        <v>2330.5</v>
      </c>
      <c r="E6095" s="28">
        <v>1E-3</v>
      </c>
      <c r="F6095" s="28">
        <v>2359.7533860248113</v>
      </c>
    </row>
    <row r="6096" spans="1:6">
      <c r="A6096" s="20">
        <v>0.56943287037037038</v>
      </c>
      <c r="B6096" s="21">
        <v>2347.5</v>
      </c>
      <c r="C6096" s="16">
        <v>-1</v>
      </c>
      <c r="D6096" s="26">
        <v>2330.5</v>
      </c>
      <c r="E6096" s="28">
        <v>1E-3</v>
      </c>
      <c r="F6096" s="28">
        <v>2359.7241326387866</v>
      </c>
    </row>
    <row r="6097" spans="1:6">
      <c r="A6097" s="20">
        <v>0.56944444444444442</v>
      </c>
      <c r="B6097" s="21">
        <v>2346.5</v>
      </c>
      <c r="C6097" s="16">
        <v>-1</v>
      </c>
      <c r="D6097" s="26">
        <v>2330.5</v>
      </c>
      <c r="E6097" s="28">
        <v>1E-3</v>
      </c>
      <c r="F6097" s="28">
        <v>2359.6949085061478</v>
      </c>
    </row>
    <row r="6098" spans="1:6">
      <c r="A6098" s="20">
        <v>0.56947916666666665</v>
      </c>
      <c r="B6098" s="21">
        <v>2346.5</v>
      </c>
      <c r="C6098" s="16">
        <v>-1</v>
      </c>
      <c r="D6098" s="26">
        <v>2330.5</v>
      </c>
      <c r="E6098" s="28">
        <v>1E-3</v>
      </c>
      <c r="F6098" s="28">
        <v>2359.6657135976416</v>
      </c>
    </row>
    <row r="6099" spans="1:6">
      <c r="A6099" s="20">
        <v>0.56950231481481484</v>
      </c>
      <c r="B6099" s="21">
        <v>2345.5</v>
      </c>
      <c r="C6099" s="16">
        <v>-1</v>
      </c>
      <c r="D6099" s="26">
        <v>2330.5</v>
      </c>
      <c r="E6099" s="28">
        <v>1E-3</v>
      </c>
      <c r="F6099" s="28">
        <v>2359.6365478840439</v>
      </c>
    </row>
    <row r="6100" spans="1:6">
      <c r="A6100" s="20">
        <v>0.56952546296296291</v>
      </c>
      <c r="B6100" s="21">
        <v>2345.5</v>
      </c>
      <c r="C6100" s="16">
        <v>-1</v>
      </c>
      <c r="D6100" s="26">
        <v>2330.5</v>
      </c>
      <c r="E6100" s="28">
        <v>1E-3</v>
      </c>
      <c r="F6100" s="28">
        <v>2359.6074113361597</v>
      </c>
    </row>
    <row r="6101" spans="1:6">
      <c r="A6101" s="20">
        <v>0.5695486111111111</v>
      </c>
      <c r="B6101" s="21">
        <v>2346</v>
      </c>
      <c r="C6101" s="16">
        <v>-1</v>
      </c>
      <c r="D6101" s="26">
        <v>2330.5</v>
      </c>
      <c r="E6101" s="28">
        <v>1E-3</v>
      </c>
      <c r="F6101" s="28">
        <v>2359.5783039248236</v>
      </c>
    </row>
    <row r="6102" spans="1:6">
      <c r="A6102" s="20">
        <v>0.56957175925925929</v>
      </c>
      <c r="B6102" s="21">
        <v>2346</v>
      </c>
      <c r="C6102" s="16">
        <v>-1</v>
      </c>
      <c r="D6102" s="26">
        <v>2330.5</v>
      </c>
      <c r="E6102" s="28">
        <v>1E-3</v>
      </c>
      <c r="F6102" s="28">
        <v>2359.5492256208986</v>
      </c>
    </row>
    <row r="6103" spans="1:6">
      <c r="A6103" s="20">
        <v>0.56959490740740737</v>
      </c>
      <c r="B6103" s="21">
        <v>2344.5</v>
      </c>
      <c r="C6103" s="16">
        <v>-1</v>
      </c>
      <c r="D6103" s="26">
        <v>2330.5</v>
      </c>
      <c r="E6103" s="28">
        <v>1E-3</v>
      </c>
      <c r="F6103" s="28">
        <v>2359.5201763952778</v>
      </c>
    </row>
    <row r="6104" spans="1:6">
      <c r="A6104" s="20">
        <v>0.56961805555555556</v>
      </c>
      <c r="B6104" s="21">
        <v>2344</v>
      </c>
      <c r="C6104" s="16">
        <v>-1</v>
      </c>
      <c r="D6104" s="26">
        <v>2330.5</v>
      </c>
      <c r="E6104" s="28">
        <v>1E-3</v>
      </c>
      <c r="F6104" s="28">
        <v>2359.4911562188827</v>
      </c>
    </row>
    <row r="6105" spans="1:6">
      <c r="A6105" s="20">
        <v>0.56964120370370375</v>
      </c>
      <c r="B6105" s="21">
        <v>2344.5</v>
      </c>
      <c r="C6105" s="16">
        <v>-1</v>
      </c>
      <c r="D6105" s="26">
        <v>2330.5</v>
      </c>
      <c r="E6105" s="28">
        <v>1E-3</v>
      </c>
      <c r="F6105" s="28">
        <v>2359.4621650626636</v>
      </c>
    </row>
    <row r="6106" spans="1:6">
      <c r="A6106" s="20">
        <v>0.56965277777777779</v>
      </c>
      <c r="B6106" s="21">
        <v>2344.5</v>
      </c>
      <c r="C6106" s="16">
        <v>-1</v>
      </c>
      <c r="D6106" s="26">
        <v>2330.5</v>
      </c>
      <c r="E6106" s="28">
        <v>1E-3</v>
      </c>
      <c r="F6106" s="28">
        <v>2359.4332028976009</v>
      </c>
    </row>
    <row r="6107" spans="1:6">
      <c r="A6107" s="20">
        <v>0.56967592592592597</v>
      </c>
      <c r="B6107" s="21">
        <v>2344</v>
      </c>
      <c r="C6107" s="16">
        <v>-1</v>
      </c>
      <c r="D6107" s="26">
        <v>2330.5</v>
      </c>
      <c r="E6107" s="28">
        <v>1E-3</v>
      </c>
      <c r="F6107" s="28">
        <v>2359.4042696947035</v>
      </c>
    </row>
    <row r="6108" spans="1:6">
      <c r="A6108" s="20">
        <v>0.56969907407407405</v>
      </c>
      <c r="B6108" s="21">
        <v>2345</v>
      </c>
      <c r="C6108" s="16">
        <v>-1</v>
      </c>
      <c r="D6108" s="26">
        <v>2330.5</v>
      </c>
      <c r="E6108" s="28">
        <v>1E-3</v>
      </c>
      <c r="F6108" s="28">
        <v>2359.375365425009</v>
      </c>
    </row>
    <row r="6109" spans="1:6">
      <c r="A6109" s="20">
        <v>0.56973379629629628</v>
      </c>
      <c r="B6109" s="21">
        <v>2345</v>
      </c>
      <c r="C6109" s="16">
        <v>-1</v>
      </c>
      <c r="D6109" s="26">
        <v>2330.5</v>
      </c>
      <c r="E6109" s="28">
        <v>1E-3</v>
      </c>
      <c r="F6109" s="28">
        <v>2359.3464900595841</v>
      </c>
    </row>
    <row r="6110" spans="1:6">
      <c r="A6110" s="20">
        <v>0.56974537037037032</v>
      </c>
      <c r="B6110" s="21">
        <v>2345.5</v>
      </c>
      <c r="C6110" s="16">
        <v>-1</v>
      </c>
      <c r="D6110" s="26">
        <v>2330.5</v>
      </c>
      <c r="E6110" s="28">
        <v>1E-3</v>
      </c>
      <c r="F6110" s="28">
        <v>2359.3176435695245</v>
      </c>
    </row>
    <row r="6111" spans="1:6">
      <c r="A6111" s="20">
        <v>0.56978009259259255</v>
      </c>
      <c r="B6111" s="21">
        <v>2346.5</v>
      </c>
      <c r="C6111" s="16">
        <v>-1</v>
      </c>
      <c r="D6111" s="26">
        <v>2330.5</v>
      </c>
      <c r="E6111" s="28">
        <v>1E-3</v>
      </c>
      <c r="F6111" s="28">
        <v>2359.2888259259548</v>
      </c>
    </row>
    <row r="6112" spans="1:6">
      <c r="A6112" s="20">
        <v>0.5697916666666667</v>
      </c>
      <c r="B6112" s="21">
        <v>2345</v>
      </c>
      <c r="C6112" s="16">
        <v>-1</v>
      </c>
      <c r="D6112" s="26">
        <v>2330.5</v>
      </c>
      <c r="E6112" s="28">
        <v>1E-3</v>
      </c>
      <c r="F6112" s="28">
        <v>2359.260037100029</v>
      </c>
    </row>
    <row r="6113" spans="1:6">
      <c r="A6113" s="20">
        <v>0.56982638888888892</v>
      </c>
      <c r="B6113" s="21">
        <v>2344.5</v>
      </c>
      <c r="C6113" s="16">
        <v>-1</v>
      </c>
      <c r="D6113" s="26">
        <v>2330.5</v>
      </c>
      <c r="E6113" s="28">
        <v>1E-3</v>
      </c>
      <c r="F6113" s="28">
        <v>2359.2312770629287</v>
      </c>
    </row>
    <row r="6114" spans="1:6">
      <c r="A6114" s="20">
        <v>0.569849537037037</v>
      </c>
      <c r="B6114" s="21">
        <v>2344</v>
      </c>
      <c r="C6114" s="16">
        <v>-1</v>
      </c>
      <c r="D6114" s="26">
        <v>2330.5</v>
      </c>
      <c r="E6114" s="28">
        <v>1E-3</v>
      </c>
      <c r="F6114" s="28">
        <v>2359.2025457858658</v>
      </c>
    </row>
    <row r="6115" spans="1:6">
      <c r="A6115" s="20">
        <v>0.56987268518518519</v>
      </c>
      <c r="B6115" s="21">
        <v>2344.5</v>
      </c>
      <c r="C6115" s="16">
        <v>-1</v>
      </c>
      <c r="D6115" s="26">
        <v>2330.5</v>
      </c>
      <c r="E6115" s="28">
        <v>1E-3</v>
      </c>
      <c r="F6115" s="28">
        <v>2359.1738432400798</v>
      </c>
    </row>
    <row r="6116" spans="1:6">
      <c r="A6116" s="20">
        <v>0.56989583333333338</v>
      </c>
      <c r="B6116" s="21">
        <v>2345.5</v>
      </c>
      <c r="C6116" s="16">
        <v>-1</v>
      </c>
      <c r="D6116" s="26">
        <v>2330.5</v>
      </c>
      <c r="E6116" s="28">
        <v>1E-3</v>
      </c>
      <c r="F6116" s="28">
        <v>2359.1451693968397</v>
      </c>
    </row>
    <row r="6117" spans="1:6">
      <c r="A6117" s="20">
        <v>0.56991898148148146</v>
      </c>
      <c r="B6117" s="21">
        <v>2344.5</v>
      </c>
      <c r="C6117" s="16">
        <v>-1</v>
      </c>
      <c r="D6117" s="26">
        <v>2330.5</v>
      </c>
      <c r="E6117" s="28">
        <v>1E-3</v>
      </c>
      <c r="F6117" s="28">
        <v>2359.1165242274428</v>
      </c>
    </row>
    <row r="6118" spans="1:6">
      <c r="A6118" s="20">
        <v>0.56994212962962965</v>
      </c>
      <c r="B6118" s="21">
        <v>2343.5</v>
      </c>
      <c r="C6118" s="16">
        <v>-1</v>
      </c>
      <c r="D6118" s="26">
        <v>2330.5</v>
      </c>
      <c r="E6118" s="28">
        <v>1E-3</v>
      </c>
      <c r="F6118" s="28">
        <v>2359.0879077032155</v>
      </c>
    </row>
    <row r="6119" spans="1:6">
      <c r="A6119" s="20">
        <v>0.56996527777777772</v>
      </c>
      <c r="B6119" s="21">
        <v>2344.5</v>
      </c>
      <c r="C6119" s="16">
        <v>-1</v>
      </c>
      <c r="D6119" s="26">
        <v>2330.5</v>
      </c>
      <c r="E6119" s="28">
        <v>1E-3</v>
      </c>
      <c r="F6119" s="28">
        <v>2359.0593197955122</v>
      </c>
    </row>
    <row r="6120" spans="1:6">
      <c r="A6120" s="20">
        <v>0.56998842592592591</v>
      </c>
      <c r="B6120" s="21">
        <v>2344</v>
      </c>
      <c r="C6120" s="16">
        <v>-1</v>
      </c>
      <c r="D6120" s="26">
        <v>2330.5</v>
      </c>
      <c r="E6120" s="28">
        <v>1E-3</v>
      </c>
      <c r="F6120" s="28">
        <v>2359.0307604757168</v>
      </c>
    </row>
    <row r="6121" spans="1:6">
      <c r="A6121" s="20">
        <v>0.5700115740740741</v>
      </c>
      <c r="B6121" s="21">
        <v>2344.5</v>
      </c>
      <c r="C6121" s="16">
        <v>-1</v>
      </c>
      <c r="D6121" s="26">
        <v>2330.5</v>
      </c>
      <c r="E6121" s="28">
        <v>1E-3</v>
      </c>
      <c r="F6121" s="28">
        <v>2359.0022297152409</v>
      </c>
    </row>
    <row r="6122" spans="1:6">
      <c r="A6122" s="20">
        <v>0.57003472222222218</v>
      </c>
      <c r="B6122" s="21">
        <v>2344</v>
      </c>
      <c r="C6122" s="16">
        <v>-1</v>
      </c>
      <c r="D6122" s="26">
        <v>2330.5</v>
      </c>
      <c r="E6122" s="28">
        <v>1E-3</v>
      </c>
      <c r="F6122" s="28">
        <v>2358.9737274855256</v>
      </c>
    </row>
    <row r="6123" spans="1:6">
      <c r="A6123" s="20">
        <v>0.57005787037037037</v>
      </c>
      <c r="B6123" s="21">
        <v>2346.5</v>
      </c>
      <c r="C6123" s="16">
        <v>-1</v>
      </c>
      <c r="D6123" s="26">
        <v>2330.5</v>
      </c>
      <c r="E6123" s="28">
        <v>1E-3</v>
      </c>
      <c r="F6123" s="28">
        <v>2358.9452537580401</v>
      </c>
    </row>
    <row r="6124" spans="1:6">
      <c r="A6124" s="20">
        <v>0.57008101851851856</v>
      </c>
      <c r="B6124" s="21">
        <v>2345.5</v>
      </c>
      <c r="C6124" s="16">
        <v>-1</v>
      </c>
      <c r="D6124" s="26">
        <v>2330.5</v>
      </c>
      <c r="E6124" s="28">
        <v>1E-3</v>
      </c>
      <c r="F6124" s="28">
        <v>2358.916808504282</v>
      </c>
    </row>
    <row r="6125" spans="1:6">
      <c r="A6125" s="20">
        <v>0.57010416666666663</v>
      </c>
      <c r="B6125" s="21">
        <v>2345</v>
      </c>
      <c r="C6125" s="16">
        <v>-1</v>
      </c>
      <c r="D6125" s="26">
        <v>2330.5</v>
      </c>
      <c r="E6125" s="28">
        <v>1E-3</v>
      </c>
      <c r="F6125" s="28">
        <v>2358.888391695778</v>
      </c>
    </row>
    <row r="6126" spans="1:6">
      <c r="A6126" s="20">
        <v>0.57011574074074078</v>
      </c>
      <c r="B6126" s="21">
        <v>2345</v>
      </c>
      <c r="C6126" s="16">
        <v>-1</v>
      </c>
      <c r="D6126" s="26">
        <v>2330.5</v>
      </c>
      <c r="E6126" s="28">
        <v>1E-3</v>
      </c>
      <c r="F6126" s="28">
        <v>2358.8600033040821</v>
      </c>
    </row>
    <row r="6127" spans="1:6">
      <c r="A6127" s="20">
        <v>0.57015046296296301</v>
      </c>
      <c r="B6127" s="21">
        <v>2344.5</v>
      </c>
      <c r="C6127" s="16">
        <v>-1</v>
      </c>
      <c r="D6127" s="26">
        <v>2330.5</v>
      </c>
      <c r="E6127" s="28">
        <v>1E-3</v>
      </c>
      <c r="F6127" s="28">
        <v>2358.8316433007781</v>
      </c>
    </row>
    <row r="6128" spans="1:6">
      <c r="A6128" s="20">
        <v>0.57017361111111109</v>
      </c>
      <c r="B6128" s="21">
        <v>2346.5</v>
      </c>
      <c r="C6128" s="16">
        <v>-1</v>
      </c>
      <c r="D6128" s="26">
        <v>2330.5</v>
      </c>
      <c r="E6128" s="28">
        <v>1E-3</v>
      </c>
      <c r="F6128" s="28">
        <v>2358.8033116574775</v>
      </c>
    </row>
    <row r="6129" spans="1:6">
      <c r="A6129" s="20">
        <v>0.57018518518518524</v>
      </c>
      <c r="B6129" s="21">
        <v>2346.5</v>
      </c>
      <c r="C6129" s="16">
        <v>-1</v>
      </c>
      <c r="D6129" s="26">
        <v>2330.5</v>
      </c>
      <c r="E6129" s="28">
        <v>1E-3</v>
      </c>
      <c r="F6129" s="28">
        <v>2358.77500834582</v>
      </c>
    </row>
    <row r="6130" spans="1:6">
      <c r="A6130" s="20">
        <v>0.57020833333333332</v>
      </c>
      <c r="B6130" s="21">
        <v>2346.5</v>
      </c>
      <c r="C6130" s="16">
        <v>-1</v>
      </c>
      <c r="D6130" s="26">
        <v>2330.5</v>
      </c>
      <c r="E6130" s="28">
        <v>1E-3</v>
      </c>
      <c r="F6130" s="28">
        <v>2358.7467333374743</v>
      </c>
    </row>
    <row r="6131" spans="1:6">
      <c r="A6131" s="20">
        <v>0.57024305555555554</v>
      </c>
      <c r="B6131" s="21">
        <v>2346</v>
      </c>
      <c r="C6131" s="16">
        <v>-1</v>
      </c>
      <c r="D6131" s="26">
        <v>2330.5</v>
      </c>
      <c r="E6131" s="28">
        <v>1E-3</v>
      </c>
      <c r="F6131" s="28">
        <v>2358.7184866041371</v>
      </c>
    </row>
    <row r="6132" spans="1:6">
      <c r="A6132" s="20">
        <v>0.57028935185185181</v>
      </c>
      <c r="B6132" s="21">
        <v>2345</v>
      </c>
      <c r="C6132" s="16">
        <v>-1</v>
      </c>
      <c r="D6132" s="26">
        <v>2330.5</v>
      </c>
      <c r="E6132" s="28">
        <v>1E-3</v>
      </c>
      <c r="F6132" s="28">
        <v>2358.6902681175329</v>
      </c>
    </row>
    <row r="6133" spans="1:6">
      <c r="A6133" s="20">
        <v>0.5703125</v>
      </c>
      <c r="B6133" s="21">
        <v>2346.5</v>
      </c>
      <c r="C6133" s="16">
        <v>-1</v>
      </c>
      <c r="D6133" s="26">
        <v>2330.5</v>
      </c>
      <c r="E6133" s="28">
        <v>1E-3</v>
      </c>
      <c r="F6133" s="28">
        <v>2358.6620778494153</v>
      </c>
    </row>
    <row r="6134" spans="1:6">
      <c r="A6134" s="20">
        <v>0.57033564814814819</v>
      </c>
      <c r="B6134" s="21">
        <v>2345.5</v>
      </c>
      <c r="C6134" s="16">
        <v>-1</v>
      </c>
      <c r="D6134" s="26">
        <v>2330.5</v>
      </c>
      <c r="E6134" s="28">
        <v>1E-3</v>
      </c>
      <c r="F6134" s="28">
        <v>2358.6339157715656</v>
      </c>
    </row>
    <row r="6135" spans="1:6">
      <c r="A6135" s="20">
        <v>0.57035879629629627</v>
      </c>
      <c r="B6135" s="21">
        <v>2345</v>
      </c>
      <c r="C6135" s="16">
        <v>-1</v>
      </c>
      <c r="D6135" s="26">
        <v>2330.5</v>
      </c>
      <c r="E6135" s="28">
        <v>1E-3</v>
      </c>
      <c r="F6135" s="28">
        <v>2358.6057818557942</v>
      </c>
    </row>
    <row r="6136" spans="1:6">
      <c r="A6136" s="20">
        <v>0.57037037037037042</v>
      </c>
      <c r="B6136" s="21">
        <v>2345</v>
      </c>
      <c r="C6136" s="16">
        <v>-1</v>
      </c>
      <c r="D6136" s="26">
        <v>2330.5</v>
      </c>
      <c r="E6136" s="28">
        <v>1E-3</v>
      </c>
      <c r="F6136" s="28">
        <v>2358.5776760739386</v>
      </c>
    </row>
    <row r="6137" spans="1:6">
      <c r="A6137" s="20">
        <v>0.57040509259259264</v>
      </c>
      <c r="B6137" s="21">
        <v>2344</v>
      </c>
      <c r="C6137" s="16">
        <v>-1</v>
      </c>
      <c r="D6137" s="26">
        <v>2330.5</v>
      </c>
      <c r="E6137" s="28">
        <v>1E-3</v>
      </c>
      <c r="F6137" s="28">
        <v>2358.5495983978649</v>
      </c>
    </row>
    <row r="6138" spans="1:6">
      <c r="A6138" s="20">
        <v>0.57043981481481476</v>
      </c>
      <c r="B6138" s="21">
        <v>2344.5</v>
      </c>
      <c r="C6138" s="16">
        <v>-1</v>
      </c>
      <c r="D6138" s="26">
        <v>2330.5</v>
      </c>
      <c r="E6138" s="28">
        <v>1E-3</v>
      </c>
      <c r="F6138" s="28">
        <v>2358.5215487994669</v>
      </c>
    </row>
    <row r="6139" spans="1:6">
      <c r="A6139" s="20">
        <v>0.57045138888888891</v>
      </c>
      <c r="B6139" s="21">
        <v>2344.5</v>
      </c>
      <c r="C6139" s="16">
        <v>-1</v>
      </c>
      <c r="D6139" s="26">
        <v>2330.5</v>
      </c>
      <c r="E6139" s="28">
        <v>1E-3</v>
      </c>
      <c r="F6139" s="28">
        <v>2358.4935272506673</v>
      </c>
    </row>
    <row r="6140" spans="1:6">
      <c r="A6140" s="20">
        <v>0.57047453703703699</v>
      </c>
      <c r="B6140" s="21">
        <v>2344.5</v>
      </c>
      <c r="C6140" s="16">
        <v>-1</v>
      </c>
      <c r="D6140" s="26">
        <v>2330.5</v>
      </c>
      <c r="E6140" s="28">
        <v>1E-3</v>
      </c>
      <c r="F6140" s="28">
        <v>2358.4655337234167</v>
      </c>
    </row>
    <row r="6141" spans="1:6">
      <c r="A6141" s="20">
        <v>0.57050925925925922</v>
      </c>
      <c r="B6141" s="21">
        <v>2345</v>
      </c>
      <c r="C6141" s="16">
        <v>-1</v>
      </c>
      <c r="D6141" s="26">
        <v>2330.5</v>
      </c>
      <c r="E6141" s="28">
        <v>1E-3</v>
      </c>
      <c r="F6141" s="28">
        <v>2358.4375681896931</v>
      </c>
    </row>
    <row r="6142" spans="1:6">
      <c r="A6142" s="20">
        <v>0.57052083333333337</v>
      </c>
      <c r="B6142" s="21">
        <v>2345</v>
      </c>
      <c r="C6142" s="16">
        <v>-1</v>
      </c>
      <c r="D6142" s="26">
        <v>2330.5</v>
      </c>
      <c r="E6142" s="28">
        <v>1E-3</v>
      </c>
      <c r="F6142" s="28">
        <v>2358.4096306215033</v>
      </c>
    </row>
    <row r="6143" spans="1:6">
      <c r="A6143" s="20">
        <v>0.5705324074074074</v>
      </c>
      <c r="B6143" s="21">
        <v>2344.5</v>
      </c>
      <c r="C6143" s="16">
        <v>-1</v>
      </c>
      <c r="D6143" s="26">
        <v>2330.5</v>
      </c>
      <c r="E6143" s="28">
        <v>1E-3</v>
      </c>
      <c r="F6143" s="28">
        <v>2358.3817209908816</v>
      </c>
    </row>
    <row r="6144" spans="1:6">
      <c r="A6144" s="20">
        <v>0.57056712962962963</v>
      </c>
      <c r="B6144" s="21">
        <v>2344</v>
      </c>
      <c r="C6144" s="16">
        <v>-1</v>
      </c>
      <c r="D6144" s="26">
        <v>2330.5</v>
      </c>
      <c r="E6144" s="28">
        <v>1E-3</v>
      </c>
      <c r="F6144" s="28">
        <v>2358.3538392698906</v>
      </c>
    </row>
    <row r="6145" spans="1:6">
      <c r="A6145" s="20">
        <v>0.57060185185185186</v>
      </c>
      <c r="B6145" s="21">
        <v>2344</v>
      </c>
      <c r="C6145" s="16">
        <v>-1</v>
      </c>
      <c r="D6145" s="26">
        <v>2330.5</v>
      </c>
      <c r="E6145" s="28">
        <v>1E-3</v>
      </c>
      <c r="F6145" s="28">
        <v>2358.3259854306207</v>
      </c>
    </row>
    <row r="6146" spans="1:6">
      <c r="A6146" s="20">
        <v>0.57062500000000005</v>
      </c>
      <c r="B6146" s="21">
        <v>2344.5</v>
      </c>
      <c r="C6146" s="16">
        <v>-1</v>
      </c>
      <c r="D6146" s="26">
        <v>2330.5</v>
      </c>
      <c r="E6146" s="28">
        <v>1E-3</v>
      </c>
      <c r="F6146" s="28">
        <v>2358.2981594451899</v>
      </c>
    </row>
    <row r="6147" spans="1:6">
      <c r="A6147" s="20">
        <v>0.57065972222222228</v>
      </c>
      <c r="B6147" s="21">
        <v>2343.5</v>
      </c>
      <c r="C6147" s="16">
        <v>-1</v>
      </c>
      <c r="D6147" s="26">
        <v>2330.5</v>
      </c>
      <c r="E6147" s="28">
        <v>1E-3</v>
      </c>
      <c r="F6147" s="28">
        <v>2358.2703612857445</v>
      </c>
    </row>
    <row r="6148" spans="1:6">
      <c r="A6148" s="20">
        <v>0.57068287037037035</v>
      </c>
      <c r="B6148" s="21">
        <v>2344.5</v>
      </c>
      <c r="C6148" s="16">
        <v>-1</v>
      </c>
      <c r="D6148" s="26">
        <v>2330.5</v>
      </c>
      <c r="E6148" s="28">
        <v>1E-3</v>
      </c>
      <c r="F6148" s="28">
        <v>2358.2425909244589</v>
      </c>
    </row>
    <row r="6149" spans="1:6">
      <c r="A6149" s="20">
        <v>0.57070601851851854</v>
      </c>
      <c r="B6149" s="21">
        <v>2344</v>
      </c>
      <c r="C6149" s="16">
        <v>-1</v>
      </c>
      <c r="D6149" s="26">
        <v>2330.5</v>
      </c>
      <c r="E6149" s="28">
        <v>1E-3</v>
      </c>
      <c r="F6149" s="28">
        <v>2358.2148483335345</v>
      </c>
    </row>
    <row r="6150" spans="1:6">
      <c r="A6150" s="20">
        <v>0.57072916666666662</v>
      </c>
      <c r="B6150" s="21">
        <v>2344.5</v>
      </c>
      <c r="C6150" s="16">
        <v>-1</v>
      </c>
      <c r="D6150" s="26">
        <v>2330.5</v>
      </c>
      <c r="E6150" s="28">
        <v>1E-3</v>
      </c>
      <c r="F6150" s="28">
        <v>2358.1871334852008</v>
      </c>
    </row>
    <row r="6151" spans="1:6">
      <c r="A6151" s="20">
        <v>0.57074074074074077</v>
      </c>
      <c r="B6151" s="21">
        <v>2344.5</v>
      </c>
      <c r="C6151" s="16">
        <v>-1</v>
      </c>
      <c r="D6151" s="26">
        <v>2330.5</v>
      </c>
      <c r="E6151" s="28">
        <v>1E-3</v>
      </c>
      <c r="F6151" s="28">
        <v>2358.1594463517154</v>
      </c>
    </row>
    <row r="6152" spans="1:6">
      <c r="A6152" s="20">
        <v>0.57079861111111108</v>
      </c>
      <c r="B6152" s="21">
        <v>2344</v>
      </c>
      <c r="C6152" s="16">
        <v>-1</v>
      </c>
      <c r="D6152" s="26">
        <v>2330.5</v>
      </c>
      <c r="E6152" s="28">
        <v>1E-3</v>
      </c>
      <c r="F6152" s="28">
        <v>2358.1317869053637</v>
      </c>
    </row>
    <row r="6153" spans="1:6">
      <c r="A6153" s="20">
        <v>0.57082175925925926</v>
      </c>
      <c r="B6153" s="21">
        <v>2344.5</v>
      </c>
      <c r="C6153" s="16">
        <v>-1</v>
      </c>
      <c r="D6153" s="26">
        <v>2330.5</v>
      </c>
      <c r="E6153" s="28">
        <v>1E-3</v>
      </c>
      <c r="F6153" s="28">
        <v>2358.1041551184585</v>
      </c>
    </row>
    <row r="6154" spans="1:6">
      <c r="A6154" s="20">
        <v>0.57084490740740745</v>
      </c>
      <c r="B6154" s="21">
        <v>2344.5</v>
      </c>
      <c r="C6154" s="16">
        <v>-1</v>
      </c>
      <c r="D6154" s="26">
        <v>2330.5</v>
      </c>
      <c r="E6154" s="28">
        <v>1E-3</v>
      </c>
      <c r="F6154" s="28">
        <v>2358.0765509633402</v>
      </c>
    </row>
    <row r="6155" spans="1:6">
      <c r="A6155" s="20">
        <v>0.57086805555555553</v>
      </c>
      <c r="B6155" s="21">
        <v>2344.5</v>
      </c>
      <c r="C6155" s="16">
        <v>-1</v>
      </c>
      <c r="D6155" s="26">
        <v>2330.5</v>
      </c>
      <c r="E6155" s="28">
        <v>1E-3</v>
      </c>
      <c r="F6155" s="28">
        <v>2358.048974412377</v>
      </c>
    </row>
    <row r="6156" spans="1:6">
      <c r="A6156" s="20">
        <v>0.57090277777777776</v>
      </c>
      <c r="B6156" s="21">
        <v>2344.5</v>
      </c>
      <c r="C6156" s="16">
        <v>-1</v>
      </c>
      <c r="D6156" s="26">
        <v>2330.5</v>
      </c>
      <c r="E6156" s="28">
        <v>1E-3</v>
      </c>
      <c r="F6156" s="28">
        <v>2358.0214254379648</v>
      </c>
    </row>
    <row r="6157" spans="1:6">
      <c r="A6157" s="20">
        <v>0.57092592592592595</v>
      </c>
      <c r="B6157" s="21">
        <v>2343.5</v>
      </c>
      <c r="C6157" s="16">
        <v>-1</v>
      </c>
      <c r="D6157" s="26">
        <v>2330.5</v>
      </c>
      <c r="E6157" s="28">
        <v>1E-3</v>
      </c>
      <c r="F6157" s="28">
        <v>2357.9939040125269</v>
      </c>
    </row>
    <row r="6158" spans="1:6">
      <c r="A6158" s="20">
        <v>0.57093749999999999</v>
      </c>
      <c r="B6158" s="21">
        <v>2344</v>
      </c>
      <c r="C6158" s="16">
        <v>-1</v>
      </c>
      <c r="D6158" s="26">
        <v>2330.5</v>
      </c>
      <c r="E6158" s="28">
        <v>1E-3</v>
      </c>
      <c r="F6158" s="28">
        <v>2357.9664101085145</v>
      </c>
    </row>
    <row r="6159" spans="1:6">
      <c r="A6159" s="20">
        <v>0.57097222222222221</v>
      </c>
      <c r="B6159" s="21">
        <v>2344</v>
      </c>
      <c r="C6159" s="16">
        <v>-1</v>
      </c>
      <c r="D6159" s="26">
        <v>2330.5</v>
      </c>
      <c r="E6159" s="28">
        <v>1E-3</v>
      </c>
      <c r="F6159" s="28">
        <v>2357.9389436984061</v>
      </c>
    </row>
    <row r="6160" spans="1:6">
      <c r="A6160" s="20">
        <v>0.57100694444444444</v>
      </c>
      <c r="B6160" s="21">
        <v>2343.5</v>
      </c>
      <c r="C6160" s="16">
        <v>-1</v>
      </c>
      <c r="D6160" s="26">
        <v>2330.5</v>
      </c>
      <c r="E6160" s="28">
        <v>1E-3</v>
      </c>
      <c r="F6160" s="28">
        <v>2357.9115047547075</v>
      </c>
    </row>
    <row r="6161" spans="1:6">
      <c r="A6161" s="20">
        <v>0.57101851851851848</v>
      </c>
      <c r="B6161" s="21">
        <v>2343</v>
      </c>
      <c r="C6161" s="16">
        <v>-1</v>
      </c>
      <c r="D6161" s="26">
        <v>2330.5</v>
      </c>
      <c r="E6161" s="28">
        <v>1E-3</v>
      </c>
      <c r="F6161" s="28">
        <v>2357.8840932499529</v>
      </c>
    </row>
    <row r="6162" spans="1:6">
      <c r="A6162" s="20">
        <v>0.57104166666666667</v>
      </c>
      <c r="B6162" s="21">
        <v>2343</v>
      </c>
      <c r="C6162" s="16">
        <v>-1</v>
      </c>
      <c r="D6162" s="26">
        <v>2330.5</v>
      </c>
      <c r="E6162" s="28">
        <v>1E-3</v>
      </c>
      <c r="F6162" s="28">
        <v>2357.8567091567029</v>
      </c>
    </row>
    <row r="6163" spans="1:6">
      <c r="A6163" s="20">
        <v>0.5710763888888889</v>
      </c>
      <c r="B6163" s="21">
        <v>2344</v>
      </c>
      <c r="C6163" s="16">
        <v>-1</v>
      </c>
      <c r="D6163" s="26">
        <v>2330.5</v>
      </c>
      <c r="E6163" s="28">
        <v>1E-3</v>
      </c>
      <c r="F6163" s="28">
        <v>2357.8293524475462</v>
      </c>
    </row>
    <row r="6164" spans="1:6">
      <c r="A6164" s="20">
        <v>0.57109953703703709</v>
      </c>
      <c r="B6164" s="21">
        <v>2343</v>
      </c>
      <c r="C6164" s="16">
        <v>-1</v>
      </c>
      <c r="D6164" s="26">
        <v>2330.5</v>
      </c>
      <c r="E6164" s="28">
        <v>1E-3</v>
      </c>
      <c r="F6164" s="28">
        <v>2357.8020230950988</v>
      </c>
    </row>
    <row r="6165" spans="1:6">
      <c r="A6165" s="20">
        <v>0.57112268518518516</v>
      </c>
      <c r="B6165" s="21">
        <v>2344.5</v>
      </c>
      <c r="C6165" s="16">
        <v>-1</v>
      </c>
      <c r="D6165" s="26">
        <v>2330.5</v>
      </c>
      <c r="E6165" s="28">
        <v>1E-3</v>
      </c>
      <c r="F6165" s="28">
        <v>2357.7747210720036</v>
      </c>
    </row>
    <row r="6166" spans="1:6">
      <c r="A6166" s="20">
        <v>0.57114583333333335</v>
      </c>
      <c r="B6166" s="21">
        <v>2345</v>
      </c>
      <c r="C6166" s="16">
        <v>-1</v>
      </c>
      <c r="D6166" s="26">
        <v>2330.5</v>
      </c>
      <c r="E6166" s="28">
        <v>1E-3</v>
      </c>
      <c r="F6166" s="28">
        <v>2357.7474463509316</v>
      </c>
    </row>
    <row r="6167" spans="1:6">
      <c r="A6167" s="20">
        <v>0.57115740740740739</v>
      </c>
      <c r="B6167" s="21">
        <v>2344.5</v>
      </c>
      <c r="C6167" s="16">
        <v>-1</v>
      </c>
      <c r="D6167" s="26">
        <v>2330.5</v>
      </c>
      <c r="E6167" s="28">
        <v>1E-3</v>
      </c>
      <c r="F6167" s="28">
        <v>2357.7201989045807</v>
      </c>
    </row>
    <row r="6168" spans="1:6">
      <c r="A6168" s="20">
        <v>0.57119212962962962</v>
      </c>
      <c r="B6168" s="21">
        <v>2345</v>
      </c>
      <c r="C6168" s="16">
        <v>-1</v>
      </c>
      <c r="D6168" s="26">
        <v>2330.5</v>
      </c>
      <c r="E6168" s="28">
        <v>1E-3</v>
      </c>
      <c r="F6168" s="28">
        <v>2357.6929787056761</v>
      </c>
    </row>
    <row r="6169" spans="1:6">
      <c r="A6169" s="20">
        <v>0.57121527777777781</v>
      </c>
      <c r="B6169" s="21">
        <v>2345</v>
      </c>
      <c r="C6169" s="16">
        <v>-1</v>
      </c>
      <c r="D6169" s="26">
        <v>2330.5</v>
      </c>
      <c r="E6169" s="28">
        <v>1E-3</v>
      </c>
      <c r="F6169" s="28">
        <v>2357.6657857269702</v>
      </c>
    </row>
    <row r="6170" spans="1:6">
      <c r="A6170" s="20">
        <v>0.57123842592592589</v>
      </c>
      <c r="B6170" s="21">
        <v>2344.5</v>
      </c>
      <c r="C6170" s="16">
        <v>-1</v>
      </c>
      <c r="D6170" s="26">
        <v>2330.5</v>
      </c>
      <c r="E6170" s="28">
        <v>1E-3</v>
      </c>
      <c r="F6170" s="28">
        <v>2357.6386199412432</v>
      </c>
    </row>
    <row r="6171" spans="1:6">
      <c r="A6171" s="20">
        <v>0.57126157407407407</v>
      </c>
      <c r="B6171" s="21">
        <v>2345.5</v>
      </c>
      <c r="C6171" s="16">
        <v>-1</v>
      </c>
      <c r="D6171" s="26">
        <v>2330.5</v>
      </c>
      <c r="E6171" s="28">
        <v>1E-3</v>
      </c>
      <c r="F6171" s="28">
        <v>2357.6114813213021</v>
      </c>
    </row>
    <row r="6172" spans="1:6">
      <c r="A6172" s="20">
        <v>0.5712962962962963</v>
      </c>
      <c r="B6172" s="21">
        <v>2347</v>
      </c>
      <c r="C6172" s="16">
        <v>-1</v>
      </c>
      <c r="D6172" s="26">
        <v>2330.5</v>
      </c>
      <c r="E6172" s="28">
        <v>1E-3</v>
      </c>
      <c r="F6172" s="28">
        <v>2357.5843698399808</v>
      </c>
    </row>
    <row r="6173" spans="1:6">
      <c r="A6173" s="20">
        <v>0.57131944444444449</v>
      </c>
      <c r="B6173" s="21">
        <v>2347</v>
      </c>
      <c r="C6173" s="16">
        <v>-1</v>
      </c>
      <c r="D6173" s="26">
        <v>2330.5</v>
      </c>
      <c r="E6173" s="28">
        <v>1E-3</v>
      </c>
      <c r="F6173" s="28">
        <v>2357.5572854701409</v>
      </c>
    </row>
    <row r="6174" spans="1:6">
      <c r="A6174" s="20">
        <v>0.57134259259259257</v>
      </c>
      <c r="B6174" s="21">
        <v>2347</v>
      </c>
      <c r="C6174" s="16">
        <v>-1</v>
      </c>
      <c r="D6174" s="26">
        <v>2330.5</v>
      </c>
      <c r="E6174" s="28">
        <v>1E-3</v>
      </c>
      <c r="F6174" s="28">
        <v>2357.5302281846707</v>
      </c>
    </row>
    <row r="6175" spans="1:6">
      <c r="A6175" s="20">
        <v>0.57136574074074076</v>
      </c>
      <c r="B6175" s="21">
        <v>2348.5</v>
      </c>
      <c r="C6175" s="16">
        <v>-1</v>
      </c>
      <c r="D6175" s="26">
        <v>2330.5</v>
      </c>
      <c r="E6175" s="28">
        <v>1E-3</v>
      </c>
      <c r="F6175" s="28">
        <v>2357.503197956486</v>
      </c>
    </row>
    <row r="6176" spans="1:6">
      <c r="A6176" s="20">
        <v>0.57138888888888884</v>
      </c>
      <c r="B6176" s="21">
        <v>2348</v>
      </c>
      <c r="C6176" s="16">
        <v>-1</v>
      </c>
      <c r="D6176" s="26">
        <v>2330.5</v>
      </c>
      <c r="E6176" s="28">
        <v>1E-3</v>
      </c>
      <c r="F6176" s="28">
        <v>2357.4761947585293</v>
      </c>
    </row>
    <row r="6177" spans="1:6">
      <c r="A6177" s="20">
        <v>0.57140046296296299</v>
      </c>
      <c r="B6177" s="21">
        <v>2348</v>
      </c>
      <c r="C6177" s="16">
        <v>-1</v>
      </c>
      <c r="D6177" s="26">
        <v>2330.5</v>
      </c>
      <c r="E6177" s="28">
        <v>1E-3</v>
      </c>
      <c r="F6177" s="28">
        <v>2357.449218563771</v>
      </c>
    </row>
    <row r="6178" spans="1:6">
      <c r="A6178" s="20">
        <v>0.57142361111111106</v>
      </c>
      <c r="B6178" s="21">
        <v>2347.5</v>
      </c>
      <c r="C6178" s="16">
        <v>-1</v>
      </c>
      <c r="D6178" s="26">
        <v>2330.5</v>
      </c>
      <c r="E6178" s="28">
        <v>1E-3</v>
      </c>
      <c r="F6178" s="28">
        <v>2357.422269345207</v>
      </c>
    </row>
    <row r="6179" spans="1:6">
      <c r="A6179" s="20">
        <v>0.57144675925925925</v>
      </c>
      <c r="B6179" s="21">
        <v>2349</v>
      </c>
      <c r="C6179" s="16">
        <v>-1</v>
      </c>
      <c r="D6179" s="26">
        <v>2330.5</v>
      </c>
      <c r="E6179" s="28">
        <v>1E-3</v>
      </c>
      <c r="F6179" s="28">
        <v>2357.395347075862</v>
      </c>
    </row>
    <row r="6180" spans="1:6">
      <c r="A6180" s="20">
        <v>0.57146990740740744</v>
      </c>
      <c r="B6180" s="21">
        <v>2350</v>
      </c>
      <c r="C6180" s="16">
        <v>-1</v>
      </c>
      <c r="D6180" s="26">
        <v>2330.5</v>
      </c>
      <c r="E6180" s="28">
        <v>1E-3</v>
      </c>
      <c r="F6180" s="28">
        <v>2357.3684517287861</v>
      </c>
    </row>
    <row r="6181" spans="1:6">
      <c r="A6181" s="20">
        <v>0.57149305555555552</v>
      </c>
      <c r="B6181" s="21">
        <v>2347.5</v>
      </c>
      <c r="C6181" s="16">
        <v>-1</v>
      </c>
      <c r="D6181" s="26">
        <v>2330.5</v>
      </c>
      <c r="E6181" s="28">
        <v>1E-3</v>
      </c>
      <c r="F6181" s="28">
        <v>2357.3415832770575</v>
      </c>
    </row>
    <row r="6182" spans="1:6">
      <c r="A6182" s="20">
        <v>0.57151620370370371</v>
      </c>
      <c r="B6182" s="21">
        <v>2347.5</v>
      </c>
      <c r="C6182" s="16">
        <v>-1</v>
      </c>
      <c r="D6182" s="26">
        <v>2330.5</v>
      </c>
      <c r="E6182" s="28">
        <v>1E-3</v>
      </c>
      <c r="F6182" s="28">
        <v>2357.3147416937804</v>
      </c>
    </row>
    <row r="6183" spans="1:6">
      <c r="A6183" s="20">
        <v>0.5715393518518519</v>
      </c>
      <c r="B6183" s="21">
        <v>2346.5</v>
      </c>
      <c r="C6183" s="16">
        <v>-1</v>
      </c>
      <c r="D6183" s="26">
        <v>2330.5</v>
      </c>
      <c r="E6183" s="28">
        <v>1E-3</v>
      </c>
      <c r="F6183" s="28">
        <v>2357.2879269520868</v>
      </c>
    </row>
    <row r="6184" spans="1:6">
      <c r="A6184" s="20">
        <v>0.57156249999999997</v>
      </c>
      <c r="B6184" s="21">
        <v>2347</v>
      </c>
      <c r="C6184" s="16">
        <v>-1</v>
      </c>
      <c r="D6184" s="26">
        <v>2330.5</v>
      </c>
      <c r="E6184" s="28">
        <v>1E-3</v>
      </c>
      <c r="F6184" s="28">
        <v>2357.2611390251345</v>
      </c>
    </row>
    <row r="6185" spans="1:6">
      <c r="A6185" s="20">
        <v>0.57158564814814816</v>
      </c>
      <c r="B6185" s="21">
        <v>2348</v>
      </c>
      <c r="C6185" s="16">
        <v>-1</v>
      </c>
      <c r="D6185" s="26">
        <v>2330.5</v>
      </c>
      <c r="E6185" s="28">
        <v>1E-3</v>
      </c>
      <c r="F6185" s="28">
        <v>2357.2343778861095</v>
      </c>
    </row>
    <row r="6186" spans="1:6">
      <c r="A6186" s="20">
        <v>0.57160879629629635</v>
      </c>
      <c r="B6186" s="21">
        <v>2347</v>
      </c>
      <c r="C6186" s="16">
        <v>-1</v>
      </c>
      <c r="D6186" s="26">
        <v>2330.5</v>
      </c>
      <c r="E6186" s="28">
        <v>1E-3</v>
      </c>
      <c r="F6186" s="28">
        <v>2357.2076435082236</v>
      </c>
    </row>
    <row r="6187" spans="1:6">
      <c r="A6187" s="20">
        <v>0.57165509259259262</v>
      </c>
      <c r="B6187" s="21">
        <v>2348</v>
      </c>
      <c r="C6187" s="16">
        <v>-1</v>
      </c>
      <c r="D6187" s="26">
        <v>2330.5</v>
      </c>
      <c r="E6187" s="28">
        <v>1E-3</v>
      </c>
      <c r="F6187" s="28">
        <v>2357.1809358647151</v>
      </c>
    </row>
    <row r="6188" spans="1:6">
      <c r="A6188" s="20">
        <v>0.5716782407407407</v>
      </c>
      <c r="B6188" s="21">
        <v>2347.5</v>
      </c>
      <c r="C6188" s="16">
        <v>-1</v>
      </c>
      <c r="D6188" s="26">
        <v>2330.5</v>
      </c>
      <c r="E6188" s="28">
        <v>1E-3</v>
      </c>
      <c r="F6188" s="28">
        <v>2357.1542549288506</v>
      </c>
    </row>
    <row r="6189" spans="1:6">
      <c r="A6189" s="20">
        <v>0.57170138888888888</v>
      </c>
      <c r="B6189" s="21">
        <v>2347</v>
      </c>
      <c r="C6189" s="16">
        <v>-1</v>
      </c>
      <c r="D6189" s="26">
        <v>2330.5</v>
      </c>
      <c r="E6189" s="28">
        <v>1E-3</v>
      </c>
      <c r="F6189" s="28">
        <v>2357.1276006739217</v>
      </c>
    </row>
    <row r="6190" spans="1:6">
      <c r="A6190" s="20">
        <v>0.57173611111111111</v>
      </c>
      <c r="B6190" s="21">
        <v>2348</v>
      </c>
      <c r="C6190" s="16">
        <v>-1</v>
      </c>
      <c r="D6190" s="26">
        <v>2330.5</v>
      </c>
      <c r="E6190" s="28">
        <v>1E-3</v>
      </c>
      <c r="F6190" s="28">
        <v>2357.1009730732476</v>
      </c>
    </row>
    <row r="6191" spans="1:6">
      <c r="A6191" s="20">
        <v>0.57174768518518515</v>
      </c>
      <c r="B6191" s="21">
        <v>2347</v>
      </c>
      <c r="C6191" s="16">
        <v>-1</v>
      </c>
      <c r="D6191" s="26">
        <v>2330.5</v>
      </c>
      <c r="E6191" s="28">
        <v>1E-3</v>
      </c>
      <c r="F6191" s="28">
        <v>2357.0743721001745</v>
      </c>
    </row>
    <row r="6192" spans="1:6">
      <c r="A6192" s="20">
        <v>0.57178240740740738</v>
      </c>
      <c r="B6192" s="21">
        <v>2344.5</v>
      </c>
      <c r="C6192" s="16">
        <v>-1</v>
      </c>
      <c r="D6192" s="26">
        <v>2330.5</v>
      </c>
      <c r="E6192" s="28">
        <v>1E-3</v>
      </c>
      <c r="F6192" s="28">
        <v>2357.0477977280743</v>
      </c>
    </row>
    <row r="6193" spans="1:6">
      <c r="A6193" s="20">
        <v>0.57180555555555557</v>
      </c>
      <c r="B6193" s="21">
        <v>2345.5</v>
      </c>
      <c r="C6193" s="16">
        <v>-1</v>
      </c>
      <c r="D6193" s="26">
        <v>2330.5</v>
      </c>
      <c r="E6193" s="28">
        <v>1E-3</v>
      </c>
      <c r="F6193" s="28">
        <v>2357.0212499303461</v>
      </c>
    </row>
    <row r="6194" spans="1:6">
      <c r="A6194" s="20">
        <v>0.57181712962962961</v>
      </c>
      <c r="B6194" s="21">
        <v>2345</v>
      </c>
      <c r="C6194" s="16">
        <v>-1</v>
      </c>
      <c r="D6194" s="26">
        <v>2330.5</v>
      </c>
      <c r="E6194" s="28">
        <v>1E-3</v>
      </c>
      <c r="F6194" s="28">
        <v>2356.9947286804158</v>
      </c>
    </row>
    <row r="6195" spans="1:6">
      <c r="A6195" s="20">
        <v>0.57184027777777779</v>
      </c>
      <c r="B6195" s="21">
        <v>2344.5</v>
      </c>
      <c r="C6195" s="16">
        <v>-1</v>
      </c>
      <c r="D6195" s="26">
        <v>2330.5</v>
      </c>
      <c r="E6195" s="28">
        <v>1E-3</v>
      </c>
      <c r="F6195" s="28">
        <v>2356.9682339517353</v>
      </c>
    </row>
    <row r="6196" spans="1:6">
      <c r="A6196" s="20">
        <v>0.57186342592592587</v>
      </c>
      <c r="B6196" s="21">
        <v>2344.5</v>
      </c>
      <c r="C6196" s="16">
        <v>-1</v>
      </c>
      <c r="D6196" s="26">
        <v>2330.5</v>
      </c>
      <c r="E6196" s="28">
        <v>1E-3</v>
      </c>
      <c r="F6196" s="28">
        <v>2356.9417657177837</v>
      </c>
    </row>
    <row r="6197" spans="1:6">
      <c r="A6197" s="20">
        <v>0.57188657407407406</v>
      </c>
      <c r="B6197" s="21">
        <v>2344.5</v>
      </c>
      <c r="C6197" s="16">
        <v>-1</v>
      </c>
      <c r="D6197" s="26">
        <v>2330.5</v>
      </c>
      <c r="E6197" s="28">
        <v>1E-3</v>
      </c>
      <c r="F6197" s="28">
        <v>2356.915323952066</v>
      </c>
    </row>
    <row r="6198" spans="1:6">
      <c r="A6198" s="20">
        <v>0.57190972222222225</v>
      </c>
      <c r="B6198" s="21">
        <v>2345</v>
      </c>
      <c r="C6198" s="16">
        <v>-1</v>
      </c>
      <c r="D6198" s="26">
        <v>2330.5</v>
      </c>
      <c r="E6198" s="28">
        <v>1E-3</v>
      </c>
      <c r="F6198" s="28">
        <v>2356.8889086281138</v>
      </c>
    </row>
    <row r="6199" spans="1:6">
      <c r="A6199" s="20">
        <v>0.57192129629629629</v>
      </c>
      <c r="B6199" s="21">
        <v>2345</v>
      </c>
      <c r="C6199" s="16">
        <v>-1</v>
      </c>
      <c r="D6199" s="26">
        <v>2330.5</v>
      </c>
      <c r="E6199" s="28">
        <v>1E-3</v>
      </c>
      <c r="F6199" s="28">
        <v>2356.8625197194856</v>
      </c>
    </row>
    <row r="6200" spans="1:6">
      <c r="A6200" s="20">
        <v>0.57195601851851852</v>
      </c>
      <c r="B6200" s="21">
        <v>2345</v>
      </c>
      <c r="C6200" s="16">
        <v>-1</v>
      </c>
      <c r="D6200" s="26">
        <v>2330.5</v>
      </c>
      <c r="E6200" s="28">
        <v>1E-3</v>
      </c>
      <c r="F6200" s="28">
        <v>2356.8361571997661</v>
      </c>
    </row>
    <row r="6201" spans="1:6">
      <c r="A6201" s="20">
        <v>0.57197916666666671</v>
      </c>
      <c r="B6201" s="21">
        <v>2344</v>
      </c>
      <c r="C6201" s="16">
        <v>-1</v>
      </c>
      <c r="D6201" s="26">
        <v>2330.5</v>
      </c>
      <c r="E6201" s="28">
        <v>1E-3</v>
      </c>
      <c r="F6201" s="28">
        <v>2356.8098210425665</v>
      </c>
    </row>
    <row r="6202" spans="1:6">
      <c r="A6202" s="20">
        <v>0.57200231481481478</v>
      </c>
      <c r="B6202" s="21">
        <v>2345</v>
      </c>
      <c r="C6202" s="16">
        <v>-1</v>
      </c>
      <c r="D6202" s="26">
        <v>2330.5</v>
      </c>
      <c r="E6202" s="28">
        <v>1E-3</v>
      </c>
      <c r="F6202" s="28">
        <v>2356.7835112215239</v>
      </c>
    </row>
    <row r="6203" spans="1:6">
      <c r="A6203" s="20">
        <v>0.57202546296296297</v>
      </c>
      <c r="B6203" s="21">
        <v>2344</v>
      </c>
      <c r="C6203" s="16">
        <v>-1</v>
      </c>
      <c r="D6203" s="26">
        <v>2330.5</v>
      </c>
      <c r="E6203" s="28">
        <v>1E-3</v>
      </c>
      <c r="F6203" s="28">
        <v>2356.7572277103022</v>
      </c>
    </row>
    <row r="6204" spans="1:6">
      <c r="A6204" s="20">
        <v>0.57204861111111116</v>
      </c>
      <c r="B6204" s="21">
        <v>2344</v>
      </c>
      <c r="C6204" s="16">
        <v>-1</v>
      </c>
      <c r="D6204" s="26">
        <v>2330.5</v>
      </c>
      <c r="E6204" s="28">
        <v>1E-3</v>
      </c>
      <c r="F6204" s="28">
        <v>2356.7309704825921</v>
      </c>
    </row>
    <row r="6205" spans="1:6">
      <c r="A6205" s="20">
        <v>0.57207175925925924</v>
      </c>
      <c r="B6205" s="21">
        <v>2344</v>
      </c>
      <c r="C6205" s="16">
        <v>-1</v>
      </c>
      <c r="D6205" s="26">
        <v>2330.5</v>
      </c>
      <c r="E6205" s="28">
        <v>1E-3</v>
      </c>
      <c r="F6205" s="28">
        <v>2356.7047395121094</v>
      </c>
    </row>
    <row r="6206" spans="1:6">
      <c r="A6206" s="20">
        <v>0.57209490740740743</v>
      </c>
      <c r="B6206" s="21">
        <v>2344</v>
      </c>
      <c r="C6206" s="16">
        <v>-1</v>
      </c>
      <c r="D6206" s="26">
        <v>2330.5</v>
      </c>
      <c r="E6206" s="28">
        <v>1E-3</v>
      </c>
      <c r="F6206" s="28">
        <v>2356.6785347725972</v>
      </c>
    </row>
    <row r="6207" spans="1:6">
      <c r="A6207" s="20">
        <v>0.57212962962962965</v>
      </c>
      <c r="B6207" s="21">
        <v>2343.5</v>
      </c>
      <c r="C6207" s="16">
        <v>-1</v>
      </c>
      <c r="D6207" s="26">
        <v>2330.5</v>
      </c>
      <c r="E6207" s="28">
        <v>1E-3</v>
      </c>
      <c r="F6207" s="28">
        <v>2356.6523562378247</v>
      </c>
    </row>
    <row r="6208" spans="1:6">
      <c r="A6208" s="20">
        <v>0.57214120370370369</v>
      </c>
      <c r="B6208" s="21">
        <v>2343.5</v>
      </c>
      <c r="C6208" s="16">
        <v>-1</v>
      </c>
      <c r="D6208" s="26">
        <v>2330.5</v>
      </c>
      <c r="E6208" s="28">
        <v>1E-3</v>
      </c>
      <c r="F6208" s="28">
        <v>2356.6262038815871</v>
      </c>
    </row>
    <row r="6209" spans="1:6">
      <c r="A6209" s="20">
        <v>0.57216435185185188</v>
      </c>
      <c r="B6209" s="21">
        <v>2344</v>
      </c>
      <c r="C6209" s="16">
        <v>-1</v>
      </c>
      <c r="D6209" s="26">
        <v>2330.5</v>
      </c>
      <c r="E6209" s="28">
        <v>1E-3</v>
      </c>
      <c r="F6209" s="28">
        <v>2356.6000776777055</v>
      </c>
    </row>
    <row r="6210" spans="1:6">
      <c r="A6210" s="20">
        <v>0.57219907407407411</v>
      </c>
      <c r="B6210" s="21">
        <v>2344</v>
      </c>
      <c r="C6210" s="16">
        <v>-1</v>
      </c>
      <c r="D6210" s="26">
        <v>2330.5</v>
      </c>
      <c r="E6210" s="28">
        <v>1E-3</v>
      </c>
      <c r="F6210" s="28">
        <v>2356.5739776000278</v>
      </c>
    </row>
    <row r="6211" spans="1:6">
      <c r="A6211" s="20">
        <v>0.57222222222222219</v>
      </c>
      <c r="B6211" s="21">
        <v>2345</v>
      </c>
      <c r="C6211" s="16">
        <v>-1</v>
      </c>
      <c r="D6211" s="26">
        <v>2330.5</v>
      </c>
      <c r="E6211" s="28">
        <v>1E-3</v>
      </c>
      <c r="F6211" s="28">
        <v>2356.5479036224278</v>
      </c>
    </row>
    <row r="6212" spans="1:6">
      <c r="A6212" s="20">
        <v>0.57224537037037038</v>
      </c>
      <c r="B6212" s="21">
        <v>2346</v>
      </c>
      <c r="C6212" s="16">
        <v>-1</v>
      </c>
      <c r="D6212" s="26">
        <v>2330.5</v>
      </c>
      <c r="E6212" s="28">
        <v>1E-3</v>
      </c>
      <c r="F6212" s="28">
        <v>2356.5218557188055</v>
      </c>
    </row>
    <row r="6213" spans="1:6">
      <c r="A6213" s="20">
        <v>0.57225694444444442</v>
      </c>
      <c r="B6213" s="21">
        <v>2346.5</v>
      </c>
      <c r="C6213" s="16">
        <v>-1</v>
      </c>
      <c r="D6213" s="26">
        <v>2330.5</v>
      </c>
      <c r="E6213" s="28">
        <v>1E-3</v>
      </c>
      <c r="F6213" s="28">
        <v>2356.4958338630868</v>
      </c>
    </row>
    <row r="6214" spans="1:6">
      <c r="A6214" s="20">
        <v>0.57226851851851857</v>
      </c>
      <c r="B6214" s="21">
        <v>2345.5</v>
      </c>
      <c r="C6214" s="16">
        <v>-1</v>
      </c>
      <c r="D6214" s="26">
        <v>2330.5</v>
      </c>
      <c r="E6214" s="28">
        <v>1E-3</v>
      </c>
      <c r="F6214" s="28">
        <v>2356.4698380292239</v>
      </c>
    </row>
    <row r="6215" spans="1:6">
      <c r="A6215" s="20">
        <v>0.57230324074074079</v>
      </c>
      <c r="B6215" s="21">
        <v>2347</v>
      </c>
      <c r="C6215" s="16">
        <v>-1</v>
      </c>
      <c r="D6215" s="26">
        <v>2330.5</v>
      </c>
      <c r="E6215" s="28">
        <v>1E-3</v>
      </c>
      <c r="F6215" s="28">
        <v>2356.4438681911947</v>
      </c>
    </row>
    <row r="6216" spans="1:6">
      <c r="A6216" s="20">
        <v>0.57232638888888887</v>
      </c>
      <c r="B6216" s="21">
        <v>2347.5</v>
      </c>
      <c r="C6216" s="16">
        <v>-1</v>
      </c>
      <c r="D6216" s="26">
        <v>2330.5</v>
      </c>
      <c r="E6216" s="28">
        <v>1E-3</v>
      </c>
      <c r="F6216" s="28">
        <v>2356.4179243230037</v>
      </c>
    </row>
    <row r="6217" spans="1:6">
      <c r="A6217" s="20">
        <v>0.57234953703703706</v>
      </c>
      <c r="B6217" s="21">
        <v>2347.5</v>
      </c>
      <c r="C6217" s="16">
        <v>-1</v>
      </c>
      <c r="D6217" s="26">
        <v>2330.5</v>
      </c>
      <c r="E6217" s="28">
        <v>1E-3</v>
      </c>
      <c r="F6217" s="28">
        <v>2356.3920063986807</v>
      </c>
    </row>
    <row r="6218" spans="1:6">
      <c r="A6218" s="20">
        <v>0.57237268518518514</v>
      </c>
      <c r="B6218" s="21">
        <v>2347</v>
      </c>
      <c r="C6218" s="16">
        <v>-1</v>
      </c>
      <c r="D6218" s="26">
        <v>2330.5</v>
      </c>
      <c r="E6218" s="28">
        <v>1E-3</v>
      </c>
      <c r="F6218" s="28">
        <v>2356.3661143922818</v>
      </c>
    </row>
    <row r="6219" spans="1:6">
      <c r="A6219" s="20">
        <v>0.57239583333333333</v>
      </c>
      <c r="B6219" s="21">
        <v>2346.5</v>
      </c>
      <c r="C6219" s="16">
        <v>-1</v>
      </c>
      <c r="D6219" s="26">
        <v>2330.5</v>
      </c>
      <c r="E6219" s="28">
        <v>1E-3</v>
      </c>
      <c r="F6219" s="28">
        <v>2356.3402482778897</v>
      </c>
    </row>
    <row r="6220" spans="1:6">
      <c r="A6220" s="20">
        <v>0.57241898148148151</v>
      </c>
      <c r="B6220" s="21">
        <v>2347</v>
      </c>
      <c r="C6220" s="16">
        <v>-1</v>
      </c>
      <c r="D6220" s="26">
        <v>2330.5</v>
      </c>
      <c r="E6220" s="28">
        <v>1E-3</v>
      </c>
      <c r="F6220" s="28">
        <v>2356.314408029612</v>
      </c>
    </row>
    <row r="6221" spans="1:6">
      <c r="A6221" s="20">
        <v>0.57244212962962959</v>
      </c>
      <c r="B6221" s="21">
        <v>2349</v>
      </c>
      <c r="C6221" s="16">
        <v>-1</v>
      </c>
      <c r="D6221" s="26">
        <v>2330.5</v>
      </c>
      <c r="E6221" s="28">
        <v>1E-3</v>
      </c>
      <c r="F6221" s="28">
        <v>2356.2885936215825</v>
      </c>
    </row>
    <row r="6222" spans="1:6">
      <c r="A6222" s="20">
        <v>0.57246527777777778</v>
      </c>
      <c r="B6222" s="21">
        <v>2348.5</v>
      </c>
      <c r="C6222" s="16">
        <v>-1</v>
      </c>
      <c r="D6222" s="26">
        <v>2330.5</v>
      </c>
      <c r="E6222" s="28">
        <v>1E-3</v>
      </c>
      <c r="F6222" s="28">
        <v>2356.2628050279609</v>
      </c>
    </row>
    <row r="6223" spans="1:6">
      <c r="A6223" s="20">
        <v>0.57247685185185182</v>
      </c>
      <c r="B6223" s="21">
        <v>2347.5</v>
      </c>
      <c r="C6223" s="16">
        <v>-1</v>
      </c>
      <c r="D6223" s="26">
        <v>2330.5</v>
      </c>
      <c r="E6223" s="28">
        <v>1E-3</v>
      </c>
      <c r="F6223" s="28">
        <v>2356.2370422229328</v>
      </c>
    </row>
    <row r="6224" spans="1:6">
      <c r="A6224" s="20">
        <v>0.5725231481481482</v>
      </c>
      <c r="B6224" s="21">
        <v>2349</v>
      </c>
      <c r="C6224" s="16">
        <v>-1</v>
      </c>
      <c r="D6224" s="26">
        <v>2330.5</v>
      </c>
      <c r="E6224" s="28">
        <v>1E-3</v>
      </c>
      <c r="F6224" s="28">
        <v>2356.21130518071</v>
      </c>
    </row>
    <row r="6225" spans="1:6">
      <c r="A6225" s="20">
        <v>0.57253472222222224</v>
      </c>
      <c r="B6225" s="21">
        <v>2351.5</v>
      </c>
      <c r="C6225" s="16">
        <v>-1</v>
      </c>
      <c r="D6225" s="26">
        <v>2330.5</v>
      </c>
      <c r="E6225" s="28">
        <v>1E-3</v>
      </c>
      <c r="F6225" s="28">
        <v>2356.1855938755293</v>
      </c>
    </row>
    <row r="6226" spans="1:6">
      <c r="A6226" s="20">
        <v>0.57256944444444446</v>
      </c>
      <c r="B6226" s="21">
        <v>2351</v>
      </c>
      <c r="C6226" s="16">
        <v>-1</v>
      </c>
      <c r="D6226" s="26">
        <v>2330.5</v>
      </c>
      <c r="E6226" s="28">
        <v>1E-3</v>
      </c>
      <c r="F6226" s="28">
        <v>2356.1599082816538</v>
      </c>
    </row>
    <row r="6227" spans="1:6">
      <c r="A6227" s="20">
        <v>0.57259259259259254</v>
      </c>
      <c r="B6227" s="21">
        <v>2352</v>
      </c>
      <c r="C6227" s="16">
        <v>-1</v>
      </c>
      <c r="D6227" s="26">
        <v>2330.5</v>
      </c>
      <c r="E6227" s="28">
        <v>1E-3</v>
      </c>
      <c r="F6227" s="28">
        <v>2356.134248373372</v>
      </c>
    </row>
    <row r="6228" spans="1:6">
      <c r="A6228" s="20">
        <v>0.57261574074074073</v>
      </c>
      <c r="B6228" s="21">
        <v>2352</v>
      </c>
      <c r="C6228" s="16">
        <v>-1</v>
      </c>
      <c r="D6228" s="26">
        <v>2330.5</v>
      </c>
      <c r="E6228" s="28">
        <v>1E-3</v>
      </c>
      <c r="F6228" s="28">
        <v>2356.1086141249984</v>
      </c>
    </row>
    <row r="6229" spans="1:6">
      <c r="A6229" s="20">
        <v>0.57263888888888892</v>
      </c>
      <c r="B6229" s="21">
        <v>2351.5</v>
      </c>
      <c r="C6229" s="16">
        <v>-1</v>
      </c>
      <c r="D6229" s="26">
        <v>2330.5</v>
      </c>
      <c r="E6229" s="28">
        <v>1E-3</v>
      </c>
      <c r="F6229" s="28">
        <v>2356.0830055108736</v>
      </c>
    </row>
    <row r="6230" spans="1:6">
      <c r="A6230" s="20">
        <v>0.572662037037037</v>
      </c>
      <c r="B6230" s="21">
        <v>2352</v>
      </c>
      <c r="C6230" s="16">
        <v>-1</v>
      </c>
      <c r="D6230" s="26">
        <v>2330.5</v>
      </c>
      <c r="E6230" s="28">
        <v>1E-3</v>
      </c>
      <c r="F6230" s="28">
        <v>2356.0574225053629</v>
      </c>
    </row>
    <row r="6231" spans="1:6">
      <c r="A6231" s="20">
        <v>0.57267361111111115</v>
      </c>
      <c r="B6231" s="21">
        <v>2352</v>
      </c>
      <c r="C6231" s="16">
        <v>-1</v>
      </c>
      <c r="D6231" s="26">
        <v>2330.5</v>
      </c>
      <c r="E6231" s="28">
        <v>1E-3</v>
      </c>
      <c r="F6231" s="28">
        <v>2356.0318650828576</v>
      </c>
    </row>
    <row r="6232" spans="1:6">
      <c r="A6232" s="20">
        <v>0.57269675925925922</v>
      </c>
      <c r="B6232" s="21">
        <v>2351</v>
      </c>
      <c r="C6232" s="16">
        <v>-1</v>
      </c>
      <c r="D6232" s="26">
        <v>2330.5</v>
      </c>
      <c r="E6232" s="28">
        <v>1E-3</v>
      </c>
      <c r="F6232" s="28">
        <v>2356.0063332177747</v>
      </c>
    </row>
    <row r="6233" spans="1:6">
      <c r="A6233" s="20">
        <v>0.57271990740740741</v>
      </c>
      <c r="B6233" s="21">
        <v>2351.5</v>
      </c>
      <c r="C6233" s="16">
        <v>-1</v>
      </c>
      <c r="D6233" s="26">
        <v>2330.5</v>
      </c>
      <c r="E6233" s="28">
        <v>1E-3</v>
      </c>
      <c r="F6233" s="28">
        <v>2355.9808268845568</v>
      </c>
    </row>
    <row r="6234" spans="1:6">
      <c r="A6234" s="20">
        <v>0.5727430555555556</v>
      </c>
      <c r="B6234" s="21">
        <v>2351.5</v>
      </c>
      <c r="C6234" s="16">
        <v>-1</v>
      </c>
      <c r="D6234" s="26">
        <v>2330.5</v>
      </c>
      <c r="E6234" s="28">
        <v>1E-3</v>
      </c>
      <c r="F6234" s="28">
        <v>2355.9553460576722</v>
      </c>
    </row>
    <row r="6235" spans="1:6">
      <c r="A6235" s="20">
        <v>0.57276620370370368</v>
      </c>
      <c r="B6235" s="21">
        <v>2351.5</v>
      </c>
      <c r="C6235" s="16">
        <v>-1</v>
      </c>
      <c r="D6235" s="26">
        <v>2330.5</v>
      </c>
      <c r="E6235" s="28">
        <v>1E-3</v>
      </c>
      <c r="F6235" s="28">
        <v>2355.9298907116145</v>
      </c>
    </row>
    <row r="6236" spans="1:6">
      <c r="A6236" s="20">
        <v>0.57280092592592591</v>
      </c>
      <c r="B6236" s="21">
        <v>2350.5</v>
      </c>
      <c r="C6236" s="16">
        <v>-1</v>
      </c>
      <c r="D6236" s="26">
        <v>2330.5</v>
      </c>
      <c r="E6236" s="28">
        <v>1E-3</v>
      </c>
      <c r="F6236" s="28">
        <v>2355.9044608209028</v>
      </c>
    </row>
    <row r="6237" spans="1:6">
      <c r="A6237" s="20">
        <v>0.57281249999999995</v>
      </c>
      <c r="B6237" s="21">
        <v>2351</v>
      </c>
      <c r="C6237" s="16">
        <v>-1</v>
      </c>
      <c r="D6237" s="26">
        <v>2330.5</v>
      </c>
      <c r="E6237" s="28">
        <v>1E-3</v>
      </c>
      <c r="F6237" s="28">
        <v>2355.8790563600819</v>
      </c>
    </row>
    <row r="6238" spans="1:6">
      <c r="A6238" s="20">
        <v>0.57283564814814814</v>
      </c>
      <c r="B6238" s="21">
        <v>2350</v>
      </c>
      <c r="C6238" s="16">
        <v>-1</v>
      </c>
      <c r="D6238" s="26">
        <v>2330.5</v>
      </c>
      <c r="E6238" s="28">
        <v>1E-3</v>
      </c>
      <c r="F6238" s="28">
        <v>2355.8536773037217</v>
      </c>
    </row>
    <row r="6239" spans="1:6">
      <c r="A6239" s="20">
        <v>0.57285879629629632</v>
      </c>
      <c r="B6239" s="21">
        <v>2351</v>
      </c>
      <c r="C6239" s="16">
        <v>-1</v>
      </c>
      <c r="D6239" s="26">
        <v>2330.5</v>
      </c>
      <c r="E6239" s="28">
        <v>1E-3</v>
      </c>
      <c r="F6239" s="28">
        <v>2355.8283236264178</v>
      </c>
    </row>
    <row r="6240" spans="1:6">
      <c r="A6240" s="20">
        <v>0.5728819444444444</v>
      </c>
      <c r="B6240" s="21">
        <v>2350</v>
      </c>
      <c r="C6240" s="16">
        <v>-1</v>
      </c>
      <c r="D6240" s="26">
        <v>2330.5</v>
      </c>
      <c r="E6240" s="28">
        <v>1E-3</v>
      </c>
      <c r="F6240" s="28">
        <v>2355.8029953027913</v>
      </c>
    </row>
    <row r="6241" spans="1:6">
      <c r="A6241" s="20">
        <v>0.57291666666666663</v>
      </c>
      <c r="B6241" s="21">
        <v>2349.5</v>
      </c>
      <c r="C6241" s="16">
        <v>-1</v>
      </c>
      <c r="D6241" s="26">
        <v>2330.5</v>
      </c>
      <c r="E6241" s="28">
        <v>1E-3</v>
      </c>
      <c r="F6241" s="28">
        <v>2355.7776923074885</v>
      </c>
    </row>
    <row r="6242" spans="1:6">
      <c r="A6242" s="20">
        <v>0.57293981481481482</v>
      </c>
      <c r="B6242" s="21">
        <v>2351</v>
      </c>
      <c r="C6242" s="16">
        <v>-1</v>
      </c>
      <c r="D6242" s="26">
        <v>2330.5</v>
      </c>
      <c r="E6242" s="28">
        <v>1E-3</v>
      </c>
      <c r="F6242" s="28">
        <v>2355.7524146151809</v>
      </c>
    </row>
    <row r="6243" spans="1:6">
      <c r="A6243" s="20">
        <v>0.57295138888888886</v>
      </c>
      <c r="B6243" s="21">
        <v>2350.5</v>
      </c>
      <c r="C6243" s="16">
        <v>-1</v>
      </c>
      <c r="D6243" s="26">
        <v>2330.5</v>
      </c>
      <c r="E6243" s="28">
        <v>1E-3</v>
      </c>
      <c r="F6243" s="28">
        <v>2355.7271622005655</v>
      </c>
    </row>
    <row r="6244" spans="1:6">
      <c r="A6244" s="20">
        <v>0.57298611111111108</v>
      </c>
      <c r="B6244" s="21">
        <v>2352.5</v>
      </c>
      <c r="C6244" s="16">
        <v>-1</v>
      </c>
      <c r="D6244" s="26">
        <v>2330.5</v>
      </c>
      <c r="E6244" s="28">
        <v>1E-3</v>
      </c>
      <c r="F6244" s="28">
        <v>2355.7019350383648</v>
      </c>
    </row>
    <row r="6245" spans="1:6">
      <c r="A6245" s="20">
        <v>0.57299768518518523</v>
      </c>
      <c r="B6245" s="21">
        <v>2352</v>
      </c>
      <c r="C6245" s="16">
        <v>-1</v>
      </c>
      <c r="D6245" s="26">
        <v>2330.5</v>
      </c>
      <c r="E6245" s="28">
        <v>1E-3</v>
      </c>
      <c r="F6245" s="28">
        <v>2355.6767331033266</v>
      </c>
    </row>
    <row r="6246" spans="1:6">
      <c r="A6246" s="20">
        <v>0.57303240740740746</v>
      </c>
      <c r="B6246" s="21">
        <v>2352</v>
      </c>
      <c r="C6246" s="16">
        <v>-1</v>
      </c>
      <c r="D6246" s="26">
        <v>2330.5</v>
      </c>
      <c r="E6246" s="28">
        <v>1E-3</v>
      </c>
      <c r="F6246" s="28">
        <v>2355.6515563702233</v>
      </c>
    </row>
    <row r="6247" spans="1:6">
      <c r="A6247" s="20">
        <v>0.57305555555555554</v>
      </c>
      <c r="B6247" s="21">
        <v>2352.5</v>
      </c>
      <c r="C6247" s="16">
        <v>-1</v>
      </c>
      <c r="D6247" s="26">
        <v>2330.5</v>
      </c>
      <c r="E6247" s="28">
        <v>1E-3</v>
      </c>
      <c r="F6247" s="28">
        <v>2355.6264048138532</v>
      </c>
    </row>
    <row r="6248" spans="1:6">
      <c r="A6248" s="20">
        <v>0.57307870370370373</v>
      </c>
      <c r="B6248" s="21">
        <v>2352.5</v>
      </c>
      <c r="C6248" s="16">
        <v>-1</v>
      </c>
      <c r="D6248" s="26">
        <v>2330.5</v>
      </c>
      <c r="E6248" s="28">
        <v>1E-3</v>
      </c>
      <c r="F6248" s="28">
        <v>2355.6012784090394</v>
      </c>
    </row>
    <row r="6249" spans="1:6">
      <c r="A6249" s="20">
        <v>0.57310185185185181</v>
      </c>
      <c r="B6249" s="21">
        <v>2354</v>
      </c>
      <c r="C6249" s="16">
        <v>-1</v>
      </c>
      <c r="D6249" s="26">
        <v>2330.5</v>
      </c>
      <c r="E6249" s="28">
        <v>1E-3</v>
      </c>
      <c r="F6249" s="28">
        <v>2355.5761771306302</v>
      </c>
    </row>
    <row r="6250" spans="1:6">
      <c r="A6250" s="20">
        <v>0.57311342592592596</v>
      </c>
      <c r="B6250" s="21">
        <v>2353.5</v>
      </c>
      <c r="C6250" s="16">
        <v>-1</v>
      </c>
      <c r="D6250" s="26">
        <v>2330.5</v>
      </c>
      <c r="E6250" s="28">
        <v>1E-3</v>
      </c>
      <c r="F6250" s="28">
        <v>2355.5511009534994</v>
      </c>
    </row>
    <row r="6251" spans="1:6">
      <c r="A6251" s="20">
        <v>0.57313657407407403</v>
      </c>
      <c r="B6251" s="21">
        <v>2353.5</v>
      </c>
      <c r="C6251" s="16">
        <v>-1</v>
      </c>
      <c r="D6251" s="26">
        <v>2330.5</v>
      </c>
      <c r="E6251" s="28">
        <v>1E-3</v>
      </c>
      <c r="F6251" s="28">
        <v>2355.5260498525458</v>
      </c>
    </row>
    <row r="6252" spans="1:6">
      <c r="A6252" s="20">
        <v>0.57314814814814818</v>
      </c>
      <c r="B6252" s="21">
        <v>2353.5</v>
      </c>
      <c r="C6252" s="16">
        <v>-1</v>
      </c>
      <c r="D6252" s="26">
        <v>2330.5</v>
      </c>
      <c r="E6252" s="28">
        <v>1E-3</v>
      </c>
      <c r="F6252" s="28">
        <v>2355.5010238026935</v>
      </c>
    </row>
    <row r="6253" spans="1:6">
      <c r="A6253" s="20">
        <v>0.57318287037037041</v>
      </c>
      <c r="B6253" s="21">
        <v>2353</v>
      </c>
      <c r="C6253" s="16">
        <v>-1</v>
      </c>
      <c r="D6253" s="26">
        <v>2330.5</v>
      </c>
      <c r="E6253" s="28">
        <v>1E-3</v>
      </c>
      <c r="F6253" s="28">
        <v>2355.4760227788906</v>
      </c>
    </row>
    <row r="6254" spans="1:6">
      <c r="A6254" s="20">
        <v>0.57319444444444445</v>
      </c>
      <c r="B6254" s="21">
        <v>2353.5</v>
      </c>
      <c r="C6254" s="16">
        <v>-1</v>
      </c>
      <c r="D6254" s="26">
        <v>2330.5</v>
      </c>
      <c r="E6254" s="28">
        <v>1E-3</v>
      </c>
      <c r="F6254" s="28">
        <v>2355.4510467561117</v>
      </c>
    </row>
    <row r="6255" spans="1:6">
      <c r="A6255" s="20">
        <v>0.57322916666666668</v>
      </c>
      <c r="B6255" s="21">
        <v>2354</v>
      </c>
      <c r="C6255" s="16">
        <v>-1</v>
      </c>
      <c r="D6255" s="26">
        <v>2330.5</v>
      </c>
      <c r="E6255" s="28">
        <v>1E-3</v>
      </c>
      <c r="F6255" s="28">
        <v>2355.4260957093556</v>
      </c>
    </row>
    <row r="6256" spans="1:6">
      <c r="A6256" s="20">
        <v>0.57325231481481487</v>
      </c>
      <c r="B6256" s="21">
        <v>2354</v>
      </c>
      <c r="C6256" s="16">
        <v>-1</v>
      </c>
      <c r="D6256" s="26">
        <v>2330.5</v>
      </c>
      <c r="E6256" s="28">
        <v>1E-3</v>
      </c>
      <c r="F6256" s="28">
        <v>2355.4011696136463</v>
      </c>
    </row>
    <row r="6257" spans="1:6">
      <c r="A6257" s="20">
        <v>0.57328703703703698</v>
      </c>
      <c r="B6257" s="21">
        <v>2354</v>
      </c>
      <c r="C6257" s="16">
        <v>-1</v>
      </c>
      <c r="D6257" s="26">
        <v>2330.5</v>
      </c>
      <c r="E6257" s="28">
        <v>1E-3</v>
      </c>
      <c r="F6257" s="28">
        <v>2355.3762684440326</v>
      </c>
    </row>
    <row r="6258" spans="1:6">
      <c r="A6258" s="20">
        <v>0.57331018518518517</v>
      </c>
      <c r="B6258" s="21">
        <v>2353.5</v>
      </c>
      <c r="C6258" s="16">
        <v>-1</v>
      </c>
      <c r="D6258" s="26">
        <v>2330.5</v>
      </c>
      <c r="E6258" s="28">
        <v>1E-3</v>
      </c>
      <c r="F6258" s="28">
        <v>2355.3513921755884</v>
      </c>
    </row>
    <row r="6259" spans="1:6">
      <c r="A6259" s="20">
        <v>0.57333333333333336</v>
      </c>
      <c r="B6259" s="21">
        <v>2354</v>
      </c>
      <c r="C6259" s="16">
        <v>-1</v>
      </c>
      <c r="D6259" s="26">
        <v>2330.5</v>
      </c>
      <c r="E6259" s="28">
        <v>1E-3</v>
      </c>
      <c r="F6259" s="28">
        <v>2355.3265407834128</v>
      </c>
    </row>
    <row r="6260" spans="1:6">
      <c r="A6260" s="20">
        <v>0.5733449074074074</v>
      </c>
      <c r="B6260" s="21">
        <v>2353.5</v>
      </c>
      <c r="C6260" s="16">
        <v>-1</v>
      </c>
      <c r="D6260" s="26">
        <v>2330.5</v>
      </c>
      <c r="E6260" s="28">
        <v>1E-3</v>
      </c>
      <c r="F6260" s="28">
        <v>2355.3017142426293</v>
      </c>
    </row>
    <row r="6261" spans="1:6">
      <c r="A6261" s="20">
        <v>0.57337962962962963</v>
      </c>
      <c r="B6261" s="21">
        <v>2353.5</v>
      </c>
      <c r="C6261" s="16">
        <v>-1</v>
      </c>
      <c r="D6261" s="26">
        <v>2330.5</v>
      </c>
      <c r="E6261" s="28">
        <v>1E-3</v>
      </c>
      <c r="F6261" s="28">
        <v>2355.2769125283867</v>
      </c>
    </row>
    <row r="6262" spans="1:6">
      <c r="A6262" s="20">
        <v>0.57339120370370367</v>
      </c>
      <c r="B6262" s="21">
        <v>2353.5</v>
      </c>
      <c r="C6262" s="16">
        <v>-1</v>
      </c>
      <c r="D6262" s="26">
        <v>2330.5</v>
      </c>
      <c r="E6262" s="28">
        <v>1E-3</v>
      </c>
      <c r="F6262" s="28">
        <v>2355.2521356158582</v>
      </c>
    </row>
    <row r="6263" spans="1:6">
      <c r="A6263" s="20">
        <v>0.57341435185185186</v>
      </c>
      <c r="B6263" s="21">
        <v>2353.5</v>
      </c>
      <c r="C6263" s="16">
        <v>-1</v>
      </c>
      <c r="D6263" s="26">
        <v>2330.5</v>
      </c>
      <c r="E6263" s="28">
        <v>1E-3</v>
      </c>
      <c r="F6263" s="28">
        <v>2355.2273834802422</v>
      </c>
    </row>
    <row r="6264" spans="1:6">
      <c r="A6264" s="20">
        <v>0.57343750000000004</v>
      </c>
      <c r="B6264" s="21">
        <v>2353.5</v>
      </c>
      <c r="C6264" s="16">
        <v>-1</v>
      </c>
      <c r="D6264" s="26">
        <v>2330.5</v>
      </c>
      <c r="E6264" s="28">
        <v>1E-3</v>
      </c>
      <c r="F6264" s="28">
        <v>2355.202656096762</v>
      </c>
    </row>
    <row r="6265" spans="1:6">
      <c r="A6265" s="20">
        <v>0.57347222222222227</v>
      </c>
      <c r="B6265" s="21">
        <v>2355</v>
      </c>
      <c r="C6265" s="16">
        <v>-1</v>
      </c>
      <c r="D6265" s="26">
        <v>2330.5</v>
      </c>
      <c r="E6265" s="28">
        <v>1E-3</v>
      </c>
      <c r="F6265" s="28">
        <v>2355.1779534406651</v>
      </c>
    </row>
    <row r="6266" spans="1:6">
      <c r="A6266" s="20">
        <v>0.57349537037037035</v>
      </c>
      <c r="B6266" s="21">
        <v>2355</v>
      </c>
      <c r="C6266" s="16">
        <v>-1</v>
      </c>
      <c r="D6266" s="26">
        <v>2330.5</v>
      </c>
      <c r="E6266" s="28">
        <v>1E-3</v>
      </c>
      <c r="F6266" s="28">
        <v>2355.1532754872246</v>
      </c>
    </row>
    <row r="6267" spans="1:6">
      <c r="A6267" s="20">
        <v>0.5735069444444445</v>
      </c>
      <c r="B6267" s="21">
        <v>2355</v>
      </c>
      <c r="C6267" s="16">
        <v>-1</v>
      </c>
      <c r="D6267" s="26">
        <v>2330.5</v>
      </c>
      <c r="E6267" s="28">
        <v>1E-3</v>
      </c>
      <c r="F6267" s="28">
        <v>2355.1286222117374</v>
      </c>
    </row>
    <row r="6268" spans="1:6">
      <c r="A6268" s="20">
        <v>0.57354166666666662</v>
      </c>
      <c r="B6268" s="21">
        <v>2356</v>
      </c>
      <c r="C6268" s="16">
        <v>1</v>
      </c>
      <c r="D6268" s="26">
        <v>2356</v>
      </c>
      <c r="E6268" s="28">
        <v>0</v>
      </c>
      <c r="F6268" s="28">
        <v>2330.5</v>
      </c>
    </row>
    <row r="6269" spans="1:6">
      <c r="A6269" s="20">
        <v>0.57356481481481481</v>
      </c>
      <c r="B6269" s="21">
        <v>2355</v>
      </c>
      <c r="C6269" s="16">
        <v>1</v>
      </c>
      <c r="D6269" s="26">
        <v>2356</v>
      </c>
      <c r="E6269" s="28">
        <v>0</v>
      </c>
      <c r="F6269" s="28">
        <v>2330.5</v>
      </c>
    </row>
    <row r="6270" spans="1:6">
      <c r="A6270" s="20">
        <v>0.57357638888888884</v>
      </c>
      <c r="B6270" s="21">
        <v>2355.5</v>
      </c>
      <c r="C6270" s="16">
        <v>1</v>
      </c>
      <c r="D6270" s="26">
        <v>2356</v>
      </c>
      <c r="E6270" s="28">
        <v>0</v>
      </c>
      <c r="F6270" s="28">
        <v>2330.5</v>
      </c>
    </row>
    <row r="6271" spans="1:6">
      <c r="A6271" s="20">
        <v>0.57359953703703703</v>
      </c>
      <c r="B6271" s="21">
        <v>2355.5</v>
      </c>
      <c r="C6271" s="16">
        <v>1</v>
      </c>
      <c r="D6271" s="26">
        <v>2356</v>
      </c>
      <c r="E6271" s="28">
        <v>0</v>
      </c>
      <c r="F6271" s="28">
        <v>2330.5</v>
      </c>
    </row>
    <row r="6272" spans="1:6">
      <c r="A6272" s="20">
        <v>0.57362268518518522</v>
      </c>
      <c r="B6272" s="21">
        <v>2356.5</v>
      </c>
      <c r="C6272" s="16">
        <v>1</v>
      </c>
      <c r="D6272" s="26">
        <v>2356.5</v>
      </c>
      <c r="E6272" s="28">
        <v>1E-4</v>
      </c>
      <c r="F6272" s="28">
        <v>2330.5025999999998</v>
      </c>
    </row>
    <row r="6273" spans="1:6">
      <c r="A6273" s="20">
        <v>0.5736458333333333</v>
      </c>
      <c r="B6273" s="21">
        <v>2356</v>
      </c>
      <c r="C6273" s="16">
        <v>1</v>
      </c>
      <c r="D6273" s="26">
        <v>2356.5</v>
      </c>
      <c r="E6273" s="28">
        <v>1E-4</v>
      </c>
      <c r="F6273" s="28">
        <v>2330.5051997399996</v>
      </c>
    </row>
    <row r="6274" spans="1:6">
      <c r="A6274" s="20">
        <v>0.57368055555555553</v>
      </c>
      <c r="B6274" s="21">
        <v>2356</v>
      </c>
      <c r="C6274" s="16">
        <v>1</v>
      </c>
      <c r="D6274" s="26">
        <v>2356.5</v>
      </c>
      <c r="E6274" s="28">
        <v>1E-4</v>
      </c>
      <c r="F6274" s="28">
        <v>2330.5077992200258</v>
      </c>
    </row>
    <row r="6275" spans="1:6">
      <c r="A6275" s="20">
        <v>0.57370370370370372</v>
      </c>
      <c r="B6275" s="21">
        <v>2356.5</v>
      </c>
      <c r="C6275" s="16">
        <v>1</v>
      </c>
      <c r="D6275" s="26">
        <v>2356.5</v>
      </c>
      <c r="E6275" s="28">
        <v>1E-4</v>
      </c>
      <c r="F6275" s="28">
        <v>2330.5103984401039</v>
      </c>
    </row>
    <row r="6276" spans="1:6">
      <c r="A6276" s="20">
        <v>0.5737268518518519</v>
      </c>
      <c r="B6276" s="21">
        <v>2357</v>
      </c>
      <c r="C6276" s="16">
        <v>1</v>
      </c>
      <c r="D6276" s="26">
        <v>2357</v>
      </c>
      <c r="E6276" s="28">
        <v>2.0000000000000001E-4</v>
      </c>
      <c r="F6276" s="28">
        <v>2330.5156963604159</v>
      </c>
    </row>
    <row r="6277" spans="1:6">
      <c r="A6277" s="20">
        <v>0.57373842592592594</v>
      </c>
      <c r="B6277" s="21">
        <v>2357.5</v>
      </c>
      <c r="C6277" s="16">
        <v>1</v>
      </c>
      <c r="D6277" s="26">
        <v>2357.5</v>
      </c>
      <c r="E6277" s="28">
        <v>3.0000000000000003E-4</v>
      </c>
      <c r="F6277" s="28">
        <v>2330.5237916515075</v>
      </c>
    </row>
    <row r="6278" spans="1:6">
      <c r="A6278" s="20">
        <v>0.57377314814814817</v>
      </c>
      <c r="B6278" s="21">
        <v>2357</v>
      </c>
      <c r="C6278" s="16">
        <v>1</v>
      </c>
      <c r="D6278" s="26">
        <v>2357.5</v>
      </c>
      <c r="E6278" s="28">
        <v>3.0000000000000003E-4</v>
      </c>
      <c r="F6278" s="28">
        <v>2330.5318845140118</v>
      </c>
    </row>
    <row r="6279" spans="1:6">
      <c r="A6279" s="20">
        <v>0.57379629629629625</v>
      </c>
      <c r="B6279" s="21">
        <v>2357.5</v>
      </c>
      <c r="C6279" s="16">
        <v>1</v>
      </c>
      <c r="D6279" s="26">
        <v>2357.5</v>
      </c>
      <c r="E6279" s="28">
        <v>3.0000000000000003E-4</v>
      </c>
      <c r="F6279" s="28">
        <v>2330.5399749486578</v>
      </c>
    </row>
    <row r="6280" spans="1:6">
      <c r="A6280" s="20">
        <v>0.5738078703703704</v>
      </c>
      <c r="B6280" s="21">
        <v>2358.5</v>
      </c>
      <c r="C6280" s="16">
        <v>1</v>
      </c>
      <c r="D6280" s="26">
        <v>2358.5</v>
      </c>
      <c r="E6280" s="28">
        <v>4.0000000000000002E-4</v>
      </c>
      <c r="F6280" s="28">
        <v>2330.5511589586781</v>
      </c>
    </row>
    <row r="6281" spans="1:6">
      <c r="A6281" s="20">
        <v>0.57384259259259263</v>
      </c>
      <c r="B6281" s="21">
        <v>2356.5</v>
      </c>
      <c r="C6281" s="16">
        <v>1</v>
      </c>
      <c r="D6281" s="26">
        <v>2358.5</v>
      </c>
      <c r="E6281" s="28">
        <v>4.0000000000000002E-4</v>
      </c>
      <c r="F6281" s="28">
        <v>2330.5623384950945</v>
      </c>
    </row>
    <row r="6282" spans="1:6">
      <c r="A6282" s="20">
        <v>0.5738657407407407</v>
      </c>
      <c r="B6282" s="21">
        <v>2357</v>
      </c>
      <c r="C6282" s="16">
        <v>1</v>
      </c>
      <c r="D6282" s="26">
        <v>2358.5</v>
      </c>
      <c r="E6282" s="28">
        <v>4.0000000000000002E-4</v>
      </c>
      <c r="F6282" s="28">
        <v>2330.5735135596965</v>
      </c>
    </row>
    <row r="6283" spans="1:6">
      <c r="A6283" s="20">
        <v>0.57388888888888889</v>
      </c>
      <c r="B6283" s="21">
        <v>2357.5</v>
      </c>
      <c r="C6283" s="16">
        <v>1</v>
      </c>
      <c r="D6283" s="26">
        <v>2358.5</v>
      </c>
      <c r="E6283" s="28">
        <v>4.0000000000000002E-4</v>
      </c>
      <c r="F6283" s="28">
        <v>2330.5846841542725</v>
      </c>
    </row>
    <row r="6284" spans="1:6">
      <c r="A6284" s="20">
        <v>0.57391203703703708</v>
      </c>
      <c r="B6284" s="21">
        <v>2356</v>
      </c>
      <c r="C6284" s="16">
        <v>1</v>
      </c>
      <c r="D6284" s="26">
        <v>2358.5</v>
      </c>
      <c r="E6284" s="28">
        <v>4.0000000000000002E-4</v>
      </c>
      <c r="F6284" s="28">
        <v>2330.5958502806106</v>
      </c>
    </row>
    <row r="6285" spans="1:6">
      <c r="A6285" s="20">
        <v>0.57393518518518516</v>
      </c>
      <c r="B6285" s="21">
        <v>2356.5</v>
      </c>
      <c r="C6285" s="16">
        <v>1</v>
      </c>
      <c r="D6285" s="26">
        <v>2358.5</v>
      </c>
      <c r="E6285" s="28">
        <v>4.0000000000000002E-4</v>
      </c>
      <c r="F6285" s="28">
        <v>2330.6070119404985</v>
      </c>
    </row>
    <row r="6286" spans="1:6">
      <c r="A6286" s="20">
        <v>0.57395833333333335</v>
      </c>
      <c r="B6286" s="21">
        <v>2354.5</v>
      </c>
      <c r="C6286" s="16">
        <v>1</v>
      </c>
      <c r="D6286" s="26">
        <v>2358.5</v>
      </c>
      <c r="E6286" s="28">
        <v>4.0000000000000002E-4</v>
      </c>
      <c r="F6286" s="28">
        <v>2330.6181691357224</v>
      </c>
    </row>
    <row r="6287" spans="1:6">
      <c r="A6287" s="20">
        <v>0.57398148148148154</v>
      </c>
      <c r="B6287" s="21">
        <v>2354</v>
      </c>
      <c r="C6287" s="16">
        <v>1</v>
      </c>
      <c r="D6287" s="26">
        <v>2358.5</v>
      </c>
      <c r="E6287" s="28">
        <v>4.0000000000000002E-4</v>
      </c>
      <c r="F6287" s="28">
        <v>2330.629321868068</v>
      </c>
    </row>
    <row r="6288" spans="1:6">
      <c r="A6288" s="20">
        <v>0.57399305555555558</v>
      </c>
      <c r="B6288" s="21">
        <v>2353.5</v>
      </c>
      <c r="C6288" s="16">
        <v>1</v>
      </c>
      <c r="D6288" s="26">
        <v>2358.5</v>
      </c>
      <c r="E6288" s="28">
        <v>4.0000000000000002E-4</v>
      </c>
      <c r="F6288" s="28">
        <v>2330.6404701393208</v>
      </c>
    </row>
    <row r="6289" spans="1:6">
      <c r="A6289" s="20">
        <v>0.5740277777777778</v>
      </c>
      <c r="B6289" s="21">
        <v>2355</v>
      </c>
      <c r="C6289" s="16">
        <v>1</v>
      </c>
      <c r="D6289" s="26">
        <v>2358.5</v>
      </c>
      <c r="E6289" s="28">
        <v>4.0000000000000002E-4</v>
      </c>
      <c r="F6289" s="28">
        <v>2330.6516139512651</v>
      </c>
    </row>
    <row r="6290" spans="1:6">
      <c r="A6290" s="20">
        <v>0.57403935185185184</v>
      </c>
      <c r="B6290" s="21">
        <v>2355</v>
      </c>
      <c r="C6290" s="16">
        <v>1</v>
      </c>
      <c r="D6290" s="26">
        <v>2358.5</v>
      </c>
      <c r="E6290" s="28">
        <v>4.0000000000000002E-4</v>
      </c>
      <c r="F6290" s="28">
        <v>2330.6627533056844</v>
      </c>
    </row>
    <row r="6291" spans="1:6">
      <c r="A6291" s="20">
        <v>0.57407407407407407</v>
      </c>
      <c r="B6291" s="21">
        <v>2355</v>
      </c>
      <c r="C6291" s="16">
        <v>1</v>
      </c>
      <c r="D6291" s="26">
        <v>2358.5</v>
      </c>
      <c r="E6291" s="28">
        <v>4.0000000000000002E-4</v>
      </c>
      <c r="F6291" s="28">
        <v>2330.6738882043624</v>
      </c>
    </row>
    <row r="6292" spans="1:6">
      <c r="A6292" s="20">
        <v>0.57409722222222226</v>
      </c>
      <c r="B6292" s="21">
        <v>2356</v>
      </c>
      <c r="C6292" s="16">
        <v>1</v>
      </c>
      <c r="D6292" s="26">
        <v>2358.5</v>
      </c>
      <c r="E6292" s="28">
        <v>4.0000000000000002E-4</v>
      </c>
      <c r="F6292" s="28">
        <v>2330.6850186490806</v>
      </c>
    </row>
    <row r="6293" spans="1:6">
      <c r="A6293" s="20">
        <v>0.5741087962962963</v>
      </c>
      <c r="B6293" s="21">
        <v>2355.5</v>
      </c>
      <c r="C6293" s="16">
        <v>1</v>
      </c>
      <c r="D6293" s="26">
        <v>2358.5</v>
      </c>
      <c r="E6293" s="28">
        <v>4.0000000000000002E-4</v>
      </c>
      <c r="F6293" s="28">
        <v>2330.6961446416208</v>
      </c>
    </row>
    <row r="6294" spans="1:6">
      <c r="A6294" s="20">
        <v>0.57414351851851853</v>
      </c>
      <c r="B6294" s="21">
        <v>2355</v>
      </c>
      <c r="C6294" s="16">
        <v>1</v>
      </c>
      <c r="D6294" s="26">
        <v>2358.5</v>
      </c>
      <c r="E6294" s="28">
        <v>4.0000000000000002E-4</v>
      </c>
      <c r="F6294" s="28">
        <v>2330.7072661837642</v>
      </c>
    </row>
    <row r="6295" spans="1:6">
      <c r="A6295" s="20">
        <v>0.57415509259259256</v>
      </c>
      <c r="B6295" s="21">
        <v>2354.5</v>
      </c>
      <c r="C6295" s="16">
        <v>1</v>
      </c>
      <c r="D6295" s="26">
        <v>2358.5</v>
      </c>
      <c r="E6295" s="28">
        <v>4.0000000000000002E-4</v>
      </c>
      <c r="F6295" s="28">
        <v>2330.7183832772907</v>
      </c>
    </row>
    <row r="6296" spans="1:6">
      <c r="A6296" s="20">
        <v>0.57417824074074075</v>
      </c>
      <c r="B6296" s="21">
        <v>2355</v>
      </c>
      <c r="C6296" s="16">
        <v>1</v>
      </c>
      <c r="D6296" s="26">
        <v>2358.5</v>
      </c>
      <c r="E6296" s="28">
        <v>4.0000000000000002E-4</v>
      </c>
      <c r="F6296" s="28">
        <v>2330.7294959239798</v>
      </c>
    </row>
    <row r="6297" spans="1:6">
      <c r="A6297" s="20">
        <v>0.57421296296296298</v>
      </c>
      <c r="B6297" s="21">
        <v>2356</v>
      </c>
      <c r="C6297" s="16">
        <v>1</v>
      </c>
      <c r="D6297" s="26">
        <v>2358.5</v>
      </c>
      <c r="E6297" s="28">
        <v>4.0000000000000002E-4</v>
      </c>
      <c r="F6297" s="28">
        <v>2330.7406041256104</v>
      </c>
    </row>
    <row r="6298" spans="1:6">
      <c r="A6298" s="20">
        <v>0.57423611111111106</v>
      </c>
      <c r="B6298" s="21">
        <v>2356.5</v>
      </c>
      <c r="C6298" s="16">
        <v>1</v>
      </c>
      <c r="D6298" s="26">
        <v>2358.5</v>
      </c>
      <c r="E6298" s="28">
        <v>4.0000000000000002E-4</v>
      </c>
      <c r="F6298" s="28">
        <v>2330.7517078839601</v>
      </c>
    </row>
    <row r="6299" spans="1:6">
      <c r="A6299" s="20">
        <v>0.57425925925925925</v>
      </c>
      <c r="B6299" s="21">
        <v>2356.5</v>
      </c>
      <c r="C6299" s="16">
        <v>1</v>
      </c>
      <c r="D6299" s="26">
        <v>2358.5</v>
      </c>
      <c r="E6299" s="28">
        <v>4.0000000000000002E-4</v>
      </c>
      <c r="F6299" s="28">
        <v>2330.7628072008065</v>
      </c>
    </row>
    <row r="6300" spans="1:6">
      <c r="A6300" s="20">
        <v>0.57428240740740744</v>
      </c>
      <c r="B6300" s="21">
        <v>2356</v>
      </c>
      <c r="C6300" s="16">
        <v>1</v>
      </c>
      <c r="D6300" s="26">
        <v>2358.5</v>
      </c>
      <c r="E6300" s="28">
        <v>4.0000000000000002E-4</v>
      </c>
      <c r="F6300" s="28">
        <v>2330.7739020779263</v>
      </c>
    </row>
    <row r="6301" spans="1:6">
      <c r="A6301" s="20">
        <v>0.57430555555555551</v>
      </c>
      <c r="B6301" s="21">
        <v>2356.5</v>
      </c>
      <c r="C6301" s="16">
        <v>1</v>
      </c>
      <c r="D6301" s="26">
        <v>2358.5</v>
      </c>
      <c r="E6301" s="28">
        <v>4.0000000000000002E-4</v>
      </c>
      <c r="F6301" s="28">
        <v>2330.7849925170954</v>
      </c>
    </row>
    <row r="6302" spans="1:6">
      <c r="A6302" s="20">
        <v>0.5743287037037037</v>
      </c>
      <c r="B6302" s="21">
        <v>2356</v>
      </c>
      <c r="C6302" s="16">
        <v>1</v>
      </c>
      <c r="D6302" s="26">
        <v>2358.5</v>
      </c>
      <c r="E6302" s="28">
        <v>4.0000000000000002E-4</v>
      </c>
      <c r="F6302" s="28">
        <v>2330.7960785200885</v>
      </c>
    </row>
    <row r="6303" spans="1:6">
      <c r="A6303" s="20">
        <v>0.57435185185185189</v>
      </c>
      <c r="B6303" s="21">
        <v>2356</v>
      </c>
      <c r="C6303" s="16">
        <v>1</v>
      </c>
      <c r="D6303" s="26">
        <v>2358.5</v>
      </c>
      <c r="E6303" s="28">
        <v>4.0000000000000002E-4</v>
      </c>
      <c r="F6303" s="28">
        <v>2330.8071600886806</v>
      </c>
    </row>
    <row r="6304" spans="1:6">
      <c r="A6304" s="20">
        <v>0.57437499999999997</v>
      </c>
      <c r="B6304" s="21">
        <v>2354.5</v>
      </c>
      <c r="C6304" s="16">
        <v>1</v>
      </c>
      <c r="D6304" s="26">
        <v>2358.5</v>
      </c>
      <c r="E6304" s="28">
        <v>4.0000000000000002E-4</v>
      </c>
      <c r="F6304" s="28">
        <v>2330.8182372246451</v>
      </c>
    </row>
    <row r="6305" spans="1:6">
      <c r="A6305" s="20">
        <v>0.5744097222222222</v>
      </c>
      <c r="B6305" s="21">
        <v>2355.5</v>
      </c>
      <c r="C6305" s="16">
        <v>1</v>
      </c>
      <c r="D6305" s="26">
        <v>2358.5</v>
      </c>
      <c r="E6305" s="28">
        <v>4.0000000000000002E-4</v>
      </c>
      <c r="F6305" s="28">
        <v>2330.8293099297553</v>
      </c>
    </row>
    <row r="6306" spans="1:6">
      <c r="A6306" s="20">
        <v>0.57443287037037039</v>
      </c>
      <c r="B6306" s="21">
        <v>2357</v>
      </c>
      <c r="C6306" s="16">
        <v>1</v>
      </c>
      <c r="D6306" s="26">
        <v>2358.5</v>
      </c>
      <c r="E6306" s="28">
        <v>4.0000000000000002E-4</v>
      </c>
      <c r="F6306" s="28">
        <v>2330.8403782057835</v>
      </c>
    </row>
    <row r="6307" spans="1:6">
      <c r="A6307" s="20">
        <v>0.57444444444444442</v>
      </c>
      <c r="B6307" s="21">
        <v>2357.5</v>
      </c>
      <c r="C6307" s="16">
        <v>1</v>
      </c>
      <c r="D6307" s="26">
        <v>2358.5</v>
      </c>
      <c r="E6307" s="28">
        <v>4.0000000000000002E-4</v>
      </c>
      <c r="F6307" s="28">
        <v>2330.8514420545011</v>
      </c>
    </row>
    <row r="6308" spans="1:6">
      <c r="A6308" s="20">
        <v>0.57446759259259261</v>
      </c>
      <c r="B6308" s="21">
        <v>2357.5</v>
      </c>
      <c r="C6308" s="16">
        <v>1</v>
      </c>
      <c r="D6308" s="26">
        <v>2358.5</v>
      </c>
      <c r="E6308" s="28">
        <v>4.0000000000000002E-4</v>
      </c>
      <c r="F6308" s="28">
        <v>2330.8625014776794</v>
      </c>
    </row>
    <row r="6309" spans="1:6">
      <c r="A6309" s="20">
        <v>0.57447916666666665</v>
      </c>
      <c r="B6309" s="21">
        <v>2357.5</v>
      </c>
      <c r="C6309" s="16">
        <v>1</v>
      </c>
      <c r="D6309" s="26">
        <v>2358.5</v>
      </c>
      <c r="E6309" s="28">
        <v>4.0000000000000002E-4</v>
      </c>
      <c r="F6309" s="28">
        <v>2330.8735564770882</v>
      </c>
    </row>
    <row r="6310" spans="1:6">
      <c r="A6310" s="20">
        <v>0.57450231481481484</v>
      </c>
      <c r="B6310" s="21">
        <v>2357</v>
      </c>
      <c r="C6310" s="16">
        <v>1</v>
      </c>
      <c r="D6310" s="26">
        <v>2358.5</v>
      </c>
      <c r="E6310" s="28">
        <v>4.0000000000000002E-4</v>
      </c>
      <c r="F6310" s="28">
        <v>2330.8846070544973</v>
      </c>
    </row>
    <row r="6311" spans="1:6">
      <c r="A6311" s="20">
        <v>0.57453703703703707</v>
      </c>
      <c r="B6311" s="21">
        <v>2356.5</v>
      </c>
      <c r="C6311" s="16">
        <v>1</v>
      </c>
      <c r="D6311" s="26">
        <v>2358.5</v>
      </c>
      <c r="E6311" s="28">
        <v>4.0000000000000002E-4</v>
      </c>
      <c r="F6311" s="28">
        <v>2330.8956532116754</v>
      </c>
    </row>
    <row r="6312" spans="1:6">
      <c r="A6312" s="20">
        <v>0.57456018518518515</v>
      </c>
      <c r="B6312" s="21">
        <v>2356.5</v>
      </c>
      <c r="C6312" s="16">
        <v>1</v>
      </c>
      <c r="D6312" s="26">
        <v>2358.5</v>
      </c>
      <c r="E6312" s="28">
        <v>4.0000000000000002E-4</v>
      </c>
      <c r="F6312" s="28">
        <v>2330.9066949503908</v>
      </c>
    </row>
    <row r="6313" spans="1:6">
      <c r="A6313" s="20">
        <v>0.57458333333333333</v>
      </c>
      <c r="B6313" s="21">
        <v>2355.5</v>
      </c>
      <c r="C6313" s="16">
        <v>1</v>
      </c>
      <c r="D6313" s="26">
        <v>2358.5</v>
      </c>
      <c r="E6313" s="28">
        <v>4.0000000000000002E-4</v>
      </c>
      <c r="F6313" s="28">
        <v>2330.9177322724108</v>
      </c>
    </row>
    <row r="6314" spans="1:6">
      <c r="A6314" s="20">
        <v>0.57460648148148152</v>
      </c>
      <c r="B6314" s="21">
        <v>2356</v>
      </c>
      <c r="C6314" s="16">
        <v>1</v>
      </c>
      <c r="D6314" s="26">
        <v>2358.5</v>
      </c>
      <c r="E6314" s="28">
        <v>4.0000000000000002E-4</v>
      </c>
      <c r="F6314" s="28">
        <v>2330.9287651795021</v>
      </c>
    </row>
    <row r="6315" spans="1:6">
      <c r="A6315" s="20">
        <v>0.5746296296296296</v>
      </c>
      <c r="B6315" s="21">
        <v>2355.5</v>
      </c>
      <c r="C6315" s="16">
        <v>1</v>
      </c>
      <c r="D6315" s="26">
        <v>2358.5</v>
      </c>
      <c r="E6315" s="28">
        <v>4.0000000000000002E-4</v>
      </c>
      <c r="F6315" s="28">
        <v>2330.9397936734304</v>
      </c>
    </row>
    <row r="6316" spans="1:6">
      <c r="A6316" s="20">
        <v>0.57465277777777779</v>
      </c>
      <c r="B6316" s="21">
        <v>2356</v>
      </c>
      <c r="C6316" s="16">
        <v>1</v>
      </c>
      <c r="D6316" s="26">
        <v>2358.5</v>
      </c>
      <c r="E6316" s="28">
        <v>4.0000000000000002E-4</v>
      </c>
      <c r="F6316" s="28">
        <v>2330.950817755961</v>
      </c>
    </row>
    <row r="6317" spans="1:6">
      <c r="A6317" s="20">
        <v>0.57466435185185183</v>
      </c>
      <c r="B6317" s="21">
        <v>2356</v>
      </c>
      <c r="C6317" s="16">
        <v>1</v>
      </c>
      <c r="D6317" s="26">
        <v>2358.5</v>
      </c>
      <c r="E6317" s="28">
        <v>4.0000000000000002E-4</v>
      </c>
      <c r="F6317" s="28">
        <v>2330.9618374288584</v>
      </c>
    </row>
    <row r="6318" spans="1:6">
      <c r="A6318" s="20">
        <v>0.57469907407407406</v>
      </c>
      <c r="B6318" s="21">
        <v>2357</v>
      </c>
      <c r="C6318" s="16">
        <v>1</v>
      </c>
      <c r="D6318" s="26">
        <v>2358.5</v>
      </c>
      <c r="E6318" s="28">
        <v>4.0000000000000002E-4</v>
      </c>
      <c r="F6318" s="28">
        <v>2330.972852693887</v>
      </c>
    </row>
    <row r="6319" spans="1:6">
      <c r="A6319" s="20">
        <v>0.57472222222222225</v>
      </c>
      <c r="B6319" s="21">
        <v>2358</v>
      </c>
      <c r="C6319" s="16">
        <v>1</v>
      </c>
      <c r="D6319" s="26">
        <v>2358.5</v>
      </c>
      <c r="E6319" s="28">
        <v>4.0000000000000002E-4</v>
      </c>
      <c r="F6319" s="28">
        <v>2330.9838635528095</v>
      </c>
    </row>
    <row r="6320" spans="1:6">
      <c r="A6320" s="20">
        <v>0.57474537037037032</v>
      </c>
      <c r="B6320" s="21">
        <v>2358</v>
      </c>
      <c r="C6320" s="16">
        <v>1</v>
      </c>
      <c r="D6320" s="26">
        <v>2358.5</v>
      </c>
      <c r="E6320" s="28">
        <v>4.0000000000000002E-4</v>
      </c>
      <c r="F6320" s="28">
        <v>2330.9948700073883</v>
      </c>
    </row>
    <row r="6321" spans="1:6">
      <c r="A6321" s="20">
        <v>0.57476851851851851</v>
      </c>
      <c r="B6321" s="21">
        <v>2357.5</v>
      </c>
      <c r="C6321" s="16">
        <v>1</v>
      </c>
      <c r="D6321" s="26">
        <v>2358.5</v>
      </c>
      <c r="E6321" s="28">
        <v>4.0000000000000002E-4</v>
      </c>
      <c r="F6321" s="28">
        <v>2331.0058720593852</v>
      </c>
    </row>
    <row r="6322" spans="1:6">
      <c r="A6322" s="20">
        <v>0.57480324074074074</v>
      </c>
      <c r="B6322" s="21">
        <v>2356.5</v>
      </c>
      <c r="C6322" s="16">
        <v>1</v>
      </c>
      <c r="D6322" s="26">
        <v>2358.5</v>
      </c>
      <c r="E6322" s="28">
        <v>4.0000000000000002E-4</v>
      </c>
      <c r="F6322" s="28">
        <v>2331.0168697105614</v>
      </c>
    </row>
    <row r="6323" spans="1:6">
      <c r="A6323" s="20">
        <v>0.57484953703703701</v>
      </c>
      <c r="B6323" s="21">
        <v>2355</v>
      </c>
      <c r="C6323" s="16">
        <v>1</v>
      </c>
      <c r="D6323" s="26">
        <v>2358.5</v>
      </c>
      <c r="E6323" s="28">
        <v>4.0000000000000002E-4</v>
      </c>
      <c r="F6323" s="28">
        <v>2331.0278629626773</v>
      </c>
    </row>
    <row r="6324" spans="1:6">
      <c r="A6324" s="20">
        <v>0.57486111111111116</v>
      </c>
      <c r="B6324" s="21">
        <v>2355</v>
      </c>
      <c r="C6324" s="16">
        <v>1</v>
      </c>
      <c r="D6324" s="26">
        <v>2358.5</v>
      </c>
      <c r="E6324" s="28">
        <v>4.0000000000000002E-4</v>
      </c>
      <c r="F6324" s="28">
        <v>2331.0388518174923</v>
      </c>
    </row>
    <row r="6325" spans="1:6">
      <c r="A6325" s="20">
        <v>0.57488425925925923</v>
      </c>
      <c r="B6325" s="21">
        <v>2355</v>
      </c>
      <c r="C6325" s="16">
        <v>1</v>
      </c>
      <c r="D6325" s="26">
        <v>2358.5</v>
      </c>
      <c r="E6325" s="28">
        <v>4.0000000000000002E-4</v>
      </c>
      <c r="F6325" s="28">
        <v>2331.0498362767653</v>
      </c>
    </row>
    <row r="6326" spans="1:6">
      <c r="A6326" s="20">
        <v>0.57490740740740742</v>
      </c>
      <c r="B6326" s="21">
        <v>2356.5</v>
      </c>
      <c r="C6326" s="16">
        <v>1</v>
      </c>
      <c r="D6326" s="26">
        <v>2358.5</v>
      </c>
      <c r="E6326" s="28">
        <v>4.0000000000000002E-4</v>
      </c>
      <c r="F6326" s="28">
        <v>2331.0608163422544</v>
      </c>
    </row>
    <row r="6327" spans="1:6">
      <c r="A6327" s="20">
        <v>0.5749305555555555</v>
      </c>
      <c r="B6327" s="21">
        <v>2355.5</v>
      </c>
      <c r="C6327" s="16">
        <v>1</v>
      </c>
      <c r="D6327" s="26">
        <v>2358.5</v>
      </c>
      <c r="E6327" s="28">
        <v>4.0000000000000002E-4</v>
      </c>
      <c r="F6327" s="28">
        <v>2331.0717920157176</v>
      </c>
    </row>
    <row r="6328" spans="1:6">
      <c r="A6328" s="20">
        <v>0.57497685185185188</v>
      </c>
      <c r="B6328" s="21">
        <v>2355</v>
      </c>
      <c r="C6328" s="16">
        <v>1</v>
      </c>
      <c r="D6328" s="26">
        <v>2358.5</v>
      </c>
      <c r="E6328" s="28">
        <v>4.0000000000000002E-4</v>
      </c>
      <c r="F6328" s="28">
        <v>2331.0827632989112</v>
      </c>
    </row>
    <row r="6329" spans="1:6">
      <c r="A6329" s="20">
        <v>0.57499999999999996</v>
      </c>
      <c r="B6329" s="21">
        <v>2355</v>
      </c>
      <c r="C6329" s="16">
        <v>1</v>
      </c>
      <c r="D6329" s="26">
        <v>2358.5</v>
      </c>
      <c r="E6329" s="28">
        <v>4.0000000000000002E-4</v>
      </c>
      <c r="F6329" s="28">
        <v>2331.0937301935915</v>
      </c>
    </row>
    <row r="6330" spans="1:6">
      <c r="A6330" s="20">
        <v>0.57502314814814814</v>
      </c>
      <c r="B6330" s="21">
        <v>2356</v>
      </c>
      <c r="C6330" s="16">
        <v>1</v>
      </c>
      <c r="D6330" s="26">
        <v>2358.5</v>
      </c>
      <c r="E6330" s="28">
        <v>4.0000000000000002E-4</v>
      </c>
      <c r="F6330" s="28">
        <v>2331.1046927015141</v>
      </c>
    </row>
    <row r="6331" spans="1:6">
      <c r="A6331" s="20">
        <v>0.57504629629629633</v>
      </c>
      <c r="B6331" s="21">
        <v>2355.5</v>
      </c>
      <c r="C6331" s="16">
        <v>1</v>
      </c>
      <c r="D6331" s="26">
        <v>2358.5</v>
      </c>
      <c r="E6331" s="28">
        <v>4.0000000000000002E-4</v>
      </c>
      <c r="F6331" s="28">
        <v>2331.1156508244335</v>
      </c>
    </row>
    <row r="6332" spans="1:6">
      <c r="A6332" s="20">
        <v>0.57505787037037037</v>
      </c>
      <c r="B6332" s="21">
        <v>2355</v>
      </c>
      <c r="C6332" s="16">
        <v>1</v>
      </c>
      <c r="D6332" s="26">
        <v>2358.5</v>
      </c>
      <c r="E6332" s="28">
        <v>4.0000000000000002E-4</v>
      </c>
      <c r="F6332" s="28">
        <v>2331.1266045641037</v>
      </c>
    </row>
    <row r="6333" spans="1:6">
      <c r="A6333" s="20">
        <v>0.5750925925925926</v>
      </c>
      <c r="B6333" s="21">
        <v>2355.5</v>
      </c>
      <c r="C6333" s="16">
        <v>1</v>
      </c>
      <c r="D6333" s="26">
        <v>2358.5</v>
      </c>
      <c r="E6333" s="28">
        <v>4.0000000000000002E-4</v>
      </c>
      <c r="F6333" s="28">
        <v>2331.1375539222781</v>
      </c>
    </row>
    <row r="6334" spans="1:6">
      <c r="A6334" s="20">
        <v>0.57511574074074079</v>
      </c>
      <c r="B6334" s="21">
        <v>2355.5</v>
      </c>
      <c r="C6334" s="16">
        <v>1</v>
      </c>
      <c r="D6334" s="26">
        <v>2358.5</v>
      </c>
      <c r="E6334" s="28">
        <v>4.0000000000000002E-4</v>
      </c>
      <c r="F6334" s="28">
        <v>2331.148498900709</v>
      </c>
    </row>
    <row r="6335" spans="1:6">
      <c r="A6335" s="20">
        <v>0.57513888888888887</v>
      </c>
      <c r="B6335" s="21">
        <v>2357</v>
      </c>
      <c r="C6335" s="16">
        <v>1</v>
      </c>
      <c r="D6335" s="26">
        <v>2358.5</v>
      </c>
      <c r="E6335" s="28">
        <v>4.0000000000000002E-4</v>
      </c>
      <c r="F6335" s="28">
        <v>2331.1594395011489</v>
      </c>
    </row>
    <row r="6336" spans="1:6">
      <c r="A6336" s="20">
        <v>0.57516203703703705</v>
      </c>
      <c r="B6336" s="21">
        <v>2358.5</v>
      </c>
      <c r="C6336" s="16">
        <v>1</v>
      </c>
      <c r="D6336" s="26">
        <v>2358.5</v>
      </c>
      <c r="E6336" s="28">
        <v>4.0000000000000002E-4</v>
      </c>
      <c r="F6336" s="28">
        <v>2331.1703757253485</v>
      </c>
    </row>
    <row r="6337" spans="1:6">
      <c r="A6337" s="20">
        <v>0.57519675925925928</v>
      </c>
      <c r="B6337" s="21">
        <v>2360</v>
      </c>
      <c r="C6337" s="16">
        <v>1</v>
      </c>
      <c r="D6337" s="26">
        <v>2360</v>
      </c>
      <c r="E6337" s="28">
        <v>5.0000000000000001E-4</v>
      </c>
      <c r="F6337" s="28">
        <v>2331.1847905374857</v>
      </c>
    </row>
    <row r="6338" spans="1:6">
      <c r="A6338" s="20">
        <v>0.57521990740740736</v>
      </c>
      <c r="B6338" s="21">
        <v>2361.5</v>
      </c>
      <c r="C6338" s="16">
        <v>1</v>
      </c>
      <c r="D6338" s="26">
        <v>2361.5</v>
      </c>
      <c r="E6338" s="28">
        <v>6.0000000000000006E-4</v>
      </c>
      <c r="F6338" s="28">
        <v>2331.2029796631632</v>
      </c>
    </row>
    <row r="6339" spans="1:6">
      <c r="A6339" s="20">
        <v>0.57523148148148151</v>
      </c>
      <c r="B6339" s="21">
        <v>2361</v>
      </c>
      <c r="C6339" s="16">
        <v>1</v>
      </c>
      <c r="D6339" s="26">
        <v>2361.5</v>
      </c>
      <c r="E6339" s="28">
        <v>6.0000000000000006E-4</v>
      </c>
      <c r="F6339" s="28">
        <v>2331.2211578753654</v>
      </c>
    </row>
    <row r="6340" spans="1:6">
      <c r="A6340" s="20">
        <v>0.57525462962962959</v>
      </c>
      <c r="B6340" s="21">
        <v>2360.5</v>
      </c>
      <c r="C6340" s="16">
        <v>1</v>
      </c>
      <c r="D6340" s="26">
        <v>2361.5</v>
      </c>
      <c r="E6340" s="28">
        <v>6.0000000000000006E-4</v>
      </c>
      <c r="F6340" s="28">
        <v>2331.2393251806402</v>
      </c>
    </row>
    <row r="6341" spans="1:6">
      <c r="A6341" s="20">
        <v>0.57527777777777778</v>
      </c>
      <c r="B6341" s="21">
        <v>2361</v>
      </c>
      <c r="C6341" s="16">
        <v>1</v>
      </c>
      <c r="D6341" s="26">
        <v>2361.5</v>
      </c>
      <c r="E6341" s="28">
        <v>6.0000000000000006E-4</v>
      </c>
      <c r="F6341" s="28">
        <v>2331.2574815855319</v>
      </c>
    </row>
    <row r="6342" spans="1:6">
      <c r="A6342" s="20">
        <v>0.5753125</v>
      </c>
      <c r="B6342" s="21">
        <v>2361</v>
      </c>
      <c r="C6342" s="16">
        <v>1</v>
      </c>
      <c r="D6342" s="26">
        <v>2361.5</v>
      </c>
      <c r="E6342" s="28">
        <v>6.0000000000000006E-4</v>
      </c>
      <c r="F6342" s="28">
        <v>2331.2756270965806</v>
      </c>
    </row>
    <row r="6343" spans="1:6">
      <c r="A6343" s="20">
        <v>0.57533564814814819</v>
      </c>
      <c r="B6343" s="21">
        <v>2362.5</v>
      </c>
      <c r="C6343" s="16">
        <v>1</v>
      </c>
      <c r="D6343" s="26">
        <v>2362.5</v>
      </c>
      <c r="E6343" s="28">
        <v>7.000000000000001E-4</v>
      </c>
      <c r="F6343" s="28">
        <v>2331.2974841576129</v>
      </c>
    </row>
    <row r="6344" spans="1:6">
      <c r="A6344" s="20">
        <v>0.57535879629629627</v>
      </c>
      <c r="B6344" s="21">
        <v>2360.5</v>
      </c>
      <c r="C6344" s="16">
        <v>1</v>
      </c>
      <c r="D6344" s="26">
        <v>2362.5</v>
      </c>
      <c r="E6344" s="28">
        <v>7.000000000000001E-4</v>
      </c>
      <c r="F6344" s="28">
        <v>2331.3193259187024</v>
      </c>
    </row>
    <row r="6345" spans="1:6">
      <c r="A6345" s="20">
        <v>0.57537037037037042</v>
      </c>
      <c r="B6345" s="21">
        <v>2361</v>
      </c>
      <c r="C6345" s="16">
        <v>1</v>
      </c>
      <c r="D6345" s="26">
        <v>2362.5</v>
      </c>
      <c r="E6345" s="28">
        <v>7.000000000000001E-4</v>
      </c>
      <c r="F6345" s="28">
        <v>2331.3411523905593</v>
      </c>
    </row>
    <row r="6346" spans="1:6">
      <c r="A6346" s="20">
        <v>0.5753935185185185</v>
      </c>
      <c r="B6346" s="21">
        <v>2360</v>
      </c>
      <c r="C6346" s="16">
        <v>1</v>
      </c>
      <c r="D6346" s="26">
        <v>2362.5</v>
      </c>
      <c r="E6346" s="28">
        <v>7.000000000000001E-4</v>
      </c>
      <c r="F6346" s="28">
        <v>2331.3629635838861</v>
      </c>
    </row>
    <row r="6347" spans="1:6">
      <c r="A6347" s="20">
        <v>0.57541666666666669</v>
      </c>
      <c r="B6347" s="21">
        <v>2361</v>
      </c>
      <c r="C6347" s="16">
        <v>1</v>
      </c>
      <c r="D6347" s="26">
        <v>2362.5</v>
      </c>
      <c r="E6347" s="28">
        <v>7.000000000000001E-4</v>
      </c>
      <c r="F6347" s="28">
        <v>2331.3847595093775</v>
      </c>
    </row>
    <row r="6348" spans="1:6">
      <c r="A6348" s="20">
        <v>0.57543981481481477</v>
      </c>
      <c r="B6348" s="21">
        <v>2360</v>
      </c>
      <c r="C6348" s="16">
        <v>1</v>
      </c>
      <c r="D6348" s="26">
        <v>2362.5</v>
      </c>
      <c r="E6348" s="28">
        <v>7.000000000000001E-4</v>
      </c>
      <c r="F6348" s="28">
        <v>2331.4065401777211</v>
      </c>
    </row>
    <row r="6349" spans="1:6">
      <c r="A6349" s="20">
        <v>0.57546296296296295</v>
      </c>
      <c r="B6349" s="21">
        <v>2360.5</v>
      </c>
      <c r="C6349" s="16">
        <v>1</v>
      </c>
      <c r="D6349" s="26">
        <v>2362.5</v>
      </c>
      <c r="E6349" s="28">
        <v>7.000000000000001E-4</v>
      </c>
      <c r="F6349" s="28">
        <v>2331.4283055995966</v>
      </c>
    </row>
    <row r="6350" spans="1:6">
      <c r="A6350" s="20">
        <v>0.57548611111111114</v>
      </c>
      <c r="B6350" s="21">
        <v>2360</v>
      </c>
      <c r="C6350" s="16">
        <v>1</v>
      </c>
      <c r="D6350" s="26">
        <v>2362.5</v>
      </c>
      <c r="E6350" s="28">
        <v>7.000000000000001E-4</v>
      </c>
      <c r="F6350" s="28">
        <v>2331.4500557856768</v>
      </c>
    </row>
    <row r="6351" spans="1:6">
      <c r="A6351" s="20">
        <v>0.57550925925925922</v>
      </c>
      <c r="B6351" s="21">
        <v>2361</v>
      </c>
      <c r="C6351" s="16">
        <v>1</v>
      </c>
      <c r="D6351" s="26">
        <v>2362.5</v>
      </c>
      <c r="E6351" s="28">
        <v>7.000000000000001E-4</v>
      </c>
      <c r="F6351" s="28">
        <v>2331.471790746627</v>
      </c>
    </row>
    <row r="6352" spans="1:6">
      <c r="A6352" s="20">
        <v>0.57553240740740741</v>
      </c>
      <c r="B6352" s="21">
        <v>2361.5</v>
      </c>
      <c r="C6352" s="16">
        <v>1</v>
      </c>
      <c r="D6352" s="26">
        <v>2362.5</v>
      </c>
      <c r="E6352" s="28">
        <v>7.000000000000001E-4</v>
      </c>
      <c r="F6352" s="28">
        <v>2331.4935104931042</v>
      </c>
    </row>
    <row r="6353" spans="1:6">
      <c r="A6353" s="20">
        <v>0.5755555555555556</v>
      </c>
      <c r="B6353" s="21">
        <v>2360.5</v>
      </c>
      <c r="C6353" s="16">
        <v>1</v>
      </c>
      <c r="D6353" s="26">
        <v>2362.5</v>
      </c>
      <c r="E6353" s="28">
        <v>7.000000000000001E-4</v>
      </c>
      <c r="F6353" s="28">
        <v>2331.515215035759</v>
      </c>
    </row>
    <row r="6354" spans="1:6">
      <c r="A6354" s="20">
        <v>0.57557870370370368</v>
      </c>
      <c r="B6354" s="21">
        <v>2362.5</v>
      </c>
      <c r="C6354" s="16">
        <v>1</v>
      </c>
      <c r="D6354" s="26">
        <v>2362.5</v>
      </c>
      <c r="E6354" s="28">
        <v>7.000000000000001E-4</v>
      </c>
      <c r="F6354" s="28">
        <v>2331.5369043852338</v>
      </c>
    </row>
    <row r="6355" spans="1:6">
      <c r="A6355" s="20">
        <v>0.57560185185185186</v>
      </c>
      <c r="B6355" s="21">
        <v>2362</v>
      </c>
      <c r="C6355" s="16">
        <v>1</v>
      </c>
      <c r="D6355" s="26">
        <v>2362.5</v>
      </c>
      <c r="E6355" s="28">
        <v>7.000000000000001E-4</v>
      </c>
      <c r="F6355" s="28">
        <v>2331.5585785521644</v>
      </c>
    </row>
    <row r="6356" spans="1:6">
      <c r="A6356" s="20">
        <v>0.57562500000000005</v>
      </c>
      <c r="B6356" s="21">
        <v>2361.5</v>
      </c>
      <c r="C6356" s="16">
        <v>1</v>
      </c>
      <c r="D6356" s="26">
        <v>2362.5</v>
      </c>
      <c r="E6356" s="28">
        <v>7.000000000000001E-4</v>
      </c>
      <c r="F6356" s="28">
        <v>2331.5802375471781</v>
      </c>
    </row>
    <row r="6357" spans="1:6">
      <c r="A6357" s="20">
        <v>0.57564814814814813</v>
      </c>
      <c r="B6357" s="21">
        <v>2361.5</v>
      </c>
      <c r="C6357" s="16">
        <v>1</v>
      </c>
      <c r="D6357" s="26">
        <v>2362.5</v>
      </c>
      <c r="E6357" s="28">
        <v>7.000000000000001E-4</v>
      </c>
      <c r="F6357" s="28">
        <v>2331.6018813808951</v>
      </c>
    </row>
    <row r="6358" spans="1:6">
      <c r="A6358" s="20">
        <v>0.57567129629629632</v>
      </c>
      <c r="B6358" s="21">
        <v>2362.5</v>
      </c>
      <c r="C6358" s="16">
        <v>1</v>
      </c>
      <c r="D6358" s="26">
        <v>2362.5</v>
      </c>
      <c r="E6358" s="28">
        <v>7.000000000000001E-4</v>
      </c>
      <c r="F6358" s="28">
        <v>2331.6235100639283</v>
      </c>
    </row>
    <row r="6359" spans="1:6">
      <c r="A6359" s="20">
        <v>0.57570601851851855</v>
      </c>
      <c r="B6359" s="21">
        <v>2361</v>
      </c>
      <c r="C6359" s="16">
        <v>1</v>
      </c>
      <c r="D6359" s="26">
        <v>2362.5</v>
      </c>
      <c r="E6359" s="28">
        <v>7.000000000000001E-4</v>
      </c>
      <c r="F6359" s="28">
        <v>2331.6451236068833</v>
      </c>
    </row>
    <row r="6360" spans="1:6">
      <c r="A6360" s="20">
        <v>0.57572916666666663</v>
      </c>
      <c r="B6360" s="21">
        <v>2359.5</v>
      </c>
      <c r="C6360" s="16">
        <v>1</v>
      </c>
      <c r="D6360" s="26">
        <v>2362.5</v>
      </c>
      <c r="E6360" s="28">
        <v>7.000000000000001E-4</v>
      </c>
      <c r="F6360" s="28">
        <v>2331.6667220203585</v>
      </c>
    </row>
    <row r="6361" spans="1:6">
      <c r="A6361" s="20">
        <v>0.57575231481481481</v>
      </c>
      <c r="B6361" s="21">
        <v>2361.5</v>
      </c>
      <c r="C6361" s="16">
        <v>1</v>
      </c>
      <c r="D6361" s="26">
        <v>2362.5</v>
      </c>
      <c r="E6361" s="28">
        <v>7.000000000000001E-4</v>
      </c>
      <c r="F6361" s="28">
        <v>2331.688305314944</v>
      </c>
    </row>
    <row r="6362" spans="1:6">
      <c r="A6362" s="20">
        <v>0.575775462962963</v>
      </c>
      <c r="B6362" s="21">
        <v>2361.5</v>
      </c>
      <c r="C6362" s="16">
        <v>1</v>
      </c>
      <c r="D6362" s="26">
        <v>2362.5</v>
      </c>
      <c r="E6362" s="28">
        <v>7.000000000000001E-4</v>
      </c>
      <c r="F6362" s="28">
        <v>2331.7098735012237</v>
      </c>
    </row>
    <row r="6363" spans="1:6">
      <c r="A6363" s="20">
        <v>0.57578703703703704</v>
      </c>
      <c r="B6363" s="21">
        <v>2361</v>
      </c>
      <c r="C6363" s="16">
        <v>1</v>
      </c>
      <c r="D6363" s="26">
        <v>2362.5</v>
      </c>
      <c r="E6363" s="28">
        <v>7.000000000000001E-4</v>
      </c>
      <c r="F6363" s="28">
        <v>2331.731426589773</v>
      </c>
    </row>
    <row r="6364" spans="1:6">
      <c r="A6364" s="20">
        <v>0.57581018518518523</v>
      </c>
      <c r="B6364" s="21">
        <v>2360</v>
      </c>
      <c r="C6364" s="16">
        <v>1</v>
      </c>
      <c r="D6364" s="26">
        <v>2362.5</v>
      </c>
      <c r="E6364" s="28">
        <v>7.000000000000001E-4</v>
      </c>
      <c r="F6364" s="28">
        <v>2331.75296459116</v>
      </c>
    </row>
    <row r="6365" spans="1:6">
      <c r="A6365" s="20">
        <v>0.57583333333333331</v>
      </c>
      <c r="B6365" s="21">
        <v>2359.5</v>
      </c>
      <c r="C6365" s="16">
        <v>1</v>
      </c>
      <c r="D6365" s="26">
        <v>2362.5</v>
      </c>
      <c r="E6365" s="28">
        <v>7.000000000000001E-4</v>
      </c>
      <c r="F6365" s="28">
        <v>2331.774487515946</v>
      </c>
    </row>
    <row r="6366" spans="1:6">
      <c r="A6366" s="20">
        <v>0.57584490740740746</v>
      </c>
      <c r="B6366" s="21">
        <v>2360</v>
      </c>
      <c r="C6366" s="16">
        <v>1</v>
      </c>
      <c r="D6366" s="26">
        <v>2362.5</v>
      </c>
      <c r="E6366" s="28">
        <v>7.000000000000001E-4</v>
      </c>
      <c r="F6366" s="28">
        <v>2331.7959953746849</v>
      </c>
    </row>
    <row r="6367" spans="1:6">
      <c r="A6367" s="20">
        <v>0.57586805555555554</v>
      </c>
      <c r="B6367" s="21">
        <v>2360</v>
      </c>
      <c r="C6367" s="16">
        <v>1</v>
      </c>
      <c r="D6367" s="26">
        <v>2362.5</v>
      </c>
      <c r="E6367" s="28">
        <v>7.000000000000001E-4</v>
      </c>
      <c r="F6367" s="28">
        <v>2331.8174881779228</v>
      </c>
    </row>
    <row r="6368" spans="1:6">
      <c r="A6368" s="20">
        <v>0.57590277777777776</v>
      </c>
      <c r="B6368" s="21">
        <v>2361</v>
      </c>
      <c r="C6368" s="16">
        <v>1</v>
      </c>
      <c r="D6368" s="26">
        <v>2362.5</v>
      </c>
      <c r="E6368" s="28">
        <v>7.000000000000001E-4</v>
      </c>
      <c r="F6368" s="28">
        <v>2331.8389659361983</v>
      </c>
    </row>
    <row r="6369" spans="1:6">
      <c r="A6369" s="20">
        <v>0.57592592592592595</v>
      </c>
      <c r="B6369" s="21">
        <v>2362</v>
      </c>
      <c r="C6369" s="16">
        <v>1</v>
      </c>
      <c r="D6369" s="26">
        <v>2362.5</v>
      </c>
      <c r="E6369" s="28">
        <v>7.000000000000001E-4</v>
      </c>
      <c r="F6369" s="28">
        <v>2331.860428660043</v>
      </c>
    </row>
    <row r="6370" spans="1:6">
      <c r="A6370" s="20">
        <v>0.57593749999999999</v>
      </c>
      <c r="B6370" s="21">
        <v>2361.5</v>
      </c>
      <c r="C6370" s="16">
        <v>1</v>
      </c>
      <c r="D6370" s="26">
        <v>2362.5</v>
      </c>
      <c r="E6370" s="28">
        <v>7.000000000000001E-4</v>
      </c>
      <c r="F6370" s="28">
        <v>2331.8818763599811</v>
      </c>
    </row>
    <row r="6371" spans="1:6">
      <c r="A6371" s="20">
        <v>0.57597222222222222</v>
      </c>
      <c r="B6371" s="21">
        <v>2361</v>
      </c>
      <c r="C6371" s="16">
        <v>1</v>
      </c>
      <c r="D6371" s="26">
        <v>2362.5</v>
      </c>
      <c r="E6371" s="28">
        <v>7.000000000000001E-4</v>
      </c>
      <c r="F6371" s="28">
        <v>2331.9033090465291</v>
      </c>
    </row>
    <row r="6372" spans="1:6">
      <c r="A6372" s="20">
        <v>0.57599537037037041</v>
      </c>
      <c r="B6372" s="21">
        <v>2361</v>
      </c>
      <c r="C6372" s="16">
        <v>1</v>
      </c>
      <c r="D6372" s="26">
        <v>2362.5</v>
      </c>
      <c r="E6372" s="28">
        <v>7.000000000000001E-4</v>
      </c>
      <c r="F6372" s="28">
        <v>2331.9247267301967</v>
      </c>
    </row>
    <row r="6373" spans="1:6">
      <c r="A6373" s="20">
        <v>0.57601851851851849</v>
      </c>
      <c r="B6373" s="21">
        <v>2360.5</v>
      </c>
      <c r="C6373" s="16">
        <v>1</v>
      </c>
      <c r="D6373" s="26">
        <v>2362.5</v>
      </c>
      <c r="E6373" s="28">
        <v>7.000000000000001E-4</v>
      </c>
      <c r="F6373" s="28">
        <v>2331.9461294214857</v>
      </c>
    </row>
    <row r="6374" spans="1:6">
      <c r="A6374" s="20">
        <v>0.57605324074074071</v>
      </c>
      <c r="B6374" s="21">
        <v>2360.5</v>
      </c>
      <c r="C6374" s="16">
        <v>1</v>
      </c>
      <c r="D6374" s="26">
        <v>2362.5</v>
      </c>
      <c r="E6374" s="28">
        <v>7.000000000000001E-4</v>
      </c>
      <c r="F6374" s="28">
        <v>2331.9675171308904</v>
      </c>
    </row>
    <row r="6375" spans="1:6">
      <c r="A6375" s="20">
        <v>0.57606481481481486</v>
      </c>
      <c r="B6375" s="21">
        <v>2361</v>
      </c>
      <c r="C6375" s="16">
        <v>1</v>
      </c>
      <c r="D6375" s="26">
        <v>2362.5</v>
      </c>
      <c r="E6375" s="28">
        <v>7.000000000000001E-4</v>
      </c>
      <c r="F6375" s="28">
        <v>2331.9888898688987</v>
      </c>
    </row>
    <row r="6376" spans="1:6">
      <c r="A6376" s="20">
        <v>0.57609953703703709</v>
      </c>
      <c r="B6376" s="21">
        <v>2358.5</v>
      </c>
      <c r="C6376" s="16">
        <v>1</v>
      </c>
      <c r="D6376" s="26">
        <v>2362.5</v>
      </c>
      <c r="E6376" s="28">
        <v>7.000000000000001E-4</v>
      </c>
      <c r="F6376" s="28">
        <v>2332.0102476459906</v>
      </c>
    </row>
    <row r="6377" spans="1:6">
      <c r="A6377" s="20">
        <v>0.57612268518518517</v>
      </c>
      <c r="B6377" s="21">
        <v>2359.5</v>
      </c>
      <c r="C6377" s="16">
        <v>1</v>
      </c>
      <c r="D6377" s="26">
        <v>2362.5</v>
      </c>
      <c r="E6377" s="28">
        <v>7.000000000000001E-4</v>
      </c>
      <c r="F6377" s="28">
        <v>2332.0315904726385</v>
      </c>
    </row>
    <row r="6378" spans="1:6">
      <c r="A6378" s="20">
        <v>0.57613425925925921</v>
      </c>
      <c r="B6378" s="21">
        <v>2359.5</v>
      </c>
      <c r="C6378" s="16">
        <v>1</v>
      </c>
      <c r="D6378" s="26">
        <v>2362.5</v>
      </c>
      <c r="E6378" s="28">
        <v>7.000000000000001E-4</v>
      </c>
      <c r="F6378" s="28">
        <v>2332.0529183593076</v>
      </c>
    </row>
    <row r="6379" spans="1:6">
      <c r="A6379" s="20">
        <v>0.57616898148148143</v>
      </c>
      <c r="B6379" s="21">
        <v>2359</v>
      </c>
      <c r="C6379" s="16">
        <v>1</v>
      </c>
      <c r="D6379" s="26">
        <v>2362.5</v>
      </c>
      <c r="E6379" s="28">
        <v>7.000000000000001E-4</v>
      </c>
      <c r="F6379" s="28">
        <v>2332.074231316456</v>
      </c>
    </row>
    <row r="6380" spans="1:6">
      <c r="A6380" s="20">
        <v>0.57619212962962962</v>
      </c>
      <c r="B6380" s="21">
        <v>2358.5</v>
      </c>
      <c r="C6380" s="16">
        <v>1</v>
      </c>
      <c r="D6380" s="26">
        <v>2362.5</v>
      </c>
      <c r="E6380" s="28">
        <v>7.000000000000001E-4</v>
      </c>
      <c r="F6380" s="28">
        <v>2332.0955293545344</v>
      </c>
    </row>
    <row r="6381" spans="1:6">
      <c r="A6381" s="20">
        <v>0.57621527777777781</v>
      </c>
      <c r="B6381" s="21">
        <v>2359.5</v>
      </c>
      <c r="C6381" s="16">
        <v>1</v>
      </c>
      <c r="D6381" s="26">
        <v>2362.5</v>
      </c>
      <c r="E6381" s="28">
        <v>7.000000000000001E-4</v>
      </c>
      <c r="F6381" s="28">
        <v>2332.116812483986</v>
      </c>
    </row>
    <row r="6382" spans="1:6">
      <c r="A6382" s="20">
        <v>0.57622685185185185</v>
      </c>
      <c r="B6382" s="21">
        <v>2359</v>
      </c>
      <c r="C6382" s="16">
        <v>1</v>
      </c>
      <c r="D6382" s="26">
        <v>2362.5</v>
      </c>
      <c r="E6382" s="28">
        <v>7.000000000000001E-4</v>
      </c>
      <c r="F6382" s="28">
        <v>2332.1380807152473</v>
      </c>
    </row>
    <row r="6383" spans="1:6">
      <c r="A6383" s="20">
        <v>0.57626157407407408</v>
      </c>
      <c r="B6383" s="21">
        <v>2358</v>
      </c>
      <c r="C6383" s="16">
        <v>1</v>
      </c>
      <c r="D6383" s="26">
        <v>2362.5</v>
      </c>
      <c r="E6383" s="28">
        <v>7.000000000000001E-4</v>
      </c>
      <c r="F6383" s="28">
        <v>2332.1593340587465</v>
      </c>
    </row>
    <row r="6384" spans="1:6">
      <c r="A6384" s="20">
        <v>0.57628472222222227</v>
      </c>
      <c r="B6384" s="21">
        <v>2357.5</v>
      </c>
      <c r="C6384" s="16">
        <v>1</v>
      </c>
      <c r="D6384" s="26">
        <v>2362.5</v>
      </c>
      <c r="E6384" s="28">
        <v>7.000000000000001E-4</v>
      </c>
      <c r="F6384" s="28">
        <v>2332.1805725249055</v>
      </c>
    </row>
    <row r="6385" spans="1:6">
      <c r="A6385" s="20">
        <v>0.57629629629629631</v>
      </c>
      <c r="B6385" s="21">
        <v>2357.5</v>
      </c>
      <c r="C6385" s="16">
        <v>1</v>
      </c>
      <c r="D6385" s="26">
        <v>2362.5</v>
      </c>
      <c r="E6385" s="28">
        <v>7.000000000000001E-4</v>
      </c>
      <c r="F6385" s="28">
        <v>2332.2017961241381</v>
      </c>
    </row>
    <row r="6386" spans="1:6">
      <c r="A6386" s="20">
        <v>0.5763194444444445</v>
      </c>
      <c r="B6386" s="21">
        <v>2357.5</v>
      </c>
      <c r="C6386" s="16">
        <v>1</v>
      </c>
      <c r="D6386" s="26">
        <v>2362.5</v>
      </c>
      <c r="E6386" s="28">
        <v>7.000000000000001E-4</v>
      </c>
      <c r="F6386" s="28">
        <v>2332.2230048668512</v>
      </c>
    </row>
    <row r="6387" spans="1:6">
      <c r="A6387" s="20">
        <v>0.57634259259259257</v>
      </c>
      <c r="B6387" s="21">
        <v>2357.5</v>
      </c>
      <c r="C6387" s="16">
        <v>1</v>
      </c>
      <c r="D6387" s="26">
        <v>2362.5</v>
      </c>
      <c r="E6387" s="28">
        <v>7.000000000000001E-4</v>
      </c>
      <c r="F6387" s="28">
        <v>2332.2441987634443</v>
      </c>
    </row>
    <row r="6388" spans="1:6">
      <c r="A6388" s="20">
        <v>0.57636574074074076</v>
      </c>
      <c r="B6388" s="21">
        <v>2357.5</v>
      </c>
      <c r="C6388" s="16">
        <v>1</v>
      </c>
      <c r="D6388" s="26">
        <v>2362.5</v>
      </c>
      <c r="E6388" s="28">
        <v>7.000000000000001E-4</v>
      </c>
      <c r="F6388" s="28">
        <v>2332.2653778243098</v>
      </c>
    </row>
    <row r="6389" spans="1:6">
      <c r="A6389" s="20">
        <v>0.57638888888888884</v>
      </c>
      <c r="B6389" s="21">
        <v>2358</v>
      </c>
      <c r="C6389" s="16">
        <v>1</v>
      </c>
      <c r="D6389" s="26">
        <v>2362.5</v>
      </c>
      <c r="E6389" s="28">
        <v>7.000000000000001E-4</v>
      </c>
      <c r="F6389" s="28">
        <v>2332.2865420598328</v>
      </c>
    </row>
    <row r="6390" spans="1:6">
      <c r="A6390" s="20">
        <v>0.57641203703703703</v>
      </c>
      <c r="B6390" s="21">
        <v>2358.5</v>
      </c>
      <c r="C6390" s="16">
        <v>1</v>
      </c>
      <c r="D6390" s="26">
        <v>2362.5</v>
      </c>
      <c r="E6390" s="28">
        <v>7.000000000000001E-4</v>
      </c>
      <c r="F6390" s="28">
        <v>2332.307691480391</v>
      </c>
    </row>
    <row r="6391" spans="1:6">
      <c r="A6391" s="20">
        <v>0.57644675925925926</v>
      </c>
      <c r="B6391" s="21">
        <v>2358.5</v>
      </c>
      <c r="C6391" s="16">
        <v>1</v>
      </c>
      <c r="D6391" s="26">
        <v>2362.5</v>
      </c>
      <c r="E6391" s="28">
        <v>7.000000000000001E-4</v>
      </c>
      <c r="F6391" s="28">
        <v>2332.3288260963545</v>
      </c>
    </row>
    <row r="6392" spans="1:6">
      <c r="A6392" s="20">
        <v>0.57648148148148148</v>
      </c>
      <c r="B6392" s="21">
        <v>2358.5</v>
      </c>
      <c r="C6392" s="16">
        <v>1</v>
      </c>
      <c r="D6392" s="26">
        <v>2362.5</v>
      </c>
      <c r="E6392" s="28">
        <v>7.000000000000001E-4</v>
      </c>
      <c r="F6392" s="28">
        <v>2332.3499459180871</v>
      </c>
    </row>
    <row r="6393" spans="1:6">
      <c r="A6393" s="20">
        <v>0.57650462962962967</v>
      </c>
      <c r="B6393" s="21">
        <v>2358</v>
      </c>
      <c r="C6393" s="16">
        <v>1</v>
      </c>
      <c r="D6393" s="26">
        <v>2362.5</v>
      </c>
      <c r="E6393" s="28">
        <v>7.000000000000001E-4</v>
      </c>
      <c r="F6393" s="28">
        <v>2332.3710509559446</v>
      </c>
    </row>
    <row r="6394" spans="1:6">
      <c r="A6394" s="20">
        <v>0.57652777777777775</v>
      </c>
      <c r="B6394" s="21">
        <v>2359</v>
      </c>
      <c r="C6394" s="16">
        <v>1</v>
      </c>
      <c r="D6394" s="26">
        <v>2362.5</v>
      </c>
      <c r="E6394" s="28">
        <v>7.000000000000001E-4</v>
      </c>
      <c r="F6394" s="28">
        <v>2332.3921412202753</v>
      </c>
    </row>
    <row r="6395" spans="1:6">
      <c r="A6395" s="20">
        <v>0.57656249999999998</v>
      </c>
      <c r="B6395" s="21">
        <v>2358.5</v>
      </c>
      <c r="C6395" s="16">
        <v>1</v>
      </c>
      <c r="D6395" s="26">
        <v>2362.5</v>
      </c>
      <c r="E6395" s="28">
        <v>7.000000000000001E-4</v>
      </c>
      <c r="F6395" s="28">
        <v>2332.4132167214211</v>
      </c>
    </row>
    <row r="6396" spans="1:6">
      <c r="A6396" s="20">
        <v>0.57658564814814817</v>
      </c>
      <c r="B6396" s="21">
        <v>2358.5</v>
      </c>
      <c r="C6396" s="16">
        <v>1</v>
      </c>
      <c r="D6396" s="26">
        <v>2362.5</v>
      </c>
      <c r="E6396" s="28">
        <v>7.000000000000001E-4</v>
      </c>
      <c r="F6396" s="28">
        <v>2332.4342774697161</v>
      </c>
    </row>
    <row r="6397" spans="1:6">
      <c r="A6397" s="20">
        <v>0.57659722222222221</v>
      </c>
      <c r="B6397" s="21">
        <v>2358</v>
      </c>
      <c r="C6397" s="16">
        <v>1</v>
      </c>
      <c r="D6397" s="26">
        <v>2362.5</v>
      </c>
      <c r="E6397" s="28">
        <v>7.000000000000001E-4</v>
      </c>
      <c r="F6397" s="28">
        <v>2332.4553234754871</v>
      </c>
    </row>
    <row r="6398" spans="1:6">
      <c r="A6398" s="20">
        <v>0.57663194444444443</v>
      </c>
      <c r="B6398" s="21">
        <v>2359</v>
      </c>
      <c r="C6398" s="16">
        <v>1</v>
      </c>
      <c r="D6398" s="26">
        <v>2362.5</v>
      </c>
      <c r="E6398" s="28">
        <v>7.000000000000001E-4</v>
      </c>
      <c r="F6398" s="28">
        <v>2332.4763547490543</v>
      </c>
    </row>
    <row r="6399" spans="1:6">
      <c r="A6399" s="20">
        <v>0.57665509259259262</v>
      </c>
      <c r="B6399" s="21">
        <v>2358</v>
      </c>
      <c r="C6399" s="16">
        <v>1</v>
      </c>
      <c r="D6399" s="26">
        <v>2362.5</v>
      </c>
      <c r="E6399" s="28">
        <v>7.000000000000001E-4</v>
      </c>
      <c r="F6399" s="28">
        <v>2332.4973713007298</v>
      </c>
    </row>
    <row r="6400" spans="1:6">
      <c r="A6400" s="20">
        <v>0.5766782407407407</v>
      </c>
      <c r="B6400" s="21">
        <v>2357.5</v>
      </c>
      <c r="C6400" s="16">
        <v>1</v>
      </c>
      <c r="D6400" s="26">
        <v>2362.5</v>
      </c>
      <c r="E6400" s="28">
        <v>7.000000000000001E-4</v>
      </c>
      <c r="F6400" s="28">
        <v>2332.5183731408192</v>
      </c>
    </row>
    <row r="6401" spans="1:6">
      <c r="A6401" s="20">
        <v>0.57668981481481485</v>
      </c>
      <c r="B6401" s="21">
        <v>2357</v>
      </c>
      <c r="C6401" s="16">
        <v>1</v>
      </c>
      <c r="D6401" s="26">
        <v>2362.5</v>
      </c>
      <c r="E6401" s="28">
        <v>7.000000000000001E-4</v>
      </c>
      <c r="F6401" s="28">
        <v>2332.5393602796207</v>
      </c>
    </row>
    <row r="6402" spans="1:6">
      <c r="A6402" s="20">
        <v>0.57671296296296293</v>
      </c>
      <c r="B6402" s="21">
        <v>2357</v>
      </c>
      <c r="C6402" s="16">
        <v>1</v>
      </c>
      <c r="D6402" s="26">
        <v>2362.5</v>
      </c>
      <c r="E6402" s="28">
        <v>7.000000000000001E-4</v>
      </c>
      <c r="F6402" s="28">
        <v>2332.5603327274248</v>
      </c>
    </row>
    <row r="6403" spans="1:6">
      <c r="A6403" s="20">
        <v>0.57673611111111112</v>
      </c>
      <c r="B6403" s="21">
        <v>2356.5</v>
      </c>
      <c r="C6403" s="16">
        <v>1</v>
      </c>
      <c r="D6403" s="26">
        <v>2362.5</v>
      </c>
      <c r="E6403" s="28">
        <v>7.000000000000001E-4</v>
      </c>
      <c r="F6403" s="28">
        <v>2332.5812904945155</v>
      </c>
    </row>
    <row r="6404" spans="1:6">
      <c r="A6404" s="20">
        <v>0.57677083333333334</v>
      </c>
      <c r="B6404" s="21">
        <v>2356.5</v>
      </c>
      <c r="C6404" s="16">
        <v>1</v>
      </c>
      <c r="D6404" s="26">
        <v>2362.5</v>
      </c>
      <c r="E6404" s="28">
        <v>7.000000000000001E-4</v>
      </c>
      <c r="F6404" s="28">
        <v>2332.6022335911694</v>
      </c>
    </row>
    <row r="6405" spans="1:6">
      <c r="A6405" s="20">
        <v>0.57678240740740738</v>
      </c>
      <c r="B6405" s="21">
        <v>2356</v>
      </c>
      <c r="C6405" s="16">
        <v>1</v>
      </c>
      <c r="D6405" s="26">
        <v>2362.5</v>
      </c>
      <c r="E6405" s="28">
        <v>7.000000000000001E-4</v>
      </c>
      <c r="F6405" s="28">
        <v>2332.6231620276553</v>
      </c>
    </row>
    <row r="6406" spans="1:6">
      <c r="A6406" s="20">
        <v>0.57681712962962961</v>
      </c>
      <c r="B6406" s="21">
        <v>2356.5</v>
      </c>
      <c r="C6406" s="16">
        <v>1</v>
      </c>
      <c r="D6406" s="26">
        <v>2362.5</v>
      </c>
      <c r="E6406" s="28">
        <v>7.000000000000001E-4</v>
      </c>
      <c r="F6406" s="28">
        <v>2332.6440758142357</v>
      </c>
    </row>
    <row r="6407" spans="1:6">
      <c r="A6407" s="20">
        <v>0.57682870370370365</v>
      </c>
      <c r="B6407" s="21">
        <v>2356</v>
      </c>
      <c r="C6407" s="16">
        <v>1</v>
      </c>
      <c r="D6407" s="26">
        <v>2362.5</v>
      </c>
      <c r="E6407" s="28">
        <v>7.000000000000001E-4</v>
      </c>
      <c r="F6407" s="28">
        <v>2332.6649749611656</v>
      </c>
    </row>
    <row r="6408" spans="1:6">
      <c r="A6408" s="20">
        <v>0.57686342592592588</v>
      </c>
      <c r="B6408" s="21">
        <v>2356.5</v>
      </c>
      <c r="C6408" s="16">
        <v>1</v>
      </c>
      <c r="D6408" s="26">
        <v>2362.5</v>
      </c>
      <c r="E6408" s="28">
        <v>7.000000000000001E-4</v>
      </c>
      <c r="F6408" s="28">
        <v>2332.6858594786927</v>
      </c>
    </row>
    <row r="6409" spans="1:6">
      <c r="A6409" s="20">
        <v>0.57687500000000003</v>
      </c>
      <c r="B6409" s="21">
        <v>2357.5</v>
      </c>
      <c r="C6409" s="16">
        <v>1</v>
      </c>
      <c r="D6409" s="26">
        <v>2362.5</v>
      </c>
      <c r="E6409" s="28">
        <v>7.000000000000001E-4</v>
      </c>
      <c r="F6409" s="28">
        <v>2332.7067293770574</v>
      </c>
    </row>
    <row r="6410" spans="1:6">
      <c r="A6410" s="20">
        <v>0.5768981481481481</v>
      </c>
      <c r="B6410" s="21">
        <v>2357</v>
      </c>
      <c r="C6410" s="16">
        <v>1</v>
      </c>
      <c r="D6410" s="26">
        <v>2362.5</v>
      </c>
      <c r="E6410" s="28">
        <v>7.000000000000001E-4</v>
      </c>
      <c r="F6410" s="28">
        <v>2332.7275846664934</v>
      </c>
    </row>
    <row r="6411" spans="1:6">
      <c r="A6411" s="20">
        <v>0.57692129629629629</v>
      </c>
      <c r="B6411" s="21">
        <v>2357</v>
      </c>
      <c r="C6411" s="16">
        <v>1</v>
      </c>
      <c r="D6411" s="26">
        <v>2362.5</v>
      </c>
      <c r="E6411" s="28">
        <v>7.000000000000001E-4</v>
      </c>
      <c r="F6411" s="28">
        <v>2332.748425357227</v>
      </c>
    </row>
    <row r="6412" spans="1:6">
      <c r="A6412" s="20">
        <v>0.57694444444444448</v>
      </c>
      <c r="B6412" s="21">
        <v>2357</v>
      </c>
      <c r="C6412" s="16">
        <v>1</v>
      </c>
      <c r="D6412" s="26">
        <v>2362.5</v>
      </c>
      <c r="E6412" s="28">
        <v>7.000000000000001E-4</v>
      </c>
      <c r="F6412" s="28">
        <v>2332.7692514594769</v>
      </c>
    </row>
    <row r="6413" spans="1:6">
      <c r="A6413" s="20">
        <v>0.57697916666666671</v>
      </c>
      <c r="B6413" s="21">
        <v>2357</v>
      </c>
      <c r="C6413" s="16">
        <v>1</v>
      </c>
      <c r="D6413" s="26">
        <v>2362.5</v>
      </c>
      <c r="E6413" s="28">
        <v>7.000000000000001E-4</v>
      </c>
      <c r="F6413" s="28">
        <v>2332.7900629834553</v>
      </c>
    </row>
    <row r="6414" spans="1:6">
      <c r="A6414" s="20">
        <v>0.57700231481481479</v>
      </c>
      <c r="B6414" s="21">
        <v>2357.5</v>
      </c>
      <c r="C6414" s="16">
        <v>1</v>
      </c>
      <c r="D6414" s="26">
        <v>2362.5</v>
      </c>
      <c r="E6414" s="28">
        <v>7.000000000000001E-4</v>
      </c>
      <c r="F6414" s="28">
        <v>2332.8108599393668</v>
      </c>
    </row>
    <row r="6415" spans="1:6">
      <c r="A6415" s="20">
        <v>0.57702546296296298</v>
      </c>
      <c r="B6415" s="21">
        <v>2357</v>
      </c>
      <c r="C6415" s="16">
        <v>1</v>
      </c>
      <c r="D6415" s="26">
        <v>2362.5</v>
      </c>
      <c r="E6415" s="28">
        <v>7.000000000000001E-4</v>
      </c>
      <c r="F6415" s="28">
        <v>2332.831642337409</v>
      </c>
    </row>
    <row r="6416" spans="1:6">
      <c r="A6416" s="20">
        <v>0.57704861111111116</v>
      </c>
      <c r="B6416" s="21">
        <v>2356.5</v>
      </c>
      <c r="C6416" s="16">
        <v>1</v>
      </c>
      <c r="D6416" s="26">
        <v>2362.5</v>
      </c>
      <c r="E6416" s="28">
        <v>7.000000000000001E-4</v>
      </c>
      <c r="F6416" s="28">
        <v>2332.8524101877729</v>
      </c>
    </row>
    <row r="6417" spans="1:6">
      <c r="A6417" s="20">
        <v>0.57707175925925924</v>
      </c>
      <c r="B6417" s="21">
        <v>2357</v>
      </c>
      <c r="C6417" s="16">
        <v>1</v>
      </c>
      <c r="D6417" s="26">
        <v>2362.5</v>
      </c>
      <c r="E6417" s="28">
        <v>7.000000000000001E-4</v>
      </c>
      <c r="F6417" s="28">
        <v>2332.8731635006416</v>
      </c>
    </row>
    <row r="6418" spans="1:6">
      <c r="A6418" s="20">
        <v>0.57709490740740743</v>
      </c>
      <c r="B6418" s="21">
        <v>2357</v>
      </c>
      <c r="C6418" s="16">
        <v>1</v>
      </c>
      <c r="D6418" s="26">
        <v>2362.5</v>
      </c>
      <c r="E6418" s="28">
        <v>7.000000000000001E-4</v>
      </c>
      <c r="F6418" s="28">
        <v>2332.893902286191</v>
      </c>
    </row>
    <row r="6419" spans="1:6">
      <c r="A6419" s="20">
        <v>0.57711805555555551</v>
      </c>
      <c r="B6419" s="21">
        <v>2357</v>
      </c>
      <c r="C6419" s="16">
        <v>1</v>
      </c>
      <c r="D6419" s="26">
        <v>2362.5</v>
      </c>
      <c r="E6419" s="28">
        <v>7.000000000000001E-4</v>
      </c>
      <c r="F6419" s="28">
        <v>2332.9146265545905</v>
      </c>
    </row>
    <row r="6420" spans="1:6">
      <c r="A6420" s="20">
        <v>0.57712962962962966</v>
      </c>
      <c r="B6420" s="21">
        <v>2356.5</v>
      </c>
      <c r="C6420" s="16">
        <v>1</v>
      </c>
      <c r="D6420" s="26">
        <v>2362.5</v>
      </c>
      <c r="E6420" s="28">
        <v>7.000000000000001E-4</v>
      </c>
      <c r="F6420" s="28">
        <v>2332.9353363160021</v>
      </c>
    </row>
    <row r="6421" spans="1:6">
      <c r="A6421" s="20">
        <v>0.57715277777777774</v>
      </c>
      <c r="B6421" s="21">
        <v>2356.5</v>
      </c>
      <c r="C6421" s="16">
        <v>1</v>
      </c>
      <c r="D6421" s="26">
        <v>2362.5</v>
      </c>
      <c r="E6421" s="28">
        <v>7.000000000000001E-4</v>
      </c>
      <c r="F6421" s="28">
        <v>2332.9560315805811</v>
      </c>
    </row>
    <row r="6422" spans="1:6">
      <c r="A6422" s="20">
        <v>0.57719907407407411</v>
      </c>
      <c r="B6422" s="21">
        <v>2355.5</v>
      </c>
      <c r="C6422" s="16">
        <v>1</v>
      </c>
      <c r="D6422" s="26">
        <v>2362.5</v>
      </c>
      <c r="E6422" s="28">
        <v>7.000000000000001E-4</v>
      </c>
      <c r="F6422" s="28">
        <v>2332.9767123584747</v>
      </c>
    </row>
    <row r="6423" spans="1:6">
      <c r="A6423" s="20">
        <v>0.57722222222222219</v>
      </c>
      <c r="B6423" s="21">
        <v>2357</v>
      </c>
      <c r="C6423" s="16">
        <v>1</v>
      </c>
      <c r="D6423" s="26">
        <v>2362.5</v>
      </c>
      <c r="E6423" s="28">
        <v>7.000000000000001E-4</v>
      </c>
      <c r="F6423" s="28">
        <v>2332.9973786598239</v>
      </c>
    </row>
    <row r="6424" spans="1:6">
      <c r="A6424" s="20">
        <v>0.57724537037037038</v>
      </c>
      <c r="B6424" s="21">
        <v>2357.5</v>
      </c>
      <c r="C6424" s="16">
        <v>1</v>
      </c>
      <c r="D6424" s="26">
        <v>2362.5</v>
      </c>
      <c r="E6424" s="28">
        <v>7.000000000000001E-4</v>
      </c>
      <c r="F6424" s="28">
        <v>2333.0180304947621</v>
      </c>
    </row>
    <row r="6425" spans="1:6">
      <c r="A6425" s="20">
        <v>0.57726851851851857</v>
      </c>
      <c r="B6425" s="21">
        <v>2357.5</v>
      </c>
      <c r="C6425" s="16">
        <v>1</v>
      </c>
      <c r="D6425" s="26">
        <v>2362.5</v>
      </c>
      <c r="E6425" s="28">
        <v>7.000000000000001E-4</v>
      </c>
      <c r="F6425" s="28">
        <v>2333.0386678734158</v>
      </c>
    </row>
    <row r="6426" spans="1:6">
      <c r="A6426" s="20">
        <v>0.57729166666666665</v>
      </c>
      <c r="B6426" s="21">
        <v>2357</v>
      </c>
      <c r="C6426" s="16">
        <v>1</v>
      </c>
      <c r="D6426" s="26">
        <v>2362.5</v>
      </c>
      <c r="E6426" s="28">
        <v>7.000000000000001E-4</v>
      </c>
      <c r="F6426" s="28">
        <v>2333.0592908059043</v>
      </c>
    </row>
    <row r="6427" spans="1:6">
      <c r="A6427" s="20">
        <v>0.57731481481481484</v>
      </c>
      <c r="B6427" s="21">
        <v>2356</v>
      </c>
      <c r="C6427" s="16">
        <v>1</v>
      </c>
      <c r="D6427" s="26">
        <v>2362.5</v>
      </c>
      <c r="E6427" s="28">
        <v>7.000000000000001E-4</v>
      </c>
      <c r="F6427" s="28">
        <v>2333.07989930234</v>
      </c>
    </row>
    <row r="6428" spans="1:6">
      <c r="A6428" s="20">
        <v>0.57734953703703706</v>
      </c>
      <c r="B6428" s="21">
        <v>2357</v>
      </c>
      <c r="C6428" s="16">
        <v>1</v>
      </c>
      <c r="D6428" s="26">
        <v>2362.5</v>
      </c>
      <c r="E6428" s="28">
        <v>7.000000000000001E-4</v>
      </c>
      <c r="F6428" s="28">
        <v>2333.1004933728282</v>
      </c>
    </row>
    <row r="6429" spans="1:6">
      <c r="A6429" s="20">
        <v>0.5773611111111111</v>
      </c>
      <c r="B6429" s="21">
        <v>2357</v>
      </c>
      <c r="C6429" s="16">
        <v>1</v>
      </c>
      <c r="D6429" s="26">
        <v>2362.5</v>
      </c>
      <c r="E6429" s="28">
        <v>7.000000000000001E-4</v>
      </c>
      <c r="F6429" s="28">
        <v>2333.121073027467</v>
      </c>
    </row>
    <row r="6430" spans="1:6">
      <c r="A6430" s="20">
        <v>0.57738425925925929</v>
      </c>
      <c r="B6430" s="21">
        <v>2356.5</v>
      </c>
      <c r="C6430" s="16">
        <v>1</v>
      </c>
      <c r="D6430" s="26">
        <v>2362.5</v>
      </c>
      <c r="E6430" s="28">
        <v>7.000000000000001E-4</v>
      </c>
      <c r="F6430" s="28">
        <v>2333.1416382763477</v>
      </c>
    </row>
    <row r="6431" spans="1:6">
      <c r="A6431" s="20">
        <v>0.57741898148148152</v>
      </c>
      <c r="B6431" s="21">
        <v>2355.5</v>
      </c>
      <c r="C6431" s="16">
        <v>1</v>
      </c>
      <c r="D6431" s="26">
        <v>2362.5</v>
      </c>
      <c r="E6431" s="28">
        <v>7.000000000000001E-4</v>
      </c>
      <c r="F6431" s="28">
        <v>2333.1621891295545</v>
      </c>
    </row>
    <row r="6432" spans="1:6">
      <c r="A6432" s="20">
        <v>0.5774421296296296</v>
      </c>
      <c r="B6432" s="21">
        <v>2354.5</v>
      </c>
      <c r="C6432" s="16">
        <v>1</v>
      </c>
      <c r="D6432" s="26">
        <v>2362.5</v>
      </c>
      <c r="E6432" s="28">
        <v>7.000000000000001E-4</v>
      </c>
      <c r="F6432" s="28">
        <v>2333.1827255971639</v>
      </c>
    </row>
    <row r="6433" spans="1:6">
      <c r="A6433" s="20">
        <v>0.57746527777777779</v>
      </c>
      <c r="B6433" s="21">
        <v>2354.5</v>
      </c>
      <c r="C6433" s="16">
        <v>1</v>
      </c>
      <c r="D6433" s="26">
        <v>2362.5</v>
      </c>
      <c r="E6433" s="28">
        <v>7.000000000000001E-4</v>
      </c>
      <c r="F6433" s="28">
        <v>2333.2032476892459</v>
      </c>
    </row>
    <row r="6434" spans="1:6">
      <c r="A6434" s="20">
        <v>0.57748842592592597</v>
      </c>
      <c r="B6434" s="21">
        <v>2355.5</v>
      </c>
      <c r="C6434" s="16">
        <v>1</v>
      </c>
      <c r="D6434" s="26">
        <v>2362.5</v>
      </c>
      <c r="E6434" s="28">
        <v>7.000000000000001E-4</v>
      </c>
      <c r="F6434" s="28">
        <v>2333.2237554158633</v>
      </c>
    </row>
    <row r="6435" spans="1:6">
      <c r="A6435" s="20">
        <v>0.57751157407407405</v>
      </c>
      <c r="B6435" s="21">
        <v>2355</v>
      </c>
      <c r="C6435" s="16">
        <v>1</v>
      </c>
      <c r="D6435" s="26">
        <v>2362.5</v>
      </c>
      <c r="E6435" s="28">
        <v>7.000000000000001E-4</v>
      </c>
      <c r="F6435" s="28">
        <v>2333.2442487870721</v>
      </c>
    </row>
    <row r="6436" spans="1:6">
      <c r="A6436" s="20">
        <v>0.5775231481481482</v>
      </c>
      <c r="B6436" s="21">
        <v>2355</v>
      </c>
      <c r="C6436" s="16">
        <v>1</v>
      </c>
      <c r="D6436" s="26">
        <v>2362.5</v>
      </c>
      <c r="E6436" s="28">
        <v>7.000000000000001E-4</v>
      </c>
      <c r="F6436" s="28">
        <v>2333.2647278129211</v>
      </c>
    </row>
    <row r="6437" spans="1:6">
      <c r="A6437" s="20">
        <v>0.57754629629629628</v>
      </c>
      <c r="B6437" s="21">
        <v>2355</v>
      </c>
      <c r="C6437" s="16">
        <v>1</v>
      </c>
      <c r="D6437" s="26">
        <v>2362.5</v>
      </c>
      <c r="E6437" s="28">
        <v>7.000000000000001E-4</v>
      </c>
      <c r="F6437" s="28">
        <v>2333.285192503452</v>
      </c>
    </row>
    <row r="6438" spans="1:6">
      <c r="A6438" s="20">
        <v>0.57756944444444447</v>
      </c>
      <c r="B6438" s="21">
        <v>2356</v>
      </c>
      <c r="C6438" s="16">
        <v>1</v>
      </c>
      <c r="D6438" s="26">
        <v>2362.5</v>
      </c>
      <c r="E6438" s="28">
        <v>7.000000000000001E-4</v>
      </c>
      <c r="F6438" s="28">
        <v>2333.3056428686996</v>
      </c>
    </row>
    <row r="6439" spans="1:6">
      <c r="A6439" s="20">
        <v>0.57759259259259255</v>
      </c>
      <c r="B6439" s="21">
        <v>2356.5</v>
      </c>
      <c r="C6439" s="16">
        <v>1</v>
      </c>
      <c r="D6439" s="26">
        <v>2362.5</v>
      </c>
      <c r="E6439" s="28">
        <v>7.000000000000001E-4</v>
      </c>
      <c r="F6439" s="28">
        <v>2333.3260789186916</v>
      </c>
    </row>
    <row r="6440" spans="1:6">
      <c r="A6440" s="20">
        <v>0.57762731481481477</v>
      </c>
      <c r="B6440" s="21">
        <v>2355.5</v>
      </c>
      <c r="C6440" s="16">
        <v>1</v>
      </c>
      <c r="D6440" s="26">
        <v>2362.5</v>
      </c>
      <c r="E6440" s="28">
        <v>7.000000000000001E-4</v>
      </c>
      <c r="F6440" s="28">
        <v>2333.3465006634483</v>
      </c>
    </row>
    <row r="6441" spans="1:6">
      <c r="A6441" s="20">
        <v>0.57763888888888892</v>
      </c>
      <c r="B6441" s="21">
        <v>2356</v>
      </c>
      <c r="C6441" s="16">
        <v>1</v>
      </c>
      <c r="D6441" s="26">
        <v>2362.5</v>
      </c>
      <c r="E6441" s="28">
        <v>7.000000000000001E-4</v>
      </c>
      <c r="F6441" s="28">
        <v>2333.3669081129838</v>
      </c>
    </row>
    <row r="6442" spans="1:6">
      <c r="A6442" s="20">
        <v>0.57767361111111115</v>
      </c>
      <c r="B6442" s="21">
        <v>2355.5</v>
      </c>
      <c r="C6442" s="16">
        <v>1</v>
      </c>
      <c r="D6442" s="26">
        <v>2362.5</v>
      </c>
      <c r="E6442" s="28">
        <v>7.000000000000001E-4</v>
      </c>
      <c r="F6442" s="28">
        <v>2333.3873012773047</v>
      </c>
    </row>
    <row r="6443" spans="1:6">
      <c r="A6443" s="20">
        <v>0.57769675925925923</v>
      </c>
      <c r="B6443" s="21">
        <v>2356</v>
      </c>
      <c r="C6443" s="16">
        <v>1</v>
      </c>
      <c r="D6443" s="26">
        <v>2362.5</v>
      </c>
      <c r="E6443" s="28">
        <v>7.000000000000001E-4</v>
      </c>
      <c r="F6443" s="28">
        <v>2333.4076801664105</v>
      </c>
    </row>
    <row r="6444" spans="1:6">
      <c r="A6444" s="20">
        <v>0.57771990740740742</v>
      </c>
      <c r="B6444" s="21">
        <v>2355.5</v>
      </c>
      <c r="C6444" s="16">
        <v>1</v>
      </c>
      <c r="D6444" s="26">
        <v>2362.5</v>
      </c>
      <c r="E6444" s="28">
        <v>7.000000000000001E-4</v>
      </c>
      <c r="F6444" s="28">
        <v>2333.4280447902938</v>
      </c>
    </row>
    <row r="6445" spans="1:6">
      <c r="A6445" s="20">
        <v>0.57774305555555561</v>
      </c>
      <c r="B6445" s="21">
        <v>2356</v>
      </c>
      <c r="C6445" s="16">
        <v>1</v>
      </c>
      <c r="D6445" s="26">
        <v>2362.5</v>
      </c>
      <c r="E6445" s="28">
        <v>7.000000000000001E-4</v>
      </c>
      <c r="F6445" s="28">
        <v>2333.4483951589405</v>
      </c>
    </row>
    <row r="6446" spans="1:6">
      <c r="A6446" s="20">
        <v>0.57776620370370368</v>
      </c>
      <c r="B6446" s="21">
        <v>2356</v>
      </c>
      <c r="C6446" s="16">
        <v>1</v>
      </c>
      <c r="D6446" s="26">
        <v>2362.5</v>
      </c>
      <c r="E6446" s="28">
        <v>7.000000000000001E-4</v>
      </c>
      <c r="F6446" s="28">
        <v>2333.4687312823294</v>
      </c>
    </row>
    <row r="6447" spans="1:6">
      <c r="A6447" s="20">
        <v>0.57778935185185187</v>
      </c>
      <c r="B6447" s="21">
        <v>2357</v>
      </c>
      <c r="C6447" s="16">
        <v>1</v>
      </c>
      <c r="D6447" s="26">
        <v>2362.5</v>
      </c>
      <c r="E6447" s="28">
        <v>7.000000000000001E-4</v>
      </c>
      <c r="F6447" s="28">
        <v>2333.4890531704318</v>
      </c>
    </row>
    <row r="6448" spans="1:6">
      <c r="A6448" s="20">
        <v>0.57780092592592591</v>
      </c>
      <c r="B6448" s="21">
        <v>2358</v>
      </c>
      <c r="C6448" s="16">
        <v>1</v>
      </c>
      <c r="D6448" s="26">
        <v>2362.5</v>
      </c>
      <c r="E6448" s="28">
        <v>7.000000000000001E-4</v>
      </c>
      <c r="F6448" s="28">
        <v>2333.5093608332127</v>
      </c>
    </row>
    <row r="6449" spans="1:6">
      <c r="A6449" s="20">
        <v>0.57783564814814814</v>
      </c>
      <c r="B6449" s="21">
        <v>2358</v>
      </c>
      <c r="C6449" s="16">
        <v>1</v>
      </c>
      <c r="D6449" s="26">
        <v>2362.5</v>
      </c>
      <c r="E6449" s="28">
        <v>7.000000000000001E-4</v>
      </c>
      <c r="F6449" s="28">
        <v>2333.5296542806295</v>
      </c>
    </row>
    <row r="6450" spans="1:6">
      <c r="A6450" s="20">
        <v>0.57785879629629633</v>
      </c>
      <c r="B6450" s="21">
        <v>2358.5</v>
      </c>
      <c r="C6450" s="16">
        <v>1</v>
      </c>
      <c r="D6450" s="26">
        <v>2362.5</v>
      </c>
      <c r="E6450" s="28">
        <v>7.000000000000001E-4</v>
      </c>
      <c r="F6450" s="28">
        <v>2333.5499335226332</v>
      </c>
    </row>
    <row r="6451" spans="1:6">
      <c r="A6451" s="20">
        <v>0.57788194444444441</v>
      </c>
      <c r="B6451" s="21">
        <v>2359.5</v>
      </c>
      <c r="C6451" s="16">
        <v>1</v>
      </c>
      <c r="D6451" s="26">
        <v>2362.5</v>
      </c>
      <c r="E6451" s="28">
        <v>7.000000000000001E-4</v>
      </c>
      <c r="F6451" s="28">
        <v>2333.5701985691671</v>
      </c>
    </row>
    <row r="6452" spans="1:6">
      <c r="A6452" s="20">
        <v>0.5779050925925926</v>
      </c>
      <c r="B6452" s="21">
        <v>2358.5</v>
      </c>
      <c r="C6452" s="16">
        <v>1</v>
      </c>
      <c r="D6452" s="26">
        <v>2362.5</v>
      </c>
      <c r="E6452" s="28">
        <v>7.000000000000001E-4</v>
      </c>
      <c r="F6452" s="28">
        <v>2333.5904494301685</v>
      </c>
    </row>
    <row r="6453" spans="1:6">
      <c r="A6453" s="20">
        <v>0.57792824074074078</v>
      </c>
      <c r="B6453" s="21">
        <v>2358.5</v>
      </c>
      <c r="C6453" s="16">
        <v>1</v>
      </c>
      <c r="D6453" s="26">
        <v>2362.5</v>
      </c>
      <c r="E6453" s="28">
        <v>7.000000000000001E-4</v>
      </c>
      <c r="F6453" s="28">
        <v>2333.6106861155672</v>
      </c>
    </row>
    <row r="6454" spans="1:6">
      <c r="A6454" s="20">
        <v>0.57795138888888886</v>
      </c>
      <c r="B6454" s="21">
        <v>2359</v>
      </c>
      <c r="C6454" s="16">
        <v>1</v>
      </c>
      <c r="D6454" s="26">
        <v>2362.5</v>
      </c>
      <c r="E6454" s="28">
        <v>7.000000000000001E-4</v>
      </c>
      <c r="F6454" s="28">
        <v>2333.6309086352862</v>
      </c>
    </row>
    <row r="6455" spans="1:6">
      <c r="A6455" s="20">
        <v>0.57797453703703705</v>
      </c>
      <c r="B6455" s="21">
        <v>2360.5</v>
      </c>
      <c r="C6455" s="16">
        <v>1</v>
      </c>
      <c r="D6455" s="26">
        <v>2362.5</v>
      </c>
      <c r="E6455" s="28">
        <v>7.000000000000001E-4</v>
      </c>
      <c r="F6455" s="28">
        <v>2333.6511169992414</v>
      </c>
    </row>
    <row r="6456" spans="1:6">
      <c r="A6456" s="20">
        <v>0.57798611111111109</v>
      </c>
      <c r="B6456" s="21">
        <v>2359.5</v>
      </c>
      <c r="C6456" s="16">
        <v>1</v>
      </c>
      <c r="D6456" s="26">
        <v>2362.5</v>
      </c>
      <c r="E6456" s="28">
        <v>7.000000000000001E-4</v>
      </c>
      <c r="F6456" s="28">
        <v>2333.671311217342</v>
      </c>
    </row>
    <row r="6457" spans="1:6">
      <c r="A6457" s="20">
        <v>0.57802083333333332</v>
      </c>
      <c r="B6457" s="21">
        <v>2359</v>
      </c>
      <c r="C6457" s="16">
        <v>1</v>
      </c>
      <c r="D6457" s="26">
        <v>2362.5</v>
      </c>
      <c r="E6457" s="28">
        <v>7.000000000000001E-4</v>
      </c>
      <c r="F6457" s="28">
        <v>2333.6914912994898</v>
      </c>
    </row>
    <row r="6458" spans="1:6">
      <c r="A6458" s="20">
        <v>0.57803240740740736</v>
      </c>
      <c r="B6458" s="21">
        <v>2359</v>
      </c>
      <c r="C6458" s="16">
        <v>1</v>
      </c>
      <c r="D6458" s="26">
        <v>2362.5</v>
      </c>
      <c r="E6458" s="28">
        <v>7.000000000000001E-4</v>
      </c>
      <c r="F6458" s="28">
        <v>2333.7116572555801</v>
      </c>
    </row>
    <row r="6459" spans="1:6">
      <c r="A6459" s="20">
        <v>0.57806712962962958</v>
      </c>
      <c r="B6459" s="21">
        <v>2358</v>
      </c>
      <c r="C6459" s="16">
        <v>1</v>
      </c>
      <c r="D6459" s="26">
        <v>2362.5</v>
      </c>
      <c r="E6459" s="28">
        <v>7.000000000000001E-4</v>
      </c>
      <c r="F6459" s="28">
        <v>2333.7318090955014</v>
      </c>
    </row>
    <row r="6460" spans="1:6">
      <c r="A6460" s="20">
        <v>0.57807870370370373</v>
      </c>
      <c r="B6460" s="21">
        <v>2358.5</v>
      </c>
      <c r="C6460" s="16">
        <v>1</v>
      </c>
      <c r="D6460" s="26">
        <v>2362.5</v>
      </c>
      <c r="E6460" s="28">
        <v>7.000000000000001E-4</v>
      </c>
      <c r="F6460" s="28">
        <v>2333.7519468291343</v>
      </c>
    </row>
    <row r="6461" spans="1:6">
      <c r="A6461" s="20">
        <v>0.57811342592592596</v>
      </c>
      <c r="B6461" s="21">
        <v>2358.5</v>
      </c>
      <c r="C6461" s="16">
        <v>1</v>
      </c>
      <c r="D6461" s="26">
        <v>2362.5</v>
      </c>
      <c r="E6461" s="28">
        <v>7.000000000000001E-4</v>
      </c>
      <c r="F6461" s="28">
        <v>2333.7720704663539</v>
      </c>
    </row>
    <row r="6462" spans="1:6">
      <c r="A6462" s="20">
        <v>0.578125</v>
      </c>
      <c r="B6462" s="21">
        <v>2357.5</v>
      </c>
      <c r="C6462" s="16">
        <v>1</v>
      </c>
      <c r="D6462" s="26">
        <v>2362.5</v>
      </c>
      <c r="E6462" s="28">
        <v>7.000000000000001E-4</v>
      </c>
      <c r="F6462" s="28">
        <v>2333.7921800170275</v>
      </c>
    </row>
    <row r="6463" spans="1:6">
      <c r="A6463" s="20">
        <v>0.57814814814814819</v>
      </c>
      <c r="B6463" s="21">
        <v>2357.5</v>
      </c>
      <c r="C6463" s="16">
        <v>1</v>
      </c>
      <c r="D6463" s="26">
        <v>2362.5</v>
      </c>
      <c r="E6463" s="28">
        <v>7.000000000000001E-4</v>
      </c>
      <c r="F6463" s="28">
        <v>2333.8122754910155</v>
      </c>
    </row>
    <row r="6464" spans="1:6">
      <c r="A6464" s="20">
        <v>0.57817129629629627</v>
      </c>
      <c r="B6464" s="21">
        <v>2358.5</v>
      </c>
      <c r="C6464" s="16">
        <v>1</v>
      </c>
      <c r="D6464" s="26">
        <v>2362.5</v>
      </c>
      <c r="E6464" s="28">
        <v>7.000000000000001E-4</v>
      </c>
      <c r="F6464" s="28">
        <v>2333.8323568981718</v>
      </c>
    </row>
    <row r="6465" spans="1:6">
      <c r="A6465" s="20">
        <v>0.57820601851851849</v>
      </c>
      <c r="B6465" s="21">
        <v>2358.5</v>
      </c>
      <c r="C6465" s="16">
        <v>1</v>
      </c>
      <c r="D6465" s="26">
        <v>2362.5</v>
      </c>
      <c r="E6465" s="28">
        <v>7.000000000000001E-4</v>
      </c>
      <c r="F6465" s="28">
        <v>2333.8524242483431</v>
      </c>
    </row>
    <row r="6466" spans="1:6">
      <c r="A6466" s="20">
        <v>0.57822916666666668</v>
      </c>
      <c r="B6466" s="21">
        <v>2359</v>
      </c>
      <c r="C6466" s="16">
        <v>1</v>
      </c>
      <c r="D6466" s="26">
        <v>2362.5</v>
      </c>
      <c r="E6466" s="28">
        <v>7.000000000000001E-4</v>
      </c>
      <c r="F6466" s="28">
        <v>2333.8724775513692</v>
      </c>
    </row>
    <row r="6467" spans="1:6">
      <c r="A6467" s="20">
        <v>0.57825231481481476</v>
      </c>
      <c r="B6467" s="21">
        <v>2358.5</v>
      </c>
      <c r="C6467" s="16">
        <v>1</v>
      </c>
      <c r="D6467" s="26">
        <v>2362.5</v>
      </c>
      <c r="E6467" s="28">
        <v>7.000000000000001E-4</v>
      </c>
      <c r="F6467" s="28">
        <v>2333.8925168170831</v>
      </c>
    </row>
    <row r="6468" spans="1:6">
      <c r="A6468" s="20">
        <v>0.57827546296296295</v>
      </c>
      <c r="B6468" s="21">
        <v>2359.5</v>
      </c>
      <c r="C6468" s="16">
        <v>1</v>
      </c>
      <c r="D6468" s="26">
        <v>2362.5</v>
      </c>
      <c r="E6468" s="28">
        <v>7.000000000000001E-4</v>
      </c>
      <c r="F6468" s="28">
        <v>2333.912542055311</v>
      </c>
    </row>
    <row r="6469" spans="1:6">
      <c r="A6469" s="20">
        <v>0.57829861111111114</v>
      </c>
      <c r="B6469" s="21">
        <v>2358.5</v>
      </c>
      <c r="C6469" s="16">
        <v>1</v>
      </c>
      <c r="D6469" s="26">
        <v>2362.5</v>
      </c>
      <c r="E6469" s="28">
        <v>7.000000000000001E-4</v>
      </c>
      <c r="F6469" s="28">
        <v>2333.9325532758721</v>
      </c>
    </row>
    <row r="6470" spans="1:6">
      <c r="A6470" s="20">
        <v>0.57833333333333337</v>
      </c>
      <c r="B6470" s="21">
        <v>2358.5</v>
      </c>
      <c r="C6470" s="16">
        <v>1</v>
      </c>
      <c r="D6470" s="26">
        <v>2362.5</v>
      </c>
      <c r="E6470" s="28">
        <v>7.000000000000001E-4</v>
      </c>
      <c r="F6470" s="28">
        <v>2333.9525504885792</v>
      </c>
    </row>
    <row r="6471" spans="1:6">
      <c r="A6471" s="20">
        <v>0.57839120370370367</v>
      </c>
      <c r="B6471" s="21">
        <v>2358.5</v>
      </c>
      <c r="C6471" s="16">
        <v>1</v>
      </c>
      <c r="D6471" s="26">
        <v>2362.5</v>
      </c>
      <c r="E6471" s="28">
        <v>7.000000000000001E-4</v>
      </c>
      <c r="F6471" s="28">
        <v>2333.9725337032373</v>
      </c>
    </row>
    <row r="6472" spans="1:6">
      <c r="A6472" s="20">
        <v>0.57841435185185186</v>
      </c>
      <c r="B6472" s="21">
        <v>2358</v>
      </c>
      <c r="C6472" s="16">
        <v>1</v>
      </c>
      <c r="D6472" s="26">
        <v>2362.5</v>
      </c>
      <c r="E6472" s="28">
        <v>7.000000000000001E-4</v>
      </c>
      <c r="F6472" s="28">
        <v>2333.9925029296451</v>
      </c>
    </row>
    <row r="6473" spans="1:6">
      <c r="A6473" s="20">
        <v>0.5784259259259259</v>
      </c>
      <c r="B6473" s="21">
        <v>2357.5</v>
      </c>
      <c r="C6473" s="16">
        <v>1</v>
      </c>
      <c r="D6473" s="26">
        <v>2362.5</v>
      </c>
      <c r="E6473" s="28">
        <v>7.000000000000001E-4</v>
      </c>
      <c r="F6473" s="28">
        <v>2334.0124581775945</v>
      </c>
    </row>
    <row r="6474" spans="1:6">
      <c r="A6474" s="20">
        <v>0.57846064814814813</v>
      </c>
      <c r="B6474" s="21">
        <v>2356.5</v>
      </c>
      <c r="C6474" s="16">
        <v>1</v>
      </c>
      <c r="D6474" s="26">
        <v>2362.5</v>
      </c>
      <c r="E6474" s="28">
        <v>7.000000000000001E-4</v>
      </c>
      <c r="F6474" s="28">
        <v>2334.0323994568703</v>
      </c>
    </row>
    <row r="6475" spans="1:6">
      <c r="A6475" s="20">
        <v>0.57847222222222228</v>
      </c>
      <c r="B6475" s="21">
        <v>2357</v>
      </c>
      <c r="C6475" s="16">
        <v>1</v>
      </c>
      <c r="D6475" s="26">
        <v>2362.5</v>
      </c>
      <c r="E6475" s="28">
        <v>7.000000000000001E-4</v>
      </c>
      <c r="F6475" s="28">
        <v>2334.0523267772505</v>
      </c>
    </row>
    <row r="6476" spans="1:6">
      <c r="A6476" s="20">
        <v>0.57849537037037035</v>
      </c>
      <c r="B6476" s="21">
        <v>2356.5</v>
      </c>
      <c r="C6476" s="16">
        <v>1</v>
      </c>
      <c r="D6476" s="26">
        <v>2362.5</v>
      </c>
      <c r="E6476" s="28">
        <v>7.000000000000001E-4</v>
      </c>
      <c r="F6476" s="28">
        <v>2334.0722401485064</v>
      </c>
    </row>
    <row r="6477" spans="1:6">
      <c r="A6477" s="20">
        <v>0.57853009259259258</v>
      </c>
      <c r="B6477" s="21">
        <v>2357.5</v>
      </c>
      <c r="C6477" s="16">
        <v>1</v>
      </c>
      <c r="D6477" s="26">
        <v>2362.5</v>
      </c>
      <c r="E6477" s="28">
        <v>7.000000000000001E-4</v>
      </c>
      <c r="F6477" s="28">
        <v>2334.0921395804025</v>
      </c>
    </row>
    <row r="6478" spans="1:6">
      <c r="A6478" s="20">
        <v>0.57855324074074077</v>
      </c>
      <c r="B6478" s="21">
        <v>2357</v>
      </c>
      <c r="C6478" s="16">
        <v>1</v>
      </c>
      <c r="D6478" s="26">
        <v>2362.5</v>
      </c>
      <c r="E6478" s="28">
        <v>7.000000000000001E-4</v>
      </c>
      <c r="F6478" s="28">
        <v>2334.1120250826962</v>
      </c>
    </row>
    <row r="6479" spans="1:6">
      <c r="A6479" s="20">
        <v>0.57856481481481481</v>
      </c>
      <c r="B6479" s="21">
        <v>2357.5</v>
      </c>
      <c r="C6479" s="16">
        <v>1</v>
      </c>
      <c r="D6479" s="26">
        <v>2362.5</v>
      </c>
      <c r="E6479" s="28">
        <v>7.000000000000001E-4</v>
      </c>
      <c r="F6479" s="28">
        <v>2334.1318966651384</v>
      </c>
    </row>
    <row r="6480" spans="1:6">
      <c r="A6480" s="20">
        <v>0.578587962962963</v>
      </c>
      <c r="B6480" s="21">
        <v>2357</v>
      </c>
      <c r="C6480" s="16">
        <v>1</v>
      </c>
      <c r="D6480" s="26">
        <v>2362.5</v>
      </c>
      <c r="E6480" s="28">
        <v>7.000000000000001E-4</v>
      </c>
      <c r="F6480" s="28">
        <v>2334.1517543374725</v>
      </c>
    </row>
    <row r="6481" spans="1:6">
      <c r="A6481" s="20">
        <v>0.57862268518518523</v>
      </c>
      <c r="B6481" s="21">
        <v>2356.5</v>
      </c>
      <c r="C6481" s="16">
        <v>1</v>
      </c>
      <c r="D6481" s="26">
        <v>2362.5</v>
      </c>
      <c r="E6481" s="28">
        <v>7.000000000000001E-4</v>
      </c>
      <c r="F6481" s="28">
        <v>2334.1715981094362</v>
      </c>
    </row>
    <row r="6482" spans="1:6">
      <c r="A6482" s="20">
        <v>0.57866898148148149</v>
      </c>
      <c r="B6482" s="21">
        <v>2354.5</v>
      </c>
      <c r="C6482" s="16">
        <v>1</v>
      </c>
      <c r="D6482" s="26">
        <v>2362.5</v>
      </c>
      <c r="E6482" s="28">
        <v>7.000000000000001E-4</v>
      </c>
      <c r="F6482" s="28">
        <v>2334.1914279907596</v>
      </c>
    </row>
    <row r="6483" spans="1:6">
      <c r="A6483" s="20">
        <v>0.57869212962962968</v>
      </c>
      <c r="B6483" s="21">
        <v>2356.5</v>
      </c>
      <c r="C6483" s="16">
        <v>1</v>
      </c>
      <c r="D6483" s="26">
        <v>2362.5</v>
      </c>
      <c r="E6483" s="28">
        <v>7.000000000000001E-4</v>
      </c>
      <c r="F6483" s="28">
        <v>2334.2112439911662</v>
      </c>
    </row>
    <row r="6484" spans="1:6">
      <c r="A6484" s="20">
        <v>0.57871527777777776</v>
      </c>
      <c r="B6484" s="21">
        <v>2356.5</v>
      </c>
      <c r="C6484" s="16">
        <v>1</v>
      </c>
      <c r="D6484" s="26">
        <v>2362.5</v>
      </c>
      <c r="E6484" s="28">
        <v>7.000000000000001E-4</v>
      </c>
      <c r="F6484" s="28">
        <v>2334.2310461203724</v>
      </c>
    </row>
    <row r="6485" spans="1:6">
      <c r="A6485" s="20">
        <v>0.57873842592592595</v>
      </c>
      <c r="B6485" s="21">
        <v>2356.5</v>
      </c>
      <c r="C6485" s="16">
        <v>1</v>
      </c>
      <c r="D6485" s="26">
        <v>2362.5</v>
      </c>
      <c r="E6485" s="28">
        <v>7.000000000000001E-4</v>
      </c>
      <c r="F6485" s="28">
        <v>2334.2508343880882</v>
      </c>
    </row>
    <row r="6486" spans="1:6">
      <c r="A6486" s="20">
        <v>0.57877314814814818</v>
      </c>
      <c r="B6486" s="21">
        <v>2356</v>
      </c>
      <c r="C6486" s="16">
        <v>1</v>
      </c>
      <c r="D6486" s="26">
        <v>2362.5</v>
      </c>
      <c r="E6486" s="28">
        <v>7.000000000000001E-4</v>
      </c>
      <c r="F6486" s="28">
        <v>2334.2706088040163</v>
      </c>
    </row>
    <row r="6487" spans="1:6">
      <c r="A6487" s="20">
        <v>0.57878472222222221</v>
      </c>
      <c r="B6487" s="21">
        <v>2354.5</v>
      </c>
      <c r="C6487" s="16">
        <v>1</v>
      </c>
      <c r="D6487" s="26">
        <v>2362.5</v>
      </c>
      <c r="E6487" s="28">
        <v>7.000000000000001E-4</v>
      </c>
      <c r="F6487" s="28">
        <v>2334.2903693778535</v>
      </c>
    </row>
    <row r="6488" spans="1:6">
      <c r="A6488" s="20">
        <v>0.57881944444444444</v>
      </c>
      <c r="B6488" s="21">
        <v>2354</v>
      </c>
      <c r="C6488" s="16">
        <v>1</v>
      </c>
      <c r="D6488" s="26">
        <v>2362.5</v>
      </c>
      <c r="E6488" s="28">
        <v>7.000000000000001E-4</v>
      </c>
      <c r="F6488" s="28">
        <v>2334.310116119289</v>
      </c>
    </row>
    <row r="6489" spans="1:6">
      <c r="A6489" s="20">
        <v>0.57883101851851848</v>
      </c>
      <c r="B6489" s="21">
        <v>2355.5</v>
      </c>
      <c r="C6489" s="16">
        <v>1</v>
      </c>
      <c r="D6489" s="26">
        <v>2362.5</v>
      </c>
      <c r="E6489" s="28">
        <v>7.000000000000001E-4</v>
      </c>
      <c r="F6489" s="28">
        <v>2334.3298490380052</v>
      </c>
    </row>
    <row r="6490" spans="1:6">
      <c r="A6490" s="20">
        <v>0.57885416666666667</v>
      </c>
      <c r="B6490" s="21">
        <v>2355</v>
      </c>
      <c r="C6490" s="16">
        <v>1</v>
      </c>
      <c r="D6490" s="26">
        <v>2362.5</v>
      </c>
      <c r="E6490" s="28">
        <v>7.000000000000001E-4</v>
      </c>
      <c r="F6490" s="28">
        <v>2334.3495681436784</v>
      </c>
    </row>
    <row r="6491" spans="1:6">
      <c r="A6491" s="20">
        <v>0.57886574074074071</v>
      </c>
      <c r="B6491" s="21">
        <v>2354.5</v>
      </c>
      <c r="C6491" s="16">
        <v>1</v>
      </c>
      <c r="D6491" s="26">
        <v>2362.5</v>
      </c>
      <c r="E6491" s="28">
        <v>7.000000000000001E-4</v>
      </c>
      <c r="F6491" s="28">
        <v>2334.3692734459778</v>
      </c>
    </row>
    <row r="6492" spans="1:6">
      <c r="A6492" s="20">
        <v>0.57890046296296294</v>
      </c>
      <c r="B6492" s="21">
        <v>2354.5</v>
      </c>
      <c r="C6492" s="16">
        <v>1</v>
      </c>
      <c r="D6492" s="26">
        <v>2362.5</v>
      </c>
      <c r="E6492" s="28">
        <v>7.000000000000001E-4</v>
      </c>
      <c r="F6492" s="28">
        <v>2334.3889649545658</v>
      </c>
    </row>
    <row r="6493" spans="1:6">
      <c r="A6493" s="20">
        <v>0.57892361111111112</v>
      </c>
      <c r="B6493" s="21">
        <v>2355.5</v>
      </c>
      <c r="C6493" s="16">
        <v>1</v>
      </c>
      <c r="D6493" s="26">
        <v>2362.5</v>
      </c>
      <c r="E6493" s="28">
        <v>7.000000000000001E-4</v>
      </c>
      <c r="F6493" s="28">
        <v>2334.4086426790977</v>
      </c>
    </row>
    <row r="6494" spans="1:6">
      <c r="A6494" s="20">
        <v>0.57894675925925931</v>
      </c>
      <c r="B6494" s="21">
        <v>2354.5</v>
      </c>
      <c r="C6494" s="16">
        <v>1</v>
      </c>
      <c r="D6494" s="26">
        <v>2362.5</v>
      </c>
      <c r="E6494" s="28">
        <v>7.000000000000001E-4</v>
      </c>
      <c r="F6494" s="28">
        <v>2334.4283066292223</v>
      </c>
    </row>
    <row r="6495" spans="1:6">
      <c r="A6495" s="20">
        <v>0.57896990740740739</v>
      </c>
      <c r="B6495" s="21">
        <v>2355</v>
      </c>
      <c r="C6495" s="16">
        <v>1</v>
      </c>
      <c r="D6495" s="26">
        <v>2362.5</v>
      </c>
      <c r="E6495" s="28">
        <v>7.000000000000001E-4</v>
      </c>
      <c r="F6495" s="28">
        <v>2334.4479568145821</v>
      </c>
    </row>
    <row r="6496" spans="1:6">
      <c r="A6496" s="20">
        <v>0.57898148148148143</v>
      </c>
      <c r="B6496" s="21">
        <v>2354.5</v>
      </c>
      <c r="C6496" s="16">
        <v>1</v>
      </c>
      <c r="D6496" s="26">
        <v>2362.5</v>
      </c>
      <c r="E6496" s="28">
        <v>7.000000000000001E-4</v>
      </c>
      <c r="F6496" s="28">
        <v>2334.4675932448117</v>
      </c>
    </row>
    <row r="6497" spans="1:6">
      <c r="A6497" s="20">
        <v>0.57901620370370366</v>
      </c>
      <c r="B6497" s="21">
        <v>2354</v>
      </c>
      <c r="C6497" s="16">
        <v>1</v>
      </c>
      <c r="D6497" s="26">
        <v>2362.5</v>
      </c>
      <c r="E6497" s="28">
        <v>7.000000000000001E-4</v>
      </c>
      <c r="F6497" s="28">
        <v>2334.4872159295405</v>
      </c>
    </row>
    <row r="6498" spans="1:6">
      <c r="A6498" s="20">
        <v>0.57903935185185185</v>
      </c>
      <c r="B6498" s="21">
        <v>2354.5</v>
      </c>
      <c r="C6498" s="16">
        <v>1</v>
      </c>
      <c r="D6498" s="26">
        <v>2362.5</v>
      </c>
      <c r="E6498" s="28">
        <v>7.000000000000001E-4</v>
      </c>
      <c r="F6498" s="28">
        <v>2334.50682487839</v>
      </c>
    </row>
    <row r="6499" spans="1:6">
      <c r="A6499" s="20">
        <v>0.57906250000000004</v>
      </c>
      <c r="B6499" s="21">
        <v>2354.5</v>
      </c>
      <c r="C6499" s="16">
        <v>1</v>
      </c>
      <c r="D6499" s="26">
        <v>2362.5</v>
      </c>
      <c r="E6499" s="28">
        <v>7.000000000000001E-4</v>
      </c>
      <c r="F6499" s="28">
        <v>2334.526420100975</v>
      </c>
    </row>
    <row r="6500" spans="1:6">
      <c r="A6500" s="20">
        <v>0.57908564814814811</v>
      </c>
      <c r="B6500" s="21">
        <v>2354</v>
      </c>
      <c r="C6500" s="16">
        <v>1</v>
      </c>
      <c r="D6500" s="26">
        <v>2362.5</v>
      </c>
      <c r="E6500" s="28">
        <v>7.000000000000001E-4</v>
      </c>
      <c r="F6500" s="28">
        <v>2334.5460016069042</v>
      </c>
    </row>
    <row r="6501" spans="1:6">
      <c r="A6501" s="20">
        <v>0.5791087962962963</v>
      </c>
      <c r="B6501" s="21">
        <v>2354</v>
      </c>
      <c r="C6501" s="16">
        <v>1</v>
      </c>
      <c r="D6501" s="26">
        <v>2362.5</v>
      </c>
      <c r="E6501" s="28">
        <v>7.000000000000001E-4</v>
      </c>
      <c r="F6501" s="28">
        <v>2334.5655694057791</v>
      </c>
    </row>
    <row r="6502" spans="1:6">
      <c r="A6502" s="20">
        <v>0.57913194444444449</v>
      </c>
      <c r="B6502" s="21">
        <v>2353.5</v>
      </c>
      <c r="C6502" s="16">
        <v>1</v>
      </c>
      <c r="D6502" s="26">
        <v>2362.5</v>
      </c>
      <c r="E6502" s="28">
        <v>7.000000000000001E-4</v>
      </c>
      <c r="F6502" s="28">
        <v>2334.585123507195</v>
      </c>
    </row>
    <row r="6503" spans="1:6">
      <c r="A6503" s="20">
        <v>0.57915509259259257</v>
      </c>
      <c r="B6503" s="21">
        <v>2354</v>
      </c>
      <c r="C6503" s="16">
        <v>1</v>
      </c>
      <c r="D6503" s="26">
        <v>2362.5</v>
      </c>
      <c r="E6503" s="28">
        <v>7.000000000000001E-4</v>
      </c>
      <c r="F6503" s="28">
        <v>2334.6046639207398</v>
      </c>
    </row>
    <row r="6504" spans="1:6">
      <c r="A6504" s="20">
        <v>0.57917824074074076</v>
      </c>
      <c r="B6504" s="21">
        <v>2353</v>
      </c>
      <c r="C6504" s="16">
        <v>1</v>
      </c>
      <c r="D6504" s="26">
        <v>2362.5</v>
      </c>
      <c r="E6504" s="28">
        <v>7.000000000000001E-4</v>
      </c>
      <c r="F6504" s="28">
        <v>2334.6241906559953</v>
      </c>
    </row>
    <row r="6505" spans="1:6">
      <c r="A6505" s="20">
        <v>0.57921296296296299</v>
      </c>
      <c r="B6505" s="21">
        <v>2353</v>
      </c>
      <c r="C6505" s="16">
        <v>1</v>
      </c>
      <c r="D6505" s="26">
        <v>2362.5</v>
      </c>
      <c r="E6505" s="28">
        <v>7.000000000000001E-4</v>
      </c>
      <c r="F6505" s="28">
        <v>2334.643703722536</v>
      </c>
    </row>
    <row r="6506" spans="1:6">
      <c r="A6506" s="20">
        <v>0.57923611111111106</v>
      </c>
      <c r="B6506" s="21">
        <v>2353</v>
      </c>
      <c r="C6506" s="16">
        <v>1</v>
      </c>
      <c r="D6506" s="26">
        <v>2362.5</v>
      </c>
      <c r="E6506" s="28">
        <v>7.000000000000001E-4</v>
      </c>
      <c r="F6506" s="28">
        <v>2334.66320312993</v>
      </c>
    </row>
    <row r="6507" spans="1:6">
      <c r="A6507" s="20">
        <v>0.57924768518518521</v>
      </c>
      <c r="B6507" s="21">
        <v>2352.5</v>
      </c>
      <c r="C6507" s="16">
        <v>1</v>
      </c>
      <c r="D6507" s="26">
        <v>2362.5</v>
      </c>
      <c r="E6507" s="28">
        <v>7.000000000000001E-4</v>
      </c>
      <c r="F6507" s="28">
        <v>2334.682688887739</v>
      </c>
    </row>
    <row r="6508" spans="1:6">
      <c r="A6508" s="20">
        <v>0.57928240740740744</v>
      </c>
      <c r="B6508" s="21">
        <v>2352</v>
      </c>
      <c r="C6508" s="16">
        <v>1</v>
      </c>
      <c r="D6508" s="26">
        <v>2362.5</v>
      </c>
      <c r="E6508" s="28">
        <v>7.000000000000001E-4</v>
      </c>
      <c r="F6508" s="28">
        <v>2334.7021610055176</v>
      </c>
    </row>
    <row r="6509" spans="1:6">
      <c r="A6509" s="20">
        <v>0.57931712962962967</v>
      </c>
      <c r="B6509" s="21">
        <v>2352.5</v>
      </c>
      <c r="C6509" s="16">
        <v>1</v>
      </c>
      <c r="D6509" s="26">
        <v>2362.5</v>
      </c>
      <c r="E6509" s="28">
        <v>7.000000000000001E-4</v>
      </c>
      <c r="F6509" s="28">
        <v>2334.7216194928137</v>
      </c>
    </row>
    <row r="6510" spans="1:6">
      <c r="A6510" s="20">
        <v>0.57932870370370371</v>
      </c>
      <c r="B6510" s="21">
        <v>2352.5</v>
      </c>
      <c r="C6510" s="16">
        <v>1</v>
      </c>
      <c r="D6510" s="26">
        <v>2362.5</v>
      </c>
      <c r="E6510" s="28">
        <v>7.000000000000001E-4</v>
      </c>
      <c r="F6510" s="28">
        <v>2334.7410643591688</v>
      </c>
    </row>
    <row r="6511" spans="1:6">
      <c r="A6511" s="20">
        <v>0.57936342592592593</v>
      </c>
      <c r="B6511" s="21">
        <v>2353</v>
      </c>
      <c r="C6511" s="16">
        <v>1</v>
      </c>
      <c r="D6511" s="26">
        <v>2362.5</v>
      </c>
      <c r="E6511" s="28">
        <v>7.000000000000001E-4</v>
      </c>
      <c r="F6511" s="28">
        <v>2334.7604956141172</v>
      </c>
    </row>
    <row r="6512" spans="1:6">
      <c r="A6512" s="20">
        <v>0.57938657407407412</v>
      </c>
      <c r="B6512" s="21">
        <v>2352</v>
      </c>
      <c r="C6512" s="16">
        <v>1</v>
      </c>
      <c r="D6512" s="26">
        <v>2362.5</v>
      </c>
      <c r="E6512" s="28">
        <v>7.000000000000001E-4</v>
      </c>
      <c r="F6512" s="28">
        <v>2334.7799132671871</v>
      </c>
    </row>
    <row r="6513" spans="1:6">
      <c r="A6513" s="20">
        <v>0.5794097222222222</v>
      </c>
      <c r="B6513" s="21">
        <v>2352.5</v>
      </c>
      <c r="C6513" s="16">
        <v>1</v>
      </c>
      <c r="D6513" s="26">
        <v>2362.5</v>
      </c>
      <c r="E6513" s="28">
        <v>7.000000000000001E-4</v>
      </c>
      <c r="F6513" s="28">
        <v>2334.7993173279001</v>
      </c>
    </row>
    <row r="6514" spans="1:6">
      <c r="A6514" s="20">
        <v>0.57943287037037039</v>
      </c>
      <c r="B6514" s="21">
        <v>2353.5</v>
      </c>
      <c r="C6514" s="16">
        <v>1</v>
      </c>
      <c r="D6514" s="26">
        <v>2362.5</v>
      </c>
      <c r="E6514" s="28">
        <v>7.000000000000001E-4</v>
      </c>
      <c r="F6514" s="28">
        <v>2334.8187078057704</v>
      </c>
    </row>
    <row r="6515" spans="1:6">
      <c r="A6515" s="20">
        <v>0.57945601851851847</v>
      </c>
      <c r="B6515" s="21">
        <v>2352.5</v>
      </c>
      <c r="C6515" s="16">
        <v>1</v>
      </c>
      <c r="D6515" s="26">
        <v>2362.5</v>
      </c>
      <c r="E6515" s="28">
        <v>7.000000000000001E-4</v>
      </c>
      <c r="F6515" s="28">
        <v>2334.8380847103062</v>
      </c>
    </row>
    <row r="6516" spans="1:6">
      <c r="A6516" s="20">
        <v>0.57946759259259262</v>
      </c>
      <c r="B6516" s="21">
        <v>2352.5</v>
      </c>
      <c r="C6516" s="16">
        <v>1</v>
      </c>
      <c r="D6516" s="26">
        <v>2362.5</v>
      </c>
      <c r="E6516" s="28">
        <v>7.000000000000001E-4</v>
      </c>
      <c r="F6516" s="28">
        <v>2334.8574480510092</v>
      </c>
    </row>
    <row r="6517" spans="1:6">
      <c r="A6517" s="20">
        <v>0.57950231481481485</v>
      </c>
      <c r="B6517" s="21">
        <v>2353</v>
      </c>
      <c r="C6517" s="16">
        <v>1</v>
      </c>
      <c r="D6517" s="26">
        <v>2362.5</v>
      </c>
      <c r="E6517" s="28">
        <v>7.000000000000001E-4</v>
      </c>
      <c r="F6517" s="28">
        <v>2334.8767978373735</v>
      </c>
    </row>
    <row r="6518" spans="1:6">
      <c r="A6518" s="20">
        <v>0.57952546296296292</v>
      </c>
      <c r="B6518" s="21">
        <v>2353</v>
      </c>
      <c r="C6518" s="16">
        <v>1</v>
      </c>
      <c r="D6518" s="26">
        <v>2362.5</v>
      </c>
      <c r="E6518" s="28">
        <v>7.000000000000001E-4</v>
      </c>
      <c r="F6518" s="28">
        <v>2334.8961340788874</v>
      </c>
    </row>
    <row r="6519" spans="1:6">
      <c r="A6519" s="20">
        <v>0.57954861111111111</v>
      </c>
      <c r="B6519" s="21">
        <v>2352.5</v>
      </c>
      <c r="C6519" s="16">
        <v>1</v>
      </c>
      <c r="D6519" s="26">
        <v>2362.5</v>
      </c>
      <c r="E6519" s="28">
        <v>7.000000000000001E-4</v>
      </c>
      <c r="F6519" s="28">
        <v>2334.9154567850323</v>
      </c>
    </row>
    <row r="6520" spans="1:6">
      <c r="A6520" s="20">
        <v>0.5795717592592593</v>
      </c>
      <c r="B6520" s="21">
        <v>2352</v>
      </c>
      <c r="C6520" s="16">
        <v>1</v>
      </c>
      <c r="D6520" s="26">
        <v>2362.5</v>
      </c>
      <c r="E6520" s="28">
        <v>7.000000000000001E-4</v>
      </c>
      <c r="F6520" s="28">
        <v>2334.9347659652826</v>
      </c>
    </row>
    <row r="6521" spans="1:6">
      <c r="A6521" s="20">
        <v>0.57958333333333334</v>
      </c>
      <c r="B6521" s="21">
        <v>2353</v>
      </c>
      <c r="C6521" s="16">
        <v>1</v>
      </c>
      <c r="D6521" s="26">
        <v>2362.5</v>
      </c>
      <c r="E6521" s="28">
        <v>7.000000000000001E-4</v>
      </c>
      <c r="F6521" s="28">
        <v>2334.9540616291069</v>
      </c>
    </row>
    <row r="6522" spans="1:6">
      <c r="A6522" s="20">
        <v>0.57962962962962961</v>
      </c>
      <c r="B6522" s="21">
        <v>2352.5</v>
      </c>
      <c r="C6522" s="16">
        <v>1</v>
      </c>
      <c r="D6522" s="26">
        <v>2362.5</v>
      </c>
      <c r="E6522" s="28">
        <v>7.000000000000001E-4</v>
      </c>
      <c r="F6522" s="28">
        <v>2334.9733437859668</v>
      </c>
    </row>
    <row r="6523" spans="1:6">
      <c r="A6523" s="20">
        <v>0.57965277777777779</v>
      </c>
      <c r="B6523" s="21">
        <v>2353</v>
      </c>
      <c r="C6523" s="16">
        <v>1</v>
      </c>
      <c r="D6523" s="26">
        <v>2362.5</v>
      </c>
      <c r="E6523" s="28">
        <v>7.000000000000001E-4</v>
      </c>
      <c r="F6523" s="28">
        <v>2334.9926124453168</v>
      </c>
    </row>
    <row r="6524" spans="1:6">
      <c r="A6524" s="20">
        <v>0.57968750000000002</v>
      </c>
      <c r="B6524" s="21">
        <v>2353</v>
      </c>
      <c r="C6524" s="16">
        <v>1</v>
      </c>
      <c r="D6524" s="26">
        <v>2362.5</v>
      </c>
      <c r="E6524" s="28">
        <v>7.000000000000001E-4</v>
      </c>
      <c r="F6524" s="28">
        <v>2335.0118676166053</v>
      </c>
    </row>
    <row r="6525" spans="1:6">
      <c r="A6525" s="20">
        <v>0.5797106481481481</v>
      </c>
      <c r="B6525" s="21">
        <v>2353.5</v>
      </c>
      <c r="C6525" s="16">
        <v>1</v>
      </c>
      <c r="D6525" s="26">
        <v>2362.5</v>
      </c>
      <c r="E6525" s="28">
        <v>7.000000000000001E-4</v>
      </c>
      <c r="F6525" s="28">
        <v>2335.0311093092737</v>
      </c>
    </row>
    <row r="6526" spans="1:6">
      <c r="A6526" s="20">
        <v>0.57973379629629629</v>
      </c>
      <c r="B6526" s="21">
        <v>2353.5</v>
      </c>
      <c r="C6526" s="16">
        <v>1</v>
      </c>
      <c r="D6526" s="26">
        <v>2362.5</v>
      </c>
      <c r="E6526" s="28">
        <v>7.000000000000001E-4</v>
      </c>
      <c r="F6526" s="28">
        <v>2335.0503375327571</v>
      </c>
    </row>
    <row r="6527" spans="1:6">
      <c r="A6527" s="20">
        <v>0.57974537037037033</v>
      </c>
      <c r="B6527" s="21">
        <v>2352</v>
      </c>
      <c r="C6527" s="16">
        <v>1</v>
      </c>
      <c r="D6527" s="26">
        <v>2362.5</v>
      </c>
      <c r="E6527" s="28">
        <v>7.000000000000001E-4</v>
      </c>
      <c r="F6527" s="28">
        <v>2335.0695522964843</v>
      </c>
    </row>
    <row r="6528" spans="1:6">
      <c r="A6528" s="20">
        <v>0.57975694444444448</v>
      </c>
      <c r="B6528" s="21">
        <v>2352.5</v>
      </c>
      <c r="C6528" s="16">
        <v>1</v>
      </c>
      <c r="D6528" s="26">
        <v>2362.5</v>
      </c>
      <c r="E6528" s="28">
        <v>7.000000000000001E-4</v>
      </c>
      <c r="F6528" s="28">
        <v>2335.0887536098767</v>
      </c>
    </row>
    <row r="6529" spans="1:6">
      <c r="A6529" s="20">
        <v>0.57980324074074074</v>
      </c>
      <c r="B6529" s="21">
        <v>2353.5</v>
      </c>
      <c r="C6529" s="16">
        <v>1</v>
      </c>
      <c r="D6529" s="26">
        <v>2362.5</v>
      </c>
      <c r="E6529" s="28">
        <v>7.000000000000001E-4</v>
      </c>
      <c r="F6529" s="28">
        <v>2335.1079414823498</v>
      </c>
    </row>
    <row r="6530" spans="1:6">
      <c r="A6530" s="20">
        <v>0.57982638888888893</v>
      </c>
      <c r="B6530" s="21">
        <v>2352.5</v>
      </c>
      <c r="C6530" s="16">
        <v>1</v>
      </c>
      <c r="D6530" s="26">
        <v>2362.5</v>
      </c>
      <c r="E6530" s="28">
        <v>7.000000000000001E-4</v>
      </c>
      <c r="F6530" s="28">
        <v>2335.127115923312</v>
      </c>
    </row>
    <row r="6531" spans="1:6">
      <c r="A6531" s="20">
        <v>0.5798726851851852</v>
      </c>
      <c r="B6531" s="21">
        <v>2351.5</v>
      </c>
      <c r="C6531" s="16">
        <v>1</v>
      </c>
      <c r="D6531" s="26">
        <v>2362.5</v>
      </c>
      <c r="E6531" s="28">
        <v>7.000000000000001E-4</v>
      </c>
      <c r="F6531" s="28">
        <v>2335.1462769421655</v>
      </c>
    </row>
    <row r="6532" spans="1:6">
      <c r="A6532" s="20">
        <v>0.57988425925925924</v>
      </c>
      <c r="B6532" s="21">
        <v>2352.5</v>
      </c>
      <c r="C6532" s="16">
        <v>1</v>
      </c>
      <c r="D6532" s="26">
        <v>2362.5</v>
      </c>
      <c r="E6532" s="28">
        <v>7.000000000000001E-4</v>
      </c>
      <c r="F6532" s="28">
        <v>2335.165424548306</v>
      </c>
    </row>
    <row r="6533" spans="1:6">
      <c r="A6533" s="20">
        <v>0.57990740740740743</v>
      </c>
      <c r="B6533" s="21">
        <v>2352.5</v>
      </c>
      <c r="C6533" s="16">
        <v>1</v>
      </c>
      <c r="D6533" s="26">
        <v>2362.5</v>
      </c>
      <c r="E6533" s="28">
        <v>7.000000000000001E-4</v>
      </c>
      <c r="F6533" s="28">
        <v>2335.184558751122</v>
      </c>
    </row>
    <row r="6534" spans="1:6">
      <c r="A6534" s="20">
        <v>0.57994212962962965</v>
      </c>
      <c r="B6534" s="21">
        <v>2352</v>
      </c>
      <c r="C6534" s="16">
        <v>1</v>
      </c>
      <c r="D6534" s="26">
        <v>2362.5</v>
      </c>
      <c r="E6534" s="28">
        <v>7.000000000000001E-4</v>
      </c>
      <c r="F6534" s="28">
        <v>2335.2036795599961</v>
      </c>
    </row>
    <row r="6535" spans="1:6">
      <c r="A6535" s="20">
        <v>0.57996527777777773</v>
      </c>
      <c r="B6535" s="21">
        <v>2353</v>
      </c>
      <c r="C6535" s="16">
        <v>1</v>
      </c>
      <c r="D6535" s="26">
        <v>2362.5</v>
      </c>
      <c r="E6535" s="28">
        <v>7.000000000000001E-4</v>
      </c>
      <c r="F6535" s="28">
        <v>2335.2227869843041</v>
      </c>
    </row>
    <row r="6536" spans="1:6">
      <c r="A6536" s="20">
        <v>0.57998842592592592</v>
      </c>
      <c r="B6536" s="21">
        <v>2352</v>
      </c>
      <c r="C6536" s="16">
        <v>1</v>
      </c>
      <c r="D6536" s="26">
        <v>2362.5</v>
      </c>
      <c r="E6536" s="28">
        <v>7.000000000000001E-4</v>
      </c>
      <c r="F6536" s="28">
        <v>2335.2418810334152</v>
      </c>
    </row>
    <row r="6537" spans="1:6">
      <c r="A6537" s="20">
        <v>0.57999999999999996</v>
      </c>
      <c r="B6537" s="21">
        <v>2352</v>
      </c>
      <c r="C6537" s="16">
        <v>1</v>
      </c>
      <c r="D6537" s="26">
        <v>2362.5</v>
      </c>
      <c r="E6537" s="28">
        <v>7.000000000000001E-4</v>
      </c>
      <c r="F6537" s="28">
        <v>2335.2609617166918</v>
      </c>
    </row>
    <row r="6538" spans="1:6">
      <c r="A6538" s="20">
        <v>0.58004629629629634</v>
      </c>
      <c r="B6538" s="21">
        <v>2351</v>
      </c>
      <c r="C6538" s="16">
        <v>1</v>
      </c>
      <c r="D6538" s="26">
        <v>2362.5</v>
      </c>
      <c r="E6538" s="28">
        <v>7.000000000000001E-4</v>
      </c>
      <c r="F6538" s="28">
        <v>2335.2800290434902</v>
      </c>
    </row>
    <row r="6539" spans="1:6">
      <c r="A6539" s="20">
        <v>0.58005787037037038</v>
      </c>
      <c r="B6539" s="21">
        <v>2351</v>
      </c>
      <c r="C6539" s="16">
        <v>1</v>
      </c>
      <c r="D6539" s="26">
        <v>2362.5</v>
      </c>
      <c r="E6539" s="28">
        <v>7.000000000000001E-4</v>
      </c>
      <c r="F6539" s="28">
        <v>2335.2990830231597</v>
      </c>
    </row>
    <row r="6540" spans="1:6">
      <c r="A6540" s="20">
        <v>0.58008101851851857</v>
      </c>
      <c r="B6540" s="21">
        <v>2352</v>
      </c>
      <c r="C6540" s="16">
        <v>1</v>
      </c>
      <c r="D6540" s="26">
        <v>2362.5</v>
      </c>
      <c r="E6540" s="28">
        <v>7.000000000000001E-4</v>
      </c>
      <c r="F6540" s="28">
        <v>2335.3181236650435</v>
      </c>
    </row>
    <row r="6541" spans="1:6">
      <c r="A6541" s="20">
        <v>0.58010416666666664</v>
      </c>
      <c r="B6541" s="21">
        <v>2353</v>
      </c>
      <c r="C6541" s="16">
        <v>1</v>
      </c>
      <c r="D6541" s="26">
        <v>2362.5</v>
      </c>
      <c r="E6541" s="28">
        <v>7.000000000000001E-4</v>
      </c>
      <c r="F6541" s="28">
        <v>2335.3371509784779</v>
      </c>
    </row>
    <row r="6542" spans="1:6">
      <c r="A6542" s="20">
        <v>0.58013888888888887</v>
      </c>
      <c r="B6542" s="21">
        <v>2350.5</v>
      </c>
      <c r="C6542" s="16">
        <v>1</v>
      </c>
      <c r="D6542" s="26">
        <v>2362.5</v>
      </c>
      <c r="E6542" s="28">
        <v>7.000000000000001E-4</v>
      </c>
      <c r="F6542" s="28">
        <v>2335.3561649727931</v>
      </c>
    </row>
    <row r="6543" spans="1:6">
      <c r="A6543" s="20">
        <v>0.58015046296296291</v>
      </c>
      <c r="B6543" s="21">
        <v>2349</v>
      </c>
      <c r="C6543" s="16">
        <v>1</v>
      </c>
      <c r="D6543" s="26">
        <v>2362.5</v>
      </c>
      <c r="E6543" s="28">
        <v>7.000000000000001E-4</v>
      </c>
      <c r="F6543" s="28">
        <v>2335.3751656573122</v>
      </c>
    </row>
    <row r="6544" spans="1:6">
      <c r="A6544" s="20">
        <v>0.5801736111111111</v>
      </c>
      <c r="B6544" s="21">
        <v>2348.5</v>
      </c>
      <c r="C6544" s="16">
        <v>1</v>
      </c>
      <c r="D6544" s="26">
        <v>2362.5</v>
      </c>
      <c r="E6544" s="28">
        <v>7.000000000000001E-4</v>
      </c>
      <c r="F6544" s="28">
        <v>2335.3941530413522</v>
      </c>
    </row>
    <row r="6545" spans="1:6">
      <c r="A6545" s="20">
        <v>0.58019675925925929</v>
      </c>
      <c r="B6545" s="21">
        <v>2349</v>
      </c>
      <c r="C6545" s="16">
        <v>1</v>
      </c>
      <c r="D6545" s="26">
        <v>2362.5</v>
      </c>
      <c r="E6545" s="28">
        <v>7.000000000000001E-4</v>
      </c>
      <c r="F6545" s="28">
        <v>2335.413127134223</v>
      </c>
    </row>
    <row r="6546" spans="1:6">
      <c r="A6546" s="20">
        <v>0.58020833333333333</v>
      </c>
      <c r="B6546" s="21">
        <v>2348.5</v>
      </c>
      <c r="C6546" s="16">
        <v>1</v>
      </c>
      <c r="D6546" s="26">
        <v>2362.5</v>
      </c>
      <c r="E6546" s="28">
        <v>7.000000000000001E-4</v>
      </c>
      <c r="F6546" s="28">
        <v>2335.4320879452289</v>
      </c>
    </row>
    <row r="6547" spans="1:6">
      <c r="A6547" s="20">
        <v>0.58024305555555555</v>
      </c>
      <c r="B6547" s="21">
        <v>2348.5</v>
      </c>
      <c r="C6547" s="16">
        <v>1</v>
      </c>
      <c r="D6547" s="26">
        <v>2362.5</v>
      </c>
      <c r="E6547" s="28">
        <v>7.000000000000001E-4</v>
      </c>
      <c r="F6547" s="28">
        <v>2335.4510354836671</v>
      </c>
    </row>
    <row r="6548" spans="1:6">
      <c r="A6548" s="20">
        <v>0.58026620370370374</v>
      </c>
      <c r="B6548" s="21">
        <v>2347.5</v>
      </c>
      <c r="C6548" s="16">
        <v>1</v>
      </c>
      <c r="D6548" s="26">
        <v>2362.5</v>
      </c>
      <c r="E6548" s="28">
        <v>7.000000000000001E-4</v>
      </c>
      <c r="F6548" s="28">
        <v>2335.4699697588285</v>
      </c>
    </row>
    <row r="6549" spans="1:6">
      <c r="A6549" s="20">
        <v>0.58028935185185182</v>
      </c>
      <c r="B6549" s="21">
        <v>2348</v>
      </c>
      <c r="C6549" s="16">
        <v>1</v>
      </c>
      <c r="D6549" s="26">
        <v>2362.5</v>
      </c>
      <c r="E6549" s="28">
        <v>7.000000000000001E-4</v>
      </c>
      <c r="F6549" s="28">
        <v>2335.4888907799973</v>
      </c>
    </row>
    <row r="6550" spans="1:6">
      <c r="A6550" s="20">
        <v>0.58031250000000001</v>
      </c>
      <c r="B6550" s="21">
        <v>2348.5</v>
      </c>
      <c r="C6550" s="16">
        <v>1</v>
      </c>
      <c r="D6550" s="26">
        <v>2362.5</v>
      </c>
      <c r="E6550" s="28">
        <v>7.000000000000001E-4</v>
      </c>
      <c r="F6550" s="28">
        <v>2335.5077985564512</v>
      </c>
    </row>
    <row r="6551" spans="1:6">
      <c r="A6551" s="20">
        <v>0.5803356481481482</v>
      </c>
      <c r="B6551" s="21">
        <v>2347.5</v>
      </c>
      <c r="C6551" s="16">
        <v>1</v>
      </c>
      <c r="D6551" s="26">
        <v>2362.5</v>
      </c>
      <c r="E6551" s="28">
        <v>7.000000000000001E-4</v>
      </c>
      <c r="F6551" s="28">
        <v>2335.5266930974617</v>
      </c>
    </row>
    <row r="6552" spans="1:6">
      <c r="A6552" s="20">
        <v>0.58035879629629628</v>
      </c>
      <c r="B6552" s="21">
        <v>2346</v>
      </c>
      <c r="C6552" s="16">
        <v>1</v>
      </c>
      <c r="D6552" s="26">
        <v>2362.5</v>
      </c>
      <c r="E6552" s="28">
        <v>7.000000000000001E-4</v>
      </c>
      <c r="F6552" s="28">
        <v>2335.5455744122933</v>
      </c>
    </row>
    <row r="6553" spans="1:6">
      <c r="A6553" s="20">
        <v>0.58038194444444446</v>
      </c>
      <c r="B6553" s="21">
        <v>2346.5</v>
      </c>
      <c r="C6553" s="16">
        <v>1</v>
      </c>
      <c r="D6553" s="26">
        <v>2362.5</v>
      </c>
      <c r="E6553" s="28">
        <v>7.000000000000001E-4</v>
      </c>
      <c r="F6553" s="28">
        <v>2335.5644425102046</v>
      </c>
    </row>
    <row r="6554" spans="1:6">
      <c r="A6554" s="20">
        <v>0.58040509259259254</v>
      </c>
      <c r="B6554" s="21">
        <v>2346.5</v>
      </c>
      <c r="C6554" s="16">
        <v>1</v>
      </c>
      <c r="D6554" s="26">
        <v>2362.5</v>
      </c>
      <c r="E6554" s="28">
        <v>7.000000000000001E-4</v>
      </c>
      <c r="F6554" s="28">
        <v>2335.5832974004475</v>
      </c>
    </row>
    <row r="6555" spans="1:6">
      <c r="A6555" s="20">
        <v>0.58043981481481477</v>
      </c>
      <c r="B6555" s="21">
        <v>2346</v>
      </c>
      <c r="C6555" s="16">
        <v>1</v>
      </c>
      <c r="D6555" s="26">
        <v>2362.5</v>
      </c>
      <c r="E6555" s="28">
        <v>7.000000000000001E-4</v>
      </c>
      <c r="F6555" s="28">
        <v>2335.602139092267</v>
      </c>
    </row>
    <row r="6556" spans="1:6">
      <c r="A6556" s="20">
        <v>0.58045138888888892</v>
      </c>
      <c r="B6556" s="21">
        <v>2346.5</v>
      </c>
      <c r="C6556" s="16">
        <v>1</v>
      </c>
      <c r="D6556" s="26">
        <v>2362.5</v>
      </c>
      <c r="E6556" s="28">
        <v>7.000000000000001E-4</v>
      </c>
      <c r="F6556" s="28">
        <v>2335.6209675949021</v>
      </c>
    </row>
    <row r="6557" spans="1:6">
      <c r="A6557" s="20">
        <v>0.58048611111111115</v>
      </c>
      <c r="B6557" s="21">
        <v>2347</v>
      </c>
      <c r="C6557" s="16">
        <v>1</v>
      </c>
      <c r="D6557" s="26">
        <v>2362.5</v>
      </c>
      <c r="E6557" s="28">
        <v>7.000000000000001E-4</v>
      </c>
      <c r="F6557" s="28">
        <v>2335.6397829175858</v>
      </c>
    </row>
    <row r="6558" spans="1:6">
      <c r="A6558" s="20">
        <v>0.58050925925925922</v>
      </c>
      <c r="B6558" s="21">
        <v>2346.5</v>
      </c>
      <c r="C6558" s="16">
        <v>1</v>
      </c>
      <c r="D6558" s="26">
        <v>2362.5</v>
      </c>
      <c r="E6558" s="28">
        <v>7.000000000000001E-4</v>
      </c>
      <c r="F6558" s="28">
        <v>2335.6585850695433</v>
      </c>
    </row>
    <row r="6559" spans="1:6">
      <c r="A6559" s="20">
        <v>0.58053240740740741</v>
      </c>
      <c r="B6559" s="21">
        <v>2346</v>
      </c>
      <c r="C6559" s="16">
        <v>1</v>
      </c>
      <c r="D6559" s="26">
        <v>2362.5</v>
      </c>
      <c r="E6559" s="28">
        <v>7.000000000000001E-4</v>
      </c>
      <c r="F6559" s="28">
        <v>2335.6773740599947</v>
      </c>
    </row>
    <row r="6560" spans="1:6">
      <c r="A6560" s="20">
        <v>0.5805555555555556</v>
      </c>
      <c r="B6560" s="21">
        <v>2345</v>
      </c>
      <c r="C6560" s="16">
        <v>1</v>
      </c>
      <c r="D6560" s="26">
        <v>2362.5</v>
      </c>
      <c r="E6560" s="28">
        <v>7.000000000000001E-4</v>
      </c>
      <c r="F6560" s="28">
        <v>2335.6961498981527</v>
      </c>
    </row>
    <row r="6561" spans="1:6">
      <c r="A6561" s="20">
        <v>0.58057870370370368</v>
      </c>
      <c r="B6561" s="21">
        <v>2345.5</v>
      </c>
      <c r="C6561" s="16">
        <v>1</v>
      </c>
      <c r="D6561" s="26">
        <v>2362.5</v>
      </c>
      <c r="E6561" s="28">
        <v>7.000000000000001E-4</v>
      </c>
      <c r="F6561" s="28">
        <v>2335.7149125932242</v>
      </c>
    </row>
    <row r="6562" spans="1:6">
      <c r="A6562" s="20">
        <v>0.58060185185185187</v>
      </c>
      <c r="B6562" s="21">
        <v>2345.5</v>
      </c>
      <c r="C6562" s="16">
        <v>1</v>
      </c>
      <c r="D6562" s="26">
        <v>2362.5</v>
      </c>
      <c r="E6562" s="28">
        <v>7.000000000000001E-4</v>
      </c>
      <c r="F6562" s="28">
        <v>2335.7336621544091</v>
      </c>
    </row>
    <row r="6563" spans="1:6">
      <c r="A6563" s="20">
        <v>0.58061342592592591</v>
      </c>
      <c r="B6563" s="21">
        <v>2345.5</v>
      </c>
      <c r="C6563" s="16">
        <v>1</v>
      </c>
      <c r="D6563" s="26">
        <v>2362.5</v>
      </c>
      <c r="E6563" s="28">
        <v>7.000000000000001E-4</v>
      </c>
      <c r="F6563" s="28">
        <v>2335.7523985909011</v>
      </c>
    </row>
    <row r="6564" spans="1:6">
      <c r="A6564" s="20">
        <v>0.58064814814814814</v>
      </c>
      <c r="B6564" s="21">
        <v>2345</v>
      </c>
      <c r="C6564" s="16">
        <v>1</v>
      </c>
      <c r="D6564" s="26">
        <v>2362.5</v>
      </c>
      <c r="E6564" s="28">
        <v>7.000000000000001E-4</v>
      </c>
      <c r="F6564" s="28">
        <v>2335.7711219118873</v>
      </c>
    </row>
    <row r="6565" spans="1:6">
      <c r="A6565" s="20">
        <v>0.58065972222222217</v>
      </c>
      <c r="B6565" s="21">
        <v>2345.5</v>
      </c>
      <c r="C6565" s="16">
        <v>1</v>
      </c>
      <c r="D6565" s="26">
        <v>2362.5</v>
      </c>
      <c r="E6565" s="28">
        <v>7.000000000000001E-4</v>
      </c>
      <c r="F6565" s="28">
        <v>2335.7898321265488</v>
      </c>
    </row>
    <row r="6566" spans="1:6">
      <c r="A6566" s="20">
        <v>0.58068287037037036</v>
      </c>
      <c r="B6566" s="21">
        <v>2345.5</v>
      </c>
      <c r="C6566" s="16">
        <v>1</v>
      </c>
      <c r="D6566" s="26">
        <v>2362.5</v>
      </c>
      <c r="E6566" s="28">
        <v>7.000000000000001E-4</v>
      </c>
      <c r="F6566" s="28">
        <v>2335.8085292440601</v>
      </c>
    </row>
    <row r="6567" spans="1:6">
      <c r="A6567" s="20">
        <v>0.58070601851851855</v>
      </c>
      <c r="B6567" s="21">
        <v>2346</v>
      </c>
      <c r="C6567" s="16">
        <v>1</v>
      </c>
      <c r="D6567" s="26">
        <v>2362.5</v>
      </c>
      <c r="E6567" s="28">
        <v>7.000000000000001E-4</v>
      </c>
      <c r="F6567" s="28">
        <v>2335.8272132735892</v>
      </c>
    </row>
    <row r="6568" spans="1:6">
      <c r="A6568" s="20">
        <v>0.58072916666666663</v>
      </c>
      <c r="B6568" s="21">
        <v>2346</v>
      </c>
      <c r="C6568" s="16">
        <v>1</v>
      </c>
      <c r="D6568" s="26">
        <v>2362.5</v>
      </c>
      <c r="E6568" s="28">
        <v>7.000000000000001E-4</v>
      </c>
      <c r="F6568" s="28">
        <v>2335.8458842242976</v>
      </c>
    </row>
    <row r="6569" spans="1:6">
      <c r="A6569" s="20">
        <v>0.58076388888888886</v>
      </c>
      <c r="B6569" s="21">
        <v>2346.5</v>
      </c>
      <c r="C6569" s="16">
        <v>1</v>
      </c>
      <c r="D6569" s="26">
        <v>2362.5</v>
      </c>
      <c r="E6569" s="28">
        <v>7.000000000000001E-4</v>
      </c>
      <c r="F6569" s="28">
        <v>2335.8645421053407</v>
      </c>
    </row>
    <row r="6570" spans="1:6">
      <c r="A6570" s="20">
        <v>0.58077546296296301</v>
      </c>
      <c r="B6570" s="21">
        <v>2347</v>
      </c>
      <c r="C6570" s="16">
        <v>1</v>
      </c>
      <c r="D6570" s="26">
        <v>2362.5</v>
      </c>
      <c r="E6570" s="28">
        <v>7.000000000000001E-4</v>
      </c>
      <c r="F6570" s="28">
        <v>2335.883186925867</v>
      </c>
    </row>
    <row r="6571" spans="1:6">
      <c r="A6571" s="20">
        <v>0.58081018518518523</v>
      </c>
      <c r="B6571" s="21">
        <v>2347.5</v>
      </c>
      <c r="C6571" s="16">
        <v>1</v>
      </c>
      <c r="D6571" s="26">
        <v>2362.5</v>
      </c>
      <c r="E6571" s="28">
        <v>7.000000000000001E-4</v>
      </c>
      <c r="F6571" s="28">
        <v>2335.9018186950188</v>
      </c>
    </row>
    <row r="6572" spans="1:6">
      <c r="A6572" s="20">
        <v>0.58082175925925927</v>
      </c>
      <c r="B6572" s="21">
        <v>2346</v>
      </c>
      <c r="C6572" s="16">
        <v>1</v>
      </c>
      <c r="D6572" s="26">
        <v>2362.5</v>
      </c>
      <c r="E6572" s="28">
        <v>7.000000000000001E-4</v>
      </c>
      <c r="F6572" s="28">
        <v>2335.9204374219325</v>
      </c>
    </row>
    <row r="6573" spans="1:6">
      <c r="A6573" s="20">
        <v>0.5808564814814815</v>
      </c>
      <c r="B6573" s="21">
        <v>2347</v>
      </c>
      <c r="C6573" s="16">
        <v>1</v>
      </c>
      <c r="D6573" s="26">
        <v>2362.5</v>
      </c>
      <c r="E6573" s="28">
        <v>7.000000000000001E-4</v>
      </c>
      <c r="F6573" s="28">
        <v>2335.9390431157371</v>
      </c>
    </row>
    <row r="6574" spans="1:6">
      <c r="A6574" s="20">
        <v>0.58087962962962958</v>
      </c>
      <c r="B6574" s="21">
        <v>2346.5</v>
      </c>
      <c r="C6574" s="16">
        <v>1</v>
      </c>
      <c r="D6574" s="26">
        <v>2362.5</v>
      </c>
      <c r="E6574" s="28">
        <v>7.000000000000001E-4</v>
      </c>
      <c r="F6574" s="28">
        <v>2335.9576357855562</v>
      </c>
    </row>
    <row r="6575" spans="1:6">
      <c r="A6575" s="20">
        <v>0.58089120370370373</v>
      </c>
      <c r="B6575" s="21">
        <v>2347</v>
      </c>
      <c r="C6575" s="16">
        <v>1</v>
      </c>
      <c r="D6575" s="26">
        <v>2362.5</v>
      </c>
      <c r="E6575" s="28">
        <v>7.000000000000001E-4</v>
      </c>
      <c r="F6575" s="28">
        <v>2335.9762154405062</v>
      </c>
    </row>
    <row r="6576" spans="1:6">
      <c r="A6576" s="20">
        <v>0.58092592592592596</v>
      </c>
      <c r="B6576" s="21">
        <v>2346</v>
      </c>
      <c r="C6576" s="16">
        <v>1</v>
      </c>
      <c r="D6576" s="26">
        <v>2362.5</v>
      </c>
      <c r="E6576" s="28">
        <v>7.000000000000001E-4</v>
      </c>
      <c r="F6576" s="28">
        <v>2335.9947820896978</v>
      </c>
    </row>
    <row r="6577" spans="1:6">
      <c r="A6577" s="20">
        <v>0.58097222222222222</v>
      </c>
      <c r="B6577" s="21">
        <v>2347.5</v>
      </c>
      <c r="C6577" s="16">
        <v>1</v>
      </c>
      <c r="D6577" s="26">
        <v>2362.5</v>
      </c>
      <c r="E6577" s="28">
        <v>7.000000000000001E-4</v>
      </c>
      <c r="F6577" s="28">
        <v>2336.0133357422351</v>
      </c>
    </row>
    <row r="6578" spans="1:6">
      <c r="A6578" s="20">
        <v>0.58098379629629626</v>
      </c>
      <c r="B6578" s="21">
        <v>2347.5</v>
      </c>
      <c r="C6578" s="16">
        <v>1</v>
      </c>
      <c r="D6578" s="26">
        <v>2362.5</v>
      </c>
      <c r="E6578" s="28">
        <v>7.000000000000001E-4</v>
      </c>
      <c r="F6578" s="28">
        <v>2336.0318764072153</v>
      </c>
    </row>
    <row r="6579" spans="1:6">
      <c r="A6579" s="20">
        <v>0.58100694444444445</v>
      </c>
      <c r="B6579" s="21">
        <v>2347</v>
      </c>
      <c r="C6579" s="16">
        <v>1</v>
      </c>
      <c r="D6579" s="26">
        <v>2362.5</v>
      </c>
      <c r="E6579" s="28">
        <v>7.000000000000001E-4</v>
      </c>
      <c r="F6579" s="28">
        <v>2336.0504040937303</v>
      </c>
    </row>
    <row r="6580" spans="1:6">
      <c r="A6580" s="20">
        <v>0.58104166666666668</v>
      </c>
      <c r="B6580" s="21">
        <v>2345</v>
      </c>
      <c r="C6580" s="16">
        <v>1</v>
      </c>
      <c r="D6580" s="26">
        <v>2362.5</v>
      </c>
      <c r="E6580" s="28">
        <v>7.000000000000001E-4</v>
      </c>
      <c r="F6580" s="28">
        <v>2336.0689188108645</v>
      </c>
    </row>
    <row r="6581" spans="1:6">
      <c r="A6581" s="20">
        <v>0.58106481481481487</v>
      </c>
      <c r="B6581" s="21">
        <v>2345.5</v>
      </c>
      <c r="C6581" s="16">
        <v>1</v>
      </c>
      <c r="D6581" s="26">
        <v>2362.5</v>
      </c>
      <c r="E6581" s="28">
        <v>7.000000000000001E-4</v>
      </c>
      <c r="F6581" s="28">
        <v>2336.0874205676969</v>
      </c>
    </row>
    <row r="6582" spans="1:6">
      <c r="A6582" s="20">
        <v>0.58108796296296295</v>
      </c>
      <c r="B6582" s="21">
        <v>2346</v>
      </c>
      <c r="C6582" s="16">
        <v>1</v>
      </c>
      <c r="D6582" s="26">
        <v>2362.5</v>
      </c>
      <c r="E6582" s="28">
        <v>7.000000000000001E-4</v>
      </c>
      <c r="F6582" s="28">
        <v>2336.1059093732997</v>
      </c>
    </row>
    <row r="6583" spans="1:6">
      <c r="A6583" s="20">
        <v>0.58111111111111113</v>
      </c>
      <c r="B6583" s="21">
        <v>2345.5</v>
      </c>
      <c r="C6583" s="16">
        <v>1</v>
      </c>
      <c r="D6583" s="26">
        <v>2362.5</v>
      </c>
      <c r="E6583" s="28">
        <v>7.000000000000001E-4</v>
      </c>
      <c r="F6583" s="28">
        <v>2336.1243852367384</v>
      </c>
    </row>
    <row r="6584" spans="1:6">
      <c r="A6584" s="20">
        <v>0.58112268518518517</v>
      </c>
      <c r="B6584" s="21">
        <v>2345</v>
      </c>
      <c r="C6584" s="16">
        <v>1</v>
      </c>
      <c r="D6584" s="26">
        <v>2362.5</v>
      </c>
      <c r="E6584" s="28">
        <v>7.000000000000001E-4</v>
      </c>
      <c r="F6584" s="28">
        <v>2336.1428481670728</v>
      </c>
    </row>
    <row r="6585" spans="1:6">
      <c r="A6585" s="20">
        <v>0.5811574074074074</v>
      </c>
      <c r="B6585" s="21">
        <v>2344.5</v>
      </c>
      <c r="C6585" s="16">
        <v>1</v>
      </c>
      <c r="D6585" s="26">
        <v>2362.5</v>
      </c>
      <c r="E6585" s="28">
        <v>7.000000000000001E-4</v>
      </c>
      <c r="F6585" s="28">
        <v>2336.161298173356</v>
      </c>
    </row>
    <row r="6586" spans="1:6">
      <c r="A6586" s="20">
        <v>0.58116898148148144</v>
      </c>
      <c r="B6586" s="21">
        <v>2345</v>
      </c>
      <c r="C6586" s="16">
        <v>1</v>
      </c>
      <c r="D6586" s="26">
        <v>2362.5</v>
      </c>
      <c r="E6586" s="28">
        <v>7.000000000000001E-4</v>
      </c>
      <c r="F6586" s="28">
        <v>2336.1797352646345</v>
      </c>
    </row>
    <row r="6587" spans="1:6">
      <c r="A6587" s="20">
        <v>0.58119212962962963</v>
      </c>
      <c r="B6587" s="21">
        <v>2344.5</v>
      </c>
      <c r="C6587" s="16">
        <v>1</v>
      </c>
      <c r="D6587" s="26">
        <v>2362.5</v>
      </c>
      <c r="E6587" s="28">
        <v>7.000000000000001E-4</v>
      </c>
      <c r="F6587" s="28">
        <v>2336.1981594499493</v>
      </c>
    </row>
    <row r="6588" spans="1:6">
      <c r="A6588" s="20">
        <v>0.58121527777777782</v>
      </c>
      <c r="B6588" s="21">
        <v>2344</v>
      </c>
      <c r="C6588" s="16">
        <v>1</v>
      </c>
      <c r="D6588" s="26">
        <v>2362.5</v>
      </c>
      <c r="E6588" s="28">
        <v>7.000000000000001E-4</v>
      </c>
      <c r="F6588" s="28">
        <v>2336.2165707383342</v>
      </c>
    </row>
    <row r="6589" spans="1:6">
      <c r="A6589" s="20">
        <v>0.58125000000000004</v>
      </c>
      <c r="B6589" s="21">
        <v>2345</v>
      </c>
      <c r="C6589" s="16">
        <v>1</v>
      </c>
      <c r="D6589" s="26">
        <v>2362.5</v>
      </c>
      <c r="E6589" s="28">
        <v>7.000000000000001E-4</v>
      </c>
      <c r="F6589" s="28">
        <v>2336.2349691388172</v>
      </c>
    </row>
    <row r="6590" spans="1:6">
      <c r="A6590" s="20">
        <v>0.58127314814814812</v>
      </c>
      <c r="B6590" s="21">
        <v>2344</v>
      </c>
      <c r="C6590" s="16">
        <v>1</v>
      </c>
      <c r="D6590" s="26">
        <v>2362.5</v>
      </c>
      <c r="E6590" s="28">
        <v>7.000000000000001E-4</v>
      </c>
      <c r="F6590" s="28">
        <v>2336.25335466042</v>
      </c>
    </row>
    <row r="6591" spans="1:6">
      <c r="A6591" s="20">
        <v>0.58129629629629631</v>
      </c>
      <c r="B6591" s="21">
        <v>2345</v>
      </c>
      <c r="C6591" s="16">
        <v>1</v>
      </c>
      <c r="D6591" s="26">
        <v>2362.5</v>
      </c>
      <c r="E6591" s="28">
        <v>7.000000000000001E-4</v>
      </c>
      <c r="F6591" s="28">
        <v>2336.2717273121575</v>
      </c>
    </row>
    <row r="6592" spans="1:6">
      <c r="A6592" s="20">
        <v>0.5813194444444445</v>
      </c>
      <c r="B6592" s="21">
        <v>2343.5</v>
      </c>
      <c r="C6592" s="16">
        <v>1</v>
      </c>
      <c r="D6592" s="26">
        <v>2362.5</v>
      </c>
      <c r="E6592" s="28">
        <v>7.000000000000001E-4</v>
      </c>
      <c r="F6592" s="28">
        <v>2336.2900871030388</v>
      </c>
    </row>
    <row r="6593" spans="1:6">
      <c r="A6593" s="20">
        <v>0.58134259259259258</v>
      </c>
      <c r="B6593" s="21">
        <v>2343.5</v>
      </c>
      <c r="C6593" s="16">
        <v>1</v>
      </c>
      <c r="D6593" s="26">
        <v>2362.5</v>
      </c>
      <c r="E6593" s="28">
        <v>7.000000000000001E-4</v>
      </c>
      <c r="F6593" s="28">
        <v>2336.3084340420664</v>
      </c>
    </row>
    <row r="6594" spans="1:6">
      <c r="A6594" s="20">
        <v>0.58136574074074077</v>
      </c>
      <c r="B6594" s="21">
        <v>2344</v>
      </c>
      <c r="C6594" s="16">
        <v>1</v>
      </c>
      <c r="D6594" s="26">
        <v>2362.5</v>
      </c>
      <c r="E6594" s="28">
        <v>7.000000000000001E-4</v>
      </c>
      <c r="F6594" s="28">
        <v>2336.3267681382372</v>
      </c>
    </row>
    <row r="6595" spans="1:6">
      <c r="A6595" s="20">
        <v>0.58138888888888884</v>
      </c>
      <c r="B6595" s="21">
        <v>2344</v>
      </c>
      <c r="C6595" s="16">
        <v>1</v>
      </c>
      <c r="D6595" s="26">
        <v>2362.5</v>
      </c>
      <c r="E6595" s="28">
        <v>7.000000000000001E-4</v>
      </c>
      <c r="F6595" s="28">
        <v>2336.3450894005405</v>
      </c>
    </row>
    <row r="6596" spans="1:6">
      <c r="A6596" s="20">
        <v>0.58141203703703703</v>
      </c>
      <c r="B6596" s="21">
        <v>2344</v>
      </c>
      <c r="C6596" s="16">
        <v>1</v>
      </c>
      <c r="D6596" s="26">
        <v>2362.5</v>
      </c>
      <c r="E6596" s="28">
        <v>7.000000000000001E-4</v>
      </c>
      <c r="F6596" s="28">
        <v>2336.3633978379603</v>
      </c>
    </row>
    <row r="6597" spans="1:6">
      <c r="A6597" s="20">
        <v>0.58143518518518522</v>
      </c>
      <c r="B6597" s="21">
        <v>2344</v>
      </c>
      <c r="C6597" s="16">
        <v>1</v>
      </c>
      <c r="D6597" s="26">
        <v>2362.5</v>
      </c>
      <c r="E6597" s="28">
        <v>7.000000000000001E-4</v>
      </c>
      <c r="F6597" s="28">
        <v>2336.3816934594738</v>
      </c>
    </row>
    <row r="6598" spans="1:6">
      <c r="A6598" s="20">
        <v>0.5814583333333333</v>
      </c>
      <c r="B6598" s="21">
        <v>2343</v>
      </c>
      <c r="C6598" s="16">
        <v>1</v>
      </c>
      <c r="D6598" s="26">
        <v>2362.5</v>
      </c>
      <c r="E6598" s="28">
        <v>7.000000000000001E-4</v>
      </c>
      <c r="F6598" s="28">
        <v>2336.3999762740523</v>
      </c>
    </row>
    <row r="6599" spans="1:6">
      <c r="A6599" s="20">
        <v>0.58148148148148149</v>
      </c>
      <c r="B6599" s="21">
        <v>2343</v>
      </c>
      <c r="C6599" s="16">
        <v>1</v>
      </c>
      <c r="D6599" s="26">
        <v>2362.5</v>
      </c>
      <c r="E6599" s="28">
        <v>7.000000000000001E-4</v>
      </c>
      <c r="F6599" s="28">
        <v>2336.4182462906606</v>
      </c>
    </row>
    <row r="6600" spans="1:6">
      <c r="A6600" s="20">
        <v>0.58150462962962968</v>
      </c>
      <c r="B6600" s="21">
        <v>2342.5</v>
      </c>
      <c r="C6600" s="16">
        <v>1</v>
      </c>
      <c r="D6600" s="26">
        <v>2362.5</v>
      </c>
      <c r="E6600" s="28">
        <v>7.000000000000001E-4</v>
      </c>
      <c r="F6600" s="28">
        <v>2336.4365035182573</v>
      </c>
    </row>
    <row r="6601" spans="1:6">
      <c r="A6601" s="20">
        <v>0.5815393518518519</v>
      </c>
      <c r="B6601" s="21">
        <v>2343</v>
      </c>
      <c r="C6601" s="16">
        <v>1</v>
      </c>
      <c r="D6601" s="26">
        <v>2362.5</v>
      </c>
      <c r="E6601" s="28">
        <v>7.000000000000001E-4</v>
      </c>
      <c r="F6601" s="28">
        <v>2336.4547479657945</v>
      </c>
    </row>
    <row r="6602" spans="1:6">
      <c r="A6602" s="20">
        <v>0.58156249999999998</v>
      </c>
      <c r="B6602" s="21">
        <v>2343</v>
      </c>
      <c r="C6602" s="16">
        <v>1</v>
      </c>
      <c r="D6602" s="26">
        <v>2362.5</v>
      </c>
      <c r="E6602" s="28">
        <v>7.000000000000001E-4</v>
      </c>
      <c r="F6602" s="28">
        <v>2336.4729796422184</v>
      </c>
    </row>
    <row r="6603" spans="1:6">
      <c r="A6603" s="20">
        <v>0.58158564814814817</v>
      </c>
      <c r="B6603" s="21">
        <v>2343.5</v>
      </c>
      <c r="C6603" s="16">
        <v>1</v>
      </c>
      <c r="D6603" s="26">
        <v>2362.5</v>
      </c>
      <c r="E6603" s="28">
        <v>7.000000000000001E-4</v>
      </c>
      <c r="F6603" s="28">
        <v>2336.491198556469</v>
      </c>
    </row>
    <row r="6604" spans="1:6">
      <c r="A6604" s="20">
        <v>0.58160879629629625</v>
      </c>
      <c r="B6604" s="21">
        <v>2343.5</v>
      </c>
      <c r="C6604" s="16">
        <v>1</v>
      </c>
      <c r="D6604" s="26">
        <v>2362.5</v>
      </c>
      <c r="E6604" s="28">
        <v>7.000000000000001E-4</v>
      </c>
      <c r="F6604" s="28">
        <v>2336.5094047174794</v>
      </c>
    </row>
    <row r="6605" spans="1:6">
      <c r="A6605" s="20">
        <v>0.58163194444444444</v>
      </c>
      <c r="B6605" s="21">
        <v>2343.5</v>
      </c>
      <c r="C6605" s="16">
        <v>1</v>
      </c>
      <c r="D6605" s="26">
        <v>2362.5</v>
      </c>
      <c r="E6605" s="28">
        <v>7.000000000000001E-4</v>
      </c>
      <c r="F6605" s="28">
        <v>2336.527598134177</v>
      </c>
    </row>
    <row r="6606" spans="1:6">
      <c r="A6606" s="20">
        <v>0.58165509259259263</v>
      </c>
      <c r="B6606" s="21">
        <v>2343.5</v>
      </c>
      <c r="C6606" s="16">
        <v>1</v>
      </c>
      <c r="D6606" s="26">
        <v>2362.5</v>
      </c>
      <c r="E6606" s="28">
        <v>7.000000000000001E-4</v>
      </c>
      <c r="F6606" s="28">
        <v>2336.5457788154831</v>
      </c>
    </row>
    <row r="6607" spans="1:6">
      <c r="A6607" s="20">
        <v>0.58168981481481485</v>
      </c>
      <c r="B6607" s="21">
        <v>2343</v>
      </c>
      <c r="C6607" s="16">
        <v>1</v>
      </c>
      <c r="D6607" s="26">
        <v>2362.5</v>
      </c>
      <c r="E6607" s="28">
        <v>7.000000000000001E-4</v>
      </c>
      <c r="F6607" s="28">
        <v>2336.5639467703122</v>
      </c>
    </row>
    <row r="6608" spans="1:6">
      <c r="A6608" s="20">
        <v>0.58170138888888889</v>
      </c>
      <c r="B6608" s="21">
        <v>2344.5</v>
      </c>
      <c r="C6608" s="16">
        <v>1</v>
      </c>
      <c r="D6608" s="26">
        <v>2362.5</v>
      </c>
      <c r="E6608" s="28">
        <v>7.000000000000001E-4</v>
      </c>
      <c r="F6608" s="28">
        <v>2336.5821020075732</v>
      </c>
    </row>
    <row r="6609" spans="1:6">
      <c r="A6609" s="20">
        <v>0.58173611111111112</v>
      </c>
      <c r="B6609" s="21">
        <v>2344.5</v>
      </c>
      <c r="C6609" s="16">
        <v>1</v>
      </c>
      <c r="D6609" s="26">
        <v>2362.5</v>
      </c>
      <c r="E6609" s="28">
        <v>7.000000000000001E-4</v>
      </c>
      <c r="F6609" s="28">
        <v>2336.6002445361678</v>
      </c>
    </row>
    <row r="6610" spans="1:6">
      <c r="A6610" s="20">
        <v>0.58175925925925931</v>
      </c>
      <c r="B6610" s="21">
        <v>2344.5</v>
      </c>
      <c r="C6610" s="16">
        <v>1</v>
      </c>
      <c r="D6610" s="26">
        <v>2362.5</v>
      </c>
      <c r="E6610" s="28">
        <v>7.000000000000001E-4</v>
      </c>
      <c r="F6610" s="28">
        <v>2336.6183743649926</v>
      </c>
    </row>
    <row r="6611" spans="1:6">
      <c r="A6611" s="20">
        <v>0.58178240740740739</v>
      </c>
      <c r="B6611" s="21">
        <v>2345</v>
      </c>
      <c r="C6611" s="16">
        <v>1</v>
      </c>
      <c r="D6611" s="26">
        <v>2362.5</v>
      </c>
      <c r="E6611" s="28">
        <v>7.000000000000001E-4</v>
      </c>
      <c r="F6611" s="28">
        <v>2336.6364915029371</v>
      </c>
    </row>
    <row r="6612" spans="1:6">
      <c r="A6612" s="20">
        <v>0.58180555555555558</v>
      </c>
      <c r="B6612" s="21">
        <v>2345.5</v>
      </c>
      <c r="C6612" s="16">
        <v>1</v>
      </c>
      <c r="D6612" s="26">
        <v>2362.5</v>
      </c>
      <c r="E6612" s="28">
        <v>7.000000000000001E-4</v>
      </c>
      <c r="F6612" s="28">
        <v>2336.6545959588852</v>
      </c>
    </row>
    <row r="6613" spans="1:6">
      <c r="A6613" s="20">
        <v>0.58182870370370365</v>
      </c>
      <c r="B6613" s="21">
        <v>2345</v>
      </c>
      <c r="C6613" s="16">
        <v>1</v>
      </c>
      <c r="D6613" s="26">
        <v>2362.5</v>
      </c>
      <c r="E6613" s="28">
        <v>7.000000000000001E-4</v>
      </c>
      <c r="F6613" s="28">
        <v>2336.6726877417141</v>
      </c>
    </row>
    <row r="6614" spans="1:6">
      <c r="A6614" s="20">
        <v>0.58185185185185184</v>
      </c>
      <c r="B6614" s="21">
        <v>2344</v>
      </c>
      <c r="C6614" s="16">
        <v>1</v>
      </c>
      <c r="D6614" s="26">
        <v>2362.5</v>
      </c>
      <c r="E6614" s="28">
        <v>7.000000000000001E-4</v>
      </c>
      <c r="F6614" s="28">
        <v>2336.6907668602948</v>
      </c>
    </row>
    <row r="6615" spans="1:6">
      <c r="A6615" s="20">
        <v>0.58187500000000003</v>
      </c>
      <c r="B6615" s="21">
        <v>2343.5</v>
      </c>
      <c r="C6615" s="16">
        <v>1</v>
      </c>
      <c r="D6615" s="26">
        <v>2362.5</v>
      </c>
      <c r="E6615" s="28">
        <v>7.000000000000001E-4</v>
      </c>
      <c r="F6615" s="28">
        <v>2336.7088333234929</v>
      </c>
    </row>
    <row r="6616" spans="1:6">
      <c r="A6616" s="20">
        <v>0.58188657407407407</v>
      </c>
      <c r="B6616" s="21">
        <v>2343.5</v>
      </c>
      <c r="C6616" s="16">
        <v>1</v>
      </c>
      <c r="D6616" s="26">
        <v>2362.5</v>
      </c>
      <c r="E6616" s="28">
        <v>7.000000000000001E-4</v>
      </c>
      <c r="F6616" s="28">
        <v>2336.7268871401666</v>
      </c>
    </row>
    <row r="6617" spans="1:6">
      <c r="A6617" s="20">
        <v>0.58193287037037034</v>
      </c>
      <c r="B6617" s="21">
        <v>2343.5</v>
      </c>
      <c r="C6617" s="16">
        <v>1</v>
      </c>
      <c r="D6617" s="26">
        <v>2362.5</v>
      </c>
      <c r="E6617" s="28">
        <v>7.000000000000001E-4</v>
      </c>
      <c r="F6617" s="28">
        <v>2336.7449283191686</v>
      </c>
    </row>
    <row r="6618" spans="1:6">
      <c r="A6618" s="20">
        <v>0.58194444444444449</v>
      </c>
      <c r="B6618" s="21">
        <v>2343</v>
      </c>
      <c r="C6618" s="16">
        <v>1</v>
      </c>
      <c r="D6618" s="26">
        <v>2362.5</v>
      </c>
      <c r="E6618" s="28">
        <v>7.000000000000001E-4</v>
      </c>
      <c r="F6618" s="28">
        <v>2336.7629568693451</v>
      </c>
    </row>
    <row r="6619" spans="1:6">
      <c r="A6619" s="20">
        <v>0.58197916666666671</v>
      </c>
      <c r="B6619" s="21">
        <v>2343</v>
      </c>
      <c r="C6619" s="16">
        <v>1</v>
      </c>
      <c r="D6619" s="26">
        <v>2362.5</v>
      </c>
      <c r="E6619" s="28">
        <v>7.000000000000001E-4</v>
      </c>
      <c r="F6619" s="28">
        <v>2336.7809727995364</v>
      </c>
    </row>
    <row r="6620" spans="1:6">
      <c r="A6620" s="20">
        <v>0.58200231481481479</v>
      </c>
      <c r="B6620" s="21">
        <v>2341.5</v>
      </c>
      <c r="C6620" s="16">
        <v>1</v>
      </c>
      <c r="D6620" s="26">
        <v>2362.5</v>
      </c>
      <c r="E6620" s="28">
        <v>7.000000000000001E-4</v>
      </c>
      <c r="F6620" s="28">
        <v>2336.7989761185768</v>
      </c>
    </row>
    <row r="6621" spans="1:6">
      <c r="A6621" s="20">
        <v>0.58202546296296298</v>
      </c>
      <c r="B6621" s="21">
        <v>2342</v>
      </c>
      <c r="C6621" s="16">
        <v>1</v>
      </c>
      <c r="D6621" s="26">
        <v>2362.5</v>
      </c>
      <c r="E6621" s="28">
        <v>7.000000000000001E-4</v>
      </c>
      <c r="F6621" s="28">
        <v>2336.8169668352939</v>
      </c>
    </row>
    <row r="6622" spans="1:6">
      <c r="A6622" s="20">
        <v>0.58206018518518521</v>
      </c>
      <c r="B6622" s="21">
        <v>2342.5</v>
      </c>
      <c r="C6622" s="16">
        <v>1</v>
      </c>
      <c r="D6622" s="26">
        <v>2362.5</v>
      </c>
      <c r="E6622" s="28">
        <v>7.000000000000001E-4</v>
      </c>
      <c r="F6622" s="28">
        <v>2336.8349449585094</v>
      </c>
    </row>
    <row r="6623" spans="1:6">
      <c r="A6623" s="20">
        <v>0.58210648148148147</v>
      </c>
      <c r="B6623" s="21">
        <v>2342</v>
      </c>
      <c r="C6623" s="16">
        <v>1</v>
      </c>
      <c r="D6623" s="26">
        <v>2362.5</v>
      </c>
      <c r="E6623" s="28">
        <v>7.000000000000001E-4</v>
      </c>
      <c r="F6623" s="28">
        <v>2336.8529104970385</v>
      </c>
    </row>
    <row r="6624" spans="1:6">
      <c r="A6624" s="20">
        <v>0.58212962962962966</v>
      </c>
      <c r="B6624" s="21">
        <v>2341</v>
      </c>
      <c r="C6624" s="16">
        <v>1</v>
      </c>
      <c r="D6624" s="26">
        <v>2362.5</v>
      </c>
      <c r="E6624" s="28">
        <v>7.000000000000001E-4</v>
      </c>
      <c r="F6624" s="28">
        <v>2336.8708634596906</v>
      </c>
    </row>
    <row r="6625" spans="1:6">
      <c r="A6625" s="20">
        <v>0.58215277777777774</v>
      </c>
      <c r="B6625" s="21">
        <v>2340</v>
      </c>
      <c r="C6625" s="16">
        <v>1</v>
      </c>
      <c r="D6625" s="26">
        <v>2362.5</v>
      </c>
      <c r="E6625" s="28">
        <v>7.000000000000001E-4</v>
      </c>
      <c r="F6625" s="28">
        <v>2336.8888038552686</v>
      </c>
    </row>
    <row r="6626" spans="1:6">
      <c r="A6626" s="20">
        <v>0.58216435185185189</v>
      </c>
      <c r="B6626" s="21">
        <v>2340.5</v>
      </c>
      <c r="C6626" s="16">
        <v>1</v>
      </c>
      <c r="D6626" s="26">
        <v>2362.5</v>
      </c>
      <c r="E6626" s="28">
        <v>7.000000000000001E-4</v>
      </c>
      <c r="F6626" s="28">
        <v>2336.9067316925698</v>
      </c>
    </row>
    <row r="6627" spans="1:6">
      <c r="A6627" s="20">
        <v>0.58219907407407412</v>
      </c>
      <c r="B6627" s="21">
        <v>2339.5</v>
      </c>
      <c r="C6627" s="16">
        <v>1</v>
      </c>
      <c r="D6627" s="26">
        <v>2362.5</v>
      </c>
      <c r="E6627" s="28">
        <v>7.000000000000001E-4</v>
      </c>
      <c r="F6627" s="28">
        <v>2336.9246469803852</v>
      </c>
    </row>
    <row r="6628" spans="1:6">
      <c r="A6628" s="20">
        <v>0.5822222222222222</v>
      </c>
      <c r="B6628" s="21">
        <v>2339</v>
      </c>
      <c r="C6628" s="16">
        <v>1</v>
      </c>
      <c r="D6628" s="26">
        <v>2362.5</v>
      </c>
      <c r="E6628" s="28">
        <v>7.000000000000001E-4</v>
      </c>
      <c r="F6628" s="28">
        <v>2336.9425497274988</v>
      </c>
    </row>
    <row r="6629" spans="1:6">
      <c r="A6629" s="20">
        <v>0.58224537037037039</v>
      </c>
      <c r="B6629" s="21">
        <v>2339</v>
      </c>
      <c r="C6629" s="16">
        <v>1</v>
      </c>
      <c r="D6629" s="26">
        <v>2362.5</v>
      </c>
      <c r="E6629" s="28">
        <v>7.000000000000001E-4</v>
      </c>
      <c r="F6629" s="28">
        <v>2336.9604399426894</v>
      </c>
    </row>
    <row r="6630" spans="1:6">
      <c r="A6630" s="20">
        <v>0.58226851851851846</v>
      </c>
      <c r="B6630" s="21">
        <v>2339.5</v>
      </c>
      <c r="C6630" s="16">
        <v>1</v>
      </c>
      <c r="D6630" s="26">
        <v>2362.5</v>
      </c>
      <c r="E6630" s="28">
        <v>7.000000000000001E-4</v>
      </c>
      <c r="F6630" s="28">
        <v>2336.9783176347296</v>
      </c>
    </row>
    <row r="6631" spans="1:6">
      <c r="A6631" s="20">
        <v>0.58229166666666665</v>
      </c>
      <c r="B6631" s="21">
        <v>2339.5</v>
      </c>
      <c r="C6631" s="16">
        <v>1</v>
      </c>
      <c r="D6631" s="26">
        <v>2362.5</v>
      </c>
      <c r="E6631" s="28">
        <v>7.000000000000001E-4</v>
      </c>
      <c r="F6631" s="28">
        <v>2336.9961828123851</v>
      </c>
    </row>
    <row r="6632" spans="1:6">
      <c r="A6632" s="20">
        <v>0.58231481481481484</v>
      </c>
      <c r="B6632" s="21">
        <v>2339</v>
      </c>
      <c r="C6632" s="16">
        <v>1</v>
      </c>
      <c r="D6632" s="26">
        <v>2362.5</v>
      </c>
      <c r="E6632" s="28">
        <v>7.000000000000001E-4</v>
      </c>
      <c r="F6632" s="28">
        <v>2337.0140354844166</v>
      </c>
    </row>
    <row r="6633" spans="1:6">
      <c r="A6633" s="20">
        <v>0.58234953703703707</v>
      </c>
      <c r="B6633" s="21">
        <v>2339</v>
      </c>
      <c r="C6633" s="16">
        <v>1</v>
      </c>
      <c r="D6633" s="26">
        <v>2362.5</v>
      </c>
      <c r="E6633" s="28">
        <v>7.000000000000001E-4</v>
      </c>
      <c r="F6633" s="28">
        <v>2337.0318756595775</v>
      </c>
    </row>
    <row r="6634" spans="1:6">
      <c r="A6634" s="20">
        <v>0.58236111111111111</v>
      </c>
      <c r="B6634" s="21">
        <v>2339</v>
      </c>
      <c r="C6634" s="16">
        <v>1</v>
      </c>
      <c r="D6634" s="26">
        <v>2362.5</v>
      </c>
      <c r="E6634" s="28">
        <v>7.000000000000001E-4</v>
      </c>
      <c r="F6634" s="28">
        <v>2337.0497033466158</v>
      </c>
    </row>
    <row r="6635" spans="1:6">
      <c r="A6635" s="20">
        <v>0.5823842592592593</v>
      </c>
      <c r="B6635" s="21">
        <v>2338.5</v>
      </c>
      <c r="C6635" s="16">
        <v>1</v>
      </c>
      <c r="D6635" s="26">
        <v>2362.5</v>
      </c>
      <c r="E6635" s="28">
        <v>7.000000000000001E-4</v>
      </c>
      <c r="F6635" s="28">
        <v>2337.0675185542732</v>
      </c>
    </row>
    <row r="6636" spans="1:6">
      <c r="A6636" s="20">
        <v>0.58240740740740737</v>
      </c>
      <c r="B6636" s="21">
        <v>2339</v>
      </c>
      <c r="C6636" s="16">
        <v>1</v>
      </c>
      <c r="D6636" s="26">
        <v>2362.5</v>
      </c>
      <c r="E6636" s="28">
        <v>7.000000000000001E-4</v>
      </c>
      <c r="F6636" s="28">
        <v>2337.0853212912853</v>
      </c>
    </row>
    <row r="6637" spans="1:6">
      <c r="A6637" s="20">
        <v>0.5824421296296296</v>
      </c>
      <c r="B6637" s="21">
        <v>2338.5</v>
      </c>
      <c r="C6637" s="16">
        <v>1</v>
      </c>
      <c r="D6637" s="26">
        <v>2362.5</v>
      </c>
      <c r="E6637" s="28">
        <v>7.000000000000001E-4</v>
      </c>
      <c r="F6637" s="28">
        <v>2337.1031115663814</v>
      </c>
    </row>
    <row r="6638" spans="1:6">
      <c r="A6638" s="20">
        <v>0.58246527777777779</v>
      </c>
      <c r="B6638" s="21">
        <v>2338</v>
      </c>
      <c r="C6638" s="16">
        <v>1</v>
      </c>
      <c r="D6638" s="26">
        <v>2362.5</v>
      </c>
      <c r="E6638" s="28">
        <v>7.000000000000001E-4</v>
      </c>
      <c r="F6638" s="28">
        <v>2337.1208893882849</v>
      </c>
    </row>
    <row r="6639" spans="1:6">
      <c r="A6639" s="20">
        <v>0.58248842592592598</v>
      </c>
      <c r="B6639" s="21">
        <v>2338.5</v>
      </c>
      <c r="C6639" s="16">
        <v>1</v>
      </c>
      <c r="D6639" s="26">
        <v>2362.5</v>
      </c>
      <c r="E6639" s="28">
        <v>7.000000000000001E-4</v>
      </c>
      <c r="F6639" s="28">
        <v>2337.138654765713</v>
      </c>
    </row>
    <row r="6640" spans="1:6">
      <c r="A6640" s="20">
        <v>0.58250000000000002</v>
      </c>
      <c r="B6640" s="21">
        <v>2338</v>
      </c>
      <c r="C6640" s="16">
        <v>1</v>
      </c>
      <c r="D6640" s="26">
        <v>2362.5</v>
      </c>
      <c r="E6640" s="28">
        <v>7.000000000000001E-4</v>
      </c>
      <c r="F6640" s="28">
        <v>2337.1564077073772</v>
      </c>
    </row>
    <row r="6641" spans="1:6">
      <c r="A6641" s="20">
        <v>0.5825231481481481</v>
      </c>
      <c r="B6641" s="21">
        <v>2338.5</v>
      </c>
      <c r="C6641" s="16">
        <v>1</v>
      </c>
      <c r="D6641" s="26">
        <v>2362.5</v>
      </c>
      <c r="E6641" s="28">
        <v>7.000000000000001E-4</v>
      </c>
      <c r="F6641" s="28">
        <v>2337.1741482219818</v>
      </c>
    </row>
    <row r="6642" spans="1:6">
      <c r="A6642" s="20">
        <v>0.58254629629629628</v>
      </c>
      <c r="B6642" s="21">
        <v>2339</v>
      </c>
      <c r="C6642" s="16">
        <v>1</v>
      </c>
      <c r="D6642" s="26">
        <v>2362.5</v>
      </c>
      <c r="E6642" s="28">
        <v>7.000000000000001E-4</v>
      </c>
      <c r="F6642" s="28">
        <v>2337.1918763182266</v>
      </c>
    </row>
    <row r="6643" spans="1:6">
      <c r="A6643" s="20">
        <v>0.58256944444444447</v>
      </c>
      <c r="B6643" s="21">
        <v>2339</v>
      </c>
      <c r="C6643" s="16">
        <v>1</v>
      </c>
      <c r="D6643" s="26">
        <v>2362.5</v>
      </c>
      <c r="E6643" s="28">
        <v>7.000000000000001E-4</v>
      </c>
      <c r="F6643" s="28">
        <v>2337.2095920048037</v>
      </c>
    </row>
    <row r="6644" spans="1:6">
      <c r="A6644" s="20">
        <v>0.58259259259259255</v>
      </c>
      <c r="B6644" s="21">
        <v>2339.5</v>
      </c>
      <c r="C6644" s="16">
        <v>1</v>
      </c>
      <c r="D6644" s="26">
        <v>2362.5</v>
      </c>
      <c r="E6644" s="28">
        <v>7.000000000000001E-4</v>
      </c>
      <c r="F6644" s="28">
        <v>2337.2272952904004</v>
      </c>
    </row>
    <row r="6645" spans="1:6">
      <c r="A6645" s="20">
        <v>0.5826041666666667</v>
      </c>
      <c r="B6645" s="21">
        <v>2338.5</v>
      </c>
      <c r="C6645" s="16">
        <v>1</v>
      </c>
      <c r="D6645" s="26">
        <v>2362.5</v>
      </c>
      <c r="E6645" s="28">
        <v>7.000000000000001E-4</v>
      </c>
      <c r="F6645" s="28">
        <v>2337.2449861836972</v>
      </c>
    </row>
    <row r="6646" spans="1:6">
      <c r="A6646" s="20">
        <v>0.58263888888888893</v>
      </c>
      <c r="B6646" s="21">
        <v>2337.5</v>
      </c>
      <c r="C6646" s="16">
        <v>1</v>
      </c>
      <c r="D6646" s="26">
        <v>2362.5</v>
      </c>
      <c r="E6646" s="28">
        <v>7.000000000000001E-4</v>
      </c>
      <c r="F6646" s="28">
        <v>2337.2626646933686</v>
      </c>
    </row>
    <row r="6647" spans="1:6">
      <c r="A6647" s="20">
        <v>0.58266203703703701</v>
      </c>
      <c r="B6647" s="21">
        <v>2337.5</v>
      </c>
      <c r="C6647" s="16">
        <v>1</v>
      </c>
      <c r="D6647" s="26">
        <v>2362.5</v>
      </c>
      <c r="E6647" s="28">
        <v>7.000000000000001E-4</v>
      </c>
      <c r="F6647" s="28">
        <v>2337.2803308280832</v>
      </c>
    </row>
    <row r="6648" spans="1:6">
      <c r="A6648" s="20">
        <v>0.58268518518518519</v>
      </c>
      <c r="B6648" s="21">
        <v>2338.5</v>
      </c>
      <c r="C6648" s="16">
        <v>1</v>
      </c>
      <c r="D6648" s="26">
        <v>2362.5</v>
      </c>
      <c r="E6648" s="28">
        <v>7.000000000000001E-4</v>
      </c>
      <c r="F6648" s="28">
        <v>2337.2979845965033</v>
      </c>
    </row>
    <row r="6649" spans="1:6">
      <c r="A6649" s="20">
        <v>0.58270833333333338</v>
      </c>
      <c r="B6649" s="21">
        <v>2338.5</v>
      </c>
      <c r="C6649" s="16">
        <v>1</v>
      </c>
      <c r="D6649" s="26">
        <v>2362.5</v>
      </c>
      <c r="E6649" s="28">
        <v>7.000000000000001E-4</v>
      </c>
      <c r="F6649" s="28">
        <v>2337.3156260072856</v>
      </c>
    </row>
    <row r="6650" spans="1:6">
      <c r="A6650" s="20">
        <v>0.58273148148148146</v>
      </c>
      <c r="B6650" s="21">
        <v>2339</v>
      </c>
      <c r="C6650" s="16">
        <v>1</v>
      </c>
      <c r="D6650" s="26">
        <v>2362.5</v>
      </c>
      <c r="E6650" s="28">
        <v>7.000000000000001E-4</v>
      </c>
      <c r="F6650" s="28">
        <v>2337.3332550690807</v>
      </c>
    </row>
    <row r="6651" spans="1:6">
      <c r="A6651" s="20">
        <v>0.58275462962962965</v>
      </c>
      <c r="B6651" s="21">
        <v>2339.5</v>
      </c>
      <c r="C6651" s="16">
        <v>1</v>
      </c>
      <c r="D6651" s="26">
        <v>2362.5</v>
      </c>
      <c r="E6651" s="28">
        <v>7.000000000000001E-4</v>
      </c>
      <c r="F6651" s="28">
        <v>2337.3508717905324</v>
      </c>
    </row>
    <row r="6652" spans="1:6">
      <c r="A6652" s="20">
        <v>0.58277777777777773</v>
      </c>
      <c r="B6652" s="21">
        <v>2339</v>
      </c>
      <c r="C6652" s="16">
        <v>1</v>
      </c>
      <c r="D6652" s="26">
        <v>2362.5</v>
      </c>
      <c r="E6652" s="28">
        <v>7.000000000000001E-4</v>
      </c>
      <c r="F6652" s="28">
        <v>2337.3684761802792</v>
      </c>
    </row>
    <row r="6653" spans="1:6">
      <c r="A6653" s="20">
        <v>0.58280092592592592</v>
      </c>
      <c r="B6653" s="21">
        <v>2339</v>
      </c>
      <c r="C6653" s="16">
        <v>1</v>
      </c>
      <c r="D6653" s="26">
        <v>2362.5</v>
      </c>
      <c r="E6653" s="28">
        <v>7.000000000000001E-4</v>
      </c>
      <c r="F6653" s="28">
        <v>2337.3860682469531</v>
      </c>
    </row>
    <row r="6654" spans="1:6">
      <c r="A6654" s="20">
        <v>0.58283564814814814</v>
      </c>
      <c r="B6654" s="21">
        <v>2339.5</v>
      </c>
      <c r="C6654" s="16">
        <v>1</v>
      </c>
      <c r="D6654" s="26">
        <v>2362.5</v>
      </c>
      <c r="E6654" s="28">
        <v>7.000000000000001E-4</v>
      </c>
      <c r="F6654" s="28">
        <v>2337.4036479991801</v>
      </c>
    </row>
    <row r="6655" spans="1:6">
      <c r="A6655" s="20">
        <v>0.58285879629629633</v>
      </c>
      <c r="B6655" s="21">
        <v>2338.5</v>
      </c>
      <c r="C6655" s="16">
        <v>1</v>
      </c>
      <c r="D6655" s="26">
        <v>2362.5</v>
      </c>
      <c r="E6655" s="28">
        <v>7.000000000000001E-4</v>
      </c>
      <c r="F6655" s="28">
        <v>2337.4212154455809</v>
      </c>
    </row>
    <row r="6656" spans="1:6">
      <c r="A6656" s="20">
        <v>0.58288194444444441</v>
      </c>
      <c r="B6656" s="21">
        <v>2338.5</v>
      </c>
      <c r="C6656" s="16">
        <v>1</v>
      </c>
      <c r="D6656" s="26">
        <v>2362.5</v>
      </c>
      <c r="E6656" s="28">
        <v>7.000000000000001E-4</v>
      </c>
      <c r="F6656" s="28">
        <v>2337.4387705947688</v>
      </c>
    </row>
    <row r="6657" spans="1:6">
      <c r="A6657" s="20">
        <v>0.58289351851851856</v>
      </c>
      <c r="B6657" s="21">
        <v>2339</v>
      </c>
      <c r="C6657" s="16">
        <v>1</v>
      </c>
      <c r="D6657" s="26">
        <v>2362.5</v>
      </c>
      <c r="E6657" s="28">
        <v>7.000000000000001E-4</v>
      </c>
      <c r="F6657" s="28">
        <v>2337.4563134553523</v>
      </c>
    </row>
    <row r="6658" spans="1:6">
      <c r="A6658" s="20">
        <v>0.58292824074074079</v>
      </c>
      <c r="B6658" s="21">
        <v>2339</v>
      </c>
      <c r="C6658" s="16">
        <v>1</v>
      </c>
      <c r="D6658" s="26">
        <v>2362.5</v>
      </c>
      <c r="E6658" s="28">
        <v>7.000000000000001E-4</v>
      </c>
      <c r="F6658" s="28">
        <v>2337.4738440359338</v>
      </c>
    </row>
    <row r="6659" spans="1:6">
      <c r="A6659" s="20">
        <v>0.58293981481481483</v>
      </c>
      <c r="B6659" s="21">
        <v>2339.5</v>
      </c>
      <c r="C6659" s="16">
        <v>1</v>
      </c>
      <c r="D6659" s="26">
        <v>2362.5</v>
      </c>
      <c r="E6659" s="28">
        <v>7.000000000000001E-4</v>
      </c>
      <c r="F6659" s="28">
        <v>2337.4913623451084</v>
      </c>
    </row>
    <row r="6660" spans="1:6">
      <c r="A6660" s="20">
        <v>0.58297453703703705</v>
      </c>
      <c r="B6660" s="21">
        <v>2340.5</v>
      </c>
      <c r="C6660" s="16">
        <v>1</v>
      </c>
      <c r="D6660" s="26">
        <v>2362.5</v>
      </c>
      <c r="E6660" s="28">
        <v>7.000000000000001E-4</v>
      </c>
      <c r="F6660" s="28">
        <v>2337.5088683914669</v>
      </c>
    </row>
    <row r="6661" spans="1:6">
      <c r="A6661" s="20">
        <v>0.58298611111111109</v>
      </c>
      <c r="B6661" s="21">
        <v>2340</v>
      </c>
      <c r="C6661" s="16">
        <v>1</v>
      </c>
      <c r="D6661" s="26">
        <v>2362.5</v>
      </c>
      <c r="E6661" s="28">
        <v>7.000000000000001E-4</v>
      </c>
      <c r="F6661" s="28">
        <v>2337.5263621835929</v>
      </c>
    </row>
    <row r="6662" spans="1:6">
      <c r="A6662" s="20">
        <v>0.58299768518518513</v>
      </c>
      <c r="B6662" s="21">
        <v>2340</v>
      </c>
      <c r="C6662" s="16">
        <v>1</v>
      </c>
      <c r="D6662" s="26">
        <v>2362.5</v>
      </c>
      <c r="E6662" s="28">
        <v>7.000000000000001E-4</v>
      </c>
      <c r="F6662" s="28">
        <v>2337.5438437300645</v>
      </c>
    </row>
    <row r="6663" spans="1:6">
      <c r="A6663" s="20">
        <v>0.58303240740740736</v>
      </c>
      <c r="B6663" s="21">
        <v>2340</v>
      </c>
      <c r="C6663" s="16">
        <v>1</v>
      </c>
      <c r="D6663" s="26">
        <v>2362.5</v>
      </c>
      <c r="E6663" s="28">
        <v>7.000000000000001E-4</v>
      </c>
      <c r="F6663" s="28">
        <v>2337.5613130394536</v>
      </c>
    </row>
    <row r="6664" spans="1:6">
      <c r="A6664" s="20">
        <v>0.58305555555555555</v>
      </c>
      <c r="B6664" s="21">
        <v>2340</v>
      </c>
      <c r="C6664" s="16">
        <v>1</v>
      </c>
      <c r="D6664" s="26">
        <v>2362.5</v>
      </c>
      <c r="E6664" s="28">
        <v>7.000000000000001E-4</v>
      </c>
      <c r="F6664" s="28">
        <v>2337.5787701203258</v>
      </c>
    </row>
    <row r="6665" spans="1:6">
      <c r="A6665" s="20">
        <v>0.58306712962962959</v>
      </c>
      <c r="B6665" s="21">
        <v>2340</v>
      </c>
      <c r="C6665" s="16">
        <v>1</v>
      </c>
      <c r="D6665" s="26">
        <v>2362.5</v>
      </c>
      <c r="E6665" s="28">
        <v>7.000000000000001E-4</v>
      </c>
      <c r="F6665" s="28">
        <v>2337.5962149812417</v>
      </c>
    </row>
    <row r="6666" spans="1:6">
      <c r="A6666" s="20">
        <v>0.58310185185185182</v>
      </c>
      <c r="B6666" s="21">
        <v>2339.5</v>
      </c>
      <c r="C6666" s="16">
        <v>1</v>
      </c>
      <c r="D6666" s="26">
        <v>2362.5</v>
      </c>
      <c r="E6666" s="28">
        <v>7.000000000000001E-4</v>
      </c>
      <c r="F6666" s="28">
        <v>2337.6136476307547</v>
      </c>
    </row>
    <row r="6667" spans="1:6">
      <c r="A6667" s="20">
        <v>0.58314814814814819</v>
      </c>
      <c r="B6667" s="21">
        <v>2340</v>
      </c>
      <c r="C6667" s="16">
        <v>1</v>
      </c>
      <c r="D6667" s="26">
        <v>2362.5</v>
      </c>
      <c r="E6667" s="28">
        <v>7.000000000000001E-4</v>
      </c>
      <c r="F6667" s="28">
        <v>2337.6310680774131</v>
      </c>
    </row>
    <row r="6668" spans="1:6">
      <c r="A6668" s="20">
        <v>0.58318287037037042</v>
      </c>
      <c r="B6668" s="21">
        <v>2340</v>
      </c>
      <c r="C6668" s="16">
        <v>1</v>
      </c>
      <c r="D6668" s="26">
        <v>2362.5</v>
      </c>
      <c r="E6668" s="28">
        <v>7.000000000000001E-4</v>
      </c>
      <c r="F6668" s="28">
        <v>2337.648476329759</v>
      </c>
    </row>
    <row r="6669" spans="1:6">
      <c r="A6669" s="20">
        <v>0.58321759259259254</v>
      </c>
      <c r="B6669" s="21">
        <v>2340.5</v>
      </c>
      <c r="C6669" s="16">
        <v>1</v>
      </c>
      <c r="D6669" s="26">
        <v>2362.5</v>
      </c>
      <c r="E6669" s="28">
        <v>7.000000000000001E-4</v>
      </c>
      <c r="F6669" s="28">
        <v>2337.6658723963283</v>
      </c>
    </row>
    <row r="6670" spans="1:6">
      <c r="A6670" s="20">
        <v>0.58324074074074073</v>
      </c>
      <c r="B6670" s="21">
        <v>2340</v>
      </c>
      <c r="C6670" s="16">
        <v>1</v>
      </c>
      <c r="D6670" s="26">
        <v>2362.5</v>
      </c>
      <c r="E6670" s="28">
        <v>7.000000000000001E-4</v>
      </c>
      <c r="F6670" s="28">
        <v>2337.6832562856507</v>
      </c>
    </row>
    <row r="6671" spans="1:6">
      <c r="A6671" s="20">
        <v>0.58327546296296295</v>
      </c>
      <c r="B6671" s="21">
        <v>2340.5</v>
      </c>
      <c r="C6671" s="16">
        <v>1</v>
      </c>
      <c r="D6671" s="26">
        <v>2362.5</v>
      </c>
      <c r="E6671" s="28">
        <v>7.000000000000001E-4</v>
      </c>
      <c r="F6671" s="28">
        <v>2337.7006280062506</v>
      </c>
    </row>
    <row r="6672" spans="1:6">
      <c r="A6672" s="20">
        <v>0.58328703703703699</v>
      </c>
      <c r="B6672" s="21">
        <v>2340.5</v>
      </c>
      <c r="C6672" s="16">
        <v>1</v>
      </c>
      <c r="D6672" s="26">
        <v>2362.5</v>
      </c>
      <c r="E6672" s="28">
        <v>7.000000000000001E-4</v>
      </c>
      <c r="F6672" s="28">
        <v>2337.7179875666461</v>
      </c>
    </row>
    <row r="6673" spans="1:6">
      <c r="A6673" s="20">
        <v>0.58331018518518518</v>
      </c>
      <c r="B6673" s="21">
        <v>2339.5</v>
      </c>
      <c r="C6673" s="16">
        <v>1</v>
      </c>
      <c r="D6673" s="26">
        <v>2362.5</v>
      </c>
      <c r="E6673" s="28">
        <v>7.000000000000001E-4</v>
      </c>
      <c r="F6673" s="28">
        <v>2337.7353349753494</v>
      </c>
    </row>
    <row r="6674" spans="1:6">
      <c r="A6674" s="20">
        <v>0.58334490740740741</v>
      </c>
      <c r="B6674" s="21">
        <v>2339.5</v>
      </c>
      <c r="C6674" s="16">
        <v>1</v>
      </c>
      <c r="D6674" s="26">
        <v>2362.5</v>
      </c>
      <c r="E6674" s="28">
        <v>7.000000000000001E-4</v>
      </c>
      <c r="F6674" s="28">
        <v>2337.7526702408668</v>
      </c>
    </row>
    <row r="6675" spans="1:6">
      <c r="A6675" s="20">
        <v>0.5833680555555556</v>
      </c>
      <c r="B6675" s="21">
        <v>2340</v>
      </c>
      <c r="C6675" s="16">
        <v>1</v>
      </c>
      <c r="D6675" s="26">
        <v>2362.5</v>
      </c>
      <c r="E6675" s="28">
        <v>7.000000000000001E-4</v>
      </c>
      <c r="F6675" s="28">
        <v>2337.7699933716981</v>
      </c>
    </row>
    <row r="6676" spans="1:6">
      <c r="A6676" s="20">
        <v>0.58339120370370368</v>
      </c>
      <c r="B6676" s="21">
        <v>2340.5</v>
      </c>
      <c r="C6676" s="16">
        <v>1</v>
      </c>
      <c r="D6676" s="26">
        <v>2362.5</v>
      </c>
      <c r="E6676" s="28">
        <v>7.000000000000001E-4</v>
      </c>
      <c r="F6676" s="28">
        <v>2337.7873043763379</v>
      </c>
    </row>
    <row r="6677" spans="1:6">
      <c r="A6677" s="20">
        <v>0.58341435185185186</v>
      </c>
      <c r="B6677" s="21">
        <v>2341</v>
      </c>
      <c r="C6677" s="16">
        <v>1</v>
      </c>
      <c r="D6677" s="26">
        <v>2362.5</v>
      </c>
      <c r="E6677" s="28">
        <v>7.000000000000001E-4</v>
      </c>
      <c r="F6677" s="28">
        <v>2337.8046032632747</v>
      </c>
    </row>
    <row r="6678" spans="1:6">
      <c r="A6678" s="20">
        <v>0.5834259259259259</v>
      </c>
      <c r="B6678" s="21">
        <v>2340.5</v>
      </c>
      <c r="C6678" s="16">
        <v>1</v>
      </c>
      <c r="D6678" s="26">
        <v>2362.5</v>
      </c>
      <c r="E6678" s="28">
        <v>7.000000000000001E-4</v>
      </c>
      <c r="F6678" s="28">
        <v>2337.8218900409902</v>
      </c>
    </row>
    <row r="6679" spans="1:6">
      <c r="A6679" s="20">
        <v>0.58344907407407409</v>
      </c>
      <c r="B6679" s="21">
        <v>2341.5</v>
      </c>
      <c r="C6679" s="16">
        <v>1</v>
      </c>
      <c r="D6679" s="26">
        <v>2362.5</v>
      </c>
      <c r="E6679" s="28">
        <v>7.000000000000001E-4</v>
      </c>
      <c r="F6679" s="28">
        <v>2337.8391647179615</v>
      </c>
    </row>
    <row r="6680" spans="1:6">
      <c r="A6680" s="20">
        <v>0.58347222222222217</v>
      </c>
      <c r="B6680" s="21">
        <v>2341</v>
      </c>
      <c r="C6680" s="16">
        <v>1</v>
      </c>
      <c r="D6680" s="26">
        <v>2362.5</v>
      </c>
      <c r="E6680" s="28">
        <v>7.000000000000001E-4</v>
      </c>
      <c r="F6680" s="28">
        <v>2337.8564273026591</v>
      </c>
    </row>
    <row r="6681" spans="1:6">
      <c r="A6681" s="20">
        <v>0.58349537037037036</v>
      </c>
      <c r="B6681" s="21">
        <v>2340</v>
      </c>
      <c r="C6681" s="16">
        <v>1</v>
      </c>
      <c r="D6681" s="26">
        <v>2362.5</v>
      </c>
      <c r="E6681" s="28">
        <v>7.000000000000001E-4</v>
      </c>
      <c r="F6681" s="28">
        <v>2337.8736778035473</v>
      </c>
    </row>
    <row r="6682" spans="1:6">
      <c r="A6682" s="20">
        <v>0.58353009259259259</v>
      </c>
      <c r="B6682" s="21">
        <v>2339</v>
      </c>
      <c r="C6682" s="16">
        <v>1</v>
      </c>
      <c r="D6682" s="26">
        <v>2362.5</v>
      </c>
      <c r="E6682" s="28">
        <v>7.000000000000001E-4</v>
      </c>
      <c r="F6682" s="28">
        <v>2337.8909162290847</v>
      </c>
    </row>
    <row r="6683" spans="1:6">
      <c r="A6683" s="20">
        <v>0.58354166666666663</v>
      </c>
      <c r="B6683" s="21">
        <v>2338.5</v>
      </c>
      <c r="C6683" s="16">
        <v>1</v>
      </c>
      <c r="D6683" s="26">
        <v>2362.5</v>
      </c>
      <c r="E6683" s="28">
        <v>7.000000000000001E-4</v>
      </c>
      <c r="F6683" s="28">
        <v>2337.9081425877243</v>
      </c>
    </row>
    <row r="6684" spans="1:6">
      <c r="A6684" s="20">
        <v>0.58356481481481481</v>
      </c>
      <c r="B6684" s="21">
        <v>2338.5</v>
      </c>
      <c r="C6684" s="16">
        <v>1</v>
      </c>
      <c r="D6684" s="26">
        <v>2362.5</v>
      </c>
      <c r="E6684" s="28">
        <v>7.000000000000001E-4</v>
      </c>
      <c r="F6684" s="28">
        <v>2337.925356887913</v>
      </c>
    </row>
    <row r="6685" spans="1:6">
      <c r="A6685" s="20">
        <v>0.58359953703703704</v>
      </c>
      <c r="B6685" s="21">
        <v>2339.5</v>
      </c>
      <c r="C6685" s="16">
        <v>1</v>
      </c>
      <c r="D6685" s="26">
        <v>2362.5</v>
      </c>
      <c r="E6685" s="28">
        <v>7.000000000000001E-4</v>
      </c>
      <c r="F6685" s="28">
        <v>2337.9425591380914</v>
      </c>
    </row>
    <row r="6686" spans="1:6">
      <c r="A6686" s="20">
        <v>0.58361111111111108</v>
      </c>
      <c r="B6686" s="21">
        <v>2339</v>
      </c>
      <c r="C6686" s="16">
        <v>1</v>
      </c>
      <c r="D6686" s="26">
        <v>2362.5</v>
      </c>
      <c r="E6686" s="28">
        <v>7.000000000000001E-4</v>
      </c>
      <c r="F6686" s="28">
        <v>2337.9597493466949</v>
      </c>
    </row>
    <row r="6687" spans="1:6">
      <c r="A6687" s="20">
        <v>0.58363425925925927</v>
      </c>
      <c r="B6687" s="21">
        <v>2339</v>
      </c>
      <c r="C6687" s="16">
        <v>1</v>
      </c>
      <c r="D6687" s="26">
        <v>2362.5</v>
      </c>
      <c r="E6687" s="28">
        <v>7.000000000000001E-4</v>
      </c>
      <c r="F6687" s="28">
        <v>2337.9769275221524</v>
      </c>
    </row>
    <row r="6688" spans="1:6">
      <c r="A6688" s="20">
        <v>0.5836689814814815</v>
      </c>
      <c r="B6688" s="21">
        <v>2338.5</v>
      </c>
      <c r="C6688" s="16">
        <v>1</v>
      </c>
      <c r="D6688" s="26">
        <v>2362.5</v>
      </c>
      <c r="E6688" s="28">
        <v>7.000000000000001E-4</v>
      </c>
      <c r="F6688" s="28">
        <v>2337.9940936728867</v>
      </c>
    </row>
    <row r="6689" spans="1:6">
      <c r="A6689" s="20">
        <v>0.58369212962962957</v>
      </c>
      <c r="B6689" s="21">
        <v>2339</v>
      </c>
      <c r="C6689" s="16">
        <v>1</v>
      </c>
      <c r="D6689" s="26">
        <v>2362.5</v>
      </c>
      <c r="E6689" s="28">
        <v>7.000000000000001E-4</v>
      </c>
      <c r="F6689" s="28">
        <v>2338.0112478073156</v>
      </c>
    </row>
    <row r="6690" spans="1:6">
      <c r="A6690" s="20">
        <v>0.58371527777777776</v>
      </c>
      <c r="B6690" s="21">
        <v>2339.5</v>
      </c>
      <c r="C6690" s="16">
        <v>1</v>
      </c>
      <c r="D6690" s="26">
        <v>2362.5</v>
      </c>
      <c r="E6690" s="28">
        <v>7.000000000000001E-4</v>
      </c>
      <c r="F6690" s="28">
        <v>2338.0283899338506</v>
      </c>
    </row>
    <row r="6691" spans="1:6">
      <c r="A6691" s="20">
        <v>0.58373842592592595</v>
      </c>
      <c r="B6691" s="21">
        <v>2340.5</v>
      </c>
      <c r="C6691" s="16">
        <v>1</v>
      </c>
      <c r="D6691" s="26">
        <v>2362.5</v>
      </c>
      <c r="E6691" s="28">
        <v>7.000000000000001E-4</v>
      </c>
      <c r="F6691" s="28">
        <v>2338.0455200608967</v>
      </c>
    </row>
    <row r="6692" spans="1:6">
      <c r="A6692" s="20">
        <v>0.58376157407407403</v>
      </c>
      <c r="B6692" s="21">
        <v>2340.5</v>
      </c>
      <c r="C6692" s="16">
        <v>1</v>
      </c>
      <c r="D6692" s="26">
        <v>2362.5</v>
      </c>
      <c r="E6692" s="28">
        <v>7.000000000000001E-4</v>
      </c>
      <c r="F6692" s="28">
        <v>2338.0626381968541</v>
      </c>
    </row>
    <row r="6693" spans="1:6">
      <c r="A6693" s="20">
        <v>0.58377314814814818</v>
      </c>
      <c r="B6693" s="21">
        <v>2340.5</v>
      </c>
      <c r="C6693" s="16">
        <v>1</v>
      </c>
      <c r="D6693" s="26">
        <v>2362.5</v>
      </c>
      <c r="E6693" s="28">
        <v>7.000000000000001E-4</v>
      </c>
      <c r="F6693" s="28">
        <v>2338.0797443501165</v>
      </c>
    </row>
    <row r="6694" spans="1:6">
      <c r="A6694" s="20">
        <v>0.58380787037037041</v>
      </c>
      <c r="B6694" s="21">
        <v>2340.5</v>
      </c>
      <c r="C6694" s="16">
        <v>1</v>
      </c>
      <c r="D6694" s="26">
        <v>2362.5</v>
      </c>
      <c r="E6694" s="28">
        <v>7.000000000000001E-4</v>
      </c>
      <c r="F6694" s="28">
        <v>2338.0968385290712</v>
      </c>
    </row>
    <row r="6695" spans="1:6">
      <c r="A6695" s="20">
        <v>0.58383101851851849</v>
      </c>
      <c r="B6695" s="21">
        <v>2340.5</v>
      </c>
      <c r="C6695" s="16">
        <v>1</v>
      </c>
      <c r="D6695" s="26">
        <v>2362.5</v>
      </c>
      <c r="E6695" s="28">
        <v>7.000000000000001E-4</v>
      </c>
      <c r="F6695" s="28">
        <v>2338.1139207421006</v>
      </c>
    </row>
    <row r="6696" spans="1:6">
      <c r="A6696" s="20">
        <v>0.58384259259259264</v>
      </c>
      <c r="B6696" s="21">
        <v>2340.5</v>
      </c>
      <c r="C6696" s="16">
        <v>1</v>
      </c>
      <c r="D6696" s="26">
        <v>2362.5</v>
      </c>
      <c r="E6696" s="28">
        <v>7.000000000000001E-4</v>
      </c>
      <c r="F6696" s="28">
        <v>2338.1309909975812</v>
      </c>
    </row>
    <row r="6697" spans="1:6">
      <c r="A6697" s="20">
        <v>0.58385416666666667</v>
      </c>
      <c r="B6697" s="21">
        <v>2340</v>
      </c>
      <c r="C6697" s="16">
        <v>1</v>
      </c>
      <c r="D6697" s="26">
        <v>2362.5</v>
      </c>
      <c r="E6697" s="28">
        <v>7.000000000000001E-4</v>
      </c>
      <c r="F6697" s="28">
        <v>2338.148049303883</v>
      </c>
    </row>
    <row r="6698" spans="1:6">
      <c r="A6698" s="20">
        <v>0.5838888888888889</v>
      </c>
      <c r="B6698" s="21">
        <v>2339.5</v>
      </c>
      <c r="C6698" s="16">
        <v>1</v>
      </c>
      <c r="D6698" s="26">
        <v>2362.5</v>
      </c>
      <c r="E6698" s="28">
        <v>7.000000000000001E-4</v>
      </c>
      <c r="F6698" s="28">
        <v>2338.1650956693702</v>
      </c>
    </row>
    <row r="6699" spans="1:6">
      <c r="A6699" s="20">
        <v>0.58392361111111113</v>
      </c>
      <c r="B6699" s="21">
        <v>2340.5</v>
      </c>
      <c r="C6699" s="16">
        <v>1</v>
      </c>
      <c r="D6699" s="26">
        <v>2362.5</v>
      </c>
      <c r="E6699" s="28">
        <v>7.000000000000001E-4</v>
      </c>
      <c r="F6699" s="28">
        <v>2338.1821301024015</v>
      </c>
    </row>
    <row r="6700" spans="1:6">
      <c r="A6700" s="20">
        <v>0.58393518518518517</v>
      </c>
      <c r="B6700" s="21">
        <v>2340.5</v>
      </c>
      <c r="C6700" s="16">
        <v>1</v>
      </c>
      <c r="D6700" s="26">
        <v>2362.5</v>
      </c>
      <c r="E6700" s="28">
        <v>7.000000000000001E-4</v>
      </c>
      <c r="F6700" s="28">
        <v>2338.1991526113297</v>
      </c>
    </row>
    <row r="6701" spans="1:6">
      <c r="A6701" s="20">
        <v>0.5839699074074074</v>
      </c>
      <c r="B6701" s="21">
        <v>2340.5</v>
      </c>
      <c r="C6701" s="16">
        <v>1</v>
      </c>
      <c r="D6701" s="26">
        <v>2362.5</v>
      </c>
      <c r="E6701" s="28">
        <v>7.000000000000001E-4</v>
      </c>
      <c r="F6701" s="28">
        <v>2338.2161632045018</v>
      </c>
    </row>
    <row r="6702" spans="1:6">
      <c r="A6702" s="20">
        <v>0.58399305555555558</v>
      </c>
      <c r="B6702" s="21">
        <v>2340</v>
      </c>
      <c r="C6702" s="16">
        <v>1</v>
      </c>
      <c r="D6702" s="26">
        <v>2362.5</v>
      </c>
      <c r="E6702" s="28">
        <v>7.000000000000001E-4</v>
      </c>
      <c r="F6702" s="28">
        <v>2338.2331618902585</v>
      </c>
    </row>
    <row r="6703" spans="1:6">
      <c r="A6703" s="20">
        <v>0.58400462962962962</v>
      </c>
      <c r="B6703" s="21">
        <v>2340</v>
      </c>
      <c r="C6703" s="16">
        <v>1</v>
      </c>
      <c r="D6703" s="26">
        <v>2362.5</v>
      </c>
      <c r="E6703" s="28">
        <v>7.000000000000001E-4</v>
      </c>
      <c r="F6703" s="28">
        <v>2338.2501486769352</v>
      </c>
    </row>
    <row r="6704" spans="1:6">
      <c r="A6704" s="20">
        <v>0.58403935185185185</v>
      </c>
      <c r="B6704" s="21">
        <v>2340</v>
      </c>
      <c r="C6704" s="16">
        <v>1</v>
      </c>
      <c r="D6704" s="26">
        <v>2362.5</v>
      </c>
      <c r="E6704" s="28">
        <v>7.000000000000001E-4</v>
      </c>
      <c r="F6704" s="28">
        <v>2338.2671235728612</v>
      </c>
    </row>
    <row r="6705" spans="1:6">
      <c r="A6705" s="20">
        <v>0.58405092592592589</v>
      </c>
      <c r="B6705" s="21">
        <v>2340</v>
      </c>
      <c r="C6705" s="16">
        <v>1</v>
      </c>
      <c r="D6705" s="26">
        <v>2362.5</v>
      </c>
      <c r="E6705" s="28">
        <v>7.000000000000001E-4</v>
      </c>
      <c r="F6705" s="28">
        <v>2338.2840865863604</v>
      </c>
    </row>
    <row r="6706" spans="1:6">
      <c r="A6706" s="20">
        <v>0.58408564814814812</v>
      </c>
      <c r="B6706" s="21">
        <v>2340</v>
      </c>
      <c r="C6706" s="16">
        <v>1</v>
      </c>
      <c r="D6706" s="26">
        <v>2362.5</v>
      </c>
      <c r="E6706" s="28">
        <v>7.000000000000001E-4</v>
      </c>
      <c r="F6706" s="28">
        <v>2338.3010377257501</v>
      </c>
    </row>
    <row r="6707" spans="1:6">
      <c r="A6707" s="20">
        <v>0.58410879629629631</v>
      </c>
      <c r="B6707" s="21">
        <v>2338.5</v>
      </c>
      <c r="C6707" s="16">
        <v>1</v>
      </c>
      <c r="D6707" s="26">
        <v>2362.5</v>
      </c>
      <c r="E6707" s="28">
        <v>7.000000000000001E-4</v>
      </c>
      <c r="F6707" s="28">
        <v>2338.3179769993421</v>
      </c>
    </row>
    <row r="6708" spans="1:6">
      <c r="A6708" s="20">
        <v>0.58412037037037035</v>
      </c>
      <c r="B6708" s="21">
        <v>2339.5</v>
      </c>
      <c r="C6708" s="16">
        <v>1</v>
      </c>
      <c r="D6708" s="26">
        <v>2362.5</v>
      </c>
      <c r="E6708" s="28">
        <v>7.000000000000001E-4</v>
      </c>
      <c r="F6708" s="28">
        <v>2338.3349044154425</v>
      </c>
    </row>
    <row r="6709" spans="1:6">
      <c r="A6709" s="20">
        <v>0.5841319444444445</v>
      </c>
      <c r="B6709" s="21">
        <v>2339</v>
      </c>
      <c r="C6709" s="16">
        <v>1</v>
      </c>
      <c r="D6709" s="26">
        <v>2362.5</v>
      </c>
      <c r="E6709" s="28">
        <v>7.000000000000001E-4</v>
      </c>
      <c r="F6709" s="28">
        <v>2338.3518199823516</v>
      </c>
    </row>
    <row r="6710" spans="1:6">
      <c r="A6710" s="20">
        <v>0.58417824074074076</v>
      </c>
      <c r="B6710" s="21">
        <v>2339</v>
      </c>
      <c r="C6710" s="16">
        <v>1</v>
      </c>
      <c r="D6710" s="26">
        <v>2362.5</v>
      </c>
      <c r="E6710" s="28">
        <v>7.000000000000001E-4</v>
      </c>
      <c r="F6710" s="28">
        <v>2338.3687237083641</v>
      </c>
    </row>
    <row r="6711" spans="1:6">
      <c r="A6711" s="20">
        <v>0.58420138888888884</v>
      </c>
      <c r="B6711" s="21">
        <v>2339</v>
      </c>
      <c r="C6711" s="16">
        <v>1</v>
      </c>
      <c r="D6711" s="26">
        <v>2362.5</v>
      </c>
      <c r="E6711" s="28">
        <v>7.000000000000001E-4</v>
      </c>
      <c r="F6711" s="28">
        <v>2338.3856156017682</v>
      </c>
    </row>
    <row r="6712" spans="1:6">
      <c r="A6712" s="20">
        <v>0.58422453703703703</v>
      </c>
      <c r="B6712" s="21">
        <v>2338</v>
      </c>
      <c r="C6712" s="16">
        <v>-1</v>
      </c>
      <c r="D6712" s="26">
        <v>2338</v>
      </c>
      <c r="E6712" s="28">
        <v>0</v>
      </c>
      <c r="F6712" s="28">
        <v>2362.5</v>
      </c>
    </row>
    <row r="6713" spans="1:6">
      <c r="A6713" s="20">
        <v>0.58424768518518522</v>
      </c>
      <c r="B6713" s="21">
        <v>2337</v>
      </c>
      <c r="C6713" s="16">
        <v>-1</v>
      </c>
      <c r="D6713" s="26">
        <v>2337</v>
      </c>
      <c r="E6713" s="28">
        <v>1E-4</v>
      </c>
      <c r="F6713" s="28">
        <v>2362.4974499999998</v>
      </c>
    </row>
    <row r="6714" spans="1:6">
      <c r="A6714" s="20">
        <v>0.58425925925925926</v>
      </c>
      <c r="B6714" s="21">
        <v>2337.5</v>
      </c>
      <c r="C6714" s="16">
        <v>-1</v>
      </c>
      <c r="D6714" s="26">
        <v>2337</v>
      </c>
      <c r="E6714" s="28">
        <v>1E-4</v>
      </c>
      <c r="F6714" s="28">
        <v>2362.4949002549997</v>
      </c>
    </row>
    <row r="6715" spans="1:6">
      <c r="A6715" s="20">
        <v>0.58428240740740744</v>
      </c>
      <c r="B6715" s="21">
        <v>2338.5</v>
      </c>
      <c r="C6715" s="16">
        <v>-1</v>
      </c>
      <c r="D6715" s="26">
        <v>2337</v>
      </c>
      <c r="E6715" s="28">
        <v>1E-4</v>
      </c>
      <c r="F6715" s="28">
        <v>2362.4923507649742</v>
      </c>
    </row>
    <row r="6716" spans="1:6">
      <c r="A6716" s="20">
        <v>0.58430555555555552</v>
      </c>
      <c r="B6716" s="21">
        <v>2340.5</v>
      </c>
      <c r="C6716" s="16">
        <v>-1</v>
      </c>
      <c r="D6716" s="26">
        <v>2337</v>
      </c>
      <c r="E6716" s="28">
        <v>1E-4</v>
      </c>
      <c r="F6716" s="28">
        <v>2362.4898015298977</v>
      </c>
    </row>
    <row r="6717" spans="1:6">
      <c r="A6717" s="20">
        <v>0.58432870370370371</v>
      </c>
      <c r="B6717" s="21">
        <v>2339.5</v>
      </c>
      <c r="C6717" s="16">
        <v>-1</v>
      </c>
      <c r="D6717" s="26">
        <v>2337</v>
      </c>
      <c r="E6717" s="28">
        <v>1E-4</v>
      </c>
      <c r="F6717" s="28">
        <v>2362.4872525497449</v>
      </c>
    </row>
    <row r="6718" spans="1:6">
      <c r="A6718" s="20">
        <v>0.5843518518518519</v>
      </c>
      <c r="B6718" s="21">
        <v>2341.5</v>
      </c>
      <c r="C6718" s="16">
        <v>-1</v>
      </c>
      <c r="D6718" s="26">
        <v>2337</v>
      </c>
      <c r="E6718" s="28">
        <v>1E-4</v>
      </c>
      <c r="F6718" s="28">
        <v>2362.4847038244898</v>
      </c>
    </row>
    <row r="6719" spans="1:6">
      <c r="A6719" s="20">
        <v>0.58438657407407413</v>
      </c>
      <c r="B6719" s="21">
        <v>2340.5</v>
      </c>
      <c r="C6719" s="16">
        <v>-1</v>
      </c>
      <c r="D6719" s="26">
        <v>2337</v>
      </c>
      <c r="E6719" s="28">
        <v>1E-4</v>
      </c>
      <c r="F6719" s="28">
        <v>2362.4821553541074</v>
      </c>
    </row>
    <row r="6720" spans="1:6">
      <c r="A6720" s="20">
        <v>0.58439814814814817</v>
      </c>
      <c r="B6720" s="21">
        <v>2340.5</v>
      </c>
      <c r="C6720" s="16">
        <v>-1</v>
      </c>
      <c r="D6720" s="26">
        <v>2337</v>
      </c>
      <c r="E6720" s="28">
        <v>1E-4</v>
      </c>
      <c r="F6720" s="28">
        <v>2362.4796071385717</v>
      </c>
    </row>
    <row r="6721" spans="1:6">
      <c r="A6721" s="20">
        <v>0.58442129629629624</v>
      </c>
      <c r="B6721" s="21">
        <v>2340</v>
      </c>
      <c r="C6721" s="16">
        <v>-1</v>
      </c>
      <c r="D6721" s="26">
        <v>2337</v>
      </c>
      <c r="E6721" s="28">
        <v>1E-4</v>
      </c>
      <c r="F6721" s="28">
        <v>2362.4770591778579</v>
      </c>
    </row>
    <row r="6722" spans="1:6">
      <c r="A6722" s="20">
        <v>0.58444444444444443</v>
      </c>
      <c r="B6722" s="21">
        <v>2338</v>
      </c>
      <c r="C6722" s="16">
        <v>-1</v>
      </c>
      <c r="D6722" s="26">
        <v>2337</v>
      </c>
      <c r="E6722" s="28">
        <v>1E-4</v>
      </c>
      <c r="F6722" s="28">
        <v>2362.4745114719399</v>
      </c>
    </row>
    <row r="6723" spans="1:6">
      <c r="A6723" s="20">
        <v>0.58447916666666666</v>
      </c>
      <c r="B6723" s="21">
        <v>2338</v>
      </c>
      <c r="C6723" s="16">
        <v>-1</v>
      </c>
      <c r="D6723" s="26">
        <v>2337</v>
      </c>
      <c r="E6723" s="28">
        <v>1E-4</v>
      </c>
      <c r="F6723" s="28">
        <v>2362.4719640207927</v>
      </c>
    </row>
    <row r="6724" spans="1:6">
      <c r="A6724" s="20">
        <v>0.58450231481481485</v>
      </c>
      <c r="B6724" s="21">
        <v>2337</v>
      </c>
      <c r="C6724" s="16">
        <v>-1</v>
      </c>
      <c r="D6724" s="26">
        <v>2337</v>
      </c>
      <c r="E6724" s="28">
        <v>1E-4</v>
      </c>
      <c r="F6724" s="28">
        <v>2362.4694168243905</v>
      </c>
    </row>
    <row r="6725" spans="1:6">
      <c r="A6725" s="20">
        <v>0.58451388888888889</v>
      </c>
      <c r="B6725" s="21">
        <v>2335.5</v>
      </c>
      <c r="C6725" s="16">
        <v>-1</v>
      </c>
      <c r="D6725" s="26">
        <v>2335.5</v>
      </c>
      <c r="E6725" s="28">
        <v>2.0000000000000001E-4</v>
      </c>
      <c r="F6725" s="28">
        <v>2362.4640229410256</v>
      </c>
    </row>
    <row r="6726" spans="1:6">
      <c r="A6726" s="20">
        <v>0.58454861111111112</v>
      </c>
      <c r="B6726" s="21">
        <v>2334.5</v>
      </c>
      <c r="C6726" s="16">
        <v>-1</v>
      </c>
      <c r="D6726" s="26">
        <v>2334.5</v>
      </c>
      <c r="E6726" s="28">
        <v>3.0000000000000003E-4</v>
      </c>
      <c r="F6726" s="28">
        <v>2362.4556337341432</v>
      </c>
    </row>
    <row r="6727" spans="1:6">
      <c r="A6727" s="20">
        <v>0.5845717592592593</v>
      </c>
      <c r="B6727" s="21">
        <v>2334.5</v>
      </c>
      <c r="C6727" s="16">
        <v>-1</v>
      </c>
      <c r="D6727" s="26">
        <v>2334.5</v>
      </c>
      <c r="E6727" s="28">
        <v>3.0000000000000003E-4</v>
      </c>
      <c r="F6727" s="28">
        <v>2362.4472470440228</v>
      </c>
    </row>
    <row r="6728" spans="1:6">
      <c r="A6728" s="20">
        <v>0.58459490740740738</v>
      </c>
      <c r="B6728" s="21">
        <v>2334</v>
      </c>
      <c r="C6728" s="16">
        <v>-1</v>
      </c>
      <c r="D6728" s="26">
        <v>2334</v>
      </c>
      <c r="E6728" s="28">
        <v>4.0000000000000002E-4</v>
      </c>
      <c r="F6728" s="28">
        <v>2362.4358681452054</v>
      </c>
    </row>
    <row r="6729" spans="1:6">
      <c r="A6729" s="20">
        <v>0.58461805555555557</v>
      </c>
      <c r="B6729" s="21">
        <v>2334</v>
      </c>
      <c r="C6729" s="16">
        <v>-1</v>
      </c>
      <c r="D6729" s="26">
        <v>2334</v>
      </c>
      <c r="E6729" s="28">
        <v>4.0000000000000002E-4</v>
      </c>
      <c r="F6729" s="28">
        <v>2362.4244937979474</v>
      </c>
    </row>
    <row r="6730" spans="1:6">
      <c r="A6730" s="20">
        <v>0.58464120370370365</v>
      </c>
      <c r="B6730" s="21">
        <v>2334</v>
      </c>
      <c r="C6730" s="16">
        <v>-1</v>
      </c>
      <c r="D6730" s="26">
        <v>2334</v>
      </c>
      <c r="E6730" s="28">
        <v>4.0000000000000002E-4</v>
      </c>
      <c r="F6730" s="28">
        <v>2362.4131240004281</v>
      </c>
    </row>
    <row r="6731" spans="1:6">
      <c r="A6731" s="20">
        <v>0.58466435185185184</v>
      </c>
      <c r="B6731" s="21">
        <v>2333.5</v>
      </c>
      <c r="C6731" s="16">
        <v>-1</v>
      </c>
      <c r="D6731" s="26">
        <v>2333.5</v>
      </c>
      <c r="E6731" s="28">
        <v>5.0000000000000001E-4</v>
      </c>
      <c r="F6731" s="28">
        <v>2362.3986674384278</v>
      </c>
    </row>
    <row r="6732" spans="1:6">
      <c r="A6732" s="20">
        <v>0.58467592592592588</v>
      </c>
      <c r="B6732" s="21">
        <v>2334</v>
      </c>
      <c r="C6732" s="16">
        <v>-1</v>
      </c>
      <c r="D6732" s="26">
        <v>2333.5</v>
      </c>
      <c r="E6732" s="28">
        <v>5.0000000000000001E-4</v>
      </c>
      <c r="F6732" s="28">
        <v>2362.3842181047085</v>
      </c>
    </row>
    <row r="6733" spans="1:6">
      <c r="A6733" s="20">
        <v>0.5847106481481481</v>
      </c>
      <c r="B6733" s="21">
        <v>2335</v>
      </c>
      <c r="C6733" s="16">
        <v>-1</v>
      </c>
      <c r="D6733" s="26">
        <v>2333.5</v>
      </c>
      <c r="E6733" s="28">
        <v>5.0000000000000001E-4</v>
      </c>
      <c r="F6733" s="28">
        <v>2362.3697759956563</v>
      </c>
    </row>
    <row r="6734" spans="1:6">
      <c r="A6734" s="20">
        <v>0.58473379629629629</v>
      </c>
      <c r="B6734" s="21">
        <v>2335</v>
      </c>
      <c r="C6734" s="16">
        <v>-1</v>
      </c>
      <c r="D6734" s="26">
        <v>2333.5</v>
      </c>
      <c r="E6734" s="28">
        <v>5.0000000000000001E-4</v>
      </c>
      <c r="F6734" s="28">
        <v>2362.3553411076582</v>
      </c>
    </row>
    <row r="6735" spans="1:6">
      <c r="A6735" s="20">
        <v>0.58474537037037033</v>
      </c>
      <c r="B6735" s="21">
        <v>2335</v>
      </c>
      <c r="C6735" s="16">
        <v>-1</v>
      </c>
      <c r="D6735" s="26">
        <v>2333.5</v>
      </c>
      <c r="E6735" s="28">
        <v>5.0000000000000001E-4</v>
      </c>
      <c r="F6735" s="28">
        <v>2362.3409134371045</v>
      </c>
    </row>
    <row r="6736" spans="1:6">
      <c r="A6736" s="20">
        <v>0.58478009259259256</v>
      </c>
      <c r="B6736" s="21">
        <v>2335</v>
      </c>
      <c r="C6736" s="16">
        <v>-1</v>
      </c>
      <c r="D6736" s="26">
        <v>2333.5</v>
      </c>
      <c r="E6736" s="28">
        <v>5.0000000000000001E-4</v>
      </c>
      <c r="F6736" s="28">
        <v>2362.3264929803859</v>
      </c>
    </row>
    <row r="6737" spans="1:6">
      <c r="A6737" s="20">
        <v>0.58480324074074075</v>
      </c>
      <c r="B6737" s="21">
        <v>2334</v>
      </c>
      <c r="C6737" s="16">
        <v>-1</v>
      </c>
      <c r="D6737" s="26">
        <v>2333.5</v>
      </c>
      <c r="E6737" s="28">
        <v>5.0000000000000001E-4</v>
      </c>
      <c r="F6737" s="28">
        <v>2362.3120797338956</v>
      </c>
    </row>
    <row r="6738" spans="1:6">
      <c r="A6738" s="20">
        <v>0.58481481481481479</v>
      </c>
      <c r="B6738" s="21">
        <v>2335</v>
      </c>
      <c r="C6738" s="16">
        <v>-1</v>
      </c>
      <c r="D6738" s="26">
        <v>2333.5</v>
      </c>
      <c r="E6738" s="28">
        <v>5.0000000000000001E-4</v>
      </c>
      <c r="F6738" s="28">
        <v>2362.2976736940286</v>
      </c>
    </row>
    <row r="6739" spans="1:6">
      <c r="A6739" s="20">
        <v>0.58484953703703701</v>
      </c>
      <c r="B6739" s="21">
        <v>2336</v>
      </c>
      <c r="C6739" s="16">
        <v>-1</v>
      </c>
      <c r="D6739" s="26">
        <v>2333.5</v>
      </c>
      <c r="E6739" s="28">
        <v>5.0000000000000001E-4</v>
      </c>
      <c r="F6739" s="28">
        <v>2362.2832748571818</v>
      </c>
    </row>
    <row r="6740" spans="1:6">
      <c r="A6740" s="20">
        <v>0.58486111111111116</v>
      </c>
      <c r="B6740" s="21">
        <v>2335</v>
      </c>
      <c r="C6740" s="16">
        <v>-1</v>
      </c>
      <c r="D6740" s="26">
        <v>2333.5</v>
      </c>
      <c r="E6740" s="28">
        <v>5.0000000000000001E-4</v>
      </c>
      <c r="F6740" s="28">
        <v>2362.2688832197532</v>
      </c>
    </row>
    <row r="6741" spans="1:6">
      <c r="A6741" s="20">
        <v>0.58489583333333328</v>
      </c>
      <c r="B6741" s="21">
        <v>2335.5</v>
      </c>
      <c r="C6741" s="16">
        <v>-1</v>
      </c>
      <c r="D6741" s="26">
        <v>2333.5</v>
      </c>
      <c r="E6741" s="28">
        <v>5.0000000000000001E-4</v>
      </c>
      <c r="F6741" s="28">
        <v>2362.2544987781434</v>
      </c>
    </row>
    <row r="6742" spans="1:6">
      <c r="A6742" s="20">
        <v>0.58491898148148147</v>
      </c>
      <c r="B6742" s="21">
        <v>2335.5</v>
      </c>
      <c r="C6742" s="16">
        <v>-1</v>
      </c>
      <c r="D6742" s="26">
        <v>2333.5</v>
      </c>
      <c r="E6742" s="28">
        <v>5.0000000000000001E-4</v>
      </c>
      <c r="F6742" s="28">
        <v>2362.2401215287546</v>
      </c>
    </row>
    <row r="6743" spans="1:6">
      <c r="A6743" s="20">
        <v>0.58493055555555551</v>
      </c>
      <c r="B6743" s="21">
        <v>2336</v>
      </c>
      <c r="C6743" s="16">
        <v>-1</v>
      </c>
      <c r="D6743" s="26">
        <v>2333.5</v>
      </c>
      <c r="E6743" s="28">
        <v>5.0000000000000001E-4</v>
      </c>
      <c r="F6743" s="28">
        <v>2362.22575146799</v>
      </c>
    </row>
    <row r="6744" spans="1:6">
      <c r="A6744" s="20">
        <v>0.5849537037037037</v>
      </c>
      <c r="B6744" s="21">
        <v>2336.5</v>
      </c>
      <c r="C6744" s="16">
        <v>-1</v>
      </c>
      <c r="D6744" s="26">
        <v>2333.5</v>
      </c>
      <c r="E6744" s="28">
        <v>5.0000000000000001E-4</v>
      </c>
      <c r="F6744" s="28">
        <v>2362.2113885922558</v>
      </c>
    </row>
    <row r="6745" spans="1:6">
      <c r="A6745" s="20">
        <v>0.58498842592592593</v>
      </c>
      <c r="B6745" s="21">
        <v>2335</v>
      </c>
      <c r="C6745" s="16">
        <v>-1</v>
      </c>
      <c r="D6745" s="26">
        <v>2333.5</v>
      </c>
      <c r="E6745" s="28">
        <v>5.0000000000000001E-4</v>
      </c>
      <c r="F6745" s="28">
        <v>2362.1970328979596</v>
      </c>
    </row>
    <row r="6746" spans="1:6">
      <c r="A6746" s="20">
        <v>0.58501157407407411</v>
      </c>
      <c r="B6746" s="21">
        <v>2335.5</v>
      </c>
      <c r="C6746" s="16">
        <v>-1</v>
      </c>
      <c r="D6746" s="26">
        <v>2333.5</v>
      </c>
      <c r="E6746" s="28">
        <v>5.0000000000000001E-4</v>
      </c>
      <c r="F6746" s="28">
        <v>2362.1826843815106</v>
      </c>
    </row>
    <row r="6747" spans="1:6">
      <c r="A6747" s="20">
        <v>0.58503472222222219</v>
      </c>
      <c r="B6747" s="21">
        <v>2335.5</v>
      </c>
      <c r="C6747" s="16">
        <v>-1</v>
      </c>
      <c r="D6747" s="26">
        <v>2333.5</v>
      </c>
      <c r="E6747" s="28">
        <v>5.0000000000000001E-4</v>
      </c>
      <c r="F6747" s="28">
        <v>2362.16834303932</v>
      </c>
    </row>
    <row r="6748" spans="1:6">
      <c r="A6748" s="20">
        <v>0.58505787037037038</v>
      </c>
      <c r="B6748" s="21">
        <v>2336</v>
      </c>
      <c r="C6748" s="16">
        <v>-1</v>
      </c>
      <c r="D6748" s="26">
        <v>2333.5</v>
      </c>
      <c r="E6748" s="28">
        <v>5.0000000000000001E-4</v>
      </c>
      <c r="F6748" s="28">
        <v>2362.1540088678003</v>
      </c>
    </row>
    <row r="6749" spans="1:6">
      <c r="A6749" s="20">
        <v>0.58508101851851857</v>
      </c>
      <c r="B6749" s="21">
        <v>2338</v>
      </c>
      <c r="C6749" s="16">
        <v>-1</v>
      </c>
      <c r="D6749" s="26">
        <v>2333.5</v>
      </c>
      <c r="E6749" s="28">
        <v>5.0000000000000001E-4</v>
      </c>
      <c r="F6749" s="28">
        <v>2362.1396818633661</v>
      </c>
    </row>
    <row r="6750" spans="1:6">
      <c r="A6750" s="20">
        <v>0.58511574074074069</v>
      </c>
      <c r="B6750" s="21">
        <v>2339.5</v>
      </c>
      <c r="C6750" s="16">
        <v>-1</v>
      </c>
      <c r="D6750" s="26">
        <v>2333.5</v>
      </c>
      <c r="E6750" s="28">
        <v>5.0000000000000001E-4</v>
      </c>
      <c r="F6750" s="28">
        <v>2362.1253620224343</v>
      </c>
    </row>
    <row r="6751" spans="1:6">
      <c r="A6751" s="20">
        <v>0.58512731481481484</v>
      </c>
      <c r="B6751" s="21">
        <v>2339.5</v>
      </c>
      <c r="C6751" s="16">
        <v>-1</v>
      </c>
      <c r="D6751" s="26">
        <v>2333.5</v>
      </c>
      <c r="E6751" s="28">
        <v>5.0000000000000001E-4</v>
      </c>
      <c r="F6751" s="28">
        <v>2362.111049341423</v>
      </c>
    </row>
    <row r="6752" spans="1:6">
      <c r="A6752" s="20">
        <v>0.58513888888888888</v>
      </c>
      <c r="B6752" s="21">
        <v>2339.5</v>
      </c>
      <c r="C6752" s="16">
        <v>-1</v>
      </c>
      <c r="D6752" s="26">
        <v>2333.5</v>
      </c>
      <c r="E6752" s="28">
        <v>5.0000000000000001E-4</v>
      </c>
      <c r="F6752" s="28">
        <v>2362.0967438167522</v>
      </c>
    </row>
    <row r="6753" spans="1:6">
      <c r="A6753" s="20">
        <v>0.5851736111111111</v>
      </c>
      <c r="B6753" s="21">
        <v>2340</v>
      </c>
      <c r="C6753" s="16">
        <v>-1</v>
      </c>
      <c r="D6753" s="26">
        <v>2333.5</v>
      </c>
      <c r="E6753" s="28">
        <v>5.0000000000000001E-4</v>
      </c>
      <c r="F6753" s="28">
        <v>2362.0824454448439</v>
      </c>
    </row>
    <row r="6754" spans="1:6">
      <c r="A6754" s="20">
        <v>0.58519675925925929</v>
      </c>
      <c r="B6754" s="21">
        <v>2342</v>
      </c>
      <c r="C6754" s="16">
        <v>-1</v>
      </c>
      <c r="D6754" s="26">
        <v>2333.5</v>
      </c>
      <c r="E6754" s="28">
        <v>5.0000000000000001E-4</v>
      </c>
      <c r="F6754" s="28">
        <v>2362.0681542221214</v>
      </c>
    </row>
    <row r="6755" spans="1:6">
      <c r="A6755" s="20">
        <v>0.58521990740740737</v>
      </c>
      <c r="B6755" s="21">
        <v>2342</v>
      </c>
      <c r="C6755" s="16">
        <v>-1</v>
      </c>
      <c r="D6755" s="26">
        <v>2333.5</v>
      </c>
      <c r="E6755" s="28">
        <v>5.0000000000000001E-4</v>
      </c>
      <c r="F6755" s="28">
        <v>2362.0538701450105</v>
      </c>
    </row>
    <row r="6756" spans="1:6">
      <c r="A6756" s="20">
        <v>0.58523148148148152</v>
      </c>
      <c r="B6756" s="21">
        <v>2343</v>
      </c>
      <c r="C6756" s="16">
        <v>-1</v>
      </c>
      <c r="D6756" s="26">
        <v>2333.5</v>
      </c>
      <c r="E6756" s="28">
        <v>5.0000000000000001E-4</v>
      </c>
      <c r="F6756" s="28">
        <v>2362.0395932099382</v>
      </c>
    </row>
    <row r="6757" spans="1:6">
      <c r="A6757" s="20">
        <v>0.58526620370370375</v>
      </c>
      <c r="B6757" s="21">
        <v>2342.5</v>
      </c>
      <c r="C6757" s="16">
        <v>-1</v>
      </c>
      <c r="D6757" s="26">
        <v>2333.5</v>
      </c>
      <c r="E6757" s="28">
        <v>5.0000000000000001E-4</v>
      </c>
      <c r="F6757" s="28">
        <v>2362.0253234133334</v>
      </c>
    </row>
    <row r="6758" spans="1:6">
      <c r="A6758" s="20">
        <v>0.58528935185185182</v>
      </c>
      <c r="B6758" s="21">
        <v>2341.5</v>
      </c>
      <c r="C6758" s="16">
        <v>-1</v>
      </c>
      <c r="D6758" s="26">
        <v>2333.5</v>
      </c>
      <c r="E6758" s="28">
        <v>5.0000000000000001E-4</v>
      </c>
      <c r="F6758" s="28">
        <v>2362.0110607516267</v>
      </c>
    </row>
    <row r="6759" spans="1:6">
      <c r="A6759" s="20">
        <v>0.58531250000000001</v>
      </c>
      <c r="B6759" s="21">
        <v>2342</v>
      </c>
      <c r="C6759" s="16">
        <v>-1</v>
      </c>
      <c r="D6759" s="26">
        <v>2333.5</v>
      </c>
      <c r="E6759" s="28">
        <v>5.0000000000000001E-4</v>
      </c>
      <c r="F6759" s="28">
        <v>2361.9968052212507</v>
      </c>
    </row>
    <row r="6760" spans="1:6">
      <c r="A6760" s="20">
        <v>0.5853356481481482</v>
      </c>
      <c r="B6760" s="21">
        <v>2340</v>
      </c>
      <c r="C6760" s="16">
        <v>-1</v>
      </c>
      <c r="D6760" s="26">
        <v>2333.5</v>
      </c>
      <c r="E6760" s="28">
        <v>5.0000000000000001E-4</v>
      </c>
      <c r="F6760" s="28">
        <v>2361.9825568186402</v>
      </c>
    </row>
    <row r="6761" spans="1:6">
      <c r="A6761" s="20">
        <v>0.58535879629629628</v>
      </c>
      <c r="B6761" s="21">
        <v>2339.5</v>
      </c>
      <c r="C6761" s="16">
        <v>-1</v>
      </c>
      <c r="D6761" s="26">
        <v>2333.5</v>
      </c>
      <c r="E6761" s="28">
        <v>5.0000000000000001E-4</v>
      </c>
      <c r="F6761" s="28">
        <v>2361.9683155402308</v>
      </c>
    </row>
    <row r="6762" spans="1:6">
      <c r="A6762" s="20">
        <v>0.58538194444444447</v>
      </c>
      <c r="B6762" s="21">
        <v>2338.5</v>
      </c>
      <c r="C6762" s="16">
        <v>-1</v>
      </c>
      <c r="D6762" s="26">
        <v>2333.5</v>
      </c>
      <c r="E6762" s="28">
        <v>5.0000000000000001E-4</v>
      </c>
      <c r="F6762" s="28">
        <v>2361.9540813824606</v>
      </c>
    </row>
    <row r="6763" spans="1:6">
      <c r="A6763" s="20">
        <v>0.58540509259259255</v>
      </c>
      <c r="B6763" s="21">
        <v>2337.5</v>
      </c>
      <c r="C6763" s="16">
        <v>-1</v>
      </c>
      <c r="D6763" s="26">
        <v>2333.5</v>
      </c>
      <c r="E6763" s="28">
        <v>5.0000000000000001E-4</v>
      </c>
      <c r="F6763" s="28">
        <v>2361.9398543417692</v>
      </c>
    </row>
    <row r="6764" spans="1:6">
      <c r="A6764" s="20">
        <v>0.58542824074074074</v>
      </c>
      <c r="B6764" s="21">
        <v>2337.5</v>
      </c>
      <c r="C6764" s="16">
        <v>-1</v>
      </c>
      <c r="D6764" s="26">
        <v>2333.5</v>
      </c>
      <c r="E6764" s="28">
        <v>5.0000000000000001E-4</v>
      </c>
      <c r="F6764" s="28">
        <v>2361.9256344145983</v>
      </c>
    </row>
    <row r="6765" spans="1:6">
      <c r="A6765" s="20">
        <v>0.58545138888888892</v>
      </c>
      <c r="B6765" s="21">
        <v>2337</v>
      </c>
      <c r="C6765" s="16">
        <v>-1</v>
      </c>
      <c r="D6765" s="26">
        <v>2333.5</v>
      </c>
      <c r="E6765" s="28">
        <v>5.0000000000000001E-4</v>
      </c>
      <c r="F6765" s="28">
        <v>2361.9114215973909</v>
      </c>
    </row>
    <row r="6766" spans="1:6">
      <c r="A6766" s="20">
        <v>0.585474537037037</v>
      </c>
      <c r="B6766" s="21">
        <v>2337</v>
      </c>
      <c r="C6766" s="16">
        <v>-1</v>
      </c>
      <c r="D6766" s="26">
        <v>2333.5</v>
      </c>
      <c r="E6766" s="28">
        <v>5.0000000000000001E-4</v>
      </c>
      <c r="F6766" s="28">
        <v>2361.8972158865922</v>
      </c>
    </row>
    <row r="6767" spans="1:6">
      <c r="A6767" s="20">
        <v>0.58549768518518519</v>
      </c>
      <c r="B6767" s="21">
        <v>2337</v>
      </c>
      <c r="C6767" s="16">
        <v>-1</v>
      </c>
      <c r="D6767" s="26">
        <v>2333.5</v>
      </c>
      <c r="E6767" s="28">
        <v>5.0000000000000001E-4</v>
      </c>
      <c r="F6767" s="28">
        <v>2361.8830172786488</v>
      </c>
    </row>
    <row r="6768" spans="1:6">
      <c r="A6768" s="20">
        <v>0.58552083333333338</v>
      </c>
      <c r="B6768" s="21">
        <v>2338.5</v>
      </c>
      <c r="C6768" s="16">
        <v>-1</v>
      </c>
      <c r="D6768" s="26">
        <v>2333.5</v>
      </c>
      <c r="E6768" s="28">
        <v>5.0000000000000001E-4</v>
      </c>
      <c r="F6768" s="28">
        <v>2361.8688257700096</v>
      </c>
    </row>
    <row r="6769" spans="1:6">
      <c r="A6769" s="20">
        <v>0.58555555555555561</v>
      </c>
      <c r="B6769" s="21">
        <v>2339</v>
      </c>
      <c r="C6769" s="16">
        <v>-1</v>
      </c>
      <c r="D6769" s="26">
        <v>2333.5</v>
      </c>
      <c r="E6769" s="28">
        <v>5.0000000000000001E-4</v>
      </c>
      <c r="F6769" s="28">
        <v>2361.8546413571248</v>
      </c>
    </row>
    <row r="6770" spans="1:6">
      <c r="A6770" s="20">
        <v>0.58557870370370368</v>
      </c>
      <c r="B6770" s="21">
        <v>2340.5</v>
      </c>
      <c r="C6770" s="16">
        <v>-1</v>
      </c>
      <c r="D6770" s="26">
        <v>2333.5</v>
      </c>
      <c r="E6770" s="28">
        <v>5.0000000000000001E-4</v>
      </c>
      <c r="F6770" s="28">
        <v>2361.8404640364461</v>
      </c>
    </row>
    <row r="6771" spans="1:6">
      <c r="A6771" s="20">
        <v>0.58560185185185187</v>
      </c>
      <c r="B6771" s="21">
        <v>2342.5</v>
      </c>
      <c r="C6771" s="16">
        <v>-1</v>
      </c>
      <c r="D6771" s="26">
        <v>2333.5</v>
      </c>
      <c r="E6771" s="28">
        <v>5.0000000000000001E-4</v>
      </c>
      <c r="F6771" s="28">
        <v>2361.8262938044277</v>
      </c>
    </row>
    <row r="6772" spans="1:6">
      <c r="A6772" s="20">
        <v>0.5856365740740741</v>
      </c>
      <c r="B6772" s="21">
        <v>2341</v>
      </c>
      <c r="C6772" s="16">
        <v>-1</v>
      </c>
      <c r="D6772" s="26">
        <v>2333.5</v>
      </c>
      <c r="E6772" s="28">
        <v>5.0000000000000001E-4</v>
      </c>
      <c r="F6772" s="28">
        <v>2361.8121306575254</v>
      </c>
    </row>
    <row r="6773" spans="1:6">
      <c r="A6773" s="20">
        <v>0.58565972222222218</v>
      </c>
      <c r="B6773" s="21">
        <v>2343.5</v>
      </c>
      <c r="C6773" s="16">
        <v>-1</v>
      </c>
      <c r="D6773" s="26">
        <v>2333.5</v>
      </c>
      <c r="E6773" s="28">
        <v>5.0000000000000001E-4</v>
      </c>
      <c r="F6773" s="28">
        <v>2361.7979745921966</v>
      </c>
    </row>
    <row r="6774" spans="1:6">
      <c r="A6774" s="20">
        <v>0.58568287037037037</v>
      </c>
      <c r="B6774" s="21">
        <v>2342.5</v>
      </c>
      <c r="C6774" s="16">
        <v>-1</v>
      </c>
      <c r="D6774" s="26">
        <v>2333.5</v>
      </c>
      <c r="E6774" s="28">
        <v>5.0000000000000001E-4</v>
      </c>
      <c r="F6774" s="28">
        <v>2361.7838256049004</v>
      </c>
    </row>
    <row r="6775" spans="1:6">
      <c r="A6775" s="20">
        <v>0.58569444444444441</v>
      </c>
      <c r="B6775" s="21">
        <v>2341.5</v>
      </c>
      <c r="C6775" s="16">
        <v>-1</v>
      </c>
      <c r="D6775" s="26">
        <v>2333.5</v>
      </c>
      <c r="E6775" s="28">
        <v>5.0000000000000001E-4</v>
      </c>
      <c r="F6775" s="28">
        <v>2361.7696836920977</v>
      </c>
    </row>
    <row r="6776" spans="1:6">
      <c r="A6776" s="20">
        <v>0.58572916666666663</v>
      </c>
      <c r="B6776" s="21">
        <v>2341</v>
      </c>
      <c r="C6776" s="16">
        <v>-1</v>
      </c>
      <c r="D6776" s="26">
        <v>2333.5</v>
      </c>
      <c r="E6776" s="28">
        <v>5.0000000000000001E-4</v>
      </c>
      <c r="F6776" s="28">
        <v>2361.7555488502517</v>
      </c>
    </row>
    <row r="6777" spans="1:6">
      <c r="A6777" s="20">
        <v>0.58574074074074078</v>
      </c>
      <c r="B6777" s="21">
        <v>2341.5</v>
      </c>
      <c r="C6777" s="16">
        <v>-1</v>
      </c>
      <c r="D6777" s="26">
        <v>2333.5</v>
      </c>
      <c r="E6777" s="28">
        <v>5.0000000000000001E-4</v>
      </c>
      <c r="F6777" s="28">
        <v>2361.7414210758266</v>
      </c>
    </row>
    <row r="6778" spans="1:6">
      <c r="A6778" s="20">
        <v>0.58577546296296301</v>
      </c>
      <c r="B6778" s="21">
        <v>2341</v>
      </c>
      <c r="C6778" s="16">
        <v>-1</v>
      </c>
      <c r="D6778" s="26">
        <v>2333.5</v>
      </c>
      <c r="E6778" s="28">
        <v>5.0000000000000001E-4</v>
      </c>
      <c r="F6778" s="28">
        <v>2361.7273003652886</v>
      </c>
    </row>
    <row r="6779" spans="1:6">
      <c r="A6779" s="20">
        <v>0.58578703703703705</v>
      </c>
      <c r="B6779" s="21">
        <v>2340.5</v>
      </c>
      <c r="C6779" s="16">
        <v>-1</v>
      </c>
      <c r="D6779" s="26">
        <v>2333.5</v>
      </c>
      <c r="E6779" s="28">
        <v>5.0000000000000001E-4</v>
      </c>
      <c r="F6779" s="28">
        <v>2361.7131867151061</v>
      </c>
    </row>
    <row r="6780" spans="1:6">
      <c r="A6780" s="20">
        <v>0.58582175925925928</v>
      </c>
      <c r="B6780" s="21">
        <v>2341</v>
      </c>
      <c r="C6780" s="16">
        <v>-1</v>
      </c>
      <c r="D6780" s="26">
        <v>2333.5</v>
      </c>
      <c r="E6780" s="28">
        <v>5.0000000000000001E-4</v>
      </c>
      <c r="F6780" s="28">
        <v>2361.6990801217485</v>
      </c>
    </row>
    <row r="6781" spans="1:6">
      <c r="A6781" s="20">
        <v>0.58584490740740736</v>
      </c>
      <c r="B6781" s="21">
        <v>2341</v>
      </c>
      <c r="C6781" s="16">
        <v>-1</v>
      </c>
      <c r="D6781" s="26">
        <v>2333.5</v>
      </c>
      <c r="E6781" s="28">
        <v>5.0000000000000001E-4</v>
      </c>
      <c r="F6781" s="28">
        <v>2361.6849805816878</v>
      </c>
    </row>
    <row r="6782" spans="1:6">
      <c r="A6782" s="20">
        <v>0.58585648148148151</v>
      </c>
      <c r="B6782" s="21">
        <v>2341.5</v>
      </c>
      <c r="C6782" s="16">
        <v>-1</v>
      </c>
      <c r="D6782" s="26">
        <v>2333.5</v>
      </c>
      <c r="E6782" s="28">
        <v>5.0000000000000001E-4</v>
      </c>
      <c r="F6782" s="28">
        <v>2361.670888091397</v>
      </c>
    </row>
    <row r="6783" spans="1:6">
      <c r="A6783" s="20">
        <v>0.58589120370370373</v>
      </c>
      <c r="B6783" s="21">
        <v>2341</v>
      </c>
      <c r="C6783" s="16">
        <v>-1</v>
      </c>
      <c r="D6783" s="26">
        <v>2333.5</v>
      </c>
      <c r="E6783" s="28">
        <v>5.0000000000000001E-4</v>
      </c>
      <c r="F6783" s="28">
        <v>2361.6568026473515</v>
      </c>
    </row>
    <row r="6784" spans="1:6">
      <c r="A6784" s="20">
        <v>0.58591435185185181</v>
      </c>
      <c r="B6784" s="21">
        <v>2342</v>
      </c>
      <c r="C6784" s="16">
        <v>-1</v>
      </c>
      <c r="D6784" s="26">
        <v>2333.5</v>
      </c>
      <c r="E6784" s="28">
        <v>5.0000000000000001E-4</v>
      </c>
      <c r="F6784" s="28">
        <v>2361.6427242460277</v>
      </c>
    </row>
    <row r="6785" spans="1:6">
      <c r="A6785" s="20">
        <v>0.5859375</v>
      </c>
      <c r="B6785" s="21">
        <v>2341</v>
      </c>
      <c r="C6785" s="16">
        <v>-1</v>
      </c>
      <c r="D6785" s="26">
        <v>2333.5</v>
      </c>
      <c r="E6785" s="28">
        <v>5.0000000000000001E-4</v>
      </c>
      <c r="F6785" s="28">
        <v>2361.6286528839046</v>
      </c>
    </row>
    <row r="6786" spans="1:6">
      <c r="A6786" s="20">
        <v>0.58597222222222223</v>
      </c>
      <c r="B6786" s="21">
        <v>2342</v>
      </c>
      <c r="C6786" s="16">
        <v>-1</v>
      </c>
      <c r="D6786" s="26">
        <v>2333.5</v>
      </c>
      <c r="E6786" s="28">
        <v>5.0000000000000001E-4</v>
      </c>
      <c r="F6786" s="28">
        <v>2361.6145885574624</v>
      </c>
    </row>
    <row r="6787" spans="1:6">
      <c r="A6787" s="20">
        <v>0.58598379629629627</v>
      </c>
      <c r="B6787" s="21">
        <v>2342</v>
      </c>
      <c r="C6787" s="16">
        <v>-1</v>
      </c>
      <c r="D6787" s="26">
        <v>2333.5</v>
      </c>
      <c r="E6787" s="28">
        <v>5.0000000000000001E-4</v>
      </c>
      <c r="F6787" s="28">
        <v>2361.6005312631837</v>
      </c>
    </row>
    <row r="6788" spans="1:6">
      <c r="A6788" s="20">
        <v>0.58600694444444446</v>
      </c>
      <c r="B6788" s="21">
        <v>2342.5</v>
      </c>
      <c r="C6788" s="16">
        <v>-1</v>
      </c>
      <c r="D6788" s="26">
        <v>2333.5</v>
      </c>
      <c r="E6788" s="28">
        <v>5.0000000000000001E-4</v>
      </c>
      <c r="F6788" s="28">
        <v>2361.5864809975519</v>
      </c>
    </row>
    <row r="6789" spans="1:6">
      <c r="A6789" s="20">
        <v>0.58603009259259264</v>
      </c>
      <c r="B6789" s="21">
        <v>2343.5</v>
      </c>
      <c r="C6789" s="16">
        <v>-1</v>
      </c>
      <c r="D6789" s="26">
        <v>2333.5</v>
      </c>
      <c r="E6789" s="28">
        <v>5.0000000000000001E-4</v>
      </c>
      <c r="F6789" s="28">
        <v>2361.5724377570532</v>
      </c>
    </row>
    <row r="6790" spans="1:6">
      <c r="A6790" s="20">
        <v>0.58604166666666668</v>
      </c>
      <c r="B6790" s="21">
        <v>2343</v>
      </c>
      <c r="C6790" s="16">
        <v>-1</v>
      </c>
      <c r="D6790" s="26">
        <v>2333.5</v>
      </c>
      <c r="E6790" s="28">
        <v>5.0000000000000001E-4</v>
      </c>
      <c r="F6790" s="28">
        <v>2361.5584015381746</v>
      </c>
    </row>
    <row r="6791" spans="1:6">
      <c r="A6791" s="20">
        <v>0.58607638888888891</v>
      </c>
      <c r="B6791" s="21">
        <v>2342.5</v>
      </c>
      <c r="C6791" s="16">
        <v>-1</v>
      </c>
      <c r="D6791" s="26">
        <v>2333.5</v>
      </c>
      <c r="E6791" s="28">
        <v>5.0000000000000001E-4</v>
      </c>
      <c r="F6791" s="28">
        <v>2361.5443723374055</v>
      </c>
    </row>
    <row r="6792" spans="1:6">
      <c r="A6792" s="20">
        <v>0.58609953703703699</v>
      </c>
      <c r="B6792" s="21">
        <v>2342</v>
      </c>
      <c r="C6792" s="16">
        <v>-1</v>
      </c>
      <c r="D6792" s="26">
        <v>2333.5</v>
      </c>
      <c r="E6792" s="28">
        <v>5.0000000000000001E-4</v>
      </c>
      <c r="F6792" s="28">
        <v>2361.5303501512367</v>
      </c>
    </row>
    <row r="6793" spans="1:6">
      <c r="A6793" s="20">
        <v>0.58611111111111114</v>
      </c>
      <c r="B6793" s="21">
        <v>2342.5</v>
      </c>
      <c r="C6793" s="16">
        <v>-1</v>
      </c>
      <c r="D6793" s="26">
        <v>2333.5</v>
      </c>
      <c r="E6793" s="28">
        <v>5.0000000000000001E-4</v>
      </c>
      <c r="F6793" s="28">
        <v>2361.516334976161</v>
      </c>
    </row>
    <row r="6794" spans="1:6">
      <c r="A6794" s="20">
        <v>0.58614583333333337</v>
      </c>
      <c r="B6794" s="21">
        <v>2342</v>
      </c>
      <c r="C6794" s="16">
        <v>-1</v>
      </c>
      <c r="D6794" s="26">
        <v>2333.5</v>
      </c>
      <c r="E6794" s="28">
        <v>5.0000000000000001E-4</v>
      </c>
      <c r="F6794" s="28">
        <v>2361.5023268086729</v>
      </c>
    </row>
    <row r="6795" spans="1:6">
      <c r="A6795" s="20">
        <v>0.58616898148148144</v>
      </c>
      <c r="B6795" s="21">
        <v>2342</v>
      </c>
      <c r="C6795" s="16">
        <v>-1</v>
      </c>
      <c r="D6795" s="26">
        <v>2333.5</v>
      </c>
      <c r="E6795" s="28">
        <v>5.0000000000000001E-4</v>
      </c>
      <c r="F6795" s="28">
        <v>2361.4883256452686</v>
      </c>
    </row>
    <row r="6796" spans="1:6">
      <c r="A6796" s="20">
        <v>0.58619212962962963</v>
      </c>
      <c r="B6796" s="21">
        <v>2341</v>
      </c>
      <c r="C6796" s="16">
        <v>-1</v>
      </c>
      <c r="D6796" s="26">
        <v>2333.5</v>
      </c>
      <c r="E6796" s="28">
        <v>5.0000000000000001E-4</v>
      </c>
      <c r="F6796" s="28">
        <v>2361.4743314824459</v>
      </c>
    </row>
    <row r="6797" spans="1:6">
      <c r="A6797" s="20">
        <v>0.58621527777777782</v>
      </c>
      <c r="B6797" s="21">
        <v>2342.5</v>
      </c>
      <c r="C6797" s="16">
        <v>-1</v>
      </c>
      <c r="D6797" s="26">
        <v>2333.5</v>
      </c>
      <c r="E6797" s="28">
        <v>5.0000000000000001E-4</v>
      </c>
      <c r="F6797" s="28">
        <v>2361.4603443167048</v>
      </c>
    </row>
    <row r="6798" spans="1:6">
      <c r="A6798" s="20">
        <v>0.5862384259259259</v>
      </c>
      <c r="B6798" s="21">
        <v>2344.5</v>
      </c>
      <c r="C6798" s="16">
        <v>-1</v>
      </c>
      <c r="D6798" s="26">
        <v>2333.5</v>
      </c>
      <c r="E6798" s="28">
        <v>5.0000000000000001E-4</v>
      </c>
      <c r="F6798" s="28">
        <v>2361.4463641445464</v>
      </c>
    </row>
    <row r="6799" spans="1:6">
      <c r="A6799" s="20">
        <v>0.58626157407407409</v>
      </c>
      <c r="B6799" s="21">
        <v>2344</v>
      </c>
      <c r="C6799" s="16">
        <v>-1</v>
      </c>
      <c r="D6799" s="26">
        <v>2333.5</v>
      </c>
      <c r="E6799" s="28">
        <v>5.0000000000000001E-4</v>
      </c>
      <c r="F6799" s="28">
        <v>2361.4323909624741</v>
      </c>
    </row>
    <row r="6800" spans="1:6">
      <c r="A6800" s="20">
        <v>0.58628472222222228</v>
      </c>
      <c r="B6800" s="21">
        <v>2344</v>
      </c>
      <c r="C6800" s="16">
        <v>-1</v>
      </c>
      <c r="D6800" s="26">
        <v>2333.5</v>
      </c>
      <c r="E6800" s="28">
        <v>5.0000000000000001E-4</v>
      </c>
      <c r="F6800" s="28">
        <v>2361.4184247669928</v>
      </c>
    </row>
    <row r="6801" spans="1:6">
      <c r="A6801" s="20">
        <v>0.58631944444444439</v>
      </c>
      <c r="B6801" s="21">
        <v>2347</v>
      </c>
      <c r="C6801" s="16">
        <v>-1</v>
      </c>
      <c r="D6801" s="26">
        <v>2333.5</v>
      </c>
      <c r="E6801" s="28">
        <v>5.0000000000000001E-4</v>
      </c>
      <c r="F6801" s="28">
        <v>2361.4044655546095</v>
      </c>
    </row>
    <row r="6802" spans="1:6">
      <c r="A6802" s="20">
        <v>0.58634259259259258</v>
      </c>
      <c r="B6802" s="21">
        <v>2347.5</v>
      </c>
      <c r="C6802" s="16">
        <v>-1</v>
      </c>
      <c r="D6802" s="26">
        <v>2333.5</v>
      </c>
      <c r="E6802" s="28">
        <v>5.0000000000000001E-4</v>
      </c>
      <c r="F6802" s="28">
        <v>2361.3905133218323</v>
      </c>
    </row>
    <row r="6803" spans="1:6">
      <c r="A6803" s="20">
        <v>0.58635416666666662</v>
      </c>
      <c r="B6803" s="21">
        <v>2347</v>
      </c>
      <c r="C6803" s="16">
        <v>-1</v>
      </c>
      <c r="D6803" s="26">
        <v>2333.5</v>
      </c>
      <c r="E6803" s="28">
        <v>5.0000000000000001E-4</v>
      </c>
      <c r="F6803" s="28">
        <v>2361.3765680651713</v>
      </c>
    </row>
    <row r="6804" spans="1:6">
      <c r="A6804" s="20">
        <v>0.58637731481481481</v>
      </c>
      <c r="B6804" s="21">
        <v>2346.5</v>
      </c>
      <c r="C6804" s="16">
        <v>-1</v>
      </c>
      <c r="D6804" s="26">
        <v>2333.5</v>
      </c>
      <c r="E6804" s="28">
        <v>5.0000000000000001E-4</v>
      </c>
      <c r="F6804" s="28">
        <v>2361.3626297811388</v>
      </c>
    </row>
    <row r="6805" spans="1:6">
      <c r="A6805" s="20">
        <v>0.58641203703703704</v>
      </c>
      <c r="B6805" s="21">
        <v>2346.5</v>
      </c>
      <c r="C6805" s="16">
        <v>-1</v>
      </c>
      <c r="D6805" s="26">
        <v>2333.5</v>
      </c>
      <c r="E6805" s="28">
        <v>5.0000000000000001E-4</v>
      </c>
      <c r="F6805" s="28">
        <v>2361.3486984662482</v>
      </c>
    </row>
    <row r="6806" spans="1:6">
      <c r="A6806" s="20">
        <v>0.58644675925925926</v>
      </c>
      <c r="B6806" s="21">
        <v>2347</v>
      </c>
      <c r="C6806" s="16">
        <v>-1</v>
      </c>
      <c r="D6806" s="26">
        <v>2333.5</v>
      </c>
      <c r="E6806" s="28">
        <v>5.0000000000000001E-4</v>
      </c>
      <c r="F6806" s="28">
        <v>2361.3347741170151</v>
      </c>
    </row>
    <row r="6807" spans="1:6">
      <c r="A6807" s="20">
        <v>0.58646990740740745</v>
      </c>
      <c r="B6807" s="21">
        <v>2345.5</v>
      </c>
      <c r="C6807" s="16">
        <v>-1</v>
      </c>
      <c r="D6807" s="26">
        <v>2333.5</v>
      </c>
      <c r="E6807" s="28">
        <v>5.0000000000000001E-4</v>
      </c>
      <c r="F6807" s="28">
        <v>2361.3208567299566</v>
      </c>
    </row>
    <row r="6808" spans="1:6">
      <c r="A6808" s="20">
        <v>0.58649305555555553</v>
      </c>
      <c r="B6808" s="21">
        <v>2349</v>
      </c>
      <c r="C6808" s="16">
        <v>-1</v>
      </c>
      <c r="D6808" s="26">
        <v>2333.5</v>
      </c>
      <c r="E6808" s="28">
        <v>5.0000000000000001E-4</v>
      </c>
      <c r="F6808" s="28">
        <v>2361.3069463015918</v>
      </c>
    </row>
    <row r="6809" spans="1:6">
      <c r="A6809" s="20">
        <v>0.58651620370370372</v>
      </c>
      <c r="B6809" s="21">
        <v>2349</v>
      </c>
      <c r="C6809" s="16">
        <v>-1</v>
      </c>
      <c r="D6809" s="26">
        <v>2333.5</v>
      </c>
      <c r="E6809" s="28">
        <v>5.0000000000000001E-4</v>
      </c>
      <c r="F6809" s="28">
        <v>2361.2930428284408</v>
      </c>
    </row>
    <row r="6810" spans="1:6">
      <c r="A6810" s="20">
        <v>0.5865393518518518</v>
      </c>
      <c r="B6810" s="21">
        <v>2348</v>
      </c>
      <c r="C6810" s="16">
        <v>-1</v>
      </c>
      <c r="D6810" s="26">
        <v>2333.5</v>
      </c>
      <c r="E6810" s="28">
        <v>5.0000000000000001E-4</v>
      </c>
      <c r="F6810" s="28">
        <v>2361.2791463070266</v>
      </c>
    </row>
    <row r="6811" spans="1:6">
      <c r="A6811" s="20">
        <v>0.58656249999999999</v>
      </c>
      <c r="B6811" s="21">
        <v>2347</v>
      </c>
      <c r="C6811" s="16">
        <v>-1</v>
      </c>
      <c r="D6811" s="26">
        <v>2333.5</v>
      </c>
      <c r="E6811" s="28">
        <v>5.0000000000000001E-4</v>
      </c>
      <c r="F6811" s="28">
        <v>2361.2652567338732</v>
      </c>
    </row>
    <row r="6812" spans="1:6">
      <c r="A6812" s="20">
        <v>0.58658564814814818</v>
      </c>
      <c r="B6812" s="21">
        <v>2350</v>
      </c>
      <c r="C6812" s="16">
        <v>-1</v>
      </c>
      <c r="D6812" s="26">
        <v>2333.5</v>
      </c>
      <c r="E6812" s="28">
        <v>5.0000000000000001E-4</v>
      </c>
      <c r="F6812" s="28">
        <v>2361.2513741055063</v>
      </c>
    </row>
    <row r="6813" spans="1:6">
      <c r="A6813" s="20">
        <v>0.58660879629629625</v>
      </c>
      <c r="B6813" s="21">
        <v>2349.5</v>
      </c>
      <c r="C6813" s="16">
        <v>-1</v>
      </c>
      <c r="D6813" s="26">
        <v>2333.5</v>
      </c>
      <c r="E6813" s="28">
        <v>5.0000000000000001E-4</v>
      </c>
      <c r="F6813" s="28">
        <v>2361.2374984184535</v>
      </c>
    </row>
    <row r="6814" spans="1:6">
      <c r="A6814" s="20">
        <v>0.58663194444444444</v>
      </c>
      <c r="B6814" s="21">
        <v>2348</v>
      </c>
      <c r="C6814" s="16">
        <v>-1</v>
      </c>
      <c r="D6814" s="26">
        <v>2333.5</v>
      </c>
      <c r="E6814" s="28">
        <v>5.0000000000000001E-4</v>
      </c>
      <c r="F6814" s="28">
        <v>2361.223629669244</v>
      </c>
    </row>
    <row r="6815" spans="1:6">
      <c r="A6815" s="20">
        <v>0.58664351851851848</v>
      </c>
      <c r="B6815" s="21">
        <v>2348</v>
      </c>
      <c r="C6815" s="16">
        <v>-1</v>
      </c>
      <c r="D6815" s="26">
        <v>2333.5</v>
      </c>
      <c r="E6815" s="28">
        <v>5.0000000000000001E-4</v>
      </c>
      <c r="F6815" s="28">
        <v>2361.2097678544096</v>
      </c>
    </row>
    <row r="6816" spans="1:6">
      <c r="A6816" s="20">
        <v>0.58667824074074071</v>
      </c>
      <c r="B6816" s="21">
        <v>2348</v>
      </c>
      <c r="C6816" s="16">
        <v>-1</v>
      </c>
      <c r="D6816" s="26">
        <v>2333.5</v>
      </c>
      <c r="E6816" s="28">
        <v>5.0000000000000001E-4</v>
      </c>
      <c r="F6816" s="28">
        <v>2361.1959129704824</v>
      </c>
    </row>
    <row r="6817" spans="1:6">
      <c r="A6817" s="20">
        <v>0.5867013888888889</v>
      </c>
      <c r="B6817" s="21">
        <v>2347.5</v>
      </c>
      <c r="C6817" s="16">
        <v>-1</v>
      </c>
      <c r="D6817" s="26">
        <v>2333.5</v>
      </c>
      <c r="E6817" s="28">
        <v>5.0000000000000001E-4</v>
      </c>
      <c r="F6817" s="28">
        <v>2361.1820650139971</v>
      </c>
    </row>
    <row r="6818" spans="1:6">
      <c r="A6818" s="20">
        <v>0.58672453703703709</v>
      </c>
      <c r="B6818" s="21">
        <v>2347.5</v>
      </c>
      <c r="C6818" s="16">
        <v>-1</v>
      </c>
      <c r="D6818" s="26">
        <v>2333.5</v>
      </c>
      <c r="E6818" s="28">
        <v>5.0000000000000001E-4</v>
      </c>
      <c r="F6818" s="28">
        <v>2361.16822398149</v>
      </c>
    </row>
    <row r="6819" spans="1:6">
      <c r="A6819" s="20">
        <v>0.58674768518518516</v>
      </c>
      <c r="B6819" s="21">
        <v>2347.5</v>
      </c>
      <c r="C6819" s="16">
        <v>-1</v>
      </c>
      <c r="D6819" s="26">
        <v>2333.5</v>
      </c>
      <c r="E6819" s="28">
        <v>5.0000000000000001E-4</v>
      </c>
      <c r="F6819" s="28">
        <v>2361.154389869499</v>
      </c>
    </row>
    <row r="6820" spans="1:6">
      <c r="A6820" s="20">
        <v>0.58677083333333335</v>
      </c>
      <c r="B6820" s="21">
        <v>2348</v>
      </c>
      <c r="C6820" s="16">
        <v>-1</v>
      </c>
      <c r="D6820" s="26">
        <v>2333.5</v>
      </c>
      <c r="E6820" s="28">
        <v>5.0000000000000001E-4</v>
      </c>
      <c r="F6820" s="28">
        <v>2361.1405626745641</v>
      </c>
    </row>
    <row r="6821" spans="1:6">
      <c r="A6821" s="20">
        <v>0.58679398148148143</v>
      </c>
      <c r="B6821" s="21">
        <v>2348</v>
      </c>
      <c r="C6821" s="16">
        <v>-1</v>
      </c>
      <c r="D6821" s="26">
        <v>2333.5</v>
      </c>
      <c r="E6821" s="28">
        <v>5.0000000000000001E-4</v>
      </c>
      <c r="F6821" s="28">
        <v>2361.1267423932268</v>
      </c>
    </row>
    <row r="6822" spans="1:6">
      <c r="A6822" s="20">
        <v>0.58681712962962962</v>
      </c>
      <c r="B6822" s="21">
        <v>2347.5</v>
      </c>
      <c r="C6822" s="16">
        <v>-1</v>
      </c>
      <c r="D6822" s="26">
        <v>2333.5</v>
      </c>
      <c r="E6822" s="28">
        <v>5.0000000000000001E-4</v>
      </c>
      <c r="F6822" s="28">
        <v>2361.1129290220301</v>
      </c>
    </row>
    <row r="6823" spans="1:6">
      <c r="A6823" s="20">
        <v>0.58685185185185185</v>
      </c>
      <c r="B6823" s="21">
        <v>2346.5</v>
      </c>
      <c r="C6823" s="16">
        <v>-1</v>
      </c>
      <c r="D6823" s="26">
        <v>2333.5</v>
      </c>
      <c r="E6823" s="28">
        <v>5.0000000000000001E-4</v>
      </c>
      <c r="F6823" s="28">
        <v>2361.099122557519</v>
      </c>
    </row>
    <row r="6824" spans="1:6">
      <c r="A6824" s="20">
        <v>0.58687500000000004</v>
      </c>
      <c r="B6824" s="21">
        <v>2347.5</v>
      </c>
      <c r="C6824" s="16">
        <v>-1</v>
      </c>
      <c r="D6824" s="26">
        <v>2333.5</v>
      </c>
      <c r="E6824" s="28">
        <v>5.0000000000000001E-4</v>
      </c>
      <c r="F6824" s="28">
        <v>2361.0853229962404</v>
      </c>
    </row>
    <row r="6825" spans="1:6">
      <c r="A6825" s="20">
        <v>0.58689814814814811</v>
      </c>
      <c r="B6825" s="21">
        <v>2347.5</v>
      </c>
      <c r="C6825" s="16">
        <v>-1</v>
      </c>
      <c r="D6825" s="26">
        <v>2333.5</v>
      </c>
      <c r="E6825" s="28">
        <v>5.0000000000000001E-4</v>
      </c>
      <c r="F6825" s="28">
        <v>2361.0715303347424</v>
      </c>
    </row>
    <row r="6826" spans="1:6">
      <c r="A6826" s="20">
        <v>0.58690972222222226</v>
      </c>
      <c r="B6826" s="21">
        <v>2346.5</v>
      </c>
      <c r="C6826" s="16">
        <v>-1</v>
      </c>
      <c r="D6826" s="26">
        <v>2333.5</v>
      </c>
      <c r="E6826" s="28">
        <v>5.0000000000000001E-4</v>
      </c>
      <c r="F6826" s="28">
        <v>2361.0577445695749</v>
      </c>
    </row>
    <row r="6827" spans="1:6">
      <c r="A6827" s="20">
        <v>0.58693287037037034</v>
      </c>
      <c r="B6827" s="21">
        <v>2346</v>
      </c>
      <c r="C6827" s="16">
        <v>-1</v>
      </c>
      <c r="D6827" s="26">
        <v>2333.5</v>
      </c>
      <c r="E6827" s="28">
        <v>5.0000000000000001E-4</v>
      </c>
      <c r="F6827" s="28">
        <v>2361.0439656972899</v>
      </c>
    </row>
    <row r="6828" spans="1:6">
      <c r="A6828" s="20">
        <v>0.58695601851851853</v>
      </c>
      <c r="B6828" s="21">
        <v>2346</v>
      </c>
      <c r="C6828" s="16">
        <v>-1</v>
      </c>
      <c r="D6828" s="26">
        <v>2333.5</v>
      </c>
      <c r="E6828" s="28">
        <v>5.0000000000000001E-4</v>
      </c>
      <c r="F6828" s="28">
        <v>2361.0301937144413</v>
      </c>
    </row>
    <row r="6829" spans="1:6">
      <c r="A6829" s="20">
        <v>0.58696759259259257</v>
      </c>
      <c r="B6829" s="21">
        <v>2345</v>
      </c>
      <c r="C6829" s="16">
        <v>-1</v>
      </c>
      <c r="D6829" s="26">
        <v>2333.5</v>
      </c>
      <c r="E6829" s="28">
        <v>5.0000000000000001E-4</v>
      </c>
      <c r="F6829" s="28">
        <v>2361.0164286175841</v>
      </c>
    </row>
    <row r="6830" spans="1:6">
      <c r="A6830" s="20">
        <v>0.5870023148148148</v>
      </c>
      <c r="B6830" s="21">
        <v>2345.5</v>
      </c>
      <c r="C6830" s="16">
        <v>-1</v>
      </c>
      <c r="D6830" s="26">
        <v>2333.5</v>
      </c>
      <c r="E6830" s="28">
        <v>5.0000000000000001E-4</v>
      </c>
      <c r="F6830" s="28">
        <v>2361.0026704032753</v>
      </c>
    </row>
    <row r="6831" spans="1:6">
      <c r="A6831" s="20">
        <v>0.58702546296296299</v>
      </c>
      <c r="B6831" s="21">
        <v>2345</v>
      </c>
      <c r="C6831" s="16">
        <v>-1</v>
      </c>
      <c r="D6831" s="26">
        <v>2333.5</v>
      </c>
      <c r="E6831" s="28">
        <v>5.0000000000000001E-4</v>
      </c>
      <c r="F6831" s="28">
        <v>2360.9889190680738</v>
      </c>
    </row>
    <row r="6832" spans="1:6">
      <c r="A6832" s="20">
        <v>0.58703703703703702</v>
      </c>
      <c r="B6832" s="21">
        <v>2345.5</v>
      </c>
      <c r="C6832" s="16">
        <v>-1</v>
      </c>
      <c r="D6832" s="26">
        <v>2333.5</v>
      </c>
      <c r="E6832" s="28">
        <v>5.0000000000000001E-4</v>
      </c>
      <c r="F6832" s="28">
        <v>2360.9751746085399</v>
      </c>
    </row>
    <row r="6833" spans="1:6">
      <c r="A6833" s="20">
        <v>0.58707175925925925</v>
      </c>
      <c r="B6833" s="21">
        <v>2344.5</v>
      </c>
      <c r="C6833" s="16">
        <v>-1</v>
      </c>
      <c r="D6833" s="26">
        <v>2333.5</v>
      </c>
      <c r="E6833" s="28">
        <v>5.0000000000000001E-4</v>
      </c>
      <c r="F6833" s="28">
        <v>2360.9614370212357</v>
      </c>
    </row>
    <row r="6834" spans="1:6">
      <c r="A6834" s="20">
        <v>0.58709490740740744</v>
      </c>
      <c r="B6834" s="21">
        <v>2345.5</v>
      </c>
      <c r="C6834" s="16">
        <v>-1</v>
      </c>
      <c r="D6834" s="26">
        <v>2333.5</v>
      </c>
      <c r="E6834" s="28">
        <v>5.0000000000000001E-4</v>
      </c>
      <c r="F6834" s="28">
        <v>2360.9477063027252</v>
      </c>
    </row>
    <row r="6835" spans="1:6">
      <c r="A6835" s="20">
        <v>0.58711805555555552</v>
      </c>
      <c r="B6835" s="21">
        <v>2345.5</v>
      </c>
      <c r="C6835" s="16">
        <v>-1</v>
      </c>
      <c r="D6835" s="26">
        <v>2333.5</v>
      </c>
      <c r="E6835" s="28">
        <v>5.0000000000000001E-4</v>
      </c>
      <c r="F6835" s="28">
        <v>2360.9339824495737</v>
      </c>
    </row>
    <row r="6836" spans="1:6">
      <c r="A6836" s="20">
        <v>0.58715277777777775</v>
      </c>
      <c r="B6836" s="21">
        <v>2345</v>
      </c>
      <c r="C6836" s="16">
        <v>-1</v>
      </c>
      <c r="D6836" s="26">
        <v>2333.5</v>
      </c>
      <c r="E6836" s="28">
        <v>5.0000000000000001E-4</v>
      </c>
      <c r="F6836" s="28">
        <v>2360.9202654583487</v>
      </c>
    </row>
    <row r="6837" spans="1:6">
      <c r="A6837" s="20">
        <v>0.5871643518518519</v>
      </c>
      <c r="B6837" s="21">
        <v>2345</v>
      </c>
      <c r="C6837" s="16">
        <v>-1</v>
      </c>
      <c r="D6837" s="26">
        <v>2333.5</v>
      </c>
      <c r="E6837" s="28">
        <v>5.0000000000000001E-4</v>
      </c>
      <c r="F6837" s="28">
        <v>2360.9065553256196</v>
      </c>
    </row>
    <row r="6838" spans="1:6">
      <c r="A6838" s="20">
        <v>0.58718749999999997</v>
      </c>
      <c r="B6838" s="21">
        <v>2346</v>
      </c>
      <c r="C6838" s="16">
        <v>-1</v>
      </c>
      <c r="D6838" s="26">
        <v>2333.5</v>
      </c>
      <c r="E6838" s="28">
        <v>5.0000000000000001E-4</v>
      </c>
      <c r="F6838" s="28">
        <v>2360.8928520479567</v>
      </c>
    </row>
    <row r="6839" spans="1:6">
      <c r="A6839" s="20">
        <v>0.58721064814814816</v>
      </c>
      <c r="B6839" s="21">
        <v>2346</v>
      </c>
      <c r="C6839" s="16">
        <v>-1</v>
      </c>
      <c r="D6839" s="26">
        <v>2333.5</v>
      </c>
      <c r="E6839" s="28">
        <v>5.0000000000000001E-4</v>
      </c>
      <c r="F6839" s="28">
        <v>2360.8791556219326</v>
      </c>
    </row>
    <row r="6840" spans="1:6">
      <c r="A6840" s="20">
        <v>0.58724537037037039</v>
      </c>
      <c r="B6840" s="21">
        <v>2344</v>
      </c>
      <c r="C6840" s="16">
        <v>-1</v>
      </c>
      <c r="D6840" s="26">
        <v>2333.5</v>
      </c>
      <c r="E6840" s="28">
        <v>5.0000000000000001E-4</v>
      </c>
      <c r="F6840" s="28">
        <v>2360.8654660441216</v>
      </c>
    </row>
    <row r="6841" spans="1:6">
      <c r="A6841" s="20">
        <v>0.58726851851851847</v>
      </c>
      <c r="B6841" s="21">
        <v>2343</v>
      </c>
      <c r="C6841" s="16">
        <v>-1</v>
      </c>
      <c r="D6841" s="26">
        <v>2333.5</v>
      </c>
      <c r="E6841" s="28">
        <v>5.0000000000000001E-4</v>
      </c>
      <c r="F6841" s="28">
        <v>2360.8517833110996</v>
      </c>
    </row>
    <row r="6842" spans="1:6">
      <c r="A6842" s="20">
        <v>0.58729166666666666</v>
      </c>
      <c r="B6842" s="21">
        <v>2344</v>
      </c>
      <c r="C6842" s="16">
        <v>-1</v>
      </c>
      <c r="D6842" s="26">
        <v>2333.5</v>
      </c>
      <c r="E6842" s="28">
        <v>5.0000000000000001E-4</v>
      </c>
      <c r="F6842" s="28">
        <v>2360.838107419444</v>
      </c>
    </row>
    <row r="6843" spans="1:6">
      <c r="A6843" s="20">
        <v>0.58731481481481485</v>
      </c>
      <c r="B6843" s="21">
        <v>2344</v>
      </c>
      <c r="C6843" s="16">
        <v>-1</v>
      </c>
      <c r="D6843" s="26">
        <v>2333.5</v>
      </c>
      <c r="E6843" s="28">
        <v>5.0000000000000001E-4</v>
      </c>
      <c r="F6843" s="28">
        <v>2360.8244383657343</v>
      </c>
    </row>
    <row r="6844" spans="1:6">
      <c r="A6844" s="20">
        <v>0.58733796296296292</v>
      </c>
      <c r="B6844" s="21">
        <v>2344.5</v>
      </c>
      <c r="C6844" s="16">
        <v>-1</v>
      </c>
      <c r="D6844" s="26">
        <v>2333.5</v>
      </c>
      <c r="E6844" s="28">
        <v>5.0000000000000001E-4</v>
      </c>
      <c r="F6844" s="28">
        <v>2360.8107761465512</v>
      </c>
    </row>
    <row r="6845" spans="1:6">
      <c r="A6845" s="20">
        <v>0.58737268518518515</v>
      </c>
      <c r="B6845" s="21">
        <v>2345</v>
      </c>
      <c r="C6845" s="16">
        <v>-1</v>
      </c>
      <c r="D6845" s="26">
        <v>2333.5</v>
      </c>
      <c r="E6845" s="28">
        <v>5.0000000000000001E-4</v>
      </c>
      <c r="F6845" s="28">
        <v>2360.7971207584778</v>
      </c>
    </row>
    <row r="6846" spans="1:6">
      <c r="A6846" s="20">
        <v>0.58739583333333334</v>
      </c>
      <c r="B6846" s="21">
        <v>2346.5</v>
      </c>
      <c r="C6846" s="16">
        <v>-1</v>
      </c>
      <c r="D6846" s="26">
        <v>2333.5</v>
      </c>
      <c r="E6846" s="28">
        <v>5.0000000000000001E-4</v>
      </c>
      <c r="F6846" s="28">
        <v>2360.7834721980985</v>
      </c>
    </row>
    <row r="6847" spans="1:6">
      <c r="A6847" s="20">
        <v>0.58741898148148153</v>
      </c>
      <c r="B6847" s="21">
        <v>2346</v>
      </c>
      <c r="C6847" s="16">
        <v>-1</v>
      </c>
      <c r="D6847" s="26">
        <v>2333.5</v>
      </c>
      <c r="E6847" s="28">
        <v>5.0000000000000001E-4</v>
      </c>
      <c r="F6847" s="28">
        <v>2360.7698304619994</v>
      </c>
    </row>
    <row r="6848" spans="1:6">
      <c r="A6848" s="20">
        <v>0.58744212962962961</v>
      </c>
      <c r="B6848" s="21">
        <v>2345</v>
      </c>
      <c r="C6848" s="16">
        <v>-1</v>
      </c>
      <c r="D6848" s="26">
        <v>2333.5</v>
      </c>
      <c r="E6848" s="28">
        <v>5.0000000000000001E-4</v>
      </c>
      <c r="F6848" s="28">
        <v>2360.7561955467686</v>
      </c>
    </row>
    <row r="6849" spans="1:6">
      <c r="A6849" s="20">
        <v>0.58746527777777779</v>
      </c>
      <c r="B6849" s="21">
        <v>2345.5</v>
      </c>
      <c r="C6849" s="16">
        <v>-1</v>
      </c>
      <c r="D6849" s="26">
        <v>2333.5</v>
      </c>
      <c r="E6849" s="28">
        <v>5.0000000000000001E-4</v>
      </c>
      <c r="F6849" s="28">
        <v>2360.742567448995</v>
      </c>
    </row>
    <row r="6850" spans="1:6">
      <c r="A6850" s="20">
        <v>0.58748842592592587</v>
      </c>
      <c r="B6850" s="21">
        <v>2346</v>
      </c>
      <c r="C6850" s="16">
        <v>-1</v>
      </c>
      <c r="D6850" s="26">
        <v>2333.5</v>
      </c>
      <c r="E6850" s="28">
        <v>5.0000000000000001E-4</v>
      </c>
      <c r="F6850" s="28">
        <v>2360.7289461652704</v>
      </c>
    </row>
    <row r="6851" spans="1:6">
      <c r="A6851" s="20">
        <v>0.5875231481481481</v>
      </c>
      <c r="B6851" s="21">
        <v>2347</v>
      </c>
      <c r="C6851" s="16">
        <v>-1</v>
      </c>
      <c r="D6851" s="26">
        <v>2333.5</v>
      </c>
      <c r="E6851" s="28">
        <v>5.0000000000000001E-4</v>
      </c>
      <c r="F6851" s="28">
        <v>2360.7153316921876</v>
      </c>
    </row>
    <row r="6852" spans="1:6">
      <c r="A6852" s="20">
        <v>0.58753472222222225</v>
      </c>
      <c r="B6852" s="21">
        <v>2347.5</v>
      </c>
      <c r="C6852" s="16">
        <v>-1</v>
      </c>
      <c r="D6852" s="26">
        <v>2333.5</v>
      </c>
      <c r="E6852" s="28">
        <v>5.0000000000000001E-4</v>
      </c>
      <c r="F6852" s="28">
        <v>2360.7017240263417</v>
      </c>
    </row>
    <row r="6853" spans="1:6">
      <c r="A6853" s="20">
        <v>0.58756944444444448</v>
      </c>
      <c r="B6853" s="21">
        <v>2347.5</v>
      </c>
      <c r="C6853" s="16">
        <v>-1</v>
      </c>
      <c r="D6853" s="26">
        <v>2333.5</v>
      </c>
      <c r="E6853" s="28">
        <v>5.0000000000000001E-4</v>
      </c>
      <c r="F6853" s="28">
        <v>2360.6881231643283</v>
      </c>
    </row>
    <row r="6854" spans="1:6">
      <c r="A6854" s="20">
        <v>0.58758101851851852</v>
      </c>
      <c r="B6854" s="21">
        <v>2346</v>
      </c>
      <c r="C6854" s="16">
        <v>-1</v>
      </c>
      <c r="D6854" s="26">
        <v>2333.5</v>
      </c>
      <c r="E6854" s="28">
        <v>5.0000000000000001E-4</v>
      </c>
      <c r="F6854" s="28">
        <v>2360.674529102746</v>
      </c>
    </row>
    <row r="6855" spans="1:6">
      <c r="A6855" s="20">
        <v>0.58760416666666671</v>
      </c>
      <c r="B6855" s="21">
        <v>2346</v>
      </c>
      <c r="C6855" s="16">
        <v>-1</v>
      </c>
      <c r="D6855" s="26">
        <v>2333.5</v>
      </c>
      <c r="E6855" s="28">
        <v>5.0000000000000001E-4</v>
      </c>
      <c r="F6855" s="28">
        <v>2360.6609418381945</v>
      </c>
    </row>
    <row r="6856" spans="1:6">
      <c r="A6856" s="20">
        <v>0.58763888888888893</v>
      </c>
      <c r="B6856" s="21">
        <v>2345.5</v>
      </c>
      <c r="C6856" s="16">
        <v>-1</v>
      </c>
      <c r="D6856" s="26">
        <v>2333.5</v>
      </c>
      <c r="E6856" s="28">
        <v>5.0000000000000001E-4</v>
      </c>
      <c r="F6856" s="28">
        <v>2360.6473613672756</v>
      </c>
    </row>
    <row r="6857" spans="1:6">
      <c r="A6857" s="20">
        <v>0.58766203703703701</v>
      </c>
      <c r="B6857" s="21">
        <v>2346</v>
      </c>
      <c r="C6857" s="16">
        <v>-1</v>
      </c>
      <c r="D6857" s="26">
        <v>2333.5</v>
      </c>
      <c r="E6857" s="28">
        <v>5.0000000000000001E-4</v>
      </c>
      <c r="F6857" s="28">
        <v>2360.6337876865919</v>
      </c>
    </row>
    <row r="6858" spans="1:6">
      <c r="A6858" s="20">
        <v>0.58767361111111116</v>
      </c>
      <c r="B6858" s="21">
        <v>2345.5</v>
      </c>
      <c r="C6858" s="16">
        <v>-1</v>
      </c>
      <c r="D6858" s="26">
        <v>2333.5</v>
      </c>
      <c r="E6858" s="28">
        <v>5.0000000000000001E-4</v>
      </c>
      <c r="F6858" s="28">
        <v>2360.6202207927486</v>
      </c>
    </row>
    <row r="6859" spans="1:6">
      <c r="A6859" s="20">
        <v>0.58770833333333339</v>
      </c>
      <c r="B6859" s="21">
        <v>2344</v>
      </c>
      <c r="C6859" s="16">
        <v>-1</v>
      </c>
      <c r="D6859" s="26">
        <v>2333.5</v>
      </c>
      <c r="E6859" s="28">
        <v>5.0000000000000001E-4</v>
      </c>
      <c r="F6859" s="28">
        <v>2360.6066606823524</v>
      </c>
    </row>
    <row r="6860" spans="1:6">
      <c r="A6860" s="20">
        <v>0.58773148148148147</v>
      </c>
      <c r="B6860" s="21">
        <v>2344.5</v>
      </c>
      <c r="C6860" s="16">
        <v>-1</v>
      </c>
      <c r="D6860" s="26">
        <v>2333.5</v>
      </c>
      <c r="E6860" s="28">
        <v>5.0000000000000001E-4</v>
      </c>
      <c r="F6860" s="28">
        <v>2360.5931073520114</v>
      </c>
    </row>
    <row r="6861" spans="1:6">
      <c r="A6861" s="20">
        <v>0.58775462962962965</v>
      </c>
      <c r="B6861" s="21">
        <v>2343.5</v>
      </c>
      <c r="C6861" s="16">
        <v>-1</v>
      </c>
      <c r="D6861" s="26">
        <v>2333.5</v>
      </c>
      <c r="E6861" s="28">
        <v>5.0000000000000001E-4</v>
      </c>
      <c r="F6861" s="28">
        <v>2360.5795607983355</v>
      </c>
    </row>
    <row r="6862" spans="1:6">
      <c r="A6862" s="20">
        <v>0.58777777777777773</v>
      </c>
      <c r="B6862" s="21">
        <v>2344</v>
      </c>
      <c r="C6862" s="16">
        <v>-1</v>
      </c>
      <c r="D6862" s="26">
        <v>2333.5</v>
      </c>
      <c r="E6862" s="28">
        <v>5.0000000000000001E-4</v>
      </c>
      <c r="F6862" s="28">
        <v>2360.5660210179362</v>
      </c>
    </row>
    <row r="6863" spans="1:6">
      <c r="A6863" s="20">
        <v>0.58778935185185188</v>
      </c>
      <c r="B6863" s="21">
        <v>2345</v>
      </c>
      <c r="C6863" s="16">
        <v>-1</v>
      </c>
      <c r="D6863" s="26">
        <v>2333.5</v>
      </c>
      <c r="E6863" s="28">
        <v>5.0000000000000001E-4</v>
      </c>
      <c r="F6863" s="28">
        <v>2360.5524880074272</v>
      </c>
    </row>
    <row r="6864" spans="1:6">
      <c r="A6864" s="20">
        <v>0.58781249999999996</v>
      </c>
      <c r="B6864" s="21">
        <v>2345</v>
      </c>
      <c r="C6864" s="16">
        <v>-1</v>
      </c>
      <c r="D6864" s="26">
        <v>2333.5</v>
      </c>
      <c r="E6864" s="28">
        <v>5.0000000000000001E-4</v>
      </c>
      <c r="F6864" s="28">
        <v>2360.5389617634237</v>
      </c>
    </row>
    <row r="6865" spans="1:6">
      <c r="A6865" s="20">
        <v>0.58783564814814815</v>
      </c>
      <c r="B6865" s="21">
        <v>2342.5</v>
      </c>
      <c r="C6865" s="16">
        <v>-1</v>
      </c>
      <c r="D6865" s="26">
        <v>2333.5</v>
      </c>
      <c r="E6865" s="28">
        <v>5.0000000000000001E-4</v>
      </c>
      <c r="F6865" s="28">
        <v>2360.5254422825419</v>
      </c>
    </row>
    <row r="6866" spans="1:6">
      <c r="A6866" s="20">
        <v>0.58785879629629634</v>
      </c>
      <c r="B6866" s="21">
        <v>2342.5</v>
      </c>
      <c r="C6866" s="16">
        <v>-1</v>
      </c>
      <c r="D6866" s="26">
        <v>2333.5</v>
      </c>
      <c r="E6866" s="28">
        <v>5.0000000000000001E-4</v>
      </c>
      <c r="F6866" s="28">
        <v>2360.5119295614008</v>
      </c>
    </row>
    <row r="6867" spans="1:6">
      <c r="A6867" s="20">
        <v>0.58789351851851857</v>
      </c>
      <c r="B6867" s="21">
        <v>2341.5</v>
      </c>
      <c r="C6867" s="16">
        <v>-1</v>
      </c>
      <c r="D6867" s="26">
        <v>2333.5</v>
      </c>
      <c r="E6867" s="28">
        <v>5.0000000000000001E-4</v>
      </c>
      <c r="F6867" s="28">
        <v>2360.4984235966203</v>
      </c>
    </row>
    <row r="6868" spans="1:6">
      <c r="A6868" s="20">
        <v>0.5879050925925926</v>
      </c>
      <c r="B6868" s="21">
        <v>2342</v>
      </c>
      <c r="C6868" s="16">
        <v>-1</v>
      </c>
      <c r="D6868" s="26">
        <v>2333.5</v>
      </c>
      <c r="E6868" s="28">
        <v>5.0000000000000001E-4</v>
      </c>
      <c r="F6868" s="28">
        <v>2360.4849243848221</v>
      </c>
    </row>
    <row r="6869" spans="1:6">
      <c r="A6869" s="20">
        <v>0.58793981481481483</v>
      </c>
      <c r="B6869" s="21">
        <v>2341.5</v>
      </c>
      <c r="C6869" s="16">
        <v>-1</v>
      </c>
      <c r="D6869" s="26">
        <v>2333.5</v>
      </c>
      <c r="E6869" s="28">
        <v>5.0000000000000001E-4</v>
      </c>
      <c r="F6869" s="28">
        <v>2360.4714319226296</v>
      </c>
    </row>
    <row r="6870" spans="1:6">
      <c r="A6870" s="20">
        <v>0.58795138888888887</v>
      </c>
      <c r="B6870" s="21">
        <v>2340.5</v>
      </c>
      <c r="C6870" s="16">
        <v>-1</v>
      </c>
      <c r="D6870" s="26">
        <v>2333.5</v>
      </c>
      <c r="E6870" s="28">
        <v>5.0000000000000001E-4</v>
      </c>
      <c r="F6870" s="28">
        <v>2360.4579462066681</v>
      </c>
    </row>
    <row r="6871" spans="1:6">
      <c r="A6871" s="20">
        <v>0.58797453703703706</v>
      </c>
      <c r="B6871" s="21">
        <v>2341.5</v>
      </c>
      <c r="C6871" s="16">
        <v>-1</v>
      </c>
      <c r="D6871" s="26">
        <v>2333.5</v>
      </c>
      <c r="E6871" s="28">
        <v>5.0000000000000001E-4</v>
      </c>
      <c r="F6871" s="28">
        <v>2360.4444672335649</v>
      </c>
    </row>
    <row r="6872" spans="1:6">
      <c r="A6872" s="20">
        <v>0.5879861111111111</v>
      </c>
      <c r="B6872" s="21">
        <v>2341</v>
      </c>
      <c r="C6872" s="16">
        <v>-1</v>
      </c>
      <c r="D6872" s="26">
        <v>2333.5</v>
      </c>
      <c r="E6872" s="28">
        <v>5.0000000000000001E-4</v>
      </c>
      <c r="F6872" s="28">
        <v>2360.4309949999479</v>
      </c>
    </row>
    <row r="6873" spans="1:6">
      <c r="A6873" s="20">
        <v>0.58802083333333333</v>
      </c>
      <c r="B6873" s="21">
        <v>2341</v>
      </c>
      <c r="C6873" s="16">
        <v>-1</v>
      </c>
      <c r="D6873" s="26">
        <v>2333.5</v>
      </c>
      <c r="E6873" s="28">
        <v>5.0000000000000001E-4</v>
      </c>
      <c r="F6873" s="28">
        <v>2360.4175295024479</v>
      </c>
    </row>
    <row r="6874" spans="1:6">
      <c r="A6874" s="20">
        <v>0.58805555555555555</v>
      </c>
      <c r="B6874" s="21">
        <v>2340.5</v>
      </c>
      <c r="C6874" s="16">
        <v>-1</v>
      </c>
      <c r="D6874" s="26">
        <v>2333.5</v>
      </c>
      <c r="E6874" s="28">
        <v>5.0000000000000001E-4</v>
      </c>
      <c r="F6874" s="28">
        <v>2360.4040707376967</v>
      </c>
    </row>
    <row r="6875" spans="1:6">
      <c r="A6875" s="20">
        <v>0.58807870370370374</v>
      </c>
      <c r="B6875" s="21">
        <v>2340.5</v>
      </c>
      <c r="C6875" s="16">
        <v>-1</v>
      </c>
      <c r="D6875" s="26">
        <v>2333.5</v>
      </c>
      <c r="E6875" s="28">
        <v>5.0000000000000001E-4</v>
      </c>
      <c r="F6875" s="28">
        <v>2360.3906187023276</v>
      </c>
    </row>
    <row r="6876" spans="1:6">
      <c r="A6876" s="20">
        <v>0.58809027777777778</v>
      </c>
      <c r="B6876" s="21">
        <v>2341</v>
      </c>
      <c r="C6876" s="16">
        <v>-1</v>
      </c>
      <c r="D6876" s="26">
        <v>2333.5</v>
      </c>
      <c r="E6876" s="28">
        <v>5.0000000000000001E-4</v>
      </c>
      <c r="F6876" s="28">
        <v>2360.3771733929766</v>
      </c>
    </row>
    <row r="6877" spans="1:6">
      <c r="A6877" s="20">
        <v>0.58812500000000001</v>
      </c>
      <c r="B6877" s="21">
        <v>2341</v>
      </c>
      <c r="C6877" s="16">
        <v>-1</v>
      </c>
      <c r="D6877" s="26">
        <v>2333.5</v>
      </c>
      <c r="E6877" s="28">
        <v>5.0000000000000001E-4</v>
      </c>
      <c r="F6877" s="28">
        <v>2360.3637348062803</v>
      </c>
    </row>
    <row r="6878" spans="1:6">
      <c r="A6878" s="20">
        <v>0.5881481481481482</v>
      </c>
      <c r="B6878" s="21">
        <v>2341</v>
      </c>
      <c r="C6878" s="16">
        <v>-1</v>
      </c>
      <c r="D6878" s="26">
        <v>2333.5</v>
      </c>
      <c r="E6878" s="28">
        <v>5.0000000000000001E-4</v>
      </c>
      <c r="F6878" s="28">
        <v>2360.3503029388771</v>
      </c>
    </row>
    <row r="6879" spans="1:6">
      <c r="A6879" s="20">
        <v>0.58815972222222224</v>
      </c>
      <c r="B6879" s="21">
        <v>2340.5</v>
      </c>
      <c r="C6879" s="16">
        <v>-1</v>
      </c>
      <c r="D6879" s="26">
        <v>2333.5</v>
      </c>
      <c r="E6879" s="28">
        <v>5.0000000000000001E-4</v>
      </c>
      <c r="F6879" s="28">
        <v>2360.3368777874075</v>
      </c>
    </row>
    <row r="6880" spans="1:6">
      <c r="A6880" s="20">
        <v>0.58819444444444446</v>
      </c>
      <c r="B6880" s="21">
        <v>2341</v>
      </c>
      <c r="C6880" s="16">
        <v>-1</v>
      </c>
      <c r="D6880" s="26">
        <v>2333.5</v>
      </c>
      <c r="E6880" s="28">
        <v>5.0000000000000001E-4</v>
      </c>
      <c r="F6880" s="28">
        <v>2360.323459348514</v>
      </c>
    </row>
    <row r="6881" spans="1:6">
      <c r="A6881" s="20">
        <v>0.58821759259259254</v>
      </c>
      <c r="B6881" s="21">
        <v>2339</v>
      </c>
      <c r="C6881" s="16">
        <v>-1</v>
      </c>
      <c r="D6881" s="26">
        <v>2333.5</v>
      </c>
      <c r="E6881" s="28">
        <v>5.0000000000000001E-4</v>
      </c>
      <c r="F6881" s="28">
        <v>2360.3100476188397</v>
      </c>
    </row>
    <row r="6882" spans="1:6">
      <c r="A6882" s="20">
        <v>0.58824074074074073</v>
      </c>
      <c r="B6882" s="21">
        <v>2339</v>
      </c>
      <c r="C6882" s="16">
        <v>-1</v>
      </c>
      <c r="D6882" s="26">
        <v>2333.5</v>
      </c>
      <c r="E6882" s="28">
        <v>5.0000000000000001E-4</v>
      </c>
      <c r="F6882" s="28">
        <v>2360.2966425950303</v>
      </c>
    </row>
    <row r="6883" spans="1:6">
      <c r="A6883" s="20">
        <v>0.58825231481481477</v>
      </c>
      <c r="B6883" s="21">
        <v>2339.5</v>
      </c>
      <c r="C6883" s="16">
        <v>-1</v>
      </c>
      <c r="D6883" s="26">
        <v>2333.5</v>
      </c>
      <c r="E6883" s="28">
        <v>5.0000000000000001E-4</v>
      </c>
      <c r="F6883" s="28">
        <v>2360.2832442737326</v>
      </c>
    </row>
    <row r="6884" spans="1:6">
      <c r="A6884" s="20">
        <v>0.588287037037037</v>
      </c>
      <c r="B6884" s="21">
        <v>2339</v>
      </c>
      <c r="C6884" s="16">
        <v>-1</v>
      </c>
      <c r="D6884" s="26">
        <v>2333.5</v>
      </c>
      <c r="E6884" s="28">
        <v>5.0000000000000001E-4</v>
      </c>
      <c r="F6884" s="28">
        <v>2360.2698526515956</v>
      </c>
    </row>
    <row r="6885" spans="1:6">
      <c r="A6885" s="20">
        <v>0.58829861111111115</v>
      </c>
      <c r="B6885" s="21">
        <v>2339.5</v>
      </c>
      <c r="C6885" s="16">
        <v>-1</v>
      </c>
      <c r="D6885" s="26">
        <v>2333.5</v>
      </c>
      <c r="E6885" s="28">
        <v>5.0000000000000001E-4</v>
      </c>
      <c r="F6885" s="28">
        <v>2360.2564677252699</v>
      </c>
    </row>
    <row r="6886" spans="1:6">
      <c r="A6886" s="20">
        <v>0.58832175925925922</v>
      </c>
      <c r="B6886" s="21">
        <v>2340</v>
      </c>
      <c r="C6886" s="16">
        <v>-1</v>
      </c>
      <c r="D6886" s="26">
        <v>2333.5</v>
      </c>
      <c r="E6886" s="28">
        <v>5.0000000000000001E-4</v>
      </c>
      <c r="F6886" s="28">
        <v>2360.2430894914073</v>
      </c>
    </row>
    <row r="6887" spans="1:6">
      <c r="A6887" s="20">
        <v>0.58835648148148145</v>
      </c>
      <c r="B6887" s="21">
        <v>2340.5</v>
      </c>
      <c r="C6887" s="16">
        <v>-1</v>
      </c>
      <c r="D6887" s="26">
        <v>2333.5</v>
      </c>
      <c r="E6887" s="28">
        <v>5.0000000000000001E-4</v>
      </c>
      <c r="F6887" s="28">
        <v>2360.2297179466618</v>
      </c>
    </row>
    <row r="6888" spans="1:6">
      <c r="A6888" s="20">
        <v>0.5883680555555556</v>
      </c>
      <c r="B6888" s="21">
        <v>2339.5</v>
      </c>
      <c r="C6888" s="16">
        <v>-1</v>
      </c>
      <c r="D6888" s="26">
        <v>2333.5</v>
      </c>
      <c r="E6888" s="28">
        <v>5.0000000000000001E-4</v>
      </c>
      <c r="F6888" s="28">
        <v>2360.2163530876883</v>
      </c>
    </row>
    <row r="6889" spans="1:6">
      <c r="A6889" s="20">
        <v>0.58837962962962964</v>
      </c>
      <c r="B6889" s="21">
        <v>2339</v>
      </c>
      <c r="C6889" s="16">
        <v>-1</v>
      </c>
      <c r="D6889" s="26">
        <v>2333.5</v>
      </c>
      <c r="E6889" s="28">
        <v>5.0000000000000001E-4</v>
      </c>
      <c r="F6889" s="28">
        <v>2360.2029949111443</v>
      </c>
    </row>
    <row r="6890" spans="1:6">
      <c r="A6890" s="20">
        <v>0.58842592592592591</v>
      </c>
      <c r="B6890" s="21">
        <v>2340.5</v>
      </c>
      <c r="C6890" s="16">
        <v>-1</v>
      </c>
      <c r="D6890" s="26">
        <v>2333.5</v>
      </c>
      <c r="E6890" s="28">
        <v>5.0000000000000001E-4</v>
      </c>
      <c r="F6890" s="28">
        <v>2360.1896434136888</v>
      </c>
    </row>
    <row r="6891" spans="1:6">
      <c r="A6891" s="20">
        <v>0.58843749999999995</v>
      </c>
      <c r="B6891" s="21">
        <v>2342</v>
      </c>
      <c r="C6891" s="16">
        <v>-1</v>
      </c>
      <c r="D6891" s="26">
        <v>2333.5</v>
      </c>
      <c r="E6891" s="28">
        <v>5.0000000000000001E-4</v>
      </c>
      <c r="F6891" s="28">
        <v>2360.1762985919818</v>
      </c>
    </row>
    <row r="6892" spans="1:6">
      <c r="A6892" s="20">
        <v>0.58846064814814814</v>
      </c>
      <c r="B6892" s="21">
        <v>2340.5</v>
      </c>
      <c r="C6892" s="16">
        <v>-1</v>
      </c>
      <c r="D6892" s="26">
        <v>2333.5</v>
      </c>
      <c r="E6892" s="28">
        <v>5.0000000000000001E-4</v>
      </c>
      <c r="F6892" s="28">
        <v>2360.1629604426857</v>
      </c>
    </row>
    <row r="6893" spans="1:6">
      <c r="A6893" s="20">
        <v>0.58849537037037036</v>
      </c>
      <c r="B6893" s="21">
        <v>2340</v>
      </c>
      <c r="C6893" s="16">
        <v>-1</v>
      </c>
      <c r="D6893" s="26">
        <v>2333.5</v>
      </c>
      <c r="E6893" s="28">
        <v>5.0000000000000001E-4</v>
      </c>
      <c r="F6893" s="28">
        <v>2360.1496289624642</v>
      </c>
    </row>
    <row r="6894" spans="1:6">
      <c r="A6894" s="20">
        <v>0.58851851851851855</v>
      </c>
      <c r="B6894" s="21">
        <v>2340.5</v>
      </c>
      <c r="C6894" s="16">
        <v>-1</v>
      </c>
      <c r="D6894" s="26">
        <v>2333.5</v>
      </c>
      <c r="E6894" s="28">
        <v>5.0000000000000001E-4</v>
      </c>
      <c r="F6894" s="28">
        <v>2360.1363041479831</v>
      </c>
    </row>
    <row r="6895" spans="1:6">
      <c r="A6895" s="20">
        <v>0.58854166666666663</v>
      </c>
      <c r="B6895" s="21">
        <v>2341.5</v>
      </c>
      <c r="C6895" s="16">
        <v>-1</v>
      </c>
      <c r="D6895" s="26">
        <v>2333.5</v>
      </c>
      <c r="E6895" s="28">
        <v>5.0000000000000001E-4</v>
      </c>
      <c r="F6895" s="28">
        <v>2360.1229859959089</v>
      </c>
    </row>
    <row r="6896" spans="1:6">
      <c r="A6896" s="20">
        <v>0.58856481481481482</v>
      </c>
      <c r="B6896" s="21">
        <v>2341</v>
      </c>
      <c r="C6896" s="16">
        <v>-1</v>
      </c>
      <c r="D6896" s="26">
        <v>2333.5</v>
      </c>
      <c r="E6896" s="28">
        <v>5.0000000000000001E-4</v>
      </c>
      <c r="F6896" s="28">
        <v>2360.1096745029108</v>
      </c>
    </row>
    <row r="6897" spans="1:6">
      <c r="A6897" s="20">
        <v>0.58858796296296301</v>
      </c>
      <c r="B6897" s="21">
        <v>2341</v>
      </c>
      <c r="C6897" s="16">
        <v>-1</v>
      </c>
      <c r="D6897" s="26">
        <v>2333.5</v>
      </c>
      <c r="E6897" s="28">
        <v>5.0000000000000001E-4</v>
      </c>
      <c r="F6897" s="28">
        <v>2360.0963696656595</v>
      </c>
    </row>
    <row r="6898" spans="1:6">
      <c r="A6898" s="20">
        <v>0.58861111111111108</v>
      </c>
      <c r="B6898" s="21">
        <v>2340</v>
      </c>
      <c r="C6898" s="16">
        <v>-1</v>
      </c>
      <c r="D6898" s="26">
        <v>2333.5</v>
      </c>
      <c r="E6898" s="28">
        <v>5.0000000000000001E-4</v>
      </c>
      <c r="F6898" s="28">
        <v>2360.0830714808267</v>
      </c>
    </row>
    <row r="6899" spans="1:6">
      <c r="A6899" s="20">
        <v>0.58863425925925927</v>
      </c>
      <c r="B6899" s="21">
        <v>2340.5</v>
      </c>
      <c r="C6899" s="16">
        <v>-1</v>
      </c>
      <c r="D6899" s="26">
        <v>2333.5</v>
      </c>
      <c r="E6899" s="28">
        <v>5.0000000000000001E-4</v>
      </c>
      <c r="F6899" s="28">
        <v>2360.0697799450863</v>
      </c>
    </row>
    <row r="6900" spans="1:6">
      <c r="A6900" s="20">
        <v>0.58865740740740746</v>
      </c>
      <c r="B6900" s="21">
        <v>2340.5</v>
      </c>
      <c r="C6900" s="16">
        <v>-1</v>
      </c>
      <c r="D6900" s="26">
        <v>2333.5</v>
      </c>
      <c r="E6900" s="28">
        <v>5.0000000000000001E-4</v>
      </c>
      <c r="F6900" s="28">
        <v>2360.0564950551138</v>
      </c>
    </row>
    <row r="6901" spans="1:6">
      <c r="A6901" s="20">
        <v>0.58869212962962958</v>
      </c>
      <c r="B6901" s="21">
        <v>2341.5</v>
      </c>
      <c r="C6901" s="16">
        <v>-1</v>
      </c>
      <c r="D6901" s="26">
        <v>2333.5</v>
      </c>
      <c r="E6901" s="28">
        <v>5.0000000000000001E-4</v>
      </c>
      <c r="F6901" s="28">
        <v>2360.0432168075863</v>
      </c>
    </row>
    <row r="6902" spans="1:6">
      <c r="A6902" s="20">
        <v>0.58871527777777777</v>
      </c>
      <c r="B6902" s="21">
        <v>2341.5</v>
      </c>
      <c r="C6902" s="16">
        <v>-1</v>
      </c>
      <c r="D6902" s="26">
        <v>2333.5</v>
      </c>
      <c r="E6902" s="28">
        <v>5.0000000000000001E-4</v>
      </c>
      <c r="F6902" s="28">
        <v>2360.0299451991823</v>
      </c>
    </row>
    <row r="6903" spans="1:6">
      <c r="A6903" s="20">
        <v>0.58873842592592596</v>
      </c>
      <c r="B6903" s="21">
        <v>2341</v>
      </c>
      <c r="C6903" s="16">
        <v>-1</v>
      </c>
      <c r="D6903" s="26">
        <v>2333.5</v>
      </c>
      <c r="E6903" s="28">
        <v>5.0000000000000001E-4</v>
      </c>
      <c r="F6903" s="28">
        <v>2360.0166802265826</v>
      </c>
    </row>
    <row r="6904" spans="1:6">
      <c r="A6904" s="20">
        <v>0.58876157407407403</v>
      </c>
      <c r="B6904" s="21">
        <v>2340.5</v>
      </c>
      <c r="C6904" s="16">
        <v>-1</v>
      </c>
      <c r="D6904" s="26">
        <v>2333.5</v>
      </c>
      <c r="E6904" s="28">
        <v>5.0000000000000001E-4</v>
      </c>
      <c r="F6904" s="28">
        <v>2360.0034218864694</v>
      </c>
    </row>
    <row r="6905" spans="1:6">
      <c r="A6905" s="20">
        <v>0.58878472222222222</v>
      </c>
      <c r="B6905" s="21">
        <v>2342</v>
      </c>
      <c r="C6905" s="16">
        <v>-1</v>
      </c>
      <c r="D6905" s="26">
        <v>2333.5</v>
      </c>
      <c r="E6905" s="28">
        <v>5.0000000000000001E-4</v>
      </c>
      <c r="F6905" s="28">
        <v>2359.9901701755261</v>
      </c>
    </row>
    <row r="6906" spans="1:6">
      <c r="A6906" s="20">
        <v>0.58881944444444445</v>
      </c>
      <c r="B6906" s="21">
        <v>2342.5</v>
      </c>
      <c r="C6906" s="16">
        <v>-1</v>
      </c>
      <c r="D6906" s="26">
        <v>2333.5</v>
      </c>
      <c r="E6906" s="28">
        <v>5.0000000000000001E-4</v>
      </c>
      <c r="F6906" s="28">
        <v>2359.9769250904383</v>
      </c>
    </row>
    <row r="6907" spans="1:6">
      <c r="A6907" s="20">
        <v>0.58883101851851849</v>
      </c>
      <c r="B6907" s="21">
        <v>2343</v>
      </c>
      <c r="C6907" s="16">
        <v>-1</v>
      </c>
      <c r="D6907" s="26">
        <v>2333.5</v>
      </c>
      <c r="E6907" s="28">
        <v>5.0000000000000001E-4</v>
      </c>
      <c r="F6907" s="28">
        <v>2359.9636866278929</v>
      </c>
    </row>
    <row r="6908" spans="1:6">
      <c r="A6908" s="20">
        <v>0.58886574074074072</v>
      </c>
      <c r="B6908" s="21">
        <v>2344</v>
      </c>
      <c r="C6908" s="16">
        <v>-1</v>
      </c>
      <c r="D6908" s="26">
        <v>2333.5</v>
      </c>
      <c r="E6908" s="28">
        <v>5.0000000000000001E-4</v>
      </c>
      <c r="F6908" s="28">
        <v>2359.9504547845791</v>
      </c>
    </row>
    <row r="6909" spans="1:6">
      <c r="A6909" s="20">
        <v>0.58888888888888891</v>
      </c>
      <c r="B6909" s="21">
        <v>2344</v>
      </c>
      <c r="C6909" s="16">
        <v>-1</v>
      </c>
      <c r="D6909" s="26">
        <v>2333.5</v>
      </c>
      <c r="E6909" s="28">
        <v>5.0000000000000001E-4</v>
      </c>
      <c r="F6909" s="28">
        <v>2359.9372295571866</v>
      </c>
    </row>
    <row r="6910" spans="1:6">
      <c r="A6910" s="20">
        <v>0.58890046296296295</v>
      </c>
      <c r="B6910" s="21">
        <v>2343.5</v>
      </c>
      <c r="C6910" s="16">
        <v>-1</v>
      </c>
      <c r="D6910" s="26">
        <v>2333.5</v>
      </c>
      <c r="E6910" s="28">
        <v>5.0000000000000001E-4</v>
      </c>
      <c r="F6910" s="28">
        <v>2359.9240109424081</v>
      </c>
    </row>
    <row r="6911" spans="1:6">
      <c r="A6911" s="20">
        <v>0.58893518518518517</v>
      </c>
      <c r="B6911" s="21">
        <v>2342.5</v>
      </c>
      <c r="C6911" s="16">
        <v>-1</v>
      </c>
      <c r="D6911" s="26">
        <v>2333.5</v>
      </c>
      <c r="E6911" s="28">
        <v>5.0000000000000001E-4</v>
      </c>
      <c r="F6911" s="28">
        <v>2359.9107989369368</v>
      </c>
    </row>
    <row r="6912" spans="1:6">
      <c r="A6912" s="20">
        <v>0.58895833333333336</v>
      </c>
      <c r="B6912" s="21">
        <v>2344</v>
      </c>
      <c r="C6912" s="16">
        <v>-1</v>
      </c>
      <c r="D6912" s="26">
        <v>2333.5</v>
      </c>
      <c r="E6912" s="28">
        <v>5.0000000000000001E-4</v>
      </c>
      <c r="F6912" s="28">
        <v>2359.8975935374683</v>
      </c>
    </row>
    <row r="6913" spans="1:6">
      <c r="A6913" s="20">
        <v>0.58898148148148144</v>
      </c>
      <c r="B6913" s="21">
        <v>2344</v>
      </c>
      <c r="C6913" s="16">
        <v>-1</v>
      </c>
      <c r="D6913" s="26">
        <v>2333.5</v>
      </c>
      <c r="E6913" s="28">
        <v>5.0000000000000001E-4</v>
      </c>
      <c r="F6913" s="28">
        <v>2359.8843947406995</v>
      </c>
    </row>
    <row r="6914" spans="1:6">
      <c r="A6914" s="20">
        <v>0.58900462962962963</v>
      </c>
      <c r="B6914" s="21">
        <v>2344.5</v>
      </c>
      <c r="C6914" s="16">
        <v>-1</v>
      </c>
      <c r="D6914" s="26">
        <v>2333.5</v>
      </c>
      <c r="E6914" s="28">
        <v>5.0000000000000001E-4</v>
      </c>
      <c r="F6914" s="28">
        <v>2359.8712025433292</v>
      </c>
    </row>
    <row r="6915" spans="1:6">
      <c r="A6915" s="20">
        <v>0.58902777777777782</v>
      </c>
      <c r="B6915" s="21">
        <v>2344</v>
      </c>
      <c r="C6915" s="16">
        <v>-1</v>
      </c>
      <c r="D6915" s="26">
        <v>2333.5</v>
      </c>
      <c r="E6915" s="28">
        <v>5.0000000000000001E-4</v>
      </c>
      <c r="F6915" s="28">
        <v>2359.8580169420575</v>
      </c>
    </row>
    <row r="6916" spans="1:6">
      <c r="A6916" s="20">
        <v>0.58905092592592589</v>
      </c>
      <c r="B6916" s="21">
        <v>2344.5</v>
      </c>
      <c r="C6916" s="16">
        <v>-1</v>
      </c>
      <c r="D6916" s="26">
        <v>2333.5</v>
      </c>
      <c r="E6916" s="28">
        <v>5.0000000000000001E-4</v>
      </c>
      <c r="F6916" s="28">
        <v>2359.8448379335864</v>
      </c>
    </row>
    <row r="6917" spans="1:6">
      <c r="A6917" s="20">
        <v>0.58908564814814812</v>
      </c>
      <c r="B6917" s="21">
        <v>2344.5</v>
      </c>
      <c r="C6917" s="16">
        <v>-1</v>
      </c>
      <c r="D6917" s="26">
        <v>2333.5</v>
      </c>
      <c r="E6917" s="28">
        <v>5.0000000000000001E-4</v>
      </c>
      <c r="F6917" s="28">
        <v>2359.8316655146195</v>
      </c>
    </row>
    <row r="6918" spans="1:6">
      <c r="A6918" s="20">
        <v>0.58909722222222227</v>
      </c>
      <c r="B6918" s="21">
        <v>2344.5</v>
      </c>
      <c r="C6918" s="16">
        <v>-1</v>
      </c>
      <c r="D6918" s="26">
        <v>2333.5</v>
      </c>
      <c r="E6918" s="28">
        <v>5.0000000000000001E-4</v>
      </c>
      <c r="F6918" s="28">
        <v>2359.8184996818622</v>
      </c>
    </row>
    <row r="6919" spans="1:6">
      <c r="A6919" s="20">
        <v>0.58910879629629631</v>
      </c>
      <c r="B6919" s="21">
        <v>2343.5</v>
      </c>
      <c r="C6919" s="16">
        <v>-1</v>
      </c>
      <c r="D6919" s="26">
        <v>2333.5</v>
      </c>
      <c r="E6919" s="28">
        <v>5.0000000000000001E-4</v>
      </c>
      <c r="F6919" s="28">
        <v>2359.8053404320212</v>
      </c>
    </row>
    <row r="6920" spans="1:6">
      <c r="A6920" s="20">
        <v>0.5891319444444445</v>
      </c>
      <c r="B6920" s="21">
        <v>2344.5</v>
      </c>
      <c r="C6920" s="16">
        <v>-1</v>
      </c>
      <c r="D6920" s="26">
        <v>2333.5</v>
      </c>
      <c r="E6920" s="28">
        <v>5.0000000000000001E-4</v>
      </c>
      <c r="F6920" s="28">
        <v>2359.7921877618051</v>
      </c>
    </row>
    <row r="6921" spans="1:6">
      <c r="A6921" s="20">
        <v>0.58916666666666662</v>
      </c>
      <c r="B6921" s="21">
        <v>2345</v>
      </c>
      <c r="C6921" s="16">
        <v>-1</v>
      </c>
      <c r="D6921" s="26">
        <v>2333.5</v>
      </c>
      <c r="E6921" s="28">
        <v>5.0000000000000001E-4</v>
      </c>
      <c r="F6921" s="28">
        <v>2359.779041667924</v>
      </c>
    </row>
    <row r="6922" spans="1:6">
      <c r="A6922" s="20">
        <v>0.58918981481481481</v>
      </c>
      <c r="B6922" s="21">
        <v>2345.5</v>
      </c>
      <c r="C6922" s="16">
        <v>-1</v>
      </c>
      <c r="D6922" s="26">
        <v>2333.5</v>
      </c>
      <c r="E6922" s="28">
        <v>5.0000000000000001E-4</v>
      </c>
      <c r="F6922" s="28">
        <v>2359.7659021470899</v>
      </c>
    </row>
    <row r="6923" spans="1:6">
      <c r="A6923" s="20">
        <v>0.58921296296296299</v>
      </c>
      <c r="B6923" s="21">
        <v>2345</v>
      </c>
      <c r="C6923" s="16">
        <v>-1</v>
      </c>
      <c r="D6923" s="26">
        <v>2333.5</v>
      </c>
      <c r="E6923" s="28">
        <v>5.0000000000000001E-4</v>
      </c>
      <c r="F6923" s="28">
        <v>2359.7527691960163</v>
      </c>
    </row>
    <row r="6924" spans="1:6">
      <c r="A6924" s="20">
        <v>0.58925925925925926</v>
      </c>
      <c r="B6924" s="21">
        <v>2344.5</v>
      </c>
      <c r="C6924" s="16">
        <v>-1</v>
      </c>
      <c r="D6924" s="26">
        <v>2333.5</v>
      </c>
      <c r="E6924" s="28">
        <v>5.0000000000000001E-4</v>
      </c>
      <c r="F6924" s="28">
        <v>2359.7396428114184</v>
      </c>
    </row>
    <row r="6925" spans="1:6">
      <c r="A6925" s="20">
        <v>0.58928240740740745</v>
      </c>
      <c r="B6925" s="21">
        <v>2344.5</v>
      </c>
      <c r="C6925" s="16">
        <v>-1</v>
      </c>
      <c r="D6925" s="26">
        <v>2333.5</v>
      </c>
      <c r="E6925" s="28">
        <v>5.0000000000000001E-4</v>
      </c>
      <c r="F6925" s="28">
        <v>2359.7265229900127</v>
      </c>
    </row>
    <row r="6926" spans="1:6">
      <c r="A6926" s="20">
        <v>0.58930555555555553</v>
      </c>
      <c r="B6926" s="21">
        <v>2345</v>
      </c>
      <c r="C6926" s="16">
        <v>-1</v>
      </c>
      <c r="D6926" s="26">
        <v>2333.5</v>
      </c>
      <c r="E6926" s="28">
        <v>5.0000000000000001E-4</v>
      </c>
      <c r="F6926" s="28">
        <v>2359.7134097285175</v>
      </c>
    </row>
    <row r="6927" spans="1:6">
      <c r="A6927" s="20">
        <v>0.58931712962962968</v>
      </c>
      <c r="B6927" s="21">
        <v>2345</v>
      </c>
      <c r="C6927" s="16">
        <v>-1</v>
      </c>
      <c r="D6927" s="26">
        <v>2333.5</v>
      </c>
      <c r="E6927" s="28">
        <v>5.0000000000000001E-4</v>
      </c>
      <c r="F6927" s="28">
        <v>2359.7003030236533</v>
      </c>
    </row>
    <row r="6928" spans="1:6">
      <c r="A6928" s="20">
        <v>0.5893518518518519</v>
      </c>
      <c r="B6928" s="21">
        <v>2346</v>
      </c>
      <c r="C6928" s="16">
        <v>-1</v>
      </c>
      <c r="D6928" s="26">
        <v>2333.5</v>
      </c>
      <c r="E6928" s="28">
        <v>5.0000000000000001E-4</v>
      </c>
      <c r="F6928" s="28">
        <v>2359.6872028721414</v>
      </c>
    </row>
    <row r="6929" spans="1:6">
      <c r="A6929" s="20">
        <v>0.58937499999999998</v>
      </c>
      <c r="B6929" s="21">
        <v>2345.5</v>
      </c>
      <c r="C6929" s="16">
        <v>-1</v>
      </c>
      <c r="D6929" s="26">
        <v>2333.5</v>
      </c>
      <c r="E6929" s="28">
        <v>5.0000000000000001E-4</v>
      </c>
      <c r="F6929" s="28">
        <v>2359.6741092707052</v>
      </c>
    </row>
    <row r="6930" spans="1:6">
      <c r="A6930" s="20">
        <v>0.58939814814814817</v>
      </c>
      <c r="B6930" s="21">
        <v>2345.5</v>
      </c>
      <c r="C6930" s="16">
        <v>-1</v>
      </c>
      <c r="D6930" s="26">
        <v>2333.5</v>
      </c>
      <c r="E6930" s="28">
        <v>5.0000000000000001E-4</v>
      </c>
      <c r="F6930" s="28">
        <v>2359.6610222160698</v>
      </c>
    </row>
    <row r="6931" spans="1:6">
      <c r="A6931" s="20">
        <v>0.58942129629629625</v>
      </c>
      <c r="B6931" s="21">
        <v>2345.5</v>
      </c>
      <c r="C6931" s="16">
        <v>-1</v>
      </c>
      <c r="D6931" s="26">
        <v>2333.5</v>
      </c>
      <c r="E6931" s="28">
        <v>5.0000000000000001E-4</v>
      </c>
      <c r="F6931" s="28">
        <v>2359.6479417049618</v>
      </c>
    </row>
    <row r="6932" spans="1:6">
      <c r="A6932" s="20">
        <v>0.58944444444444444</v>
      </c>
      <c r="B6932" s="21">
        <v>2346</v>
      </c>
      <c r="C6932" s="16">
        <v>-1</v>
      </c>
      <c r="D6932" s="26">
        <v>2333.5</v>
      </c>
      <c r="E6932" s="28">
        <v>5.0000000000000001E-4</v>
      </c>
      <c r="F6932" s="28">
        <v>2359.6348677341093</v>
      </c>
    </row>
    <row r="6933" spans="1:6">
      <c r="A6933" s="20">
        <v>0.58945601851851848</v>
      </c>
      <c r="B6933" s="21">
        <v>2345.5</v>
      </c>
      <c r="C6933" s="16">
        <v>-1</v>
      </c>
      <c r="D6933" s="26">
        <v>2333.5</v>
      </c>
      <c r="E6933" s="28">
        <v>5.0000000000000001E-4</v>
      </c>
      <c r="F6933" s="28">
        <v>2359.6218003002423</v>
      </c>
    </row>
    <row r="6934" spans="1:6">
      <c r="A6934" s="20">
        <v>0.5894907407407407</v>
      </c>
      <c r="B6934" s="21">
        <v>2346</v>
      </c>
      <c r="C6934" s="16">
        <v>-1</v>
      </c>
      <c r="D6934" s="26">
        <v>2333.5</v>
      </c>
      <c r="E6934" s="28">
        <v>5.0000000000000001E-4</v>
      </c>
      <c r="F6934" s="28">
        <v>2359.608739400092</v>
      </c>
    </row>
    <row r="6935" spans="1:6">
      <c r="A6935" s="20">
        <v>0.58951388888888889</v>
      </c>
      <c r="B6935" s="21">
        <v>2345.5</v>
      </c>
      <c r="C6935" s="16">
        <v>-1</v>
      </c>
      <c r="D6935" s="26">
        <v>2333.5</v>
      </c>
      <c r="E6935" s="28">
        <v>5.0000000000000001E-4</v>
      </c>
      <c r="F6935" s="28">
        <v>2359.5956850303919</v>
      </c>
    </row>
    <row r="6936" spans="1:6">
      <c r="A6936" s="20">
        <v>0.58954861111111112</v>
      </c>
      <c r="B6936" s="21">
        <v>2346</v>
      </c>
      <c r="C6936" s="16">
        <v>-1</v>
      </c>
      <c r="D6936" s="26">
        <v>2333.5</v>
      </c>
      <c r="E6936" s="28">
        <v>5.0000000000000001E-4</v>
      </c>
      <c r="F6936" s="28">
        <v>2359.5826371878766</v>
      </c>
    </row>
    <row r="6937" spans="1:6">
      <c r="A6937" s="20">
        <v>0.58958333333333335</v>
      </c>
      <c r="B6937" s="21">
        <v>2345.5</v>
      </c>
      <c r="C6937" s="16">
        <v>-1</v>
      </c>
      <c r="D6937" s="26">
        <v>2333.5</v>
      </c>
      <c r="E6937" s="28">
        <v>5.0000000000000001E-4</v>
      </c>
      <c r="F6937" s="28">
        <v>2359.5695958692827</v>
      </c>
    </row>
    <row r="6938" spans="1:6">
      <c r="A6938" s="20">
        <v>0.58960648148148154</v>
      </c>
      <c r="B6938" s="21">
        <v>2345</v>
      </c>
      <c r="C6938" s="16">
        <v>-1</v>
      </c>
      <c r="D6938" s="26">
        <v>2333.5</v>
      </c>
      <c r="E6938" s="28">
        <v>5.0000000000000001E-4</v>
      </c>
      <c r="F6938" s="28">
        <v>2359.5565610713479</v>
      </c>
    </row>
    <row r="6939" spans="1:6">
      <c r="A6939" s="20">
        <v>0.58962962962962961</v>
      </c>
      <c r="B6939" s="21">
        <v>2345</v>
      </c>
      <c r="C6939" s="16">
        <v>-1</v>
      </c>
      <c r="D6939" s="26">
        <v>2333.5</v>
      </c>
      <c r="E6939" s="28">
        <v>5.0000000000000001E-4</v>
      </c>
      <c r="F6939" s="28">
        <v>2359.5435327908122</v>
      </c>
    </row>
    <row r="6940" spans="1:6">
      <c r="A6940" s="20">
        <v>0.5896527777777778</v>
      </c>
      <c r="B6940" s="21">
        <v>2345</v>
      </c>
      <c r="C6940" s="16">
        <v>-1</v>
      </c>
      <c r="D6940" s="26">
        <v>2333.5</v>
      </c>
      <c r="E6940" s="28">
        <v>5.0000000000000001E-4</v>
      </c>
      <c r="F6940" s="28">
        <v>2359.5305110244167</v>
      </c>
    </row>
    <row r="6941" spans="1:6">
      <c r="A6941" s="20">
        <v>0.58966435185185184</v>
      </c>
      <c r="B6941" s="21">
        <v>2345.5</v>
      </c>
      <c r="C6941" s="16">
        <v>-1</v>
      </c>
      <c r="D6941" s="26">
        <v>2333.5</v>
      </c>
      <c r="E6941" s="28">
        <v>5.0000000000000001E-4</v>
      </c>
      <c r="F6941" s="28">
        <v>2359.5174957689046</v>
      </c>
    </row>
    <row r="6942" spans="1:6">
      <c r="A6942" s="20">
        <v>0.58969907407407407</v>
      </c>
      <c r="B6942" s="21">
        <v>2344</v>
      </c>
      <c r="C6942" s="16">
        <v>-1</v>
      </c>
      <c r="D6942" s="26">
        <v>2333.5</v>
      </c>
      <c r="E6942" s="28">
        <v>5.0000000000000001E-4</v>
      </c>
      <c r="F6942" s="28">
        <v>2359.5044870210199</v>
      </c>
    </row>
    <row r="6943" spans="1:6">
      <c r="A6943" s="20">
        <v>0.58972222222222226</v>
      </c>
      <c r="B6943" s="21">
        <v>2343.5</v>
      </c>
      <c r="C6943" s="16">
        <v>-1</v>
      </c>
      <c r="D6943" s="26">
        <v>2333.5</v>
      </c>
      <c r="E6943" s="28">
        <v>5.0000000000000001E-4</v>
      </c>
      <c r="F6943" s="28">
        <v>2359.4914847775094</v>
      </c>
    </row>
    <row r="6944" spans="1:6">
      <c r="A6944" s="20">
        <v>0.58974537037037034</v>
      </c>
      <c r="B6944" s="21">
        <v>2343</v>
      </c>
      <c r="C6944" s="16">
        <v>-1</v>
      </c>
      <c r="D6944" s="26">
        <v>2333.5</v>
      </c>
      <c r="E6944" s="28">
        <v>5.0000000000000001E-4</v>
      </c>
      <c r="F6944" s="28">
        <v>2359.4784890351207</v>
      </c>
    </row>
    <row r="6945" spans="1:6">
      <c r="A6945" s="20">
        <v>0.58976851851851853</v>
      </c>
      <c r="B6945" s="21">
        <v>2343</v>
      </c>
      <c r="C6945" s="16">
        <v>-1</v>
      </c>
      <c r="D6945" s="26">
        <v>2333.5</v>
      </c>
      <c r="E6945" s="28">
        <v>5.0000000000000001E-4</v>
      </c>
      <c r="F6945" s="28">
        <v>2359.4654997906032</v>
      </c>
    </row>
    <row r="6946" spans="1:6">
      <c r="A6946" s="20">
        <v>0.58979166666666671</v>
      </c>
      <c r="B6946" s="21">
        <v>2342.5</v>
      </c>
      <c r="C6946" s="16">
        <v>-1</v>
      </c>
      <c r="D6946" s="26">
        <v>2333.5</v>
      </c>
      <c r="E6946" s="28">
        <v>5.0000000000000001E-4</v>
      </c>
      <c r="F6946" s="28">
        <v>2359.4525170407078</v>
      </c>
    </row>
    <row r="6947" spans="1:6">
      <c r="A6947" s="20">
        <v>0.58981481481481479</v>
      </c>
      <c r="B6947" s="21">
        <v>2342.5</v>
      </c>
      <c r="C6947" s="16">
        <v>-1</v>
      </c>
      <c r="D6947" s="26">
        <v>2333.5</v>
      </c>
      <c r="E6947" s="28">
        <v>5.0000000000000001E-4</v>
      </c>
      <c r="F6947" s="28">
        <v>2359.4395407821876</v>
      </c>
    </row>
    <row r="6948" spans="1:6">
      <c r="A6948" s="20">
        <v>0.58982638888888894</v>
      </c>
      <c r="B6948" s="21">
        <v>2342.5</v>
      </c>
      <c r="C6948" s="16">
        <v>-1</v>
      </c>
      <c r="D6948" s="26">
        <v>2333.5</v>
      </c>
      <c r="E6948" s="28">
        <v>5.0000000000000001E-4</v>
      </c>
      <c r="F6948" s="28">
        <v>2359.4265710117966</v>
      </c>
    </row>
    <row r="6949" spans="1:6">
      <c r="A6949" s="20">
        <v>0.58986111111111106</v>
      </c>
      <c r="B6949" s="21">
        <v>2343.5</v>
      </c>
      <c r="C6949" s="16">
        <v>-1</v>
      </c>
      <c r="D6949" s="26">
        <v>2333.5</v>
      </c>
      <c r="E6949" s="28">
        <v>5.0000000000000001E-4</v>
      </c>
      <c r="F6949" s="28">
        <v>2359.4136077262906</v>
      </c>
    </row>
    <row r="6950" spans="1:6">
      <c r="A6950" s="20">
        <v>0.58989583333333329</v>
      </c>
      <c r="B6950" s="21">
        <v>2345.5</v>
      </c>
      <c r="C6950" s="16">
        <v>-1</v>
      </c>
      <c r="D6950" s="26">
        <v>2333.5</v>
      </c>
      <c r="E6950" s="28">
        <v>5.0000000000000001E-4</v>
      </c>
      <c r="F6950" s="28">
        <v>2359.4006509224273</v>
      </c>
    </row>
    <row r="6951" spans="1:6">
      <c r="A6951" s="20">
        <v>0.58990740740740744</v>
      </c>
      <c r="B6951" s="21">
        <v>2345.5</v>
      </c>
      <c r="C6951" s="16">
        <v>-1</v>
      </c>
      <c r="D6951" s="26">
        <v>2333.5</v>
      </c>
      <c r="E6951" s="28">
        <v>5.0000000000000001E-4</v>
      </c>
      <c r="F6951" s="28">
        <v>2359.3877005969662</v>
      </c>
    </row>
    <row r="6952" spans="1:6">
      <c r="A6952" s="20">
        <v>0.58994212962962966</v>
      </c>
      <c r="B6952" s="21">
        <v>2344.5</v>
      </c>
      <c r="C6952" s="16">
        <v>-1</v>
      </c>
      <c r="D6952" s="26">
        <v>2333.5</v>
      </c>
      <c r="E6952" s="28">
        <v>5.0000000000000001E-4</v>
      </c>
      <c r="F6952" s="28">
        <v>2359.3747567466676</v>
      </c>
    </row>
    <row r="6953" spans="1:6">
      <c r="A6953" s="20">
        <v>0.5899537037037037</v>
      </c>
      <c r="B6953" s="21">
        <v>2344.5</v>
      </c>
      <c r="C6953" s="16">
        <v>-1</v>
      </c>
      <c r="D6953" s="26">
        <v>2333.5</v>
      </c>
      <c r="E6953" s="28">
        <v>5.0000000000000001E-4</v>
      </c>
      <c r="F6953" s="28">
        <v>2359.3618193682942</v>
      </c>
    </row>
    <row r="6954" spans="1:6">
      <c r="A6954" s="20">
        <v>0.58996527777777774</v>
      </c>
      <c r="B6954" s="21">
        <v>2345</v>
      </c>
      <c r="C6954" s="16">
        <v>-1</v>
      </c>
      <c r="D6954" s="26">
        <v>2333.5</v>
      </c>
      <c r="E6954" s="28">
        <v>5.0000000000000001E-4</v>
      </c>
      <c r="F6954" s="28">
        <v>2359.34888845861</v>
      </c>
    </row>
    <row r="6955" spans="1:6">
      <c r="A6955" s="20">
        <v>0.58998842592592593</v>
      </c>
      <c r="B6955" s="21">
        <v>2345</v>
      </c>
      <c r="C6955" s="16">
        <v>-1</v>
      </c>
      <c r="D6955" s="26">
        <v>2333.5</v>
      </c>
      <c r="E6955" s="28">
        <v>5.0000000000000001E-4</v>
      </c>
      <c r="F6955" s="28">
        <v>2359.3359640143808</v>
      </c>
    </row>
    <row r="6956" spans="1:6">
      <c r="A6956" s="20">
        <v>0.59001157407407412</v>
      </c>
      <c r="B6956" s="21">
        <v>2345</v>
      </c>
      <c r="C6956" s="16">
        <v>-1</v>
      </c>
      <c r="D6956" s="26">
        <v>2333.5</v>
      </c>
      <c r="E6956" s="28">
        <v>5.0000000000000001E-4</v>
      </c>
      <c r="F6956" s="28">
        <v>2359.3230460323734</v>
      </c>
    </row>
    <row r="6957" spans="1:6">
      <c r="A6957" s="20">
        <v>0.5900347222222222</v>
      </c>
      <c r="B6957" s="21">
        <v>2346</v>
      </c>
      <c r="C6957" s="16">
        <v>-1</v>
      </c>
      <c r="D6957" s="26">
        <v>2333.5</v>
      </c>
      <c r="E6957" s="28">
        <v>5.0000000000000001E-4</v>
      </c>
      <c r="F6957" s="28">
        <v>2359.3101345093573</v>
      </c>
    </row>
    <row r="6958" spans="1:6">
      <c r="A6958" s="20">
        <v>0.59006944444444442</v>
      </c>
      <c r="B6958" s="21">
        <v>2345</v>
      </c>
      <c r="C6958" s="16">
        <v>-1</v>
      </c>
      <c r="D6958" s="26">
        <v>2333.5</v>
      </c>
      <c r="E6958" s="28">
        <v>5.0000000000000001E-4</v>
      </c>
      <c r="F6958" s="28">
        <v>2359.2972294421024</v>
      </c>
    </row>
    <row r="6959" spans="1:6">
      <c r="A6959" s="20">
        <v>0.59009259259259261</v>
      </c>
      <c r="B6959" s="21">
        <v>2345</v>
      </c>
      <c r="C6959" s="16">
        <v>-1</v>
      </c>
      <c r="D6959" s="26">
        <v>2333.5</v>
      </c>
      <c r="E6959" s="28">
        <v>5.0000000000000001E-4</v>
      </c>
      <c r="F6959" s="28">
        <v>2359.2843308273814</v>
      </c>
    </row>
    <row r="6960" spans="1:6">
      <c r="A6960" s="20">
        <v>0.59013888888888888</v>
      </c>
      <c r="B6960" s="21">
        <v>2344</v>
      </c>
      <c r="C6960" s="16">
        <v>-1</v>
      </c>
      <c r="D6960" s="26">
        <v>2333.5</v>
      </c>
      <c r="E6960" s="28">
        <v>5.0000000000000001E-4</v>
      </c>
      <c r="F6960" s="28">
        <v>2359.2714386619677</v>
      </c>
    </row>
    <row r="6961" spans="1:6">
      <c r="A6961" s="20">
        <v>0.59016203703703707</v>
      </c>
      <c r="B6961" s="21">
        <v>2344.5</v>
      </c>
      <c r="C6961" s="16">
        <v>-1</v>
      </c>
      <c r="D6961" s="26">
        <v>2333.5</v>
      </c>
      <c r="E6961" s="28">
        <v>5.0000000000000001E-4</v>
      </c>
      <c r="F6961" s="28">
        <v>2359.2585529426369</v>
      </c>
    </row>
    <row r="6962" spans="1:6">
      <c r="A6962" s="20">
        <v>0.59017361111111111</v>
      </c>
      <c r="B6962" s="21">
        <v>2345</v>
      </c>
      <c r="C6962" s="16">
        <v>-1</v>
      </c>
      <c r="D6962" s="26">
        <v>2333.5</v>
      </c>
      <c r="E6962" s="28">
        <v>5.0000000000000001E-4</v>
      </c>
      <c r="F6962" s="28">
        <v>2359.2456736661657</v>
      </c>
    </row>
    <row r="6963" spans="1:6">
      <c r="A6963" s="20">
        <v>0.59020833333333333</v>
      </c>
      <c r="B6963" s="21">
        <v>2345.5</v>
      </c>
      <c r="C6963" s="16">
        <v>-1</v>
      </c>
      <c r="D6963" s="26">
        <v>2333.5</v>
      </c>
      <c r="E6963" s="28">
        <v>5.0000000000000001E-4</v>
      </c>
      <c r="F6963" s="28">
        <v>2359.2328008293325</v>
      </c>
    </row>
    <row r="6964" spans="1:6">
      <c r="A6964" s="20">
        <v>0.59023148148148152</v>
      </c>
      <c r="B6964" s="21">
        <v>2346.5</v>
      </c>
      <c r="C6964" s="16">
        <v>-1</v>
      </c>
      <c r="D6964" s="26">
        <v>2333.5</v>
      </c>
      <c r="E6964" s="28">
        <v>5.0000000000000001E-4</v>
      </c>
      <c r="F6964" s="28">
        <v>2359.2199344289179</v>
      </c>
    </row>
    <row r="6965" spans="1:6">
      <c r="A6965" s="20">
        <v>0.5902546296296296</v>
      </c>
      <c r="B6965" s="21">
        <v>2345.5</v>
      </c>
      <c r="C6965" s="16">
        <v>-1</v>
      </c>
      <c r="D6965" s="26">
        <v>2333.5</v>
      </c>
      <c r="E6965" s="28">
        <v>5.0000000000000001E-4</v>
      </c>
      <c r="F6965" s="28">
        <v>2359.2070744617035</v>
      </c>
    </row>
    <row r="6966" spans="1:6">
      <c r="A6966" s="20">
        <v>0.59028935185185183</v>
      </c>
      <c r="B6966" s="21">
        <v>2345.5</v>
      </c>
      <c r="C6966" s="16">
        <v>-1</v>
      </c>
      <c r="D6966" s="26">
        <v>2333.5</v>
      </c>
      <c r="E6966" s="28">
        <v>5.0000000000000001E-4</v>
      </c>
      <c r="F6966" s="28">
        <v>2359.1942209244726</v>
      </c>
    </row>
    <row r="6967" spans="1:6">
      <c r="A6967" s="20">
        <v>0.59030092592592598</v>
      </c>
      <c r="B6967" s="21">
        <v>2345</v>
      </c>
      <c r="C6967" s="16">
        <v>-1</v>
      </c>
      <c r="D6967" s="26">
        <v>2333.5</v>
      </c>
      <c r="E6967" s="28">
        <v>5.0000000000000001E-4</v>
      </c>
      <c r="F6967" s="28">
        <v>2359.1813738140104</v>
      </c>
    </row>
    <row r="6968" spans="1:6">
      <c r="A6968" s="20">
        <v>0.59032407407407406</v>
      </c>
      <c r="B6968" s="21">
        <v>2344.5</v>
      </c>
      <c r="C6968" s="16">
        <v>-1</v>
      </c>
      <c r="D6968" s="26">
        <v>2333.5</v>
      </c>
      <c r="E6968" s="28">
        <v>5.0000000000000001E-4</v>
      </c>
      <c r="F6968" s="28">
        <v>2359.1685331271033</v>
      </c>
    </row>
    <row r="6969" spans="1:6">
      <c r="A6969" s="20">
        <v>0.59035879629629628</v>
      </c>
      <c r="B6969" s="21">
        <v>2344</v>
      </c>
      <c r="C6969" s="16">
        <v>-1</v>
      </c>
      <c r="D6969" s="26">
        <v>2333.5</v>
      </c>
      <c r="E6969" s="28">
        <v>5.0000000000000001E-4</v>
      </c>
      <c r="F6969" s="28">
        <v>2359.1556988605398</v>
      </c>
    </row>
    <row r="6970" spans="1:6">
      <c r="A6970" s="20">
        <v>0.59037037037037032</v>
      </c>
      <c r="B6970" s="21">
        <v>2344</v>
      </c>
      <c r="C6970" s="16">
        <v>-1</v>
      </c>
      <c r="D6970" s="26">
        <v>2333.5</v>
      </c>
      <c r="E6970" s="28">
        <v>5.0000000000000001E-4</v>
      </c>
      <c r="F6970" s="28">
        <v>2359.1428710111095</v>
      </c>
    </row>
    <row r="6971" spans="1:6">
      <c r="A6971" s="20">
        <v>0.59039351851851851</v>
      </c>
      <c r="B6971" s="21">
        <v>2345</v>
      </c>
      <c r="C6971" s="16">
        <v>-1</v>
      </c>
      <c r="D6971" s="26">
        <v>2333.5</v>
      </c>
      <c r="E6971" s="28">
        <v>5.0000000000000001E-4</v>
      </c>
      <c r="F6971" s="28">
        <v>2359.1300495756041</v>
      </c>
    </row>
    <row r="6972" spans="1:6">
      <c r="A6972" s="20">
        <v>0.5904166666666667</v>
      </c>
      <c r="B6972" s="21">
        <v>2344</v>
      </c>
      <c r="C6972" s="16">
        <v>-1</v>
      </c>
      <c r="D6972" s="26">
        <v>2333.5</v>
      </c>
      <c r="E6972" s="28">
        <v>5.0000000000000001E-4</v>
      </c>
      <c r="F6972" s="28">
        <v>2359.1172345508162</v>
      </c>
    </row>
    <row r="6973" spans="1:6">
      <c r="A6973" s="20">
        <v>0.59043981481481478</v>
      </c>
      <c r="B6973" s="21">
        <v>2345.5</v>
      </c>
      <c r="C6973" s="16">
        <v>-1</v>
      </c>
      <c r="D6973" s="26">
        <v>2333.5</v>
      </c>
      <c r="E6973" s="28">
        <v>5.0000000000000001E-4</v>
      </c>
      <c r="F6973" s="28">
        <v>2359.1044259335408</v>
      </c>
    </row>
    <row r="6974" spans="1:6">
      <c r="A6974" s="20">
        <v>0.59046296296296297</v>
      </c>
      <c r="B6974" s="21">
        <v>2345.5</v>
      </c>
      <c r="C6974" s="16">
        <v>-1</v>
      </c>
      <c r="D6974" s="26">
        <v>2333.5</v>
      </c>
      <c r="E6974" s="28">
        <v>5.0000000000000001E-4</v>
      </c>
      <c r="F6974" s="28">
        <v>2359.0916237205743</v>
      </c>
    </row>
    <row r="6975" spans="1:6">
      <c r="A6975" s="20">
        <v>0.59047453703703701</v>
      </c>
      <c r="B6975" s="21">
        <v>2345</v>
      </c>
      <c r="C6975" s="16">
        <v>-1</v>
      </c>
      <c r="D6975" s="26">
        <v>2333.5</v>
      </c>
      <c r="E6975" s="28">
        <v>5.0000000000000001E-4</v>
      </c>
      <c r="F6975" s="28">
        <v>2359.0788279087142</v>
      </c>
    </row>
    <row r="6976" spans="1:6">
      <c r="A6976" s="20">
        <v>0.59050925925925923</v>
      </c>
      <c r="B6976" s="21">
        <v>2344.5</v>
      </c>
      <c r="C6976" s="16">
        <v>-1</v>
      </c>
      <c r="D6976" s="26">
        <v>2333.5</v>
      </c>
      <c r="E6976" s="28">
        <v>5.0000000000000001E-4</v>
      </c>
      <c r="F6976" s="28">
        <v>2359.0660384947596</v>
      </c>
    </row>
    <row r="6977" spans="1:6">
      <c r="A6977" s="20">
        <v>0.59053240740740742</v>
      </c>
      <c r="B6977" s="21">
        <v>2344</v>
      </c>
      <c r="C6977" s="16">
        <v>-1</v>
      </c>
      <c r="D6977" s="26">
        <v>2333.5</v>
      </c>
      <c r="E6977" s="28">
        <v>5.0000000000000001E-4</v>
      </c>
      <c r="F6977" s="28">
        <v>2359.0532554755123</v>
      </c>
    </row>
    <row r="6978" spans="1:6">
      <c r="A6978" s="20">
        <v>0.5905555555555555</v>
      </c>
      <c r="B6978" s="21">
        <v>2343.5</v>
      </c>
      <c r="C6978" s="16">
        <v>-1</v>
      </c>
      <c r="D6978" s="26">
        <v>2333.5</v>
      </c>
      <c r="E6978" s="28">
        <v>5.0000000000000001E-4</v>
      </c>
      <c r="F6978" s="28">
        <v>2359.0404788477745</v>
      </c>
    </row>
    <row r="6979" spans="1:6">
      <c r="A6979" s="20">
        <v>0.59057870370370369</v>
      </c>
      <c r="B6979" s="21">
        <v>2344.5</v>
      </c>
      <c r="C6979" s="16">
        <v>-1</v>
      </c>
      <c r="D6979" s="26">
        <v>2333.5</v>
      </c>
      <c r="E6979" s="28">
        <v>5.0000000000000001E-4</v>
      </c>
      <c r="F6979" s="28">
        <v>2359.0277086083506</v>
      </c>
    </row>
    <row r="6980" spans="1:6">
      <c r="A6980" s="20">
        <v>0.59060185185185188</v>
      </c>
      <c r="B6980" s="21">
        <v>2345</v>
      </c>
      <c r="C6980" s="16">
        <v>-1</v>
      </c>
      <c r="D6980" s="26">
        <v>2333.5</v>
      </c>
      <c r="E6980" s="28">
        <v>5.0000000000000001E-4</v>
      </c>
      <c r="F6980" s="28">
        <v>2359.0149447540466</v>
      </c>
    </row>
    <row r="6981" spans="1:6">
      <c r="A6981" s="20">
        <v>0.59062499999999996</v>
      </c>
      <c r="B6981" s="21">
        <v>2343</v>
      </c>
      <c r="C6981" s="16">
        <v>-1</v>
      </c>
      <c r="D6981" s="26">
        <v>2333.5</v>
      </c>
      <c r="E6981" s="28">
        <v>5.0000000000000001E-4</v>
      </c>
      <c r="F6981" s="28">
        <v>2359.0021872816696</v>
      </c>
    </row>
    <row r="6982" spans="1:6">
      <c r="A6982" s="20">
        <v>0.59064814814814814</v>
      </c>
      <c r="B6982" s="21">
        <v>2343</v>
      </c>
      <c r="C6982" s="16">
        <v>-1</v>
      </c>
      <c r="D6982" s="26">
        <v>2333.5</v>
      </c>
      <c r="E6982" s="28">
        <v>5.0000000000000001E-4</v>
      </c>
      <c r="F6982" s="28">
        <v>2358.9894361880288</v>
      </c>
    </row>
    <row r="6983" spans="1:6">
      <c r="A6983" s="20">
        <v>0.59067129629629633</v>
      </c>
      <c r="B6983" s="21">
        <v>2344</v>
      </c>
      <c r="C6983" s="16">
        <v>-1</v>
      </c>
      <c r="D6983" s="26">
        <v>2333.5</v>
      </c>
      <c r="E6983" s="28">
        <v>5.0000000000000001E-4</v>
      </c>
      <c r="F6983" s="28">
        <v>2358.9766914699348</v>
      </c>
    </row>
    <row r="6984" spans="1:6">
      <c r="A6984" s="20">
        <v>0.59069444444444441</v>
      </c>
      <c r="B6984" s="21">
        <v>2345</v>
      </c>
      <c r="C6984" s="16">
        <v>-1</v>
      </c>
      <c r="D6984" s="26">
        <v>2333.5</v>
      </c>
      <c r="E6984" s="28">
        <v>5.0000000000000001E-4</v>
      </c>
      <c r="F6984" s="28">
        <v>2358.9639531242001</v>
      </c>
    </row>
    <row r="6985" spans="1:6">
      <c r="A6985" s="20">
        <v>0.5907175925925926</v>
      </c>
      <c r="B6985" s="21">
        <v>2345</v>
      </c>
      <c r="C6985" s="16">
        <v>-1</v>
      </c>
      <c r="D6985" s="26">
        <v>2333.5</v>
      </c>
      <c r="E6985" s="28">
        <v>5.0000000000000001E-4</v>
      </c>
      <c r="F6985" s="28">
        <v>2358.9512211476381</v>
      </c>
    </row>
    <row r="6986" spans="1:6">
      <c r="A6986" s="20">
        <v>0.59075231481481483</v>
      </c>
      <c r="B6986" s="21">
        <v>2346</v>
      </c>
      <c r="C6986" s="16">
        <v>-1</v>
      </c>
      <c r="D6986" s="26">
        <v>2333.5</v>
      </c>
      <c r="E6986" s="28">
        <v>5.0000000000000001E-4</v>
      </c>
      <c r="F6986" s="28">
        <v>2358.9384955370642</v>
      </c>
    </row>
    <row r="6987" spans="1:6">
      <c r="A6987" s="20">
        <v>0.59076388888888887</v>
      </c>
      <c r="B6987" s="21">
        <v>2344.5</v>
      </c>
      <c r="C6987" s="16">
        <v>-1</v>
      </c>
      <c r="D6987" s="26">
        <v>2333.5</v>
      </c>
      <c r="E6987" s="28">
        <v>5.0000000000000001E-4</v>
      </c>
      <c r="F6987" s="28">
        <v>2358.9257762892958</v>
      </c>
    </row>
    <row r="6988" spans="1:6">
      <c r="A6988" s="20">
        <v>0.59079861111111109</v>
      </c>
      <c r="B6988" s="21">
        <v>2345.5</v>
      </c>
      <c r="C6988" s="16">
        <v>-1</v>
      </c>
      <c r="D6988" s="26">
        <v>2333.5</v>
      </c>
      <c r="E6988" s="28">
        <v>5.0000000000000001E-4</v>
      </c>
      <c r="F6988" s="28">
        <v>2358.9130634011512</v>
      </c>
    </row>
    <row r="6989" spans="1:6">
      <c r="A6989" s="20">
        <v>0.59081018518518513</v>
      </c>
      <c r="B6989" s="21">
        <v>2346.5</v>
      </c>
      <c r="C6989" s="16">
        <v>-1</v>
      </c>
      <c r="D6989" s="26">
        <v>2333.5</v>
      </c>
      <c r="E6989" s="28">
        <v>5.0000000000000001E-4</v>
      </c>
      <c r="F6989" s="28">
        <v>2358.9003568694507</v>
      </c>
    </row>
    <row r="6990" spans="1:6">
      <c r="A6990" s="20">
        <v>0.59082175925925928</v>
      </c>
      <c r="B6990" s="21">
        <v>2346.5</v>
      </c>
      <c r="C6990" s="16">
        <v>-1</v>
      </c>
      <c r="D6990" s="26">
        <v>2333.5</v>
      </c>
      <c r="E6990" s="28">
        <v>5.0000000000000001E-4</v>
      </c>
      <c r="F6990" s="28">
        <v>2358.8876566910158</v>
      </c>
    </row>
    <row r="6991" spans="1:6">
      <c r="A6991" s="20">
        <v>0.59085648148148151</v>
      </c>
      <c r="B6991" s="21">
        <v>2347.5</v>
      </c>
      <c r="C6991" s="16">
        <v>-1</v>
      </c>
      <c r="D6991" s="26">
        <v>2333.5</v>
      </c>
      <c r="E6991" s="28">
        <v>5.0000000000000001E-4</v>
      </c>
      <c r="F6991" s="28">
        <v>2358.8749628626701</v>
      </c>
    </row>
    <row r="6992" spans="1:6">
      <c r="A6992" s="20">
        <v>0.59086805555555555</v>
      </c>
      <c r="B6992" s="21">
        <v>2347</v>
      </c>
      <c r="C6992" s="16">
        <v>-1</v>
      </c>
      <c r="D6992" s="26">
        <v>2333.5</v>
      </c>
      <c r="E6992" s="28">
        <v>5.0000000000000001E-4</v>
      </c>
      <c r="F6992" s="28">
        <v>2358.8622753812388</v>
      </c>
    </row>
    <row r="6993" spans="1:6">
      <c r="A6993" s="20">
        <v>0.59089120370370374</v>
      </c>
      <c r="B6993" s="21">
        <v>2346.5</v>
      </c>
      <c r="C6993" s="16">
        <v>-1</v>
      </c>
      <c r="D6993" s="26">
        <v>2333.5</v>
      </c>
      <c r="E6993" s="28">
        <v>5.0000000000000001E-4</v>
      </c>
      <c r="F6993" s="28">
        <v>2358.8495942435479</v>
      </c>
    </row>
    <row r="6994" spans="1:6">
      <c r="A6994" s="20">
        <v>0.59092592592592597</v>
      </c>
      <c r="B6994" s="21">
        <v>2346.5</v>
      </c>
      <c r="C6994" s="16">
        <v>-1</v>
      </c>
      <c r="D6994" s="26">
        <v>2333.5</v>
      </c>
      <c r="E6994" s="28">
        <v>5.0000000000000001E-4</v>
      </c>
      <c r="F6994" s="28">
        <v>2358.8369194464262</v>
      </c>
    </row>
    <row r="6995" spans="1:6">
      <c r="A6995" s="20">
        <v>0.59094907407407404</v>
      </c>
      <c r="B6995" s="21">
        <v>2346</v>
      </c>
      <c r="C6995" s="16">
        <v>-1</v>
      </c>
      <c r="D6995" s="26">
        <v>2333.5</v>
      </c>
      <c r="E6995" s="28">
        <v>5.0000000000000001E-4</v>
      </c>
      <c r="F6995" s="28">
        <v>2358.8242509867032</v>
      </c>
    </row>
    <row r="6996" spans="1:6">
      <c r="A6996" s="20">
        <v>0.59097222222222223</v>
      </c>
      <c r="B6996" s="21">
        <v>2346</v>
      </c>
      <c r="C6996" s="16">
        <v>-1</v>
      </c>
      <c r="D6996" s="26">
        <v>2333.5</v>
      </c>
      <c r="E6996" s="28">
        <v>5.0000000000000001E-4</v>
      </c>
      <c r="F6996" s="28">
        <v>2358.8115888612097</v>
      </c>
    </row>
    <row r="6997" spans="1:6">
      <c r="A6997" s="20">
        <v>0.59099537037037042</v>
      </c>
      <c r="B6997" s="21">
        <v>2347</v>
      </c>
      <c r="C6997" s="16">
        <v>-1</v>
      </c>
      <c r="D6997" s="26">
        <v>2333.5</v>
      </c>
      <c r="E6997" s="28">
        <v>5.0000000000000001E-4</v>
      </c>
      <c r="F6997" s="28">
        <v>2358.7989330667792</v>
      </c>
    </row>
    <row r="6998" spans="1:6">
      <c r="A6998" s="20">
        <v>0.5910185185185185</v>
      </c>
      <c r="B6998" s="21">
        <v>2348</v>
      </c>
      <c r="C6998" s="16">
        <v>-1</v>
      </c>
      <c r="D6998" s="26">
        <v>2333.5</v>
      </c>
      <c r="E6998" s="28">
        <v>5.0000000000000001E-4</v>
      </c>
      <c r="F6998" s="28">
        <v>2358.786283600246</v>
      </c>
    </row>
    <row r="6999" spans="1:6">
      <c r="A6999" s="20">
        <v>0.59104166666666669</v>
      </c>
      <c r="B6999" s="21">
        <v>2347</v>
      </c>
      <c r="C6999" s="16">
        <v>-1</v>
      </c>
      <c r="D6999" s="26">
        <v>2333.5</v>
      </c>
      <c r="E6999" s="28">
        <v>5.0000000000000001E-4</v>
      </c>
      <c r="F6999" s="28">
        <v>2358.7736404584457</v>
      </c>
    </row>
    <row r="7000" spans="1:6">
      <c r="A7000" s="20">
        <v>0.59106481481481477</v>
      </c>
      <c r="B7000" s="21">
        <v>2348</v>
      </c>
      <c r="C7000" s="16">
        <v>-1</v>
      </c>
      <c r="D7000" s="26">
        <v>2333.5</v>
      </c>
      <c r="E7000" s="28">
        <v>5.0000000000000001E-4</v>
      </c>
      <c r="F7000" s="28">
        <v>2358.7610036382166</v>
      </c>
    </row>
    <row r="7001" spans="1:6">
      <c r="A7001" s="20">
        <v>0.59108796296296295</v>
      </c>
      <c r="B7001" s="21">
        <v>2347.5</v>
      </c>
      <c r="C7001" s="16">
        <v>-1</v>
      </c>
      <c r="D7001" s="26">
        <v>2333.5</v>
      </c>
      <c r="E7001" s="28">
        <v>5.0000000000000001E-4</v>
      </c>
      <c r="F7001" s="28">
        <v>2358.7483731363973</v>
      </c>
    </row>
    <row r="7002" spans="1:6">
      <c r="A7002" s="20">
        <v>0.59111111111111114</v>
      </c>
      <c r="B7002" s="21">
        <v>2348.5</v>
      </c>
      <c r="C7002" s="16">
        <v>-1</v>
      </c>
      <c r="D7002" s="26">
        <v>2333.5</v>
      </c>
      <c r="E7002" s="28">
        <v>5.0000000000000001E-4</v>
      </c>
      <c r="F7002" s="28">
        <v>2358.735748949829</v>
      </c>
    </row>
    <row r="7003" spans="1:6">
      <c r="A7003" s="20">
        <v>0.59113425925925922</v>
      </c>
      <c r="B7003" s="21">
        <v>2349</v>
      </c>
      <c r="C7003" s="16">
        <v>-1</v>
      </c>
      <c r="D7003" s="26">
        <v>2333.5</v>
      </c>
      <c r="E7003" s="28">
        <v>5.0000000000000001E-4</v>
      </c>
      <c r="F7003" s="28">
        <v>2358.7231310753541</v>
      </c>
    </row>
    <row r="7004" spans="1:6">
      <c r="A7004" s="20">
        <v>0.59115740740740741</v>
      </c>
      <c r="B7004" s="21">
        <v>2349</v>
      </c>
      <c r="C7004" s="16">
        <v>-1</v>
      </c>
      <c r="D7004" s="26">
        <v>2333.5</v>
      </c>
      <c r="E7004" s="28">
        <v>5.0000000000000001E-4</v>
      </c>
      <c r="F7004" s="28">
        <v>2358.7105195098165</v>
      </c>
    </row>
    <row r="7005" spans="1:6">
      <c r="A7005" s="20">
        <v>0.5911805555555556</v>
      </c>
      <c r="B7005" s="21">
        <v>2349</v>
      </c>
      <c r="C7005" s="16">
        <v>-1</v>
      </c>
      <c r="D7005" s="26">
        <v>2333.5</v>
      </c>
      <c r="E7005" s="28">
        <v>5.0000000000000001E-4</v>
      </c>
      <c r="F7005" s="28">
        <v>2358.6979142500618</v>
      </c>
    </row>
    <row r="7006" spans="1:6">
      <c r="A7006" s="20">
        <v>0.59121527777777783</v>
      </c>
      <c r="B7006" s="21">
        <v>2349.5</v>
      </c>
      <c r="C7006" s="16">
        <v>-1</v>
      </c>
      <c r="D7006" s="26">
        <v>2333.5</v>
      </c>
      <c r="E7006" s="28">
        <v>5.0000000000000001E-4</v>
      </c>
      <c r="F7006" s="28">
        <v>2358.6853152929366</v>
      </c>
    </row>
    <row r="7007" spans="1:6">
      <c r="A7007" s="20">
        <v>0.59122685185185186</v>
      </c>
      <c r="B7007" s="21">
        <v>2349</v>
      </c>
      <c r="C7007" s="16">
        <v>-1</v>
      </c>
      <c r="D7007" s="26">
        <v>2333.5</v>
      </c>
      <c r="E7007" s="28">
        <v>5.0000000000000001E-4</v>
      </c>
      <c r="F7007" s="28">
        <v>2358.67272263529</v>
      </c>
    </row>
    <row r="7008" spans="1:6">
      <c r="A7008" s="20">
        <v>0.59125000000000005</v>
      </c>
      <c r="B7008" s="21">
        <v>2348.5</v>
      </c>
      <c r="C7008" s="16">
        <v>-1</v>
      </c>
      <c r="D7008" s="26">
        <v>2333.5</v>
      </c>
      <c r="E7008" s="28">
        <v>5.0000000000000001E-4</v>
      </c>
      <c r="F7008" s="28">
        <v>2358.6601362739725</v>
      </c>
    </row>
    <row r="7009" spans="1:6">
      <c r="A7009" s="20">
        <v>0.59127314814814813</v>
      </c>
      <c r="B7009" s="21">
        <v>2348.5</v>
      </c>
      <c r="C7009" s="16">
        <v>-1</v>
      </c>
      <c r="D7009" s="26">
        <v>2333.5</v>
      </c>
      <c r="E7009" s="28">
        <v>5.0000000000000001E-4</v>
      </c>
      <c r="F7009" s="28">
        <v>2358.6475562058354</v>
      </c>
    </row>
    <row r="7010" spans="1:6">
      <c r="A7010" s="20">
        <v>0.59129629629629632</v>
      </c>
      <c r="B7010" s="21">
        <v>2349.5</v>
      </c>
      <c r="C7010" s="16">
        <v>-1</v>
      </c>
      <c r="D7010" s="26">
        <v>2333.5</v>
      </c>
      <c r="E7010" s="28">
        <v>5.0000000000000001E-4</v>
      </c>
      <c r="F7010" s="28">
        <v>2358.6349824277327</v>
      </c>
    </row>
    <row r="7011" spans="1:6">
      <c r="A7011" s="20">
        <v>0.5913194444444444</v>
      </c>
      <c r="B7011" s="21">
        <v>2350.5</v>
      </c>
      <c r="C7011" s="16">
        <v>-1</v>
      </c>
      <c r="D7011" s="26">
        <v>2333.5</v>
      </c>
      <c r="E7011" s="28">
        <v>5.0000000000000001E-4</v>
      </c>
      <c r="F7011" s="28">
        <v>2358.6224149365189</v>
      </c>
    </row>
    <row r="7012" spans="1:6">
      <c r="A7012" s="20">
        <v>0.59134259259259259</v>
      </c>
      <c r="B7012" s="21">
        <v>2351.5</v>
      </c>
      <c r="C7012" s="16">
        <v>-1</v>
      </c>
      <c r="D7012" s="26">
        <v>2333.5</v>
      </c>
      <c r="E7012" s="28">
        <v>5.0000000000000001E-4</v>
      </c>
      <c r="F7012" s="28">
        <v>2358.6098537290504</v>
      </c>
    </row>
    <row r="7013" spans="1:6">
      <c r="A7013" s="20">
        <v>0.59136574074074078</v>
      </c>
      <c r="B7013" s="21">
        <v>2351</v>
      </c>
      <c r="C7013" s="16">
        <v>-1</v>
      </c>
      <c r="D7013" s="26">
        <v>2333.5</v>
      </c>
      <c r="E7013" s="28">
        <v>5.0000000000000001E-4</v>
      </c>
      <c r="F7013" s="28">
        <v>2358.5972988021858</v>
      </c>
    </row>
    <row r="7014" spans="1:6">
      <c r="A7014" s="20">
        <v>0.59138888888888885</v>
      </c>
      <c r="B7014" s="21">
        <v>2351.5</v>
      </c>
      <c r="C7014" s="16">
        <v>-1</v>
      </c>
      <c r="D7014" s="26">
        <v>2333.5</v>
      </c>
      <c r="E7014" s="28">
        <v>5.0000000000000001E-4</v>
      </c>
      <c r="F7014" s="28">
        <v>2358.5847501527846</v>
      </c>
    </row>
    <row r="7015" spans="1:6">
      <c r="A7015" s="20">
        <v>0.59141203703703704</v>
      </c>
      <c r="B7015" s="21">
        <v>2351.5</v>
      </c>
      <c r="C7015" s="16">
        <v>-1</v>
      </c>
      <c r="D7015" s="26">
        <v>2333.5</v>
      </c>
      <c r="E7015" s="28">
        <v>5.0000000000000001E-4</v>
      </c>
      <c r="F7015" s="28">
        <v>2358.5722077777082</v>
      </c>
    </row>
    <row r="7016" spans="1:6">
      <c r="A7016" s="20">
        <v>0.59143518518518523</v>
      </c>
      <c r="B7016" s="21">
        <v>2352</v>
      </c>
      <c r="C7016" s="16">
        <v>-1</v>
      </c>
      <c r="D7016" s="26">
        <v>2333.5</v>
      </c>
      <c r="E7016" s="28">
        <v>5.0000000000000001E-4</v>
      </c>
      <c r="F7016" s="28">
        <v>2358.5596716738191</v>
      </c>
    </row>
    <row r="7017" spans="1:6">
      <c r="A7017" s="20">
        <v>0.5914814814814815</v>
      </c>
      <c r="B7017" s="21">
        <v>2353</v>
      </c>
      <c r="C7017" s="16">
        <v>-1</v>
      </c>
      <c r="D7017" s="26">
        <v>2333.5</v>
      </c>
      <c r="E7017" s="28">
        <v>5.0000000000000001E-4</v>
      </c>
      <c r="F7017" s="28">
        <v>2358.5471418379821</v>
      </c>
    </row>
    <row r="7018" spans="1:6">
      <c r="A7018" s="20">
        <v>0.59150462962962957</v>
      </c>
      <c r="B7018" s="21">
        <v>2352</v>
      </c>
      <c r="C7018" s="16">
        <v>-1</v>
      </c>
      <c r="D7018" s="26">
        <v>2333.5</v>
      </c>
      <c r="E7018" s="28">
        <v>5.0000000000000001E-4</v>
      </c>
      <c r="F7018" s="28">
        <v>2358.5346182670633</v>
      </c>
    </row>
    <row r="7019" spans="1:6">
      <c r="A7019" s="20">
        <v>0.59152777777777776</v>
      </c>
      <c r="B7019" s="21">
        <v>2352.5</v>
      </c>
      <c r="C7019" s="16">
        <v>-1</v>
      </c>
      <c r="D7019" s="26">
        <v>2333.5</v>
      </c>
      <c r="E7019" s="28">
        <v>5.0000000000000001E-4</v>
      </c>
      <c r="F7019" s="28">
        <v>2358.5221009579295</v>
      </c>
    </row>
    <row r="7020" spans="1:6">
      <c r="A7020" s="20">
        <v>0.59156249999999999</v>
      </c>
      <c r="B7020" s="21">
        <v>2353.5</v>
      </c>
      <c r="C7020" s="16">
        <v>-1</v>
      </c>
      <c r="D7020" s="26">
        <v>2333.5</v>
      </c>
      <c r="E7020" s="28">
        <v>5.0000000000000001E-4</v>
      </c>
      <c r="F7020" s="28">
        <v>2358.5095899074504</v>
      </c>
    </row>
    <row r="7021" spans="1:6">
      <c r="A7021" s="20">
        <v>0.59160879629629626</v>
      </c>
      <c r="B7021" s="21">
        <v>2353.5</v>
      </c>
      <c r="C7021" s="16">
        <v>-1</v>
      </c>
      <c r="D7021" s="26">
        <v>2333.5</v>
      </c>
      <c r="E7021" s="28">
        <v>5.0000000000000001E-4</v>
      </c>
      <c r="F7021" s="28">
        <v>2358.4970851124967</v>
      </c>
    </row>
    <row r="7022" spans="1:6">
      <c r="A7022" s="20">
        <v>0.59163194444444445</v>
      </c>
      <c r="B7022" s="21">
        <v>2353.5</v>
      </c>
      <c r="C7022" s="16">
        <v>-1</v>
      </c>
      <c r="D7022" s="26">
        <v>2333.5</v>
      </c>
      <c r="E7022" s="28">
        <v>5.0000000000000001E-4</v>
      </c>
      <c r="F7022" s="28">
        <v>2358.4845865699403</v>
      </c>
    </row>
    <row r="7023" spans="1:6">
      <c r="A7023" s="20">
        <v>0.59166666666666667</v>
      </c>
      <c r="B7023" s="21">
        <v>2352.5</v>
      </c>
      <c r="C7023" s="16">
        <v>-1</v>
      </c>
      <c r="D7023" s="26">
        <v>2333.5</v>
      </c>
      <c r="E7023" s="28">
        <v>5.0000000000000001E-4</v>
      </c>
      <c r="F7023" s="28">
        <v>2358.4720942766553</v>
      </c>
    </row>
    <row r="7024" spans="1:6">
      <c r="A7024" s="20">
        <v>0.59168981481481486</v>
      </c>
      <c r="B7024" s="21">
        <v>2353.5</v>
      </c>
      <c r="C7024" s="16">
        <v>-1</v>
      </c>
      <c r="D7024" s="26">
        <v>2333.5</v>
      </c>
      <c r="E7024" s="28">
        <v>5.0000000000000001E-4</v>
      </c>
      <c r="F7024" s="28">
        <v>2358.459608229517</v>
      </c>
    </row>
    <row r="7025" spans="1:6">
      <c r="A7025" s="20">
        <v>0.59171296296296294</v>
      </c>
      <c r="B7025" s="21">
        <v>2354</v>
      </c>
      <c r="C7025" s="16">
        <v>-1</v>
      </c>
      <c r="D7025" s="26">
        <v>2333.5</v>
      </c>
      <c r="E7025" s="28">
        <v>5.0000000000000001E-4</v>
      </c>
      <c r="F7025" s="28">
        <v>2358.4471284254023</v>
      </c>
    </row>
    <row r="7026" spans="1:6">
      <c r="A7026" s="20">
        <v>0.59173611111111113</v>
      </c>
      <c r="B7026" s="21">
        <v>2354</v>
      </c>
      <c r="C7026" s="16">
        <v>-1</v>
      </c>
      <c r="D7026" s="26">
        <v>2333.5</v>
      </c>
      <c r="E7026" s="28">
        <v>5.0000000000000001E-4</v>
      </c>
      <c r="F7026" s="28">
        <v>2358.4346548611898</v>
      </c>
    </row>
    <row r="7027" spans="1:6">
      <c r="A7027" s="20">
        <v>0.59175925925925921</v>
      </c>
      <c r="B7027" s="21">
        <v>2352.5</v>
      </c>
      <c r="C7027" s="16">
        <v>-1</v>
      </c>
      <c r="D7027" s="26">
        <v>2333.5</v>
      </c>
      <c r="E7027" s="28">
        <v>5.0000000000000001E-4</v>
      </c>
      <c r="F7027" s="28">
        <v>2358.4221875337594</v>
      </c>
    </row>
    <row r="7028" spans="1:6">
      <c r="A7028" s="20">
        <v>0.5917824074074074</v>
      </c>
      <c r="B7028" s="21">
        <v>2353.5</v>
      </c>
      <c r="C7028" s="16">
        <v>-1</v>
      </c>
      <c r="D7028" s="26">
        <v>2333.5</v>
      </c>
      <c r="E7028" s="28">
        <v>5.0000000000000001E-4</v>
      </c>
      <c r="F7028" s="28">
        <v>2358.4097264399925</v>
      </c>
    </row>
    <row r="7029" spans="1:6">
      <c r="A7029" s="20">
        <v>0.59180555555555558</v>
      </c>
      <c r="B7029" s="21">
        <v>2352</v>
      </c>
      <c r="C7029" s="16">
        <v>-1</v>
      </c>
      <c r="D7029" s="26">
        <v>2333.5</v>
      </c>
      <c r="E7029" s="28">
        <v>5.0000000000000001E-4</v>
      </c>
      <c r="F7029" s="28">
        <v>2358.3972715767727</v>
      </c>
    </row>
    <row r="7030" spans="1:6">
      <c r="A7030" s="20">
        <v>0.59182870370370366</v>
      </c>
      <c r="B7030" s="21">
        <v>2353</v>
      </c>
      <c r="C7030" s="16">
        <v>-1</v>
      </c>
      <c r="D7030" s="26">
        <v>2333.5</v>
      </c>
      <c r="E7030" s="28">
        <v>5.0000000000000001E-4</v>
      </c>
      <c r="F7030" s="28">
        <v>2358.3848229409841</v>
      </c>
    </row>
    <row r="7031" spans="1:6">
      <c r="A7031" s="20">
        <v>0.59185185185185185</v>
      </c>
      <c r="B7031" s="21">
        <v>2353.5</v>
      </c>
      <c r="C7031" s="16">
        <v>-1</v>
      </c>
      <c r="D7031" s="26">
        <v>2333.5</v>
      </c>
      <c r="E7031" s="28">
        <v>5.0000000000000001E-4</v>
      </c>
      <c r="F7031" s="28">
        <v>2358.3723805295135</v>
      </c>
    </row>
    <row r="7032" spans="1:6">
      <c r="A7032" s="20">
        <v>0.59187500000000004</v>
      </c>
      <c r="B7032" s="21">
        <v>2352</v>
      </c>
      <c r="C7032" s="16">
        <v>-1</v>
      </c>
      <c r="D7032" s="26">
        <v>2333.5</v>
      </c>
      <c r="E7032" s="28">
        <v>5.0000000000000001E-4</v>
      </c>
      <c r="F7032" s="28">
        <v>2358.3599443392486</v>
      </c>
    </row>
    <row r="7033" spans="1:6">
      <c r="A7033" s="20">
        <v>0.59188657407407408</v>
      </c>
      <c r="B7033" s="21">
        <v>2353</v>
      </c>
      <c r="C7033" s="16">
        <v>-1</v>
      </c>
      <c r="D7033" s="26">
        <v>2333.5</v>
      </c>
      <c r="E7033" s="28">
        <v>5.0000000000000001E-4</v>
      </c>
      <c r="F7033" s="28">
        <v>2358.3475143670789</v>
      </c>
    </row>
    <row r="7034" spans="1:6">
      <c r="A7034" s="20">
        <v>0.59192129629629631</v>
      </c>
      <c r="B7034" s="21">
        <v>2352.5</v>
      </c>
      <c r="C7034" s="16">
        <v>-1</v>
      </c>
      <c r="D7034" s="26">
        <v>2333.5</v>
      </c>
      <c r="E7034" s="28">
        <v>5.0000000000000001E-4</v>
      </c>
      <c r="F7034" s="28">
        <v>2358.3350906098954</v>
      </c>
    </row>
    <row r="7035" spans="1:6">
      <c r="A7035" s="20">
        <v>0.5919444444444445</v>
      </c>
      <c r="B7035" s="21">
        <v>2352.5</v>
      </c>
      <c r="C7035" s="16">
        <v>-1</v>
      </c>
      <c r="D7035" s="26">
        <v>2333.5</v>
      </c>
      <c r="E7035" s="28">
        <v>5.0000000000000001E-4</v>
      </c>
      <c r="F7035" s="28">
        <v>2358.3226730645906</v>
      </c>
    </row>
    <row r="7036" spans="1:6">
      <c r="A7036" s="20">
        <v>0.59196759259259257</v>
      </c>
      <c r="B7036" s="21">
        <v>2352</v>
      </c>
      <c r="C7036" s="16">
        <v>-1</v>
      </c>
      <c r="D7036" s="26">
        <v>2333.5</v>
      </c>
      <c r="E7036" s="28">
        <v>5.0000000000000001E-4</v>
      </c>
      <c r="F7036" s="28">
        <v>2358.3102617280583</v>
      </c>
    </row>
    <row r="7037" spans="1:6">
      <c r="A7037" s="20">
        <v>0.5920023148148148</v>
      </c>
      <c r="B7037" s="21">
        <v>2352.5</v>
      </c>
      <c r="C7037" s="16">
        <v>-1</v>
      </c>
      <c r="D7037" s="26">
        <v>2333.5</v>
      </c>
      <c r="E7037" s="28">
        <v>5.0000000000000001E-4</v>
      </c>
      <c r="F7037" s="28">
        <v>2358.2978565971944</v>
      </c>
    </row>
    <row r="7038" spans="1:6">
      <c r="A7038" s="20">
        <v>0.59202546296296299</v>
      </c>
      <c r="B7038" s="21">
        <v>2352.5</v>
      </c>
      <c r="C7038" s="16">
        <v>-1</v>
      </c>
      <c r="D7038" s="26">
        <v>2333.5</v>
      </c>
      <c r="E7038" s="28">
        <v>5.0000000000000001E-4</v>
      </c>
      <c r="F7038" s="28">
        <v>2358.2854576688956</v>
      </c>
    </row>
    <row r="7039" spans="1:6">
      <c r="A7039" s="20">
        <v>0.59204861111111107</v>
      </c>
      <c r="B7039" s="21">
        <v>2352.5</v>
      </c>
      <c r="C7039" s="16">
        <v>-1</v>
      </c>
      <c r="D7039" s="26">
        <v>2333.5</v>
      </c>
      <c r="E7039" s="28">
        <v>5.0000000000000001E-4</v>
      </c>
      <c r="F7039" s="28">
        <v>2358.273064940061</v>
      </c>
    </row>
    <row r="7040" spans="1:6">
      <c r="A7040" s="20">
        <v>0.59208333333333329</v>
      </c>
      <c r="B7040" s="21">
        <v>2352</v>
      </c>
      <c r="C7040" s="16">
        <v>-1</v>
      </c>
      <c r="D7040" s="26">
        <v>2333.5</v>
      </c>
      <c r="E7040" s="28">
        <v>5.0000000000000001E-4</v>
      </c>
      <c r="F7040" s="28">
        <v>2358.2606784075911</v>
      </c>
    </row>
    <row r="7041" spans="1:6">
      <c r="A7041" s="20">
        <v>0.59209490740740744</v>
      </c>
      <c r="B7041" s="21">
        <v>2352</v>
      </c>
      <c r="C7041" s="16">
        <v>-1</v>
      </c>
      <c r="D7041" s="26">
        <v>2333.5</v>
      </c>
      <c r="E7041" s="28">
        <v>5.0000000000000001E-4</v>
      </c>
      <c r="F7041" s="28">
        <v>2358.2482980683872</v>
      </c>
    </row>
    <row r="7042" spans="1:6">
      <c r="A7042" s="20">
        <v>0.59212962962962967</v>
      </c>
      <c r="B7042" s="21">
        <v>2351.5</v>
      </c>
      <c r="C7042" s="16">
        <v>-1</v>
      </c>
      <c r="D7042" s="26">
        <v>2333.5</v>
      </c>
      <c r="E7042" s="28">
        <v>5.0000000000000001E-4</v>
      </c>
      <c r="F7042" s="28">
        <v>2358.2359239193529</v>
      </c>
    </row>
    <row r="7043" spans="1:6">
      <c r="A7043" s="20">
        <v>0.59215277777777775</v>
      </c>
      <c r="B7043" s="21">
        <v>2351.5</v>
      </c>
      <c r="C7043" s="16">
        <v>-1</v>
      </c>
      <c r="D7043" s="26">
        <v>2333.5</v>
      </c>
      <c r="E7043" s="28">
        <v>5.0000000000000001E-4</v>
      </c>
      <c r="F7043" s="28">
        <v>2358.2235559573933</v>
      </c>
    </row>
    <row r="7044" spans="1:6">
      <c r="A7044" s="20">
        <v>0.59217592592592594</v>
      </c>
      <c r="B7044" s="21">
        <v>2351.5</v>
      </c>
      <c r="C7044" s="16">
        <v>-1</v>
      </c>
      <c r="D7044" s="26">
        <v>2333.5</v>
      </c>
      <c r="E7044" s="28">
        <v>5.0000000000000001E-4</v>
      </c>
      <c r="F7044" s="28">
        <v>2358.2111941794146</v>
      </c>
    </row>
    <row r="7045" spans="1:6">
      <c r="A7045" s="20">
        <v>0.59218749999999998</v>
      </c>
      <c r="B7045" s="21">
        <v>2352.5</v>
      </c>
      <c r="C7045" s="16">
        <v>-1</v>
      </c>
      <c r="D7045" s="26">
        <v>2333.5</v>
      </c>
      <c r="E7045" s="28">
        <v>5.0000000000000001E-4</v>
      </c>
      <c r="F7045" s="28">
        <v>2358.1988385823252</v>
      </c>
    </row>
    <row r="7046" spans="1:6">
      <c r="A7046" s="20">
        <v>0.59222222222222221</v>
      </c>
      <c r="B7046" s="21">
        <v>2351</v>
      </c>
      <c r="C7046" s="16">
        <v>-1</v>
      </c>
      <c r="D7046" s="26">
        <v>2333.5</v>
      </c>
      <c r="E7046" s="28">
        <v>5.0000000000000001E-4</v>
      </c>
      <c r="F7046" s="28">
        <v>2358.1864891630339</v>
      </c>
    </row>
    <row r="7047" spans="1:6">
      <c r="A7047" s="20">
        <v>0.59223379629629624</v>
      </c>
      <c r="B7047" s="21">
        <v>2351.5</v>
      </c>
      <c r="C7047" s="16">
        <v>-1</v>
      </c>
      <c r="D7047" s="26">
        <v>2333.5</v>
      </c>
      <c r="E7047" s="28">
        <v>5.0000000000000001E-4</v>
      </c>
      <c r="F7047" s="28">
        <v>2358.1741459184523</v>
      </c>
    </row>
    <row r="7048" spans="1:6">
      <c r="A7048" s="20">
        <v>0.59228009259259262</v>
      </c>
      <c r="B7048" s="21">
        <v>2351.5</v>
      </c>
      <c r="C7048" s="16">
        <v>-1</v>
      </c>
      <c r="D7048" s="26">
        <v>2333.5</v>
      </c>
      <c r="E7048" s="28">
        <v>5.0000000000000001E-4</v>
      </c>
      <c r="F7048" s="28">
        <v>2358.1618088454929</v>
      </c>
    </row>
    <row r="7049" spans="1:6">
      <c r="A7049" s="20">
        <v>0.59229166666666666</v>
      </c>
      <c r="B7049" s="21">
        <v>2350.5</v>
      </c>
      <c r="C7049" s="16">
        <v>-1</v>
      </c>
      <c r="D7049" s="26">
        <v>2333.5</v>
      </c>
      <c r="E7049" s="28">
        <v>5.0000000000000001E-4</v>
      </c>
      <c r="F7049" s="28">
        <v>2358.14947794107</v>
      </c>
    </row>
    <row r="7050" spans="1:6">
      <c r="A7050" s="20">
        <v>0.59231481481481485</v>
      </c>
      <c r="B7050" s="21">
        <v>2351</v>
      </c>
      <c r="C7050" s="16">
        <v>-1</v>
      </c>
      <c r="D7050" s="26">
        <v>2333.5</v>
      </c>
      <c r="E7050" s="28">
        <v>5.0000000000000001E-4</v>
      </c>
      <c r="F7050" s="28">
        <v>2358.1371532020994</v>
      </c>
    </row>
    <row r="7051" spans="1:6">
      <c r="A7051" s="20">
        <v>0.59232638888888889</v>
      </c>
      <c r="B7051" s="21">
        <v>2351</v>
      </c>
      <c r="C7051" s="16">
        <v>-1</v>
      </c>
      <c r="D7051" s="26">
        <v>2333.5</v>
      </c>
      <c r="E7051" s="28">
        <v>5.0000000000000001E-4</v>
      </c>
      <c r="F7051" s="28">
        <v>2358.1248346254984</v>
      </c>
    </row>
    <row r="7052" spans="1:6">
      <c r="A7052" s="20">
        <v>0.59237268518518515</v>
      </c>
      <c r="B7052" s="21">
        <v>2351.5</v>
      </c>
      <c r="C7052" s="16">
        <v>-1</v>
      </c>
      <c r="D7052" s="26">
        <v>2333.5</v>
      </c>
      <c r="E7052" s="28">
        <v>5.0000000000000001E-4</v>
      </c>
      <c r="F7052" s="28">
        <v>2358.1125222081855</v>
      </c>
    </row>
    <row r="7053" spans="1:6">
      <c r="A7053" s="20">
        <v>0.59239583333333334</v>
      </c>
      <c r="B7053" s="21">
        <v>2352</v>
      </c>
      <c r="C7053" s="16">
        <v>-1</v>
      </c>
      <c r="D7053" s="26">
        <v>2333.5</v>
      </c>
      <c r="E7053" s="28">
        <v>5.0000000000000001E-4</v>
      </c>
      <c r="F7053" s="28">
        <v>2358.1002159470813</v>
      </c>
    </row>
    <row r="7054" spans="1:6">
      <c r="A7054" s="20">
        <v>0.59240740740740738</v>
      </c>
      <c r="B7054" s="21">
        <v>2352</v>
      </c>
      <c r="C7054" s="16">
        <v>-1</v>
      </c>
      <c r="D7054" s="26">
        <v>2333.5</v>
      </c>
      <c r="E7054" s="28">
        <v>5.0000000000000001E-4</v>
      </c>
      <c r="F7054" s="28">
        <v>2358.0879158391076</v>
      </c>
    </row>
    <row r="7055" spans="1:6">
      <c r="A7055" s="20">
        <v>0.59244212962962961</v>
      </c>
      <c r="B7055" s="21">
        <v>2351</v>
      </c>
      <c r="C7055" s="16">
        <v>-1</v>
      </c>
      <c r="D7055" s="26">
        <v>2333.5</v>
      </c>
      <c r="E7055" s="28">
        <v>5.0000000000000001E-4</v>
      </c>
      <c r="F7055" s="28">
        <v>2358.075621881188</v>
      </c>
    </row>
    <row r="7056" spans="1:6">
      <c r="A7056" s="20">
        <v>0.59245370370370365</v>
      </c>
      <c r="B7056" s="21">
        <v>2351</v>
      </c>
      <c r="C7056" s="16">
        <v>-1</v>
      </c>
      <c r="D7056" s="26">
        <v>2333.5</v>
      </c>
      <c r="E7056" s="28">
        <v>5.0000000000000001E-4</v>
      </c>
      <c r="F7056" s="28">
        <v>2358.0633340702475</v>
      </c>
    </row>
    <row r="7057" spans="1:6">
      <c r="A7057" s="20">
        <v>0.59247685185185184</v>
      </c>
      <c r="B7057" s="21">
        <v>2351.5</v>
      </c>
      <c r="C7057" s="16">
        <v>-1</v>
      </c>
      <c r="D7057" s="26">
        <v>2333.5</v>
      </c>
      <c r="E7057" s="28">
        <v>5.0000000000000001E-4</v>
      </c>
      <c r="F7057" s="28">
        <v>2358.0510524032125</v>
      </c>
    </row>
    <row r="7058" spans="1:6">
      <c r="A7058" s="20">
        <v>0.59250000000000003</v>
      </c>
      <c r="B7058" s="21">
        <v>2351.5</v>
      </c>
      <c r="C7058" s="16">
        <v>-1</v>
      </c>
      <c r="D7058" s="26">
        <v>2333.5</v>
      </c>
      <c r="E7058" s="28">
        <v>5.0000000000000001E-4</v>
      </c>
      <c r="F7058" s="28">
        <v>2358.0387768770111</v>
      </c>
    </row>
    <row r="7059" spans="1:6">
      <c r="A7059" s="20">
        <v>0.59253472222222225</v>
      </c>
      <c r="B7059" s="21">
        <v>2350.5</v>
      </c>
      <c r="C7059" s="16">
        <v>-1</v>
      </c>
      <c r="D7059" s="26">
        <v>2333.5</v>
      </c>
      <c r="E7059" s="28">
        <v>5.0000000000000001E-4</v>
      </c>
      <c r="F7059" s="28">
        <v>2358.0265074885724</v>
      </c>
    </row>
    <row r="7060" spans="1:6">
      <c r="A7060" s="20">
        <v>0.59254629629629629</v>
      </c>
      <c r="B7060" s="21">
        <v>2351</v>
      </c>
      <c r="C7060" s="16">
        <v>-1</v>
      </c>
      <c r="D7060" s="26">
        <v>2333.5</v>
      </c>
      <c r="E7060" s="28">
        <v>5.0000000000000001E-4</v>
      </c>
      <c r="F7060" s="28">
        <v>2358.0142442348283</v>
      </c>
    </row>
    <row r="7061" spans="1:6">
      <c r="A7061" s="20">
        <v>0.59256944444444448</v>
      </c>
      <c r="B7061" s="21">
        <v>2351.5</v>
      </c>
      <c r="C7061" s="16">
        <v>-1</v>
      </c>
      <c r="D7061" s="26">
        <v>2333.5</v>
      </c>
      <c r="E7061" s="28">
        <v>5.0000000000000001E-4</v>
      </c>
      <c r="F7061" s="28">
        <v>2358.001987112711</v>
      </c>
    </row>
    <row r="7062" spans="1:6">
      <c r="A7062" s="20">
        <v>0.59259259259259256</v>
      </c>
      <c r="B7062" s="21">
        <v>2352</v>
      </c>
      <c r="C7062" s="16">
        <v>-1</v>
      </c>
      <c r="D7062" s="26">
        <v>2333.5</v>
      </c>
      <c r="E7062" s="28">
        <v>5.0000000000000001E-4</v>
      </c>
      <c r="F7062" s="28">
        <v>2357.9897361191547</v>
      </c>
    </row>
    <row r="7063" spans="1:6">
      <c r="A7063" s="20">
        <v>0.59260416666666671</v>
      </c>
      <c r="B7063" s="21">
        <v>2352</v>
      </c>
      <c r="C7063" s="16">
        <v>-1</v>
      </c>
      <c r="D7063" s="26">
        <v>2333.5</v>
      </c>
      <c r="E7063" s="28">
        <v>5.0000000000000001E-4</v>
      </c>
      <c r="F7063" s="28">
        <v>2357.9774912510952</v>
      </c>
    </row>
    <row r="7064" spans="1:6">
      <c r="A7064" s="20">
        <v>0.59263888888888894</v>
      </c>
      <c r="B7064" s="21">
        <v>2352.5</v>
      </c>
      <c r="C7064" s="16">
        <v>-1</v>
      </c>
      <c r="D7064" s="26">
        <v>2333.5</v>
      </c>
      <c r="E7064" s="28">
        <v>5.0000000000000001E-4</v>
      </c>
      <c r="F7064" s="28">
        <v>2357.9652525054698</v>
      </c>
    </row>
    <row r="7065" spans="1:6">
      <c r="A7065" s="20">
        <v>0.59265046296296298</v>
      </c>
      <c r="B7065" s="21">
        <v>2352.5</v>
      </c>
      <c r="C7065" s="16">
        <v>-1</v>
      </c>
      <c r="D7065" s="26">
        <v>2333.5</v>
      </c>
      <c r="E7065" s="28">
        <v>5.0000000000000001E-4</v>
      </c>
      <c r="F7065" s="28">
        <v>2357.9530198792172</v>
      </c>
    </row>
    <row r="7066" spans="1:6">
      <c r="A7066" s="20">
        <v>0.59267361111111116</v>
      </c>
      <c r="B7066" s="21">
        <v>2352.5</v>
      </c>
      <c r="C7066" s="16">
        <v>-1</v>
      </c>
      <c r="D7066" s="26">
        <v>2333.5</v>
      </c>
      <c r="E7066" s="28">
        <v>5.0000000000000001E-4</v>
      </c>
      <c r="F7066" s="28">
        <v>2357.9407933692778</v>
      </c>
    </row>
    <row r="7067" spans="1:6">
      <c r="A7067" s="20">
        <v>0.59269675925925924</v>
      </c>
      <c r="B7067" s="21">
        <v>2352</v>
      </c>
      <c r="C7067" s="16">
        <v>-1</v>
      </c>
      <c r="D7067" s="26">
        <v>2333.5</v>
      </c>
      <c r="E7067" s="28">
        <v>5.0000000000000001E-4</v>
      </c>
      <c r="F7067" s="28">
        <v>2357.928572972593</v>
      </c>
    </row>
    <row r="7068" spans="1:6">
      <c r="A7068" s="20">
        <v>0.59274305555555551</v>
      </c>
      <c r="B7068" s="21">
        <v>2352</v>
      </c>
      <c r="C7068" s="16">
        <v>-1</v>
      </c>
      <c r="D7068" s="26">
        <v>2333.5</v>
      </c>
      <c r="E7068" s="28">
        <v>5.0000000000000001E-4</v>
      </c>
      <c r="F7068" s="28">
        <v>2357.9163586861068</v>
      </c>
    </row>
    <row r="7069" spans="1:6">
      <c r="A7069" s="20">
        <v>0.5927662037037037</v>
      </c>
      <c r="B7069" s="21">
        <v>2352</v>
      </c>
      <c r="C7069" s="16">
        <v>-1</v>
      </c>
      <c r="D7069" s="26">
        <v>2333.5</v>
      </c>
      <c r="E7069" s="28">
        <v>5.0000000000000001E-4</v>
      </c>
      <c r="F7069" s="28">
        <v>2357.9041505067639</v>
      </c>
    </row>
    <row r="7070" spans="1:6">
      <c r="A7070" s="20">
        <v>0.59277777777777774</v>
      </c>
      <c r="B7070" s="21">
        <v>2351</v>
      </c>
      <c r="C7070" s="16">
        <v>-1</v>
      </c>
      <c r="D7070" s="26">
        <v>2333.5</v>
      </c>
      <c r="E7070" s="28">
        <v>5.0000000000000001E-4</v>
      </c>
      <c r="F7070" s="28">
        <v>2357.8919484315106</v>
      </c>
    </row>
    <row r="7071" spans="1:6">
      <c r="A7071" s="20">
        <v>0.59281249999999996</v>
      </c>
      <c r="B7071" s="21">
        <v>2351.5</v>
      </c>
      <c r="C7071" s="16">
        <v>-1</v>
      </c>
      <c r="D7071" s="26">
        <v>2333.5</v>
      </c>
      <c r="E7071" s="28">
        <v>5.0000000000000001E-4</v>
      </c>
      <c r="F7071" s="28">
        <v>2357.8797524572947</v>
      </c>
    </row>
    <row r="7072" spans="1:6">
      <c r="A7072" s="20">
        <v>0.59283564814814815</v>
      </c>
      <c r="B7072" s="21">
        <v>2350.5</v>
      </c>
      <c r="C7072" s="16">
        <v>-1</v>
      </c>
      <c r="D7072" s="26">
        <v>2333.5</v>
      </c>
      <c r="E7072" s="28">
        <v>5.0000000000000001E-4</v>
      </c>
      <c r="F7072" s="28">
        <v>2357.8675625810661</v>
      </c>
    </row>
    <row r="7073" spans="1:6">
      <c r="A7073" s="20">
        <v>0.59288194444444442</v>
      </c>
      <c r="B7073" s="21">
        <v>2349</v>
      </c>
      <c r="C7073" s="16">
        <v>-1</v>
      </c>
      <c r="D7073" s="26">
        <v>2333.5</v>
      </c>
      <c r="E7073" s="28">
        <v>5.0000000000000001E-4</v>
      </c>
      <c r="F7073" s="28">
        <v>2357.8553787997757</v>
      </c>
    </row>
    <row r="7074" spans="1:6">
      <c r="A7074" s="20">
        <v>0.59290509259259261</v>
      </c>
      <c r="B7074" s="21">
        <v>2348</v>
      </c>
      <c r="C7074" s="16">
        <v>-1</v>
      </c>
      <c r="D7074" s="26">
        <v>2333.5</v>
      </c>
      <c r="E7074" s="28">
        <v>5.0000000000000001E-4</v>
      </c>
      <c r="F7074" s="28">
        <v>2357.843201110376</v>
      </c>
    </row>
    <row r="7075" spans="1:6">
      <c r="A7075" s="20">
        <v>0.59292824074074069</v>
      </c>
      <c r="B7075" s="21">
        <v>2347.5</v>
      </c>
      <c r="C7075" s="16">
        <v>-1</v>
      </c>
      <c r="D7075" s="26">
        <v>2333.5</v>
      </c>
      <c r="E7075" s="28">
        <v>5.0000000000000001E-4</v>
      </c>
      <c r="F7075" s="28">
        <v>2357.8310295098208</v>
      </c>
    </row>
    <row r="7076" spans="1:6">
      <c r="A7076" s="20">
        <v>0.59295138888888888</v>
      </c>
      <c r="B7076" s="21">
        <v>2346</v>
      </c>
      <c r="C7076" s="16">
        <v>-1</v>
      </c>
      <c r="D7076" s="26">
        <v>2333.5</v>
      </c>
      <c r="E7076" s="28">
        <v>5.0000000000000001E-4</v>
      </c>
      <c r="F7076" s="28">
        <v>2357.8188639950658</v>
      </c>
    </row>
    <row r="7077" spans="1:6">
      <c r="A7077" s="20">
        <v>0.59296296296296291</v>
      </c>
      <c r="B7077" s="21">
        <v>2347</v>
      </c>
      <c r="C7077" s="16">
        <v>-1</v>
      </c>
      <c r="D7077" s="26">
        <v>2333.5</v>
      </c>
      <c r="E7077" s="28">
        <v>5.0000000000000001E-4</v>
      </c>
      <c r="F7077" s="28">
        <v>2357.8067045630683</v>
      </c>
    </row>
    <row r="7078" spans="1:6">
      <c r="A7078" s="20">
        <v>0.5929861111111111</v>
      </c>
      <c r="B7078" s="21">
        <v>2347</v>
      </c>
      <c r="C7078" s="16">
        <v>-1</v>
      </c>
      <c r="D7078" s="26">
        <v>2333.5</v>
      </c>
      <c r="E7078" s="28">
        <v>5.0000000000000001E-4</v>
      </c>
      <c r="F7078" s="28">
        <v>2357.7945512107867</v>
      </c>
    </row>
    <row r="7079" spans="1:6">
      <c r="A7079" s="20">
        <v>0.59299768518518514</v>
      </c>
      <c r="B7079" s="21">
        <v>2346.5</v>
      </c>
      <c r="C7079" s="16">
        <v>-1</v>
      </c>
      <c r="D7079" s="26">
        <v>2333.5</v>
      </c>
      <c r="E7079" s="28">
        <v>5.0000000000000001E-4</v>
      </c>
      <c r="F7079" s="28">
        <v>2357.7824039351813</v>
      </c>
    </row>
    <row r="7080" spans="1:6">
      <c r="A7080" s="20">
        <v>0.59303240740740737</v>
      </c>
      <c r="B7080" s="21">
        <v>2347</v>
      </c>
      <c r="C7080" s="16">
        <v>-1</v>
      </c>
      <c r="D7080" s="26">
        <v>2333.5</v>
      </c>
      <c r="E7080" s="28">
        <v>5.0000000000000001E-4</v>
      </c>
      <c r="F7080" s="28">
        <v>2357.7702627332137</v>
      </c>
    </row>
    <row r="7081" spans="1:6">
      <c r="A7081" s="20">
        <v>0.59305555555555556</v>
      </c>
      <c r="B7081" s="21">
        <v>2346.5</v>
      </c>
      <c r="C7081" s="16">
        <v>-1</v>
      </c>
      <c r="D7081" s="26">
        <v>2333.5</v>
      </c>
      <c r="E7081" s="28">
        <v>5.0000000000000001E-4</v>
      </c>
      <c r="F7081" s="28">
        <v>2357.7581276018473</v>
      </c>
    </row>
    <row r="7082" spans="1:6">
      <c r="A7082" s="20">
        <v>0.59307870370370375</v>
      </c>
      <c r="B7082" s="21">
        <v>2346.5</v>
      </c>
      <c r="C7082" s="16">
        <v>-1</v>
      </c>
      <c r="D7082" s="26">
        <v>2333.5</v>
      </c>
      <c r="E7082" s="28">
        <v>5.0000000000000001E-4</v>
      </c>
      <c r="F7082" s="28">
        <v>2357.7459985380465</v>
      </c>
    </row>
    <row r="7083" spans="1:6">
      <c r="A7083" s="20">
        <v>0.59311342592592597</v>
      </c>
      <c r="B7083" s="21">
        <v>2348</v>
      </c>
      <c r="C7083" s="16">
        <v>-1</v>
      </c>
      <c r="D7083" s="26">
        <v>2333.5</v>
      </c>
      <c r="E7083" s="28">
        <v>5.0000000000000001E-4</v>
      </c>
      <c r="F7083" s="28">
        <v>2357.7338755387773</v>
      </c>
    </row>
    <row r="7084" spans="1:6">
      <c r="A7084" s="20">
        <v>0.59313657407407405</v>
      </c>
      <c r="B7084" s="21">
        <v>2348.5</v>
      </c>
      <c r="C7084" s="16">
        <v>-1</v>
      </c>
      <c r="D7084" s="26">
        <v>2333.5</v>
      </c>
      <c r="E7084" s="28">
        <v>5.0000000000000001E-4</v>
      </c>
      <c r="F7084" s="28">
        <v>2357.7217586010079</v>
      </c>
    </row>
    <row r="7085" spans="1:6">
      <c r="A7085" s="20">
        <v>0.59315972222222224</v>
      </c>
      <c r="B7085" s="21">
        <v>2347.5</v>
      </c>
      <c r="C7085" s="16">
        <v>-1</v>
      </c>
      <c r="D7085" s="26">
        <v>2333.5</v>
      </c>
      <c r="E7085" s="28">
        <v>5.0000000000000001E-4</v>
      </c>
      <c r="F7085" s="28">
        <v>2357.7096477217074</v>
      </c>
    </row>
    <row r="7086" spans="1:6">
      <c r="A7086" s="20">
        <v>0.59320601851851851</v>
      </c>
      <c r="B7086" s="21">
        <v>2348</v>
      </c>
      <c r="C7086" s="16">
        <v>-1</v>
      </c>
      <c r="D7086" s="26">
        <v>2333.5</v>
      </c>
      <c r="E7086" s="28">
        <v>5.0000000000000001E-4</v>
      </c>
      <c r="F7086" s="28">
        <v>2357.6975428978467</v>
      </c>
    </row>
    <row r="7087" spans="1:6">
      <c r="A7087" s="20">
        <v>0.5932291666666667</v>
      </c>
      <c r="B7087" s="21">
        <v>2348</v>
      </c>
      <c r="C7087" s="16">
        <v>-1</v>
      </c>
      <c r="D7087" s="26">
        <v>2333.5</v>
      </c>
      <c r="E7087" s="28">
        <v>5.0000000000000001E-4</v>
      </c>
      <c r="F7087" s="28">
        <v>2357.6854441263977</v>
      </c>
    </row>
    <row r="7088" spans="1:6">
      <c r="A7088" s="20">
        <v>0.59324074074074074</v>
      </c>
      <c r="B7088" s="21">
        <v>2348</v>
      </c>
      <c r="C7088" s="16">
        <v>-1</v>
      </c>
      <c r="D7088" s="26">
        <v>2333.5</v>
      </c>
      <c r="E7088" s="28">
        <v>5.0000000000000001E-4</v>
      </c>
      <c r="F7088" s="28">
        <v>2357.6733514043344</v>
      </c>
    </row>
    <row r="7089" spans="1:6">
      <c r="A7089" s="20">
        <v>0.59327546296296296</v>
      </c>
      <c r="B7089" s="21">
        <v>2347</v>
      </c>
      <c r="C7089" s="16">
        <v>-1</v>
      </c>
      <c r="D7089" s="26">
        <v>2333.5</v>
      </c>
      <c r="E7089" s="28">
        <v>5.0000000000000001E-4</v>
      </c>
      <c r="F7089" s="28">
        <v>2357.6612647286324</v>
      </c>
    </row>
    <row r="7090" spans="1:6">
      <c r="A7090" s="20">
        <v>0.59329861111111115</v>
      </c>
      <c r="B7090" s="21">
        <v>2347.5</v>
      </c>
      <c r="C7090" s="16">
        <v>-1</v>
      </c>
      <c r="D7090" s="26">
        <v>2333.5</v>
      </c>
      <c r="E7090" s="28">
        <v>5.0000000000000001E-4</v>
      </c>
      <c r="F7090" s="28">
        <v>2357.6491840962681</v>
      </c>
    </row>
    <row r="7091" spans="1:6">
      <c r="A7091" s="20">
        <v>0.59332175925925923</v>
      </c>
      <c r="B7091" s="21">
        <v>2347</v>
      </c>
      <c r="C7091" s="16">
        <v>-1</v>
      </c>
      <c r="D7091" s="26">
        <v>2333.5</v>
      </c>
      <c r="E7091" s="28">
        <v>5.0000000000000001E-4</v>
      </c>
      <c r="F7091" s="28">
        <v>2357.63710950422</v>
      </c>
    </row>
    <row r="7092" spans="1:6">
      <c r="A7092" s="20">
        <v>0.59334490740740742</v>
      </c>
      <c r="B7092" s="21">
        <v>2347.5</v>
      </c>
      <c r="C7092" s="16">
        <v>-1</v>
      </c>
      <c r="D7092" s="26">
        <v>2333.5</v>
      </c>
      <c r="E7092" s="28">
        <v>5.0000000000000001E-4</v>
      </c>
      <c r="F7092" s="28">
        <v>2357.6250409494678</v>
      </c>
    </row>
    <row r="7093" spans="1:6">
      <c r="A7093" s="20">
        <v>0.59336805555555561</v>
      </c>
      <c r="B7093" s="21">
        <v>2348</v>
      </c>
      <c r="C7093" s="16">
        <v>-1</v>
      </c>
      <c r="D7093" s="26">
        <v>2333.5</v>
      </c>
      <c r="E7093" s="28">
        <v>5.0000000000000001E-4</v>
      </c>
      <c r="F7093" s="28">
        <v>2357.6129784289928</v>
      </c>
    </row>
    <row r="7094" spans="1:6">
      <c r="A7094" s="20">
        <v>0.59340277777777772</v>
      </c>
      <c r="B7094" s="21">
        <v>2348</v>
      </c>
      <c r="C7094" s="16">
        <v>-1</v>
      </c>
      <c r="D7094" s="26">
        <v>2333.5</v>
      </c>
      <c r="E7094" s="28">
        <v>5.0000000000000001E-4</v>
      </c>
      <c r="F7094" s="28">
        <v>2357.6009219397783</v>
      </c>
    </row>
    <row r="7095" spans="1:6">
      <c r="A7095" s="20">
        <v>0.59341435185185187</v>
      </c>
      <c r="B7095" s="21">
        <v>2348.5</v>
      </c>
      <c r="C7095" s="16">
        <v>-1</v>
      </c>
      <c r="D7095" s="26">
        <v>2333.5</v>
      </c>
      <c r="E7095" s="28">
        <v>5.0000000000000001E-4</v>
      </c>
      <c r="F7095" s="28">
        <v>2357.5888714788084</v>
      </c>
    </row>
    <row r="7096" spans="1:6">
      <c r="A7096" s="20">
        <v>0.5934490740740741</v>
      </c>
      <c r="B7096" s="21">
        <v>2348.5</v>
      </c>
      <c r="C7096" s="16">
        <v>-1</v>
      </c>
      <c r="D7096" s="26">
        <v>2333.5</v>
      </c>
      <c r="E7096" s="28">
        <v>5.0000000000000001E-4</v>
      </c>
      <c r="F7096" s="28">
        <v>2357.576827043069</v>
      </c>
    </row>
    <row r="7097" spans="1:6">
      <c r="A7097" s="20">
        <v>0.59347222222222218</v>
      </c>
      <c r="B7097" s="21">
        <v>2348.5</v>
      </c>
      <c r="C7097" s="16">
        <v>-1</v>
      </c>
      <c r="D7097" s="26">
        <v>2333.5</v>
      </c>
      <c r="E7097" s="28">
        <v>5.0000000000000001E-4</v>
      </c>
      <c r="F7097" s="28">
        <v>2357.5647886295474</v>
      </c>
    </row>
    <row r="7098" spans="1:6">
      <c r="A7098" s="20">
        <v>0.59349537037037037</v>
      </c>
      <c r="B7098" s="21">
        <v>2349</v>
      </c>
      <c r="C7098" s="16">
        <v>-1</v>
      </c>
      <c r="D7098" s="26">
        <v>2333.5</v>
      </c>
      <c r="E7098" s="28">
        <v>5.0000000000000001E-4</v>
      </c>
      <c r="F7098" s="28">
        <v>2357.5527562352327</v>
      </c>
    </row>
    <row r="7099" spans="1:6">
      <c r="A7099" s="20">
        <v>0.5935300925925926</v>
      </c>
      <c r="B7099" s="21">
        <v>2348</v>
      </c>
      <c r="C7099" s="16">
        <v>-1</v>
      </c>
      <c r="D7099" s="26">
        <v>2333.5</v>
      </c>
      <c r="E7099" s="28">
        <v>5.0000000000000001E-4</v>
      </c>
      <c r="F7099" s="28">
        <v>2357.5407298571149</v>
      </c>
    </row>
    <row r="7100" spans="1:6">
      <c r="A7100" s="20">
        <v>0.59354166666666663</v>
      </c>
      <c r="B7100" s="21">
        <v>2349.5</v>
      </c>
      <c r="C7100" s="16">
        <v>-1</v>
      </c>
      <c r="D7100" s="26">
        <v>2333.5</v>
      </c>
      <c r="E7100" s="28">
        <v>5.0000000000000001E-4</v>
      </c>
      <c r="F7100" s="28">
        <v>2357.5287094921864</v>
      </c>
    </row>
    <row r="7101" spans="1:6">
      <c r="A7101" s="20">
        <v>0.59357638888888886</v>
      </c>
      <c r="B7101" s="21">
        <v>2349</v>
      </c>
      <c r="C7101" s="16">
        <v>-1</v>
      </c>
      <c r="D7101" s="26">
        <v>2333.5</v>
      </c>
      <c r="E7101" s="28">
        <v>5.0000000000000001E-4</v>
      </c>
      <c r="F7101" s="28">
        <v>2357.5166951374404</v>
      </c>
    </row>
    <row r="7102" spans="1:6">
      <c r="A7102" s="20">
        <v>0.59362268518518524</v>
      </c>
      <c r="B7102" s="21">
        <v>2349.5</v>
      </c>
      <c r="C7102" s="16">
        <v>-1</v>
      </c>
      <c r="D7102" s="26">
        <v>2333.5</v>
      </c>
      <c r="E7102" s="28">
        <v>5.0000000000000001E-4</v>
      </c>
      <c r="F7102" s="28">
        <v>2357.5046867898718</v>
      </c>
    </row>
    <row r="7103" spans="1:6">
      <c r="A7103" s="20">
        <v>0.59363425925925928</v>
      </c>
      <c r="B7103" s="21">
        <v>2348</v>
      </c>
      <c r="C7103" s="16">
        <v>-1</v>
      </c>
      <c r="D7103" s="26">
        <v>2333.5</v>
      </c>
      <c r="E7103" s="28">
        <v>5.0000000000000001E-4</v>
      </c>
      <c r="F7103" s="28">
        <v>2357.4926844464767</v>
      </c>
    </row>
    <row r="7104" spans="1:6">
      <c r="A7104" s="20">
        <v>0.59366898148148151</v>
      </c>
      <c r="B7104" s="21">
        <v>2348.5</v>
      </c>
      <c r="C7104" s="16">
        <v>-1</v>
      </c>
      <c r="D7104" s="26">
        <v>2333.5</v>
      </c>
      <c r="E7104" s="28">
        <v>5.0000000000000001E-4</v>
      </c>
      <c r="F7104" s="28">
        <v>2357.4806881042537</v>
      </c>
    </row>
    <row r="7105" spans="1:6">
      <c r="A7105" s="20">
        <v>0.59371527777777777</v>
      </c>
      <c r="B7105" s="21">
        <v>2348.5</v>
      </c>
      <c r="C7105" s="16">
        <v>-1</v>
      </c>
      <c r="D7105" s="26">
        <v>2333.5</v>
      </c>
      <c r="E7105" s="28">
        <v>5.0000000000000001E-4</v>
      </c>
      <c r="F7105" s="28">
        <v>2357.4686977602014</v>
      </c>
    </row>
    <row r="7106" spans="1:6">
      <c r="A7106" s="20">
        <v>0.59375</v>
      </c>
      <c r="B7106" s="21">
        <v>2349</v>
      </c>
      <c r="C7106" s="16">
        <v>-1</v>
      </c>
      <c r="D7106" s="26">
        <v>2333.5</v>
      </c>
      <c r="E7106" s="28">
        <v>5.0000000000000001E-4</v>
      </c>
      <c r="F7106" s="28">
        <v>2357.4567134113213</v>
      </c>
    </row>
    <row r="7107" spans="1:6">
      <c r="A7107" s="20">
        <v>0.59378472222222223</v>
      </c>
      <c r="B7107" s="21">
        <v>2348.5</v>
      </c>
      <c r="C7107" s="16">
        <v>-1</v>
      </c>
      <c r="D7107" s="26">
        <v>2333.5</v>
      </c>
      <c r="E7107" s="28">
        <v>5.0000000000000001E-4</v>
      </c>
      <c r="F7107" s="28">
        <v>2357.4447350546156</v>
      </c>
    </row>
    <row r="7108" spans="1:6">
      <c r="A7108" s="20">
        <v>0.59380787037037042</v>
      </c>
      <c r="B7108" s="21">
        <v>2348.5</v>
      </c>
      <c r="C7108" s="16">
        <v>-1</v>
      </c>
      <c r="D7108" s="26">
        <v>2333.5</v>
      </c>
      <c r="E7108" s="28">
        <v>5.0000000000000001E-4</v>
      </c>
      <c r="F7108" s="28">
        <v>2357.4327626870881</v>
      </c>
    </row>
    <row r="7109" spans="1:6">
      <c r="A7109" s="20">
        <v>0.59383101851851849</v>
      </c>
      <c r="B7109" s="21">
        <v>2348.5</v>
      </c>
      <c r="C7109" s="16">
        <v>-1</v>
      </c>
      <c r="D7109" s="26">
        <v>2333.5</v>
      </c>
      <c r="E7109" s="28">
        <v>5.0000000000000001E-4</v>
      </c>
      <c r="F7109" s="28">
        <v>2357.4207963057447</v>
      </c>
    </row>
    <row r="7110" spans="1:6">
      <c r="A7110" s="20">
        <v>0.59384259259259264</v>
      </c>
      <c r="B7110" s="21">
        <v>2349</v>
      </c>
      <c r="C7110" s="16">
        <v>-1</v>
      </c>
      <c r="D7110" s="26">
        <v>2333.5</v>
      </c>
      <c r="E7110" s="28">
        <v>5.0000000000000001E-4</v>
      </c>
      <c r="F7110" s="28">
        <v>2357.4088359075918</v>
      </c>
    </row>
    <row r="7111" spans="1:6">
      <c r="A7111" s="20">
        <v>0.59386574074074072</v>
      </c>
      <c r="B7111" s="21">
        <v>2349.5</v>
      </c>
      <c r="C7111" s="16">
        <v>-1</v>
      </c>
      <c r="D7111" s="26">
        <v>2333.5</v>
      </c>
      <c r="E7111" s="28">
        <v>5.0000000000000001E-4</v>
      </c>
      <c r="F7111" s="28">
        <v>2357.396881489638</v>
      </c>
    </row>
    <row r="7112" spans="1:6">
      <c r="A7112" s="20">
        <v>0.59391203703703699</v>
      </c>
      <c r="B7112" s="21">
        <v>2351.5</v>
      </c>
      <c r="C7112" s="16">
        <v>-1</v>
      </c>
      <c r="D7112" s="26">
        <v>2333.5</v>
      </c>
      <c r="E7112" s="28">
        <v>5.0000000000000001E-4</v>
      </c>
      <c r="F7112" s="28">
        <v>2357.3849330488933</v>
      </c>
    </row>
    <row r="7113" spans="1:6">
      <c r="A7113" s="20">
        <v>0.59393518518518518</v>
      </c>
      <c r="B7113" s="21">
        <v>2351</v>
      </c>
      <c r="C7113" s="16">
        <v>-1</v>
      </c>
      <c r="D7113" s="26">
        <v>2333.5</v>
      </c>
      <c r="E7113" s="28">
        <v>5.0000000000000001E-4</v>
      </c>
      <c r="F7113" s="28">
        <v>2357.3729905823689</v>
      </c>
    </row>
    <row r="7114" spans="1:6">
      <c r="A7114" s="20">
        <v>0.5939699074074074</v>
      </c>
      <c r="B7114" s="21">
        <v>2353</v>
      </c>
      <c r="C7114" s="16">
        <v>-1</v>
      </c>
      <c r="D7114" s="26">
        <v>2333.5</v>
      </c>
      <c r="E7114" s="28">
        <v>5.0000000000000001E-4</v>
      </c>
      <c r="F7114" s="28">
        <v>2357.3610540870777</v>
      </c>
    </row>
    <row r="7115" spans="1:6">
      <c r="A7115" s="20">
        <v>0.59398148148148144</v>
      </c>
      <c r="B7115" s="21">
        <v>2353</v>
      </c>
      <c r="C7115" s="16">
        <v>-1</v>
      </c>
      <c r="D7115" s="26">
        <v>2333.5</v>
      </c>
      <c r="E7115" s="28">
        <v>5.0000000000000001E-4</v>
      </c>
      <c r="F7115" s="28">
        <v>2357.3491235600341</v>
      </c>
    </row>
    <row r="7116" spans="1:6">
      <c r="A7116" s="20">
        <v>0.59401620370370367</v>
      </c>
      <c r="B7116" s="21">
        <v>2354</v>
      </c>
      <c r="C7116" s="16">
        <v>-1</v>
      </c>
      <c r="D7116" s="26">
        <v>2333.5</v>
      </c>
      <c r="E7116" s="28">
        <v>5.0000000000000001E-4</v>
      </c>
      <c r="F7116" s="28">
        <v>2357.3371989982538</v>
      </c>
    </row>
    <row r="7117" spans="1:6">
      <c r="A7117" s="20">
        <v>0.59403935185185186</v>
      </c>
      <c r="B7117" s="21">
        <v>2354</v>
      </c>
      <c r="C7117" s="16">
        <v>-1</v>
      </c>
      <c r="D7117" s="26">
        <v>2333.5</v>
      </c>
      <c r="E7117" s="28">
        <v>5.0000000000000001E-4</v>
      </c>
      <c r="F7117" s="28">
        <v>2357.3252803987548</v>
      </c>
    </row>
    <row r="7118" spans="1:6">
      <c r="A7118" s="20">
        <v>0.59406250000000005</v>
      </c>
      <c r="B7118" s="21">
        <v>2354.5</v>
      </c>
      <c r="C7118" s="16">
        <v>-1</v>
      </c>
      <c r="D7118" s="26">
        <v>2333.5</v>
      </c>
      <c r="E7118" s="28">
        <v>5.0000000000000001E-4</v>
      </c>
      <c r="F7118" s="28">
        <v>2357.3133677585556</v>
      </c>
    </row>
    <row r="7119" spans="1:6">
      <c r="A7119" s="20">
        <v>0.59408564814814813</v>
      </c>
      <c r="B7119" s="21">
        <v>2355.5</v>
      </c>
      <c r="C7119" s="16">
        <v>-1</v>
      </c>
      <c r="D7119" s="26">
        <v>2333.5</v>
      </c>
      <c r="E7119" s="28">
        <v>5.0000000000000001E-4</v>
      </c>
      <c r="F7119" s="28">
        <v>2357.3014610746764</v>
      </c>
    </row>
    <row r="7120" spans="1:6">
      <c r="A7120" s="20">
        <v>0.59410879629629632</v>
      </c>
      <c r="B7120" s="21">
        <v>2356</v>
      </c>
      <c r="C7120" s="16">
        <v>-1</v>
      </c>
      <c r="D7120" s="26">
        <v>2333.5</v>
      </c>
      <c r="E7120" s="28">
        <v>5.0000000000000001E-4</v>
      </c>
      <c r="F7120" s="28">
        <v>2357.2895603441389</v>
      </c>
    </row>
    <row r="7121" spans="1:6">
      <c r="A7121" s="20">
        <v>0.59413194444444439</v>
      </c>
      <c r="B7121" s="21">
        <v>2356.5</v>
      </c>
      <c r="C7121" s="16">
        <v>-1</v>
      </c>
      <c r="D7121" s="26">
        <v>2333.5</v>
      </c>
      <c r="E7121" s="28">
        <v>5.0000000000000001E-4</v>
      </c>
      <c r="F7121" s="28">
        <v>2357.2776655639668</v>
      </c>
    </row>
    <row r="7122" spans="1:6">
      <c r="A7122" s="20">
        <v>0.59415509259259258</v>
      </c>
      <c r="B7122" s="21">
        <v>2357</v>
      </c>
      <c r="C7122" s="16">
        <v>-1</v>
      </c>
      <c r="D7122" s="26">
        <v>2333.5</v>
      </c>
      <c r="E7122" s="28">
        <v>5.0000000000000001E-4</v>
      </c>
      <c r="F7122" s="28">
        <v>2357.2657767311848</v>
      </c>
    </row>
    <row r="7123" spans="1:6">
      <c r="A7123" s="20">
        <v>0.59417824074074077</v>
      </c>
      <c r="B7123" s="21">
        <v>2357</v>
      </c>
      <c r="C7123" s="16">
        <v>-1</v>
      </c>
      <c r="D7123" s="26">
        <v>2333.5</v>
      </c>
      <c r="E7123" s="28">
        <v>5.0000000000000001E-4</v>
      </c>
      <c r="F7123" s="28">
        <v>2357.2538938428193</v>
      </c>
    </row>
    <row r="7124" spans="1:6">
      <c r="A7124" s="20">
        <v>0.59418981481481481</v>
      </c>
      <c r="B7124" s="21">
        <v>2357</v>
      </c>
      <c r="C7124" s="16">
        <v>-1</v>
      </c>
      <c r="D7124" s="26">
        <v>2333.5</v>
      </c>
      <c r="E7124" s="28">
        <v>5.0000000000000001E-4</v>
      </c>
      <c r="F7124" s="28">
        <v>2357.2420168958979</v>
      </c>
    </row>
    <row r="7125" spans="1:6">
      <c r="A7125" s="20">
        <v>0.59422453703703704</v>
      </c>
      <c r="B7125" s="21">
        <v>2356.5</v>
      </c>
      <c r="C7125" s="16">
        <v>-1</v>
      </c>
      <c r="D7125" s="26">
        <v>2333.5</v>
      </c>
      <c r="E7125" s="28">
        <v>5.0000000000000001E-4</v>
      </c>
      <c r="F7125" s="28">
        <v>2357.2301458874499</v>
      </c>
    </row>
    <row r="7126" spans="1:6">
      <c r="A7126" s="20">
        <v>0.59428240740740745</v>
      </c>
      <c r="B7126" s="21">
        <v>2356.5</v>
      </c>
      <c r="C7126" s="16">
        <v>-1</v>
      </c>
      <c r="D7126" s="26">
        <v>2333.5</v>
      </c>
      <c r="E7126" s="28">
        <v>5.0000000000000001E-4</v>
      </c>
      <c r="F7126" s="28">
        <v>2357.2182808145062</v>
      </c>
    </row>
    <row r="7127" spans="1:6">
      <c r="A7127" s="20">
        <v>0.59430555555555553</v>
      </c>
      <c r="B7127" s="21">
        <v>2356</v>
      </c>
      <c r="C7127" s="16">
        <v>-1</v>
      </c>
      <c r="D7127" s="26">
        <v>2333.5</v>
      </c>
      <c r="E7127" s="28">
        <v>5.0000000000000001E-4</v>
      </c>
      <c r="F7127" s="28">
        <v>2357.2064216740991</v>
      </c>
    </row>
    <row r="7128" spans="1:6">
      <c r="A7128" s="20">
        <v>0.59434027777777776</v>
      </c>
      <c r="B7128" s="21">
        <v>2355.5</v>
      </c>
      <c r="C7128" s="16">
        <v>-1</v>
      </c>
      <c r="D7128" s="26">
        <v>2333.5</v>
      </c>
      <c r="E7128" s="28">
        <v>5.0000000000000001E-4</v>
      </c>
      <c r="F7128" s="28">
        <v>2357.1945684632619</v>
      </c>
    </row>
    <row r="7129" spans="1:6">
      <c r="A7129" s="20">
        <v>0.59436342592592595</v>
      </c>
      <c r="B7129" s="21">
        <v>2357</v>
      </c>
      <c r="C7129" s="16">
        <v>-1</v>
      </c>
      <c r="D7129" s="26">
        <v>2333.5</v>
      </c>
      <c r="E7129" s="28">
        <v>5.0000000000000001E-4</v>
      </c>
      <c r="F7129" s="28">
        <v>2357.1827211790305</v>
      </c>
    </row>
    <row r="7130" spans="1:6">
      <c r="A7130" s="20">
        <v>0.59437499999999999</v>
      </c>
      <c r="B7130" s="21">
        <v>2356</v>
      </c>
      <c r="C7130" s="16">
        <v>-1</v>
      </c>
      <c r="D7130" s="26">
        <v>2333.5</v>
      </c>
      <c r="E7130" s="28">
        <v>5.0000000000000001E-4</v>
      </c>
      <c r="F7130" s="28">
        <v>2357.1708798184409</v>
      </c>
    </row>
    <row r="7131" spans="1:6">
      <c r="A7131" s="20">
        <v>0.59440972222222221</v>
      </c>
      <c r="B7131" s="21">
        <v>2356.5</v>
      </c>
      <c r="C7131" s="16">
        <v>-1</v>
      </c>
      <c r="D7131" s="26">
        <v>2333.5</v>
      </c>
      <c r="E7131" s="28">
        <v>5.0000000000000001E-4</v>
      </c>
      <c r="F7131" s="28">
        <v>2357.1590443785317</v>
      </c>
    </row>
    <row r="7132" spans="1:6">
      <c r="A7132" s="20">
        <v>0.5944328703703704</v>
      </c>
      <c r="B7132" s="21">
        <v>2356</v>
      </c>
      <c r="C7132" s="16">
        <v>-1</v>
      </c>
      <c r="D7132" s="26">
        <v>2333.5</v>
      </c>
      <c r="E7132" s="28">
        <v>5.0000000000000001E-4</v>
      </c>
      <c r="F7132" s="28">
        <v>2357.1472148563425</v>
      </c>
    </row>
    <row r="7133" spans="1:6">
      <c r="A7133" s="20">
        <v>0.59445601851851848</v>
      </c>
      <c r="B7133" s="21">
        <v>2356</v>
      </c>
      <c r="C7133" s="16">
        <v>-1</v>
      </c>
      <c r="D7133" s="26">
        <v>2333.5</v>
      </c>
      <c r="E7133" s="28">
        <v>5.0000000000000001E-4</v>
      </c>
      <c r="F7133" s="28">
        <v>2357.1353912489144</v>
      </c>
    </row>
    <row r="7134" spans="1:6">
      <c r="A7134" s="20">
        <v>0.59446759259259263</v>
      </c>
      <c r="B7134" s="21">
        <v>2357.5</v>
      </c>
      <c r="C7134" s="16">
        <v>1</v>
      </c>
      <c r="D7134" s="26">
        <v>2357.5</v>
      </c>
      <c r="E7134" s="28">
        <v>0</v>
      </c>
      <c r="F7134" s="28">
        <v>2333.5</v>
      </c>
    </row>
    <row r="7135" spans="1:6">
      <c r="A7135" s="20">
        <v>0.59450231481481486</v>
      </c>
      <c r="B7135" s="21">
        <v>2357</v>
      </c>
      <c r="C7135" s="16">
        <v>1</v>
      </c>
      <c r="D7135" s="26">
        <v>2357.5</v>
      </c>
      <c r="E7135" s="28">
        <v>0</v>
      </c>
      <c r="F7135" s="28">
        <v>2333.5</v>
      </c>
    </row>
    <row r="7136" spans="1:6">
      <c r="A7136" s="20">
        <v>0.59452546296296294</v>
      </c>
      <c r="B7136" s="21">
        <v>2357.5</v>
      </c>
      <c r="C7136" s="16">
        <v>1</v>
      </c>
      <c r="D7136" s="26">
        <v>2357.5</v>
      </c>
      <c r="E7136" s="28">
        <v>0</v>
      </c>
      <c r="F7136" s="28">
        <v>2333.5</v>
      </c>
    </row>
    <row r="7137" spans="1:6">
      <c r="A7137" s="20">
        <v>0.59454861111111112</v>
      </c>
      <c r="B7137" s="21">
        <v>2358</v>
      </c>
      <c r="C7137" s="16">
        <v>1</v>
      </c>
      <c r="D7137" s="26">
        <v>2358</v>
      </c>
      <c r="E7137" s="28">
        <v>1E-4</v>
      </c>
      <c r="F7137" s="28">
        <v>2333.50245</v>
      </c>
    </row>
    <row r="7138" spans="1:6">
      <c r="A7138" s="20">
        <v>0.59457175925925931</v>
      </c>
      <c r="B7138" s="21">
        <v>2358</v>
      </c>
      <c r="C7138" s="16">
        <v>1</v>
      </c>
      <c r="D7138" s="26">
        <v>2358</v>
      </c>
      <c r="E7138" s="28">
        <v>1E-4</v>
      </c>
      <c r="F7138" s="28">
        <v>2333.5048997549998</v>
      </c>
    </row>
    <row r="7139" spans="1:6">
      <c r="A7139" s="20">
        <v>0.59458333333333335</v>
      </c>
      <c r="B7139" s="21">
        <v>2358.5</v>
      </c>
      <c r="C7139" s="16">
        <v>1</v>
      </c>
      <c r="D7139" s="26">
        <v>2358.5</v>
      </c>
      <c r="E7139" s="28">
        <v>2.0000000000000001E-4</v>
      </c>
      <c r="F7139" s="28">
        <v>2333.5098987750489</v>
      </c>
    </row>
    <row r="7140" spans="1:6">
      <c r="A7140" s="20">
        <v>0.59461805555555558</v>
      </c>
      <c r="B7140" s="21">
        <v>2360</v>
      </c>
      <c r="C7140" s="16">
        <v>1</v>
      </c>
      <c r="D7140" s="26">
        <v>2360</v>
      </c>
      <c r="E7140" s="28">
        <v>3.0000000000000003E-4</v>
      </c>
      <c r="F7140" s="28">
        <v>2333.5178458054165</v>
      </c>
    </row>
    <row r="7141" spans="1:6">
      <c r="A7141" s="20">
        <v>0.59464120370370366</v>
      </c>
      <c r="B7141" s="21">
        <v>2358.5</v>
      </c>
      <c r="C7141" s="16">
        <v>1</v>
      </c>
      <c r="D7141" s="26">
        <v>2360</v>
      </c>
      <c r="E7141" s="28">
        <v>3.0000000000000003E-4</v>
      </c>
      <c r="F7141" s="28">
        <v>2333.5257904516748</v>
      </c>
    </row>
    <row r="7142" spans="1:6">
      <c r="A7142" s="20">
        <v>0.59467592592592589</v>
      </c>
      <c r="B7142" s="21">
        <v>2359</v>
      </c>
      <c r="C7142" s="16">
        <v>1</v>
      </c>
      <c r="D7142" s="26">
        <v>2360</v>
      </c>
      <c r="E7142" s="28">
        <v>3.0000000000000003E-4</v>
      </c>
      <c r="F7142" s="28">
        <v>2333.5337327145394</v>
      </c>
    </row>
    <row r="7143" spans="1:6">
      <c r="A7143" s="20">
        <v>0.59468750000000004</v>
      </c>
      <c r="B7143" s="21">
        <v>2358.5</v>
      </c>
      <c r="C7143" s="16">
        <v>1</v>
      </c>
      <c r="D7143" s="26">
        <v>2360</v>
      </c>
      <c r="E7143" s="28">
        <v>3.0000000000000003E-4</v>
      </c>
      <c r="F7143" s="28">
        <v>2333.5416725947252</v>
      </c>
    </row>
    <row r="7144" spans="1:6">
      <c r="A7144" s="20">
        <v>0.59472222222222226</v>
      </c>
      <c r="B7144" s="21">
        <v>2358.5</v>
      </c>
      <c r="C7144" s="16">
        <v>1</v>
      </c>
      <c r="D7144" s="26">
        <v>2360</v>
      </c>
      <c r="E7144" s="28">
        <v>3.0000000000000003E-4</v>
      </c>
      <c r="F7144" s="28">
        <v>2333.5496100929468</v>
      </c>
    </row>
    <row r="7145" spans="1:6">
      <c r="A7145" s="20">
        <v>0.5947337962962963</v>
      </c>
      <c r="B7145" s="21">
        <v>2357.5</v>
      </c>
      <c r="C7145" s="16">
        <v>1</v>
      </c>
      <c r="D7145" s="26">
        <v>2360</v>
      </c>
      <c r="E7145" s="28">
        <v>3.0000000000000003E-4</v>
      </c>
      <c r="F7145" s="28">
        <v>2333.5575452099188</v>
      </c>
    </row>
    <row r="7146" spans="1:6">
      <c r="A7146" s="20">
        <v>0.59475694444444449</v>
      </c>
      <c r="B7146" s="21">
        <v>2358</v>
      </c>
      <c r="C7146" s="16">
        <v>1</v>
      </c>
      <c r="D7146" s="26">
        <v>2360</v>
      </c>
      <c r="E7146" s="28">
        <v>3.0000000000000003E-4</v>
      </c>
      <c r="F7146" s="28">
        <v>2333.5654779463557</v>
      </c>
    </row>
    <row r="7147" spans="1:6">
      <c r="A7147" s="20">
        <v>0.59476851851851853</v>
      </c>
      <c r="B7147" s="21">
        <v>2358.5</v>
      </c>
      <c r="C7147" s="16">
        <v>1</v>
      </c>
      <c r="D7147" s="26">
        <v>2360</v>
      </c>
      <c r="E7147" s="28">
        <v>3.0000000000000003E-4</v>
      </c>
      <c r="F7147" s="28">
        <v>2333.573408302972</v>
      </c>
    </row>
    <row r="7148" spans="1:6">
      <c r="A7148" s="20">
        <v>0.59479166666666672</v>
      </c>
      <c r="B7148" s="21">
        <v>2358.5</v>
      </c>
      <c r="C7148" s="16">
        <v>1</v>
      </c>
      <c r="D7148" s="26">
        <v>2360</v>
      </c>
      <c r="E7148" s="28">
        <v>3.0000000000000003E-4</v>
      </c>
      <c r="F7148" s="28">
        <v>2333.5813362804811</v>
      </c>
    </row>
    <row r="7149" spans="1:6">
      <c r="A7149" s="20">
        <v>0.5948148148148148</v>
      </c>
      <c r="B7149" s="21">
        <v>2358</v>
      </c>
      <c r="C7149" s="16">
        <v>1</v>
      </c>
      <c r="D7149" s="26">
        <v>2360</v>
      </c>
      <c r="E7149" s="28">
        <v>3.0000000000000003E-4</v>
      </c>
      <c r="F7149" s="28">
        <v>2333.589261879597</v>
      </c>
    </row>
    <row r="7150" spans="1:6">
      <c r="A7150" s="20">
        <v>0.59484953703703702</v>
      </c>
      <c r="B7150" s="21">
        <v>2357</v>
      </c>
      <c r="C7150" s="16">
        <v>1</v>
      </c>
      <c r="D7150" s="26">
        <v>2360</v>
      </c>
      <c r="E7150" s="28">
        <v>3.0000000000000003E-4</v>
      </c>
      <c r="F7150" s="28">
        <v>2333.5971851010331</v>
      </c>
    </row>
    <row r="7151" spans="1:6">
      <c r="A7151" s="20">
        <v>0.59487268518518521</v>
      </c>
      <c r="B7151" s="21">
        <v>2358.5</v>
      </c>
      <c r="C7151" s="16">
        <v>1</v>
      </c>
      <c r="D7151" s="26">
        <v>2360</v>
      </c>
      <c r="E7151" s="28">
        <v>3.0000000000000003E-4</v>
      </c>
      <c r="F7151" s="28">
        <v>2333.6051059455026</v>
      </c>
    </row>
    <row r="7152" spans="1:6">
      <c r="A7152" s="20">
        <v>0.59488425925925925</v>
      </c>
      <c r="B7152" s="21">
        <v>2358.5</v>
      </c>
      <c r="C7152" s="16">
        <v>1</v>
      </c>
      <c r="D7152" s="26">
        <v>2360</v>
      </c>
      <c r="E7152" s="28">
        <v>3.0000000000000003E-4</v>
      </c>
      <c r="F7152" s="28">
        <v>2333.6130244137189</v>
      </c>
    </row>
    <row r="7153" spans="1:6">
      <c r="A7153" s="20">
        <v>0.59490740740740744</v>
      </c>
      <c r="B7153" s="21">
        <v>2358</v>
      </c>
      <c r="C7153" s="16">
        <v>1</v>
      </c>
      <c r="D7153" s="26">
        <v>2360</v>
      </c>
      <c r="E7153" s="28">
        <v>3.0000000000000003E-4</v>
      </c>
      <c r="F7153" s="28">
        <v>2333.6209405063946</v>
      </c>
    </row>
    <row r="7154" spans="1:6">
      <c r="A7154" s="20">
        <v>0.59494212962962967</v>
      </c>
      <c r="B7154" s="21">
        <v>2357</v>
      </c>
      <c r="C7154" s="16">
        <v>1</v>
      </c>
      <c r="D7154" s="26">
        <v>2360</v>
      </c>
      <c r="E7154" s="28">
        <v>3.0000000000000003E-4</v>
      </c>
      <c r="F7154" s="28">
        <v>2333.6288542242428</v>
      </c>
    </row>
    <row r="7155" spans="1:6">
      <c r="A7155" s="20">
        <v>0.59495370370370371</v>
      </c>
      <c r="B7155" s="21">
        <v>2357.5</v>
      </c>
      <c r="C7155" s="16">
        <v>1</v>
      </c>
      <c r="D7155" s="26">
        <v>2360</v>
      </c>
      <c r="E7155" s="28">
        <v>3.0000000000000003E-4</v>
      </c>
      <c r="F7155" s="28">
        <v>2333.6367655679755</v>
      </c>
    </row>
    <row r="7156" spans="1:6">
      <c r="A7156" s="20">
        <v>0.59498842592592593</v>
      </c>
      <c r="B7156" s="21">
        <v>2357</v>
      </c>
      <c r="C7156" s="16">
        <v>1</v>
      </c>
      <c r="D7156" s="26">
        <v>2360</v>
      </c>
      <c r="E7156" s="28">
        <v>3.0000000000000003E-4</v>
      </c>
      <c r="F7156" s="28">
        <v>2333.644674538305</v>
      </c>
    </row>
    <row r="7157" spans="1:6">
      <c r="A7157" s="20">
        <v>0.59501157407407412</v>
      </c>
      <c r="B7157" s="21">
        <v>2357.5</v>
      </c>
      <c r="C7157" s="16">
        <v>1</v>
      </c>
      <c r="D7157" s="26">
        <v>2360</v>
      </c>
      <c r="E7157" s="28">
        <v>3.0000000000000003E-4</v>
      </c>
      <c r="F7157" s="28">
        <v>2333.6525811359434</v>
      </c>
    </row>
    <row r="7158" spans="1:6">
      <c r="A7158" s="20">
        <v>0.5950347222222222</v>
      </c>
      <c r="B7158" s="21">
        <v>2357</v>
      </c>
      <c r="C7158" s="16">
        <v>1</v>
      </c>
      <c r="D7158" s="26">
        <v>2360</v>
      </c>
      <c r="E7158" s="28">
        <v>3.0000000000000003E-4</v>
      </c>
      <c r="F7158" s="28">
        <v>2333.6604853616027</v>
      </c>
    </row>
    <row r="7159" spans="1:6">
      <c r="A7159" s="20">
        <v>0.59505787037037039</v>
      </c>
      <c r="B7159" s="21">
        <v>2357</v>
      </c>
      <c r="C7159" s="16">
        <v>1</v>
      </c>
      <c r="D7159" s="26">
        <v>2360</v>
      </c>
      <c r="E7159" s="28">
        <v>3.0000000000000003E-4</v>
      </c>
      <c r="F7159" s="28">
        <v>2333.6683872159942</v>
      </c>
    </row>
    <row r="7160" spans="1:6">
      <c r="A7160" s="20">
        <v>0.59508101851851847</v>
      </c>
      <c r="B7160" s="21">
        <v>2354.5</v>
      </c>
      <c r="C7160" s="16">
        <v>1</v>
      </c>
      <c r="D7160" s="26">
        <v>2360</v>
      </c>
      <c r="E7160" s="28">
        <v>3.0000000000000003E-4</v>
      </c>
      <c r="F7160" s="28">
        <v>2333.6762866998292</v>
      </c>
    </row>
    <row r="7161" spans="1:6">
      <c r="A7161" s="20">
        <v>0.59509259259259262</v>
      </c>
      <c r="B7161" s="21">
        <v>2354</v>
      </c>
      <c r="C7161" s="16">
        <v>1</v>
      </c>
      <c r="D7161" s="26">
        <v>2360</v>
      </c>
      <c r="E7161" s="28">
        <v>3.0000000000000003E-4</v>
      </c>
      <c r="F7161" s="28">
        <v>2333.6841838138193</v>
      </c>
    </row>
    <row r="7162" spans="1:6">
      <c r="A7162" s="20">
        <v>0.59512731481481485</v>
      </c>
      <c r="B7162" s="21">
        <v>2354.5</v>
      </c>
      <c r="C7162" s="16">
        <v>1</v>
      </c>
      <c r="D7162" s="26">
        <v>2360</v>
      </c>
      <c r="E7162" s="28">
        <v>3.0000000000000003E-4</v>
      </c>
      <c r="F7162" s="28">
        <v>2333.6920785586753</v>
      </c>
    </row>
    <row r="7163" spans="1:6">
      <c r="A7163" s="20">
        <v>0.59513888888888888</v>
      </c>
      <c r="B7163" s="21">
        <v>2354</v>
      </c>
      <c r="C7163" s="16">
        <v>1</v>
      </c>
      <c r="D7163" s="26">
        <v>2360</v>
      </c>
      <c r="E7163" s="28">
        <v>3.0000000000000003E-4</v>
      </c>
      <c r="F7163" s="28">
        <v>2333.6999709351076</v>
      </c>
    </row>
    <row r="7164" spans="1:6">
      <c r="A7164" s="20">
        <v>0.59517361111111111</v>
      </c>
      <c r="B7164" s="21">
        <v>2353</v>
      </c>
      <c r="C7164" s="16">
        <v>1</v>
      </c>
      <c r="D7164" s="26">
        <v>2360</v>
      </c>
      <c r="E7164" s="28">
        <v>3.0000000000000003E-4</v>
      </c>
      <c r="F7164" s="28">
        <v>2333.7078609438272</v>
      </c>
    </row>
    <row r="7165" spans="1:6">
      <c r="A7165" s="20">
        <v>0.5951967592592593</v>
      </c>
      <c r="B7165" s="21">
        <v>2352</v>
      </c>
      <c r="C7165" s="16">
        <v>1</v>
      </c>
      <c r="D7165" s="26">
        <v>2360</v>
      </c>
      <c r="E7165" s="28">
        <v>3.0000000000000003E-4</v>
      </c>
      <c r="F7165" s="28">
        <v>2333.7157485855441</v>
      </c>
    </row>
    <row r="7166" spans="1:6">
      <c r="A7166" s="20">
        <v>0.59521990740740738</v>
      </c>
      <c r="B7166" s="21">
        <v>2352.5</v>
      </c>
      <c r="C7166" s="16">
        <v>1</v>
      </c>
      <c r="D7166" s="26">
        <v>2360</v>
      </c>
      <c r="E7166" s="28">
        <v>3.0000000000000003E-4</v>
      </c>
      <c r="F7166" s="28">
        <v>2333.7236338609687</v>
      </c>
    </row>
    <row r="7167" spans="1:6">
      <c r="A7167" s="20">
        <v>0.59524305555555557</v>
      </c>
      <c r="B7167" s="21">
        <v>2352</v>
      </c>
      <c r="C7167" s="16">
        <v>1</v>
      </c>
      <c r="D7167" s="26">
        <v>2360</v>
      </c>
      <c r="E7167" s="28">
        <v>3.0000000000000003E-4</v>
      </c>
      <c r="F7167" s="28">
        <v>2333.7315167708102</v>
      </c>
    </row>
    <row r="7168" spans="1:6">
      <c r="A7168" s="20">
        <v>0.59526620370370376</v>
      </c>
      <c r="B7168" s="21">
        <v>2350</v>
      </c>
      <c r="C7168" s="16">
        <v>1</v>
      </c>
      <c r="D7168" s="26">
        <v>2360</v>
      </c>
      <c r="E7168" s="28">
        <v>3.0000000000000003E-4</v>
      </c>
      <c r="F7168" s="28">
        <v>2333.7393973157791</v>
      </c>
    </row>
    <row r="7169" spans="1:6">
      <c r="A7169" s="20">
        <v>0.59528935185185183</v>
      </c>
      <c r="B7169" s="21">
        <v>2350.5</v>
      </c>
      <c r="C7169" s="16">
        <v>1</v>
      </c>
      <c r="D7169" s="26">
        <v>2360</v>
      </c>
      <c r="E7169" s="28">
        <v>3.0000000000000003E-4</v>
      </c>
      <c r="F7169" s="28">
        <v>2333.7472754965843</v>
      </c>
    </row>
    <row r="7170" spans="1:6">
      <c r="A7170" s="20">
        <v>0.59531250000000002</v>
      </c>
      <c r="B7170" s="21">
        <v>2351</v>
      </c>
      <c r="C7170" s="16">
        <v>1</v>
      </c>
      <c r="D7170" s="26">
        <v>2360</v>
      </c>
      <c r="E7170" s="28">
        <v>3.0000000000000003E-4</v>
      </c>
      <c r="F7170" s="28">
        <v>2333.7551513139351</v>
      </c>
    </row>
    <row r="7171" spans="1:6">
      <c r="A7171" s="20">
        <v>0.5953356481481481</v>
      </c>
      <c r="B7171" s="21">
        <v>2351</v>
      </c>
      <c r="C7171" s="16">
        <v>1</v>
      </c>
      <c r="D7171" s="26">
        <v>2360</v>
      </c>
      <c r="E7171" s="28">
        <v>3.0000000000000003E-4</v>
      </c>
      <c r="F7171" s="28">
        <v>2333.7630247685411</v>
      </c>
    </row>
    <row r="7172" spans="1:6">
      <c r="A7172" s="20">
        <v>0.59535879629629629</v>
      </c>
      <c r="B7172" s="21">
        <v>2350</v>
      </c>
      <c r="C7172" s="16">
        <v>1</v>
      </c>
      <c r="D7172" s="26">
        <v>2360</v>
      </c>
      <c r="E7172" s="28">
        <v>3.0000000000000003E-4</v>
      </c>
      <c r="F7172" s="28">
        <v>2333.7708958611106</v>
      </c>
    </row>
    <row r="7173" spans="1:6">
      <c r="A7173" s="20">
        <v>0.59538194444444448</v>
      </c>
      <c r="B7173" s="21">
        <v>2349.5</v>
      </c>
      <c r="C7173" s="16">
        <v>1</v>
      </c>
      <c r="D7173" s="26">
        <v>2360</v>
      </c>
      <c r="E7173" s="28">
        <v>3.0000000000000003E-4</v>
      </c>
      <c r="F7173" s="28">
        <v>2333.7787645923522</v>
      </c>
    </row>
    <row r="7174" spans="1:6">
      <c r="A7174" s="20">
        <v>0.59540509259259256</v>
      </c>
      <c r="B7174" s="21">
        <v>2349.5</v>
      </c>
      <c r="C7174" s="16">
        <v>1</v>
      </c>
      <c r="D7174" s="26">
        <v>2360</v>
      </c>
      <c r="E7174" s="28">
        <v>3.0000000000000003E-4</v>
      </c>
      <c r="F7174" s="28">
        <v>2333.7866309629744</v>
      </c>
    </row>
    <row r="7175" spans="1:6">
      <c r="A7175" s="20">
        <v>0.59542824074074074</v>
      </c>
      <c r="B7175" s="21">
        <v>2349.5</v>
      </c>
      <c r="C7175" s="16">
        <v>1</v>
      </c>
      <c r="D7175" s="26">
        <v>2360</v>
      </c>
      <c r="E7175" s="28">
        <v>3.0000000000000003E-4</v>
      </c>
      <c r="F7175" s="28">
        <v>2333.7944949736857</v>
      </c>
    </row>
    <row r="7176" spans="1:6">
      <c r="A7176" s="20">
        <v>0.59543981481481478</v>
      </c>
      <c r="B7176" s="21">
        <v>2349</v>
      </c>
      <c r="C7176" s="16">
        <v>1</v>
      </c>
      <c r="D7176" s="26">
        <v>2360</v>
      </c>
      <c r="E7176" s="28">
        <v>3.0000000000000003E-4</v>
      </c>
      <c r="F7176" s="28">
        <v>2333.8023566251936</v>
      </c>
    </row>
    <row r="7177" spans="1:6">
      <c r="A7177" s="20">
        <v>0.59546296296296297</v>
      </c>
      <c r="B7177" s="21">
        <v>2350</v>
      </c>
      <c r="C7177" s="16">
        <v>1</v>
      </c>
      <c r="D7177" s="26">
        <v>2360</v>
      </c>
      <c r="E7177" s="28">
        <v>3.0000000000000003E-4</v>
      </c>
      <c r="F7177" s="28">
        <v>2333.8102159182063</v>
      </c>
    </row>
    <row r="7178" spans="1:6">
      <c r="A7178" s="20">
        <v>0.5954976851851852</v>
      </c>
      <c r="B7178" s="21">
        <v>2352</v>
      </c>
      <c r="C7178" s="16">
        <v>1</v>
      </c>
      <c r="D7178" s="26">
        <v>2360</v>
      </c>
      <c r="E7178" s="28">
        <v>3.0000000000000003E-4</v>
      </c>
      <c r="F7178" s="28">
        <v>2333.8180728534307</v>
      </c>
    </row>
    <row r="7179" spans="1:6">
      <c r="A7179" s="20">
        <v>0.59553240740740743</v>
      </c>
      <c r="B7179" s="21">
        <v>2352.5</v>
      </c>
      <c r="C7179" s="16">
        <v>1</v>
      </c>
      <c r="D7179" s="26">
        <v>2360</v>
      </c>
      <c r="E7179" s="28">
        <v>3.0000000000000003E-4</v>
      </c>
      <c r="F7179" s="28">
        <v>2333.8259274315747</v>
      </c>
    </row>
    <row r="7180" spans="1:6">
      <c r="A7180" s="20">
        <v>0.59554398148148147</v>
      </c>
      <c r="B7180" s="21">
        <v>2352</v>
      </c>
      <c r="C7180" s="16">
        <v>1</v>
      </c>
      <c r="D7180" s="26">
        <v>2360</v>
      </c>
      <c r="E7180" s="28">
        <v>3.0000000000000003E-4</v>
      </c>
      <c r="F7180" s="28">
        <v>2333.8337796533451</v>
      </c>
    </row>
    <row r="7181" spans="1:6">
      <c r="A7181" s="20">
        <v>0.59556712962962965</v>
      </c>
      <c r="B7181" s="21">
        <v>2353</v>
      </c>
      <c r="C7181" s="16">
        <v>1</v>
      </c>
      <c r="D7181" s="26">
        <v>2360</v>
      </c>
      <c r="E7181" s="28">
        <v>3.0000000000000003E-4</v>
      </c>
      <c r="F7181" s="28">
        <v>2333.8416295194493</v>
      </c>
    </row>
    <row r="7182" spans="1:6">
      <c r="A7182" s="20">
        <v>0.59560185185185188</v>
      </c>
      <c r="B7182" s="21">
        <v>2353</v>
      </c>
      <c r="C7182" s="16">
        <v>1</v>
      </c>
      <c r="D7182" s="26">
        <v>2360</v>
      </c>
      <c r="E7182" s="28">
        <v>3.0000000000000003E-4</v>
      </c>
      <c r="F7182" s="28">
        <v>2333.8494770305933</v>
      </c>
    </row>
    <row r="7183" spans="1:6">
      <c r="A7183" s="20">
        <v>0.59561342592592592</v>
      </c>
      <c r="B7183" s="21">
        <v>2353.5</v>
      </c>
      <c r="C7183" s="16">
        <v>1</v>
      </c>
      <c r="D7183" s="26">
        <v>2360</v>
      </c>
      <c r="E7183" s="28">
        <v>3.0000000000000003E-4</v>
      </c>
      <c r="F7183" s="28">
        <v>2333.857322187484</v>
      </c>
    </row>
    <row r="7184" spans="1:6">
      <c r="A7184" s="20">
        <v>0.59563657407407411</v>
      </c>
      <c r="B7184" s="21">
        <v>2354</v>
      </c>
      <c r="C7184" s="16">
        <v>1</v>
      </c>
      <c r="D7184" s="26">
        <v>2360</v>
      </c>
      <c r="E7184" s="28">
        <v>3.0000000000000003E-4</v>
      </c>
      <c r="F7184" s="28">
        <v>2333.8651649908279</v>
      </c>
    </row>
    <row r="7185" spans="1:6">
      <c r="A7185" s="20">
        <v>0.59565972222222219</v>
      </c>
      <c r="B7185" s="21">
        <v>2353.5</v>
      </c>
      <c r="C7185" s="16">
        <v>1</v>
      </c>
      <c r="D7185" s="26">
        <v>2360</v>
      </c>
      <c r="E7185" s="28">
        <v>3.0000000000000003E-4</v>
      </c>
      <c r="F7185" s="28">
        <v>2333.8730054413309</v>
      </c>
    </row>
    <row r="7186" spans="1:6">
      <c r="A7186" s="20">
        <v>0.59568287037037038</v>
      </c>
      <c r="B7186" s="21">
        <v>2354.5</v>
      </c>
      <c r="C7186" s="16">
        <v>1</v>
      </c>
      <c r="D7186" s="26">
        <v>2360</v>
      </c>
      <c r="E7186" s="28">
        <v>3.0000000000000003E-4</v>
      </c>
      <c r="F7186" s="28">
        <v>2333.8808435396986</v>
      </c>
    </row>
    <row r="7187" spans="1:6">
      <c r="A7187" s="20">
        <v>0.59570601851851857</v>
      </c>
      <c r="B7187" s="21">
        <v>2353.5</v>
      </c>
      <c r="C7187" s="16">
        <v>1</v>
      </c>
      <c r="D7187" s="26">
        <v>2360</v>
      </c>
      <c r="E7187" s="28">
        <v>3.0000000000000003E-4</v>
      </c>
      <c r="F7187" s="28">
        <v>2333.8886792866365</v>
      </c>
    </row>
    <row r="7188" spans="1:6">
      <c r="A7188" s="20">
        <v>0.5957175925925926</v>
      </c>
      <c r="B7188" s="21">
        <v>2355</v>
      </c>
      <c r="C7188" s="16">
        <v>1</v>
      </c>
      <c r="D7188" s="26">
        <v>2360</v>
      </c>
      <c r="E7188" s="28">
        <v>3.0000000000000003E-4</v>
      </c>
      <c r="F7188" s="28">
        <v>2333.8965126828507</v>
      </c>
    </row>
    <row r="7189" spans="1:6">
      <c r="A7189" s="20">
        <v>0.59575231481481483</v>
      </c>
      <c r="B7189" s="21">
        <v>2355</v>
      </c>
      <c r="C7189" s="16">
        <v>1</v>
      </c>
      <c r="D7189" s="26">
        <v>2360</v>
      </c>
      <c r="E7189" s="28">
        <v>3.0000000000000003E-4</v>
      </c>
      <c r="F7189" s="28">
        <v>2333.9043437290456</v>
      </c>
    </row>
    <row r="7190" spans="1:6">
      <c r="A7190" s="20">
        <v>0.59577546296296291</v>
      </c>
      <c r="B7190" s="21">
        <v>2355.5</v>
      </c>
      <c r="C7190" s="16">
        <v>1</v>
      </c>
      <c r="D7190" s="26">
        <v>2360</v>
      </c>
      <c r="E7190" s="28">
        <v>3.0000000000000003E-4</v>
      </c>
      <c r="F7190" s="28">
        <v>2333.9121724259271</v>
      </c>
    </row>
    <row r="7191" spans="1:6">
      <c r="A7191" s="20">
        <v>0.5957986111111111</v>
      </c>
      <c r="B7191" s="21">
        <v>2355.5</v>
      </c>
      <c r="C7191" s="16">
        <v>1</v>
      </c>
      <c r="D7191" s="26">
        <v>2360</v>
      </c>
      <c r="E7191" s="28">
        <v>3.0000000000000003E-4</v>
      </c>
      <c r="F7191" s="28">
        <v>2333.9199987741995</v>
      </c>
    </row>
    <row r="7192" spans="1:6">
      <c r="A7192" s="20">
        <v>0.59582175925925929</v>
      </c>
      <c r="B7192" s="21">
        <v>2356.5</v>
      </c>
      <c r="C7192" s="16">
        <v>1</v>
      </c>
      <c r="D7192" s="26">
        <v>2360</v>
      </c>
      <c r="E7192" s="28">
        <v>3.0000000000000003E-4</v>
      </c>
      <c r="F7192" s="28">
        <v>2333.9278227745672</v>
      </c>
    </row>
    <row r="7193" spans="1:6">
      <c r="A7193" s="20">
        <v>0.59584490740740736</v>
      </c>
      <c r="B7193" s="21">
        <v>2357</v>
      </c>
      <c r="C7193" s="16">
        <v>1</v>
      </c>
      <c r="D7193" s="26">
        <v>2360</v>
      </c>
      <c r="E7193" s="28">
        <v>3.0000000000000003E-4</v>
      </c>
      <c r="F7193" s="28">
        <v>2333.9356444277346</v>
      </c>
    </row>
    <row r="7194" spans="1:6">
      <c r="A7194" s="20">
        <v>0.59586805555555555</v>
      </c>
      <c r="B7194" s="21">
        <v>2357</v>
      </c>
      <c r="C7194" s="16">
        <v>1</v>
      </c>
      <c r="D7194" s="26">
        <v>2360</v>
      </c>
      <c r="E7194" s="28">
        <v>3.0000000000000003E-4</v>
      </c>
      <c r="F7194" s="28">
        <v>2333.9434637344061</v>
      </c>
    </row>
    <row r="7195" spans="1:6">
      <c r="A7195" s="20">
        <v>0.59589120370370374</v>
      </c>
      <c r="B7195" s="21">
        <v>2357</v>
      </c>
      <c r="C7195" s="16">
        <v>1</v>
      </c>
      <c r="D7195" s="26">
        <v>2360</v>
      </c>
      <c r="E7195" s="28">
        <v>3.0000000000000003E-4</v>
      </c>
      <c r="F7195" s="28">
        <v>2333.9512806952857</v>
      </c>
    </row>
    <row r="7196" spans="1:6">
      <c r="A7196" s="20">
        <v>0.59592592592592597</v>
      </c>
      <c r="B7196" s="21">
        <v>2357.5</v>
      </c>
      <c r="C7196" s="16">
        <v>1</v>
      </c>
      <c r="D7196" s="26">
        <v>2360</v>
      </c>
      <c r="E7196" s="28">
        <v>3.0000000000000003E-4</v>
      </c>
      <c r="F7196" s="28">
        <v>2333.9590953110774</v>
      </c>
    </row>
    <row r="7197" spans="1:6">
      <c r="A7197" s="20">
        <v>0.59593750000000001</v>
      </c>
      <c r="B7197" s="21">
        <v>2358.5</v>
      </c>
      <c r="C7197" s="16">
        <v>1</v>
      </c>
      <c r="D7197" s="26">
        <v>2360</v>
      </c>
      <c r="E7197" s="28">
        <v>3.0000000000000003E-4</v>
      </c>
      <c r="F7197" s="28">
        <v>2333.9669075824841</v>
      </c>
    </row>
    <row r="7198" spans="1:6">
      <c r="A7198" s="20">
        <v>0.5959606481481482</v>
      </c>
      <c r="B7198" s="21">
        <v>2358.5</v>
      </c>
      <c r="C7198" s="16">
        <v>1</v>
      </c>
      <c r="D7198" s="26">
        <v>2360</v>
      </c>
      <c r="E7198" s="28">
        <v>3.0000000000000003E-4</v>
      </c>
      <c r="F7198" s="28">
        <v>2333.9747175102093</v>
      </c>
    </row>
    <row r="7199" spans="1:6">
      <c r="A7199" s="20">
        <v>0.59599537037037043</v>
      </c>
      <c r="B7199" s="21">
        <v>2358</v>
      </c>
      <c r="C7199" s="16">
        <v>1</v>
      </c>
      <c r="D7199" s="26">
        <v>2360</v>
      </c>
      <c r="E7199" s="28">
        <v>3.0000000000000003E-4</v>
      </c>
      <c r="F7199" s="28">
        <v>2333.9825250949561</v>
      </c>
    </row>
    <row r="7200" spans="1:6">
      <c r="A7200" s="20">
        <v>0.5960185185185185</v>
      </c>
      <c r="B7200" s="21">
        <v>2359</v>
      </c>
      <c r="C7200" s="16">
        <v>1</v>
      </c>
      <c r="D7200" s="26">
        <v>2360</v>
      </c>
      <c r="E7200" s="28">
        <v>3.0000000000000003E-4</v>
      </c>
      <c r="F7200" s="28">
        <v>2333.9903303374276</v>
      </c>
    </row>
    <row r="7201" spans="1:6">
      <c r="A7201" s="20">
        <v>0.59604166666666669</v>
      </c>
      <c r="B7201" s="21">
        <v>2359</v>
      </c>
      <c r="C7201" s="16">
        <v>1</v>
      </c>
      <c r="D7201" s="26">
        <v>2360</v>
      </c>
      <c r="E7201" s="28">
        <v>3.0000000000000003E-4</v>
      </c>
      <c r="F7201" s="28">
        <v>2333.9981332383263</v>
      </c>
    </row>
    <row r="7202" spans="1:6">
      <c r="A7202" s="20">
        <v>0.59605324074074073</v>
      </c>
      <c r="B7202" s="21">
        <v>2358.5</v>
      </c>
      <c r="C7202" s="16">
        <v>1</v>
      </c>
      <c r="D7202" s="26">
        <v>2360</v>
      </c>
      <c r="E7202" s="28">
        <v>3.0000000000000003E-4</v>
      </c>
      <c r="F7202" s="28">
        <v>2334.0059337983548</v>
      </c>
    </row>
    <row r="7203" spans="1:6">
      <c r="A7203" s="20">
        <v>0.59606481481481477</v>
      </c>
      <c r="B7203" s="21">
        <v>2357.5</v>
      </c>
      <c r="C7203" s="16">
        <v>1</v>
      </c>
      <c r="D7203" s="26">
        <v>2360</v>
      </c>
      <c r="E7203" s="28">
        <v>3.0000000000000003E-4</v>
      </c>
      <c r="F7203" s="28">
        <v>2334.0137320182153</v>
      </c>
    </row>
    <row r="7204" spans="1:6">
      <c r="A7204" s="20">
        <v>0.596099537037037</v>
      </c>
      <c r="B7204" s="21">
        <v>2357.5</v>
      </c>
      <c r="C7204" s="16">
        <v>1</v>
      </c>
      <c r="D7204" s="26">
        <v>2360</v>
      </c>
      <c r="E7204" s="28">
        <v>3.0000000000000003E-4</v>
      </c>
      <c r="F7204" s="28">
        <v>2334.0215278986097</v>
      </c>
    </row>
    <row r="7205" spans="1:6">
      <c r="A7205" s="20">
        <v>0.59612268518518519</v>
      </c>
      <c r="B7205" s="21">
        <v>2358</v>
      </c>
      <c r="C7205" s="16">
        <v>1</v>
      </c>
      <c r="D7205" s="26">
        <v>2360</v>
      </c>
      <c r="E7205" s="28">
        <v>3.0000000000000003E-4</v>
      </c>
      <c r="F7205" s="28">
        <v>2334.02932144024</v>
      </c>
    </row>
    <row r="7206" spans="1:6">
      <c r="A7206" s="20">
        <v>0.59614583333333337</v>
      </c>
      <c r="B7206" s="21">
        <v>2358</v>
      </c>
      <c r="C7206" s="16">
        <v>1</v>
      </c>
      <c r="D7206" s="26">
        <v>2360</v>
      </c>
      <c r="E7206" s="28">
        <v>3.0000000000000003E-4</v>
      </c>
      <c r="F7206" s="28">
        <v>2334.0371126438081</v>
      </c>
    </row>
    <row r="7207" spans="1:6">
      <c r="A7207" s="20">
        <v>0.59619212962962964</v>
      </c>
      <c r="B7207" s="21">
        <v>2356.5</v>
      </c>
      <c r="C7207" s="16">
        <v>1</v>
      </c>
      <c r="D7207" s="26">
        <v>2360</v>
      </c>
      <c r="E7207" s="28">
        <v>3.0000000000000003E-4</v>
      </c>
      <c r="F7207" s="28">
        <v>2334.0449015100148</v>
      </c>
    </row>
    <row r="7208" spans="1:6">
      <c r="A7208" s="20">
        <v>0.59621527777777783</v>
      </c>
      <c r="B7208" s="21">
        <v>2357.5</v>
      </c>
      <c r="C7208" s="16">
        <v>1</v>
      </c>
      <c r="D7208" s="26">
        <v>2360</v>
      </c>
      <c r="E7208" s="28">
        <v>3.0000000000000003E-4</v>
      </c>
      <c r="F7208" s="28">
        <v>2334.0526880395619</v>
      </c>
    </row>
    <row r="7209" spans="1:6">
      <c r="A7209" s="20">
        <v>0.59623842592592591</v>
      </c>
      <c r="B7209" s="21">
        <v>2358</v>
      </c>
      <c r="C7209" s="16">
        <v>1</v>
      </c>
      <c r="D7209" s="26">
        <v>2360</v>
      </c>
      <c r="E7209" s="28">
        <v>3.0000000000000003E-4</v>
      </c>
      <c r="F7209" s="28">
        <v>2334.06047223315</v>
      </c>
    </row>
    <row r="7210" spans="1:6">
      <c r="A7210" s="20">
        <v>0.59624999999999995</v>
      </c>
      <c r="B7210" s="21">
        <v>2358.5</v>
      </c>
      <c r="C7210" s="16">
        <v>1</v>
      </c>
      <c r="D7210" s="26">
        <v>2360</v>
      </c>
      <c r="E7210" s="28">
        <v>3.0000000000000003E-4</v>
      </c>
      <c r="F7210" s="28">
        <v>2334.06825409148</v>
      </c>
    </row>
    <row r="7211" spans="1:6">
      <c r="A7211" s="20">
        <v>0.59629629629629632</v>
      </c>
      <c r="B7211" s="21">
        <v>2357</v>
      </c>
      <c r="C7211" s="16">
        <v>1</v>
      </c>
      <c r="D7211" s="26">
        <v>2360</v>
      </c>
      <c r="E7211" s="28">
        <v>3.0000000000000003E-4</v>
      </c>
      <c r="F7211" s="28">
        <v>2334.0760336152525</v>
      </c>
    </row>
    <row r="7212" spans="1:6">
      <c r="A7212" s="20">
        <v>0.59630787037037036</v>
      </c>
      <c r="B7212" s="21">
        <v>2358.5</v>
      </c>
      <c r="C7212" s="16">
        <v>1</v>
      </c>
      <c r="D7212" s="26">
        <v>2360</v>
      </c>
      <c r="E7212" s="28">
        <v>3.0000000000000003E-4</v>
      </c>
      <c r="F7212" s="28">
        <v>2334.083810805168</v>
      </c>
    </row>
    <row r="7213" spans="1:6">
      <c r="A7213" s="20">
        <v>0.59633101851851855</v>
      </c>
      <c r="B7213" s="21">
        <v>2359</v>
      </c>
      <c r="C7213" s="16">
        <v>1</v>
      </c>
      <c r="D7213" s="26">
        <v>2360</v>
      </c>
      <c r="E7213" s="28">
        <v>3.0000000000000003E-4</v>
      </c>
      <c r="F7213" s="28">
        <v>2334.0915856619263</v>
      </c>
    </row>
    <row r="7214" spans="1:6">
      <c r="A7214" s="20">
        <v>0.59636574074074078</v>
      </c>
      <c r="B7214" s="21">
        <v>2358.5</v>
      </c>
      <c r="C7214" s="16">
        <v>1</v>
      </c>
      <c r="D7214" s="26">
        <v>2360</v>
      </c>
      <c r="E7214" s="28">
        <v>3.0000000000000003E-4</v>
      </c>
      <c r="F7214" s="28">
        <v>2334.0993581862276</v>
      </c>
    </row>
    <row r="7215" spans="1:6">
      <c r="A7215" s="20">
        <v>0.59640046296296301</v>
      </c>
      <c r="B7215" s="21">
        <v>2358.5</v>
      </c>
      <c r="C7215" s="16">
        <v>1</v>
      </c>
      <c r="D7215" s="26">
        <v>2360</v>
      </c>
      <c r="E7215" s="28">
        <v>3.0000000000000003E-4</v>
      </c>
      <c r="F7215" s="28">
        <v>2334.1071283787719</v>
      </c>
    </row>
    <row r="7216" spans="1:6">
      <c r="A7216" s="20">
        <v>0.59643518518518523</v>
      </c>
      <c r="B7216" s="21">
        <v>2358</v>
      </c>
      <c r="C7216" s="16">
        <v>1</v>
      </c>
      <c r="D7216" s="26">
        <v>2360</v>
      </c>
      <c r="E7216" s="28">
        <v>3.0000000000000003E-4</v>
      </c>
      <c r="F7216" s="28">
        <v>2334.1148962402581</v>
      </c>
    </row>
    <row r="7217" spans="1:6">
      <c r="A7217" s="20">
        <v>0.59645833333333331</v>
      </c>
      <c r="B7217" s="21">
        <v>2358.5</v>
      </c>
      <c r="C7217" s="16">
        <v>1</v>
      </c>
      <c r="D7217" s="26">
        <v>2360</v>
      </c>
      <c r="E7217" s="28">
        <v>3.0000000000000003E-4</v>
      </c>
      <c r="F7217" s="28">
        <v>2334.122661771386</v>
      </c>
    </row>
    <row r="7218" spans="1:6">
      <c r="A7218" s="20">
        <v>0.5964814814814815</v>
      </c>
      <c r="B7218" s="21">
        <v>2358</v>
      </c>
      <c r="C7218" s="16">
        <v>1</v>
      </c>
      <c r="D7218" s="26">
        <v>2360</v>
      </c>
      <c r="E7218" s="28">
        <v>3.0000000000000003E-4</v>
      </c>
      <c r="F7218" s="28">
        <v>2334.1304249728546</v>
      </c>
    </row>
    <row r="7219" spans="1:6">
      <c r="A7219" s="20">
        <v>0.59650462962962958</v>
      </c>
      <c r="B7219" s="21">
        <v>2358.5</v>
      </c>
      <c r="C7219" s="16">
        <v>1</v>
      </c>
      <c r="D7219" s="26">
        <v>2360</v>
      </c>
      <c r="E7219" s="28">
        <v>3.0000000000000003E-4</v>
      </c>
      <c r="F7219" s="28">
        <v>2334.1381858453628</v>
      </c>
    </row>
    <row r="7220" spans="1:6">
      <c r="A7220" s="20">
        <v>0.59653935185185181</v>
      </c>
      <c r="B7220" s="21">
        <v>2358</v>
      </c>
      <c r="C7220" s="16">
        <v>1</v>
      </c>
      <c r="D7220" s="26">
        <v>2360</v>
      </c>
      <c r="E7220" s="28">
        <v>3.0000000000000003E-4</v>
      </c>
      <c r="F7220" s="28">
        <v>2334.1459443896092</v>
      </c>
    </row>
    <row r="7221" spans="1:6">
      <c r="A7221" s="20">
        <v>0.59655092592592596</v>
      </c>
      <c r="B7221" s="21">
        <v>2358</v>
      </c>
      <c r="C7221" s="16">
        <v>1</v>
      </c>
      <c r="D7221" s="26">
        <v>2360</v>
      </c>
      <c r="E7221" s="28">
        <v>3.0000000000000003E-4</v>
      </c>
      <c r="F7221" s="28">
        <v>2334.1537006062922</v>
      </c>
    </row>
    <row r="7222" spans="1:6">
      <c r="A7222" s="20">
        <v>0.59658564814814818</v>
      </c>
      <c r="B7222" s="21">
        <v>2357.5</v>
      </c>
      <c r="C7222" s="16">
        <v>1</v>
      </c>
      <c r="D7222" s="26">
        <v>2360</v>
      </c>
      <c r="E7222" s="28">
        <v>3.0000000000000003E-4</v>
      </c>
      <c r="F7222" s="28">
        <v>2334.1614544961103</v>
      </c>
    </row>
    <row r="7223" spans="1:6">
      <c r="A7223" s="20">
        <v>0.59659722222222222</v>
      </c>
      <c r="B7223" s="21">
        <v>2358</v>
      </c>
      <c r="C7223" s="16">
        <v>1</v>
      </c>
      <c r="D7223" s="26">
        <v>2360</v>
      </c>
      <c r="E7223" s="28">
        <v>3.0000000000000003E-4</v>
      </c>
      <c r="F7223" s="28">
        <v>2334.1692060597616</v>
      </c>
    </row>
    <row r="7224" spans="1:6">
      <c r="A7224" s="20">
        <v>0.59663194444444445</v>
      </c>
      <c r="B7224" s="21">
        <v>2357.5</v>
      </c>
      <c r="C7224" s="16">
        <v>1</v>
      </c>
      <c r="D7224" s="26">
        <v>2360</v>
      </c>
      <c r="E7224" s="28">
        <v>3.0000000000000003E-4</v>
      </c>
      <c r="F7224" s="28">
        <v>2334.1769552979436</v>
      </c>
    </row>
    <row r="7225" spans="1:6">
      <c r="A7225" s="20">
        <v>0.59665509259259264</v>
      </c>
      <c r="B7225" s="21">
        <v>2359</v>
      </c>
      <c r="C7225" s="16">
        <v>1</v>
      </c>
      <c r="D7225" s="26">
        <v>2360</v>
      </c>
      <c r="E7225" s="28">
        <v>3.0000000000000003E-4</v>
      </c>
      <c r="F7225" s="28">
        <v>2334.1847022113543</v>
      </c>
    </row>
    <row r="7226" spans="1:6">
      <c r="A7226" s="20">
        <v>0.59667824074074072</v>
      </c>
      <c r="B7226" s="21">
        <v>2359.5</v>
      </c>
      <c r="C7226" s="16">
        <v>1</v>
      </c>
      <c r="D7226" s="26">
        <v>2360</v>
      </c>
      <c r="E7226" s="28">
        <v>3.0000000000000003E-4</v>
      </c>
      <c r="F7226" s="28">
        <v>2334.192446800691</v>
      </c>
    </row>
    <row r="7227" spans="1:6">
      <c r="A7227" s="20">
        <v>0.59670138888888891</v>
      </c>
      <c r="B7227" s="21">
        <v>2358</v>
      </c>
      <c r="C7227" s="16">
        <v>1</v>
      </c>
      <c r="D7227" s="26">
        <v>2360</v>
      </c>
      <c r="E7227" s="28">
        <v>3.0000000000000003E-4</v>
      </c>
      <c r="F7227" s="28">
        <v>2334.2001890666506</v>
      </c>
    </row>
    <row r="7228" spans="1:6">
      <c r="A7228" s="20">
        <v>0.59672453703703698</v>
      </c>
      <c r="B7228" s="21">
        <v>2359</v>
      </c>
      <c r="C7228" s="16">
        <v>1</v>
      </c>
      <c r="D7228" s="26">
        <v>2360</v>
      </c>
      <c r="E7228" s="28">
        <v>3.0000000000000003E-4</v>
      </c>
      <c r="F7228" s="28">
        <v>2334.2079290099305</v>
      </c>
    </row>
    <row r="7229" spans="1:6">
      <c r="A7229" s="20">
        <v>0.59675925925925921</v>
      </c>
      <c r="B7229" s="21">
        <v>2358.5</v>
      </c>
      <c r="C7229" s="16">
        <v>1</v>
      </c>
      <c r="D7229" s="26">
        <v>2360</v>
      </c>
      <c r="E7229" s="28">
        <v>3.0000000000000003E-4</v>
      </c>
      <c r="F7229" s="28">
        <v>2334.2156666312276</v>
      </c>
    </row>
    <row r="7230" spans="1:6">
      <c r="A7230" s="20">
        <v>0.59677083333333336</v>
      </c>
      <c r="B7230" s="21">
        <v>2357</v>
      </c>
      <c r="C7230" s="16">
        <v>1</v>
      </c>
      <c r="D7230" s="26">
        <v>2360</v>
      </c>
      <c r="E7230" s="28">
        <v>3.0000000000000003E-4</v>
      </c>
      <c r="F7230" s="28">
        <v>2334.2234019312382</v>
      </c>
    </row>
    <row r="7231" spans="1:6">
      <c r="A7231" s="20">
        <v>0.59680555555555559</v>
      </c>
      <c r="B7231" s="21">
        <v>2358.5</v>
      </c>
      <c r="C7231" s="16">
        <v>1</v>
      </c>
      <c r="D7231" s="26">
        <v>2360</v>
      </c>
      <c r="E7231" s="28">
        <v>3.0000000000000003E-4</v>
      </c>
      <c r="F7231" s="28">
        <v>2334.231134910659</v>
      </c>
    </row>
    <row r="7232" spans="1:6">
      <c r="A7232" s="20">
        <v>0.59682870370370367</v>
      </c>
      <c r="B7232" s="21">
        <v>2358.5</v>
      </c>
      <c r="C7232" s="16">
        <v>1</v>
      </c>
      <c r="D7232" s="26">
        <v>2360</v>
      </c>
      <c r="E7232" s="28">
        <v>3.0000000000000003E-4</v>
      </c>
      <c r="F7232" s="28">
        <v>2334.2388655701857</v>
      </c>
    </row>
    <row r="7233" spans="1:6">
      <c r="A7233" s="20">
        <v>0.59685185185185186</v>
      </c>
      <c r="B7233" s="21">
        <v>2359</v>
      </c>
      <c r="C7233" s="16">
        <v>1</v>
      </c>
      <c r="D7233" s="26">
        <v>2360</v>
      </c>
      <c r="E7233" s="28">
        <v>3.0000000000000003E-4</v>
      </c>
      <c r="F7233" s="28">
        <v>2334.2465939105145</v>
      </c>
    </row>
    <row r="7234" spans="1:6">
      <c r="A7234" s="20">
        <v>0.59687500000000004</v>
      </c>
      <c r="B7234" s="21">
        <v>2359</v>
      </c>
      <c r="C7234" s="16">
        <v>1</v>
      </c>
      <c r="D7234" s="26">
        <v>2360</v>
      </c>
      <c r="E7234" s="28">
        <v>3.0000000000000003E-4</v>
      </c>
      <c r="F7234" s="28">
        <v>2334.2543199323413</v>
      </c>
    </row>
    <row r="7235" spans="1:6">
      <c r="A7235" s="20">
        <v>0.59689814814814812</v>
      </c>
      <c r="B7235" s="21">
        <v>2359.5</v>
      </c>
      <c r="C7235" s="16">
        <v>1</v>
      </c>
      <c r="D7235" s="26">
        <v>2360</v>
      </c>
      <c r="E7235" s="28">
        <v>3.0000000000000003E-4</v>
      </c>
      <c r="F7235" s="28">
        <v>2334.2620436363618</v>
      </c>
    </row>
    <row r="7236" spans="1:6">
      <c r="A7236" s="20">
        <v>0.59692129629629631</v>
      </c>
      <c r="B7236" s="21">
        <v>2359.5</v>
      </c>
      <c r="C7236" s="16">
        <v>1</v>
      </c>
      <c r="D7236" s="26">
        <v>2360</v>
      </c>
      <c r="E7236" s="28">
        <v>3.0000000000000003E-4</v>
      </c>
      <c r="F7236" s="28">
        <v>2334.2697650232708</v>
      </c>
    </row>
    <row r="7237" spans="1:6">
      <c r="A7237" s="20">
        <v>0.5969444444444445</v>
      </c>
      <c r="B7237" s="21">
        <v>2359</v>
      </c>
      <c r="C7237" s="16">
        <v>1</v>
      </c>
      <c r="D7237" s="26">
        <v>2360</v>
      </c>
      <c r="E7237" s="28">
        <v>3.0000000000000003E-4</v>
      </c>
      <c r="F7237" s="28">
        <v>2334.2774840937636</v>
      </c>
    </row>
    <row r="7238" spans="1:6">
      <c r="A7238" s="20">
        <v>0.59695601851851854</v>
      </c>
      <c r="B7238" s="21">
        <v>2358</v>
      </c>
      <c r="C7238" s="16">
        <v>1</v>
      </c>
      <c r="D7238" s="26">
        <v>2360</v>
      </c>
      <c r="E7238" s="28">
        <v>3.0000000000000003E-4</v>
      </c>
      <c r="F7238" s="28">
        <v>2334.2852008485356</v>
      </c>
    </row>
    <row r="7239" spans="1:6">
      <c r="A7239" s="20">
        <v>0.59697916666666662</v>
      </c>
      <c r="B7239" s="21">
        <v>2358.5</v>
      </c>
      <c r="C7239" s="16">
        <v>1</v>
      </c>
      <c r="D7239" s="26">
        <v>2360</v>
      </c>
      <c r="E7239" s="28">
        <v>3.0000000000000003E-4</v>
      </c>
      <c r="F7239" s="28">
        <v>2334.2929152882812</v>
      </c>
    </row>
    <row r="7240" spans="1:6">
      <c r="A7240" s="20">
        <v>0.59702546296296299</v>
      </c>
      <c r="B7240" s="21">
        <v>2359.5</v>
      </c>
      <c r="C7240" s="16">
        <v>1</v>
      </c>
      <c r="D7240" s="26">
        <v>2360</v>
      </c>
      <c r="E7240" s="28">
        <v>3.0000000000000003E-4</v>
      </c>
      <c r="F7240" s="28">
        <v>2334.3006274136947</v>
      </c>
    </row>
    <row r="7241" spans="1:6">
      <c r="A7241" s="20">
        <v>0.59704861111111107</v>
      </c>
      <c r="B7241" s="21">
        <v>2359</v>
      </c>
      <c r="C7241" s="16">
        <v>1</v>
      </c>
      <c r="D7241" s="26">
        <v>2360</v>
      </c>
      <c r="E7241" s="28">
        <v>3.0000000000000003E-4</v>
      </c>
      <c r="F7241" s="28">
        <v>2334.3083372254705</v>
      </c>
    </row>
    <row r="7242" spans="1:6">
      <c r="A7242" s="20">
        <v>0.59706018518518522</v>
      </c>
      <c r="B7242" s="21">
        <v>2358.5</v>
      </c>
      <c r="C7242" s="16">
        <v>1</v>
      </c>
      <c r="D7242" s="26">
        <v>2360</v>
      </c>
      <c r="E7242" s="28">
        <v>3.0000000000000003E-4</v>
      </c>
      <c r="F7242" s="28">
        <v>2334.3160447243026</v>
      </c>
    </row>
    <row r="7243" spans="1:6">
      <c r="A7243" s="20">
        <v>0.59709490740740745</v>
      </c>
      <c r="B7243" s="21">
        <v>2359</v>
      </c>
      <c r="C7243" s="16">
        <v>1</v>
      </c>
      <c r="D7243" s="26">
        <v>2360</v>
      </c>
      <c r="E7243" s="28">
        <v>3.0000000000000003E-4</v>
      </c>
      <c r="F7243" s="28">
        <v>2334.3237499108855</v>
      </c>
    </row>
    <row r="7244" spans="1:6">
      <c r="A7244" s="20">
        <v>0.59712962962962968</v>
      </c>
      <c r="B7244" s="21">
        <v>2359.5</v>
      </c>
      <c r="C7244" s="16">
        <v>1</v>
      </c>
      <c r="D7244" s="26">
        <v>2360</v>
      </c>
      <c r="E7244" s="28">
        <v>3.0000000000000003E-4</v>
      </c>
      <c r="F7244" s="28">
        <v>2334.331452785912</v>
      </c>
    </row>
    <row r="7245" spans="1:6">
      <c r="A7245" s="20">
        <v>0.59714120370370372</v>
      </c>
      <c r="B7245" s="21">
        <v>2360</v>
      </c>
      <c r="C7245" s="16">
        <v>1</v>
      </c>
      <c r="D7245" s="26">
        <v>2360</v>
      </c>
      <c r="E7245" s="28">
        <v>3.0000000000000003E-4</v>
      </c>
      <c r="F7245" s="28">
        <v>2334.3391533500762</v>
      </c>
    </row>
    <row r="7246" spans="1:6">
      <c r="A7246" s="20">
        <v>0.59717592592592594</v>
      </c>
      <c r="B7246" s="21">
        <v>2360.5</v>
      </c>
      <c r="C7246" s="16">
        <v>1</v>
      </c>
      <c r="D7246" s="26">
        <v>2360.5</v>
      </c>
      <c r="E7246" s="28">
        <v>4.0000000000000002E-4</v>
      </c>
      <c r="F7246" s="28">
        <v>2334.3496176887361</v>
      </c>
    </row>
    <row r="7247" spans="1:6">
      <c r="A7247" s="20">
        <v>0.59719907407407402</v>
      </c>
      <c r="B7247" s="21">
        <v>2360</v>
      </c>
      <c r="C7247" s="16">
        <v>1</v>
      </c>
      <c r="D7247" s="26">
        <v>2360.5</v>
      </c>
      <c r="E7247" s="28">
        <v>4.0000000000000002E-4</v>
      </c>
      <c r="F7247" s="28">
        <v>2334.3600778416608</v>
      </c>
    </row>
    <row r="7248" spans="1:6">
      <c r="A7248" s="20">
        <v>0.59722222222222221</v>
      </c>
      <c r="B7248" s="21">
        <v>2361</v>
      </c>
      <c r="C7248" s="16">
        <v>1</v>
      </c>
      <c r="D7248" s="26">
        <v>2361</v>
      </c>
      <c r="E7248" s="28">
        <v>5.0000000000000001E-4</v>
      </c>
      <c r="F7248" s="28">
        <v>2334.3733978027399</v>
      </c>
    </row>
    <row r="7249" spans="1:6">
      <c r="A7249" s="20">
        <v>0.5972453703703704</v>
      </c>
      <c r="B7249" s="21">
        <v>2361</v>
      </c>
      <c r="C7249" s="16">
        <v>1</v>
      </c>
      <c r="D7249" s="26">
        <v>2361</v>
      </c>
      <c r="E7249" s="28">
        <v>5.0000000000000001E-4</v>
      </c>
      <c r="F7249" s="28">
        <v>2334.3867111038385</v>
      </c>
    </row>
    <row r="7250" spans="1:6">
      <c r="A7250" s="20">
        <v>0.59726851851851848</v>
      </c>
      <c r="B7250" s="21">
        <v>2361.5</v>
      </c>
      <c r="C7250" s="16">
        <v>1</v>
      </c>
      <c r="D7250" s="26">
        <v>2361.5</v>
      </c>
      <c r="E7250" s="28">
        <v>6.0000000000000006E-4</v>
      </c>
      <c r="F7250" s="28">
        <v>2334.402979077176</v>
      </c>
    </row>
    <row r="7251" spans="1:6">
      <c r="A7251" s="20">
        <v>0.59728009259259263</v>
      </c>
      <c r="B7251" s="21">
        <v>2361</v>
      </c>
      <c r="C7251" s="16">
        <v>1</v>
      </c>
      <c r="D7251" s="26">
        <v>2361.5</v>
      </c>
      <c r="E7251" s="28">
        <v>6.0000000000000006E-4</v>
      </c>
      <c r="F7251" s="28">
        <v>2334.4192372897296</v>
      </c>
    </row>
    <row r="7252" spans="1:6">
      <c r="A7252" s="20">
        <v>0.59731481481481485</v>
      </c>
      <c r="B7252" s="21">
        <v>2361</v>
      </c>
      <c r="C7252" s="16">
        <v>1</v>
      </c>
      <c r="D7252" s="26">
        <v>2361.5</v>
      </c>
      <c r="E7252" s="28">
        <v>6.0000000000000006E-4</v>
      </c>
      <c r="F7252" s="28">
        <v>2334.4354857473559</v>
      </c>
    </row>
    <row r="7253" spans="1:6">
      <c r="A7253" s="20">
        <v>0.59733796296296293</v>
      </c>
      <c r="B7253" s="21">
        <v>2361</v>
      </c>
      <c r="C7253" s="16">
        <v>1</v>
      </c>
      <c r="D7253" s="26">
        <v>2361.5</v>
      </c>
      <c r="E7253" s="28">
        <v>6.0000000000000006E-4</v>
      </c>
      <c r="F7253" s="28">
        <v>2334.4517244559074</v>
      </c>
    </row>
    <row r="7254" spans="1:6">
      <c r="A7254" s="20">
        <v>0.59734953703703708</v>
      </c>
      <c r="B7254" s="21">
        <v>2361.5</v>
      </c>
      <c r="C7254" s="16">
        <v>1</v>
      </c>
      <c r="D7254" s="26">
        <v>2361.5</v>
      </c>
      <c r="E7254" s="28">
        <v>6.0000000000000006E-4</v>
      </c>
      <c r="F7254" s="28">
        <v>2334.4679534212337</v>
      </c>
    </row>
    <row r="7255" spans="1:6">
      <c r="A7255" s="20">
        <v>0.59737268518518516</v>
      </c>
      <c r="B7255" s="21">
        <v>2360.5</v>
      </c>
      <c r="C7255" s="16">
        <v>1</v>
      </c>
      <c r="D7255" s="26">
        <v>2361.5</v>
      </c>
      <c r="E7255" s="28">
        <v>6.0000000000000006E-4</v>
      </c>
      <c r="F7255" s="28">
        <v>2334.4841726491809</v>
      </c>
    </row>
    <row r="7256" spans="1:6">
      <c r="A7256" s="20">
        <v>0.59739583333333335</v>
      </c>
      <c r="B7256" s="21">
        <v>2361.5</v>
      </c>
      <c r="C7256" s="16">
        <v>1</v>
      </c>
      <c r="D7256" s="26">
        <v>2361.5</v>
      </c>
      <c r="E7256" s="28">
        <v>6.0000000000000006E-4</v>
      </c>
      <c r="F7256" s="28">
        <v>2334.5003821455912</v>
      </c>
    </row>
    <row r="7257" spans="1:6">
      <c r="A7257" s="20">
        <v>0.59741898148148154</v>
      </c>
      <c r="B7257" s="21">
        <v>2361</v>
      </c>
      <c r="C7257" s="16">
        <v>1</v>
      </c>
      <c r="D7257" s="26">
        <v>2361.5</v>
      </c>
      <c r="E7257" s="28">
        <v>6.0000000000000006E-4</v>
      </c>
      <c r="F7257" s="28">
        <v>2334.5165819163039</v>
      </c>
    </row>
    <row r="7258" spans="1:6">
      <c r="A7258" s="20">
        <v>0.59744212962962961</v>
      </c>
      <c r="B7258" s="21">
        <v>2360.5</v>
      </c>
      <c r="C7258" s="16">
        <v>1</v>
      </c>
      <c r="D7258" s="26">
        <v>2361.5</v>
      </c>
      <c r="E7258" s="28">
        <v>6.0000000000000006E-4</v>
      </c>
      <c r="F7258" s="28">
        <v>2334.5327719671541</v>
      </c>
    </row>
    <row r="7259" spans="1:6">
      <c r="A7259" s="20">
        <v>0.5974652777777778</v>
      </c>
      <c r="B7259" s="21">
        <v>2361</v>
      </c>
      <c r="C7259" s="16">
        <v>1</v>
      </c>
      <c r="D7259" s="26">
        <v>2361.5</v>
      </c>
      <c r="E7259" s="28">
        <v>6.0000000000000006E-4</v>
      </c>
      <c r="F7259" s="28">
        <v>2334.5489523039737</v>
      </c>
    </row>
    <row r="7260" spans="1:6">
      <c r="A7260" s="20">
        <v>0.59748842592592588</v>
      </c>
      <c r="B7260" s="21">
        <v>2360.5</v>
      </c>
      <c r="C7260" s="16">
        <v>1</v>
      </c>
      <c r="D7260" s="26">
        <v>2361.5</v>
      </c>
      <c r="E7260" s="28">
        <v>6.0000000000000006E-4</v>
      </c>
      <c r="F7260" s="28">
        <v>2334.5651229325913</v>
      </c>
    </row>
    <row r="7261" spans="1:6">
      <c r="A7261" s="20">
        <v>0.59752314814814811</v>
      </c>
      <c r="B7261" s="21">
        <v>2359.5</v>
      </c>
      <c r="C7261" s="16">
        <v>1</v>
      </c>
      <c r="D7261" s="26">
        <v>2361.5</v>
      </c>
      <c r="E7261" s="28">
        <v>6.0000000000000006E-4</v>
      </c>
      <c r="F7261" s="28">
        <v>2334.5812838588317</v>
      </c>
    </row>
    <row r="7262" spans="1:6">
      <c r="A7262" s="20">
        <v>0.59753472222222226</v>
      </c>
      <c r="B7262" s="21">
        <v>2360</v>
      </c>
      <c r="C7262" s="16">
        <v>1</v>
      </c>
      <c r="D7262" s="26">
        <v>2361.5</v>
      </c>
      <c r="E7262" s="28">
        <v>6.0000000000000006E-4</v>
      </c>
      <c r="F7262" s="28">
        <v>2334.5974350885162</v>
      </c>
    </row>
    <row r="7263" spans="1:6">
      <c r="A7263" s="20">
        <v>0.59756944444444449</v>
      </c>
      <c r="B7263" s="21">
        <v>2360</v>
      </c>
      <c r="C7263" s="16">
        <v>1</v>
      </c>
      <c r="D7263" s="26">
        <v>2361.5</v>
      </c>
      <c r="E7263" s="28">
        <v>6.0000000000000006E-4</v>
      </c>
      <c r="F7263" s="28">
        <v>2334.6135766274633</v>
      </c>
    </row>
    <row r="7264" spans="1:6">
      <c r="A7264" s="20">
        <v>0.59758101851851853</v>
      </c>
      <c r="B7264" s="21">
        <v>2361</v>
      </c>
      <c r="C7264" s="16">
        <v>1</v>
      </c>
      <c r="D7264" s="26">
        <v>2361.5</v>
      </c>
      <c r="E7264" s="28">
        <v>6.0000000000000006E-4</v>
      </c>
      <c r="F7264" s="28">
        <v>2334.6297084814869</v>
      </c>
    </row>
    <row r="7265" spans="1:6">
      <c r="A7265" s="20">
        <v>0.59761574074074075</v>
      </c>
      <c r="B7265" s="21">
        <v>2360</v>
      </c>
      <c r="C7265" s="16">
        <v>1</v>
      </c>
      <c r="D7265" s="26">
        <v>2361.5</v>
      </c>
      <c r="E7265" s="28">
        <v>6.0000000000000006E-4</v>
      </c>
      <c r="F7265" s="28">
        <v>2334.6458306563982</v>
      </c>
    </row>
    <row r="7266" spans="1:6">
      <c r="A7266" s="20">
        <v>0.59763888888888894</v>
      </c>
      <c r="B7266" s="21">
        <v>2360.5</v>
      </c>
      <c r="C7266" s="16">
        <v>1</v>
      </c>
      <c r="D7266" s="26">
        <v>2361.5</v>
      </c>
      <c r="E7266" s="28">
        <v>6.0000000000000006E-4</v>
      </c>
      <c r="F7266" s="28">
        <v>2334.6619431580043</v>
      </c>
    </row>
    <row r="7267" spans="1:6">
      <c r="A7267" s="20">
        <v>0.59766203703703702</v>
      </c>
      <c r="B7267" s="21">
        <v>2360.5</v>
      </c>
      <c r="C7267" s="16">
        <v>1</v>
      </c>
      <c r="D7267" s="26">
        <v>2361.5</v>
      </c>
      <c r="E7267" s="28">
        <v>6.0000000000000006E-4</v>
      </c>
      <c r="F7267" s="28">
        <v>2334.6780459921097</v>
      </c>
    </row>
    <row r="7268" spans="1:6">
      <c r="A7268" s="20">
        <v>0.59770833333333329</v>
      </c>
      <c r="B7268" s="21">
        <v>2360.5</v>
      </c>
      <c r="C7268" s="16">
        <v>1</v>
      </c>
      <c r="D7268" s="26">
        <v>2361.5</v>
      </c>
      <c r="E7268" s="28">
        <v>6.0000000000000006E-4</v>
      </c>
      <c r="F7268" s="28">
        <v>2334.6941391645146</v>
      </c>
    </row>
    <row r="7269" spans="1:6">
      <c r="A7269" s="20">
        <v>0.59773148148148147</v>
      </c>
      <c r="B7269" s="21">
        <v>2361</v>
      </c>
      <c r="C7269" s="16">
        <v>1</v>
      </c>
      <c r="D7269" s="26">
        <v>2361.5</v>
      </c>
      <c r="E7269" s="28">
        <v>6.0000000000000006E-4</v>
      </c>
      <c r="F7269" s="28">
        <v>2334.7102226810157</v>
      </c>
    </row>
    <row r="7270" spans="1:6">
      <c r="A7270" s="20">
        <v>0.59775462962962966</v>
      </c>
      <c r="B7270" s="21">
        <v>2359.5</v>
      </c>
      <c r="C7270" s="16">
        <v>1</v>
      </c>
      <c r="D7270" s="26">
        <v>2361.5</v>
      </c>
      <c r="E7270" s="28">
        <v>6.0000000000000006E-4</v>
      </c>
      <c r="F7270" s="28">
        <v>2334.7262965474069</v>
      </c>
    </row>
    <row r="7271" spans="1:6">
      <c r="A7271" s="20">
        <v>0.5977662037037037</v>
      </c>
      <c r="B7271" s="21">
        <v>2360</v>
      </c>
      <c r="C7271" s="16">
        <v>1</v>
      </c>
      <c r="D7271" s="26">
        <v>2361.5</v>
      </c>
      <c r="E7271" s="28">
        <v>6.0000000000000006E-4</v>
      </c>
      <c r="F7271" s="28">
        <v>2334.7423607694786</v>
      </c>
    </row>
    <row r="7272" spans="1:6">
      <c r="A7272" s="20">
        <v>0.59780092592592593</v>
      </c>
      <c r="B7272" s="21">
        <v>2360.5</v>
      </c>
      <c r="C7272" s="16">
        <v>1</v>
      </c>
      <c r="D7272" s="26">
        <v>2361.5</v>
      </c>
      <c r="E7272" s="28">
        <v>6.0000000000000006E-4</v>
      </c>
      <c r="F7272" s="28">
        <v>2334.758415353017</v>
      </c>
    </row>
    <row r="7273" spans="1:6">
      <c r="A7273" s="20">
        <v>0.59781249999999997</v>
      </c>
      <c r="B7273" s="21">
        <v>2361</v>
      </c>
      <c r="C7273" s="16">
        <v>1</v>
      </c>
      <c r="D7273" s="26">
        <v>2361.5</v>
      </c>
      <c r="E7273" s="28">
        <v>6.0000000000000006E-4</v>
      </c>
      <c r="F7273" s="28">
        <v>2334.774460303805</v>
      </c>
    </row>
    <row r="7274" spans="1:6">
      <c r="A7274" s="20">
        <v>0.59783564814814816</v>
      </c>
      <c r="B7274" s="21">
        <v>2360.5</v>
      </c>
      <c r="C7274" s="16">
        <v>1</v>
      </c>
      <c r="D7274" s="26">
        <v>2361.5</v>
      </c>
      <c r="E7274" s="28">
        <v>6.0000000000000006E-4</v>
      </c>
      <c r="F7274" s="28">
        <v>2334.7904956276225</v>
      </c>
    </row>
    <row r="7275" spans="1:6">
      <c r="A7275" s="20">
        <v>0.59785879629629635</v>
      </c>
      <c r="B7275" s="21">
        <v>2360</v>
      </c>
      <c r="C7275" s="16">
        <v>1</v>
      </c>
      <c r="D7275" s="26">
        <v>2361.5</v>
      </c>
      <c r="E7275" s="28">
        <v>6.0000000000000006E-4</v>
      </c>
      <c r="F7275" s="28">
        <v>2334.8065213302457</v>
      </c>
    </row>
    <row r="7276" spans="1:6">
      <c r="A7276" s="20">
        <v>0.59789351851851846</v>
      </c>
      <c r="B7276" s="21">
        <v>2360</v>
      </c>
      <c r="C7276" s="16">
        <v>1</v>
      </c>
      <c r="D7276" s="26">
        <v>2361.5</v>
      </c>
      <c r="E7276" s="28">
        <v>6.0000000000000006E-4</v>
      </c>
      <c r="F7276" s="28">
        <v>2334.8225374174476</v>
      </c>
    </row>
    <row r="7277" spans="1:6">
      <c r="A7277" s="20">
        <v>0.59791666666666665</v>
      </c>
      <c r="B7277" s="21">
        <v>2361.5</v>
      </c>
      <c r="C7277" s="16">
        <v>1</v>
      </c>
      <c r="D7277" s="26">
        <v>2361.5</v>
      </c>
      <c r="E7277" s="28">
        <v>6.0000000000000006E-4</v>
      </c>
      <c r="F7277" s="28">
        <v>2334.8385438949972</v>
      </c>
    </row>
    <row r="7278" spans="1:6">
      <c r="A7278" s="20">
        <v>0.59793981481481484</v>
      </c>
      <c r="B7278" s="21">
        <v>2361.5</v>
      </c>
      <c r="C7278" s="16">
        <v>1</v>
      </c>
      <c r="D7278" s="26">
        <v>2361.5</v>
      </c>
      <c r="E7278" s="28">
        <v>6.0000000000000006E-4</v>
      </c>
      <c r="F7278" s="28">
        <v>2334.8545407686602</v>
      </c>
    </row>
    <row r="7279" spans="1:6">
      <c r="A7279" s="20">
        <v>0.59796296296296292</v>
      </c>
      <c r="B7279" s="21">
        <v>2361.5</v>
      </c>
      <c r="C7279" s="16">
        <v>1</v>
      </c>
      <c r="D7279" s="26">
        <v>2361.5</v>
      </c>
      <c r="E7279" s="28">
        <v>6.0000000000000006E-4</v>
      </c>
      <c r="F7279" s="28">
        <v>2334.8705280441991</v>
      </c>
    </row>
    <row r="7280" spans="1:6">
      <c r="A7280" s="20">
        <v>0.59798611111111111</v>
      </c>
      <c r="B7280" s="21">
        <v>2361.5</v>
      </c>
      <c r="C7280" s="16">
        <v>1</v>
      </c>
      <c r="D7280" s="26">
        <v>2361.5</v>
      </c>
      <c r="E7280" s="28">
        <v>6.0000000000000006E-4</v>
      </c>
      <c r="F7280" s="28">
        <v>2334.8865057273724</v>
      </c>
    </row>
    <row r="7281" spans="1:6">
      <c r="A7281" s="20">
        <v>0.5980092592592593</v>
      </c>
      <c r="B7281" s="21">
        <v>2362</v>
      </c>
      <c r="C7281" s="16">
        <v>1</v>
      </c>
      <c r="D7281" s="26">
        <v>2362</v>
      </c>
      <c r="E7281" s="28">
        <v>7.000000000000001E-4</v>
      </c>
      <c r="F7281" s="28">
        <v>2334.9054851733631</v>
      </c>
    </row>
    <row r="7282" spans="1:6">
      <c r="A7282" s="20">
        <v>0.59802083333333333</v>
      </c>
      <c r="B7282" s="21">
        <v>2362</v>
      </c>
      <c r="C7282" s="16">
        <v>1</v>
      </c>
      <c r="D7282" s="26">
        <v>2362</v>
      </c>
      <c r="E7282" s="28">
        <v>7.000000000000001E-4</v>
      </c>
      <c r="F7282" s="28">
        <v>2334.9244513337417</v>
      </c>
    </row>
    <row r="7283" spans="1:6">
      <c r="A7283" s="20">
        <v>0.59804398148148152</v>
      </c>
      <c r="B7283" s="21">
        <v>2362.5</v>
      </c>
      <c r="C7283" s="16">
        <v>1</v>
      </c>
      <c r="D7283" s="26">
        <v>2362.5</v>
      </c>
      <c r="E7283" s="28">
        <v>8.0000000000000015E-4</v>
      </c>
      <c r="F7283" s="28">
        <v>2334.9465117726745</v>
      </c>
    </row>
    <row r="7284" spans="1:6">
      <c r="A7284" s="20">
        <v>0.59807870370370375</v>
      </c>
      <c r="B7284" s="21">
        <v>2361.5</v>
      </c>
      <c r="C7284" s="16">
        <v>1</v>
      </c>
      <c r="D7284" s="26">
        <v>2362.5</v>
      </c>
      <c r="E7284" s="28">
        <v>8.0000000000000015E-4</v>
      </c>
      <c r="F7284" s="28">
        <v>2334.9685545632565</v>
      </c>
    </row>
    <row r="7285" spans="1:6">
      <c r="A7285" s="20">
        <v>0.59810185185185183</v>
      </c>
      <c r="B7285" s="21">
        <v>2361.5</v>
      </c>
      <c r="C7285" s="16">
        <v>1</v>
      </c>
      <c r="D7285" s="26">
        <v>2362.5</v>
      </c>
      <c r="E7285" s="28">
        <v>8.0000000000000015E-4</v>
      </c>
      <c r="F7285" s="28">
        <v>2334.9905797196056</v>
      </c>
    </row>
    <row r="7286" spans="1:6">
      <c r="A7286" s="20">
        <v>0.59812500000000002</v>
      </c>
      <c r="B7286" s="21">
        <v>2362.5</v>
      </c>
      <c r="C7286" s="16">
        <v>1</v>
      </c>
      <c r="D7286" s="26">
        <v>2362.5</v>
      </c>
      <c r="E7286" s="28">
        <v>8.0000000000000015E-4</v>
      </c>
      <c r="F7286" s="28">
        <v>2335.0125872558301</v>
      </c>
    </row>
    <row r="7287" spans="1:6">
      <c r="A7287" s="20">
        <v>0.5981481481481481</v>
      </c>
      <c r="B7287" s="21">
        <v>2364.5</v>
      </c>
      <c r="C7287" s="16">
        <v>1</v>
      </c>
      <c r="D7287" s="26">
        <v>2364.5</v>
      </c>
      <c r="E7287" s="28">
        <v>9.0000000000000019E-4</v>
      </c>
      <c r="F7287" s="28">
        <v>2335.0391259272997</v>
      </c>
    </row>
    <row r="7288" spans="1:6">
      <c r="A7288" s="20">
        <v>0.59817129629629628</v>
      </c>
      <c r="B7288" s="21">
        <v>2364.5</v>
      </c>
      <c r="C7288" s="16">
        <v>1</v>
      </c>
      <c r="D7288" s="26">
        <v>2364.5</v>
      </c>
      <c r="E7288" s="28">
        <v>9.0000000000000019E-4</v>
      </c>
      <c r="F7288" s="28">
        <v>2335.065640713965</v>
      </c>
    </row>
    <row r="7289" spans="1:6">
      <c r="A7289" s="20">
        <v>0.59819444444444447</v>
      </c>
      <c r="B7289" s="21">
        <v>2364</v>
      </c>
      <c r="C7289" s="16">
        <v>1</v>
      </c>
      <c r="D7289" s="26">
        <v>2364.5</v>
      </c>
      <c r="E7289" s="28">
        <v>9.0000000000000019E-4</v>
      </c>
      <c r="F7289" s="28">
        <v>2335.0921316373224</v>
      </c>
    </row>
    <row r="7290" spans="1:6">
      <c r="A7290" s="20">
        <v>0.59821759259259255</v>
      </c>
      <c r="B7290" s="21">
        <v>2363.5</v>
      </c>
      <c r="C7290" s="16">
        <v>1</v>
      </c>
      <c r="D7290" s="26">
        <v>2364.5</v>
      </c>
      <c r="E7290" s="28">
        <v>9.0000000000000019E-4</v>
      </c>
      <c r="F7290" s="28">
        <v>2335.1185987188487</v>
      </c>
    </row>
    <row r="7291" spans="1:6">
      <c r="A7291" s="20">
        <v>0.59824074074074074</v>
      </c>
      <c r="B7291" s="21">
        <v>2362.5</v>
      </c>
      <c r="C7291" s="16">
        <v>1</v>
      </c>
      <c r="D7291" s="26">
        <v>2364.5</v>
      </c>
      <c r="E7291" s="28">
        <v>9.0000000000000019E-4</v>
      </c>
      <c r="F7291" s="28">
        <v>2335.1450419800017</v>
      </c>
    </row>
    <row r="7292" spans="1:6">
      <c r="A7292" s="20">
        <v>0.59826388888888893</v>
      </c>
      <c r="B7292" s="21">
        <v>2362.5</v>
      </c>
      <c r="C7292" s="16">
        <v>1</v>
      </c>
      <c r="D7292" s="26">
        <v>2364.5</v>
      </c>
      <c r="E7292" s="28">
        <v>9.0000000000000019E-4</v>
      </c>
      <c r="F7292" s="28">
        <v>2335.1714614422199</v>
      </c>
    </row>
    <row r="7293" spans="1:6">
      <c r="A7293" s="20">
        <v>0.59828703703703701</v>
      </c>
      <c r="B7293" s="21">
        <v>2362</v>
      </c>
      <c r="C7293" s="16">
        <v>1</v>
      </c>
      <c r="D7293" s="26">
        <v>2364.5</v>
      </c>
      <c r="E7293" s="28">
        <v>9.0000000000000019E-4</v>
      </c>
      <c r="F7293" s="28">
        <v>2335.1978571269219</v>
      </c>
    </row>
    <row r="7294" spans="1:6">
      <c r="A7294" s="20">
        <v>0.59831018518518519</v>
      </c>
      <c r="B7294" s="21">
        <v>2363</v>
      </c>
      <c r="C7294" s="16">
        <v>1</v>
      </c>
      <c r="D7294" s="26">
        <v>2364.5</v>
      </c>
      <c r="E7294" s="28">
        <v>9.0000000000000019E-4</v>
      </c>
      <c r="F7294" s="28">
        <v>2335.2242290555077</v>
      </c>
    </row>
    <row r="7295" spans="1:6">
      <c r="A7295" s="20">
        <v>0.59833333333333338</v>
      </c>
      <c r="B7295" s="21">
        <v>2363</v>
      </c>
      <c r="C7295" s="16">
        <v>1</v>
      </c>
      <c r="D7295" s="26">
        <v>2364.5</v>
      </c>
      <c r="E7295" s="28">
        <v>9.0000000000000019E-4</v>
      </c>
      <c r="F7295" s="28">
        <v>2335.2505772493578</v>
      </c>
    </row>
    <row r="7296" spans="1:6">
      <c r="A7296" s="20">
        <v>0.59835648148148146</v>
      </c>
      <c r="B7296" s="21">
        <v>2363</v>
      </c>
      <c r="C7296" s="16">
        <v>1</v>
      </c>
      <c r="D7296" s="26">
        <v>2364.5</v>
      </c>
      <c r="E7296" s="28">
        <v>9.0000000000000019E-4</v>
      </c>
      <c r="F7296" s="28">
        <v>2335.2769017298333</v>
      </c>
    </row>
    <row r="7297" spans="1:6">
      <c r="A7297" s="20">
        <v>0.5983680555555555</v>
      </c>
      <c r="B7297" s="21">
        <v>2363</v>
      </c>
      <c r="C7297" s="16">
        <v>1</v>
      </c>
      <c r="D7297" s="26">
        <v>2364.5</v>
      </c>
      <c r="E7297" s="28">
        <v>9.0000000000000019E-4</v>
      </c>
      <c r="F7297" s="28">
        <v>2335.3032025182765</v>
      </c>
    </row>
    <row r="7298" spans="1:6">
      <c r="A7298" s="20">
        <v>0.59840277777777773</v>
      </c>
      <c r="B7298" s="21">
        <v>2363.5</v>
      </c>
      <c r="C7298" s="16">
        <v>1</v>
      </c>
      <c r="D7298" s="26">
        <v>2364.5</v>
      </c>
      <c r="E7298" s="28">
        <v>9.0000000000000019E-4</v>
      </c>
      <c r="F7298" s="28">
        <v>2335.3294796360101</v>
      </c>
    </row>
    <row r="7299" spans="1:6">
      <c r="A7299" s="20">
        <v>0.59842592592592592</v>
      </c>
      <c r="B7299" s="21">
        <v>2363.5</v>
      </c>
      <c r="C7299" s="16">
        <v>1</v>
      </c>
      <c r="D7299" s="26">
        <v>2364.5</v>
      </c>
      <c r="E7299" s="28">
        <v>9.0000000000000019E-4</v>
      </c>
      <c r="F7299" s="28">
        <v>2335.3557331043376</v>
      </c>
    </row>
    <row r="7300" spans="1:6">
      <c r="A7300" s="20">
        <v>0.59843749999999996</v>
      </c>
      <c r="B7300" s="21">
        <v>2363</v>
      </c>
      <c r="C7300" s="16">
        <v>1</v>
      </c>
      <c r="D7300" s="26">
        <v>2364.5</v>
      </c>
      <c r="E7300" s="28">
        <v>9.0000000000000019E-4</v>
      </c>
      <c r="F7300" s="28">
        <v>2335.3819629445438</v>
      </c>
    </row>
    <row r="7301" spans="1:6">
      <c r="A7301" s="20">
        <v>0.59847222222222218</v>
      </c>
      <c r="B7301" s="21">
        <v>2363.5</v>
      </c>
      <c r="C7301" s="16">
        <v>1</v>
      </c>
      <c r="D7301" s="26">
        <v>2364.5</v>
      </c>
      <c r="E7301" s="28">
        <v>9.0000000000000019E-4</v>
      </c>
      <c r="F7301" s="28">
        <v>2335.4081691778938</v>
      </c>
    </row>
    <row r="7302" spans="1:6">
      <c r="A7302" s="20">
        <v>0.59849537037037037</v>
      </c>
      <c r="B7302" s="21">
        <v>2363.5</v>
      </c>
      <c r="C7302" s="16">
        <v>1</v>
      </c>
      <c r="D7302" s="26">
        <v>2364.5</v>
      </c>
      <c r="E7302" s="28">
        <v>9.0000000000000019E-4</v>
      </c>
      <c r="F7302" s="28">
        <v>2335.4343518256337</v>
      </c>
    </row>
    <row r="7303" spans="1:6">
      <c r="A7303" s="20">
        <v>0.59851851851851856</v>
      </c>
      <c r="B7303" s="21">
        <v>2363</v>
      </c>
      <c r="C7303" s="16">
        <v>1</v>
      </c>
      <c r="D7303" s="26">
        <v>2364.5</v>
      </c>
      <c r="E7303" s="28">
        <v>9.0000000000000019E-4</v>
      </c>
      <c r="F7303" s="28">
        <v>2335.4605109089907</v>
      </c>
    </row>
    <row r="7304" spans="1:6">
      <c r="A7304" s="20">
        <v>0.59854166666666664</v>
      </c>
      <c r="B7304" s="21">
        <v>2363</v>
      </c>
      <c r="C7304" s="16">
        <v>1</v>
      </c>
      <c r="D7304" s="26">
        <v>2364.5</v>
      </c>
      <c r="E7304" s="28">
        <v>9.0000000000000019E-4</v>
      </c>
      <c r="F7304" s="28">
        <v>2335.4866464491724</v>
      </c>
    </row>
    <row r="7305" spans="1:6">
      <c r="A7305" s="20">
        <v>0.59856481481481483</v>
      </c>
      <c r="B7305" s="21">
        <v>2363.5</v>
      </c>
      <c r="C7305" s="16">
        <v>1</v>
      </c>
      <c r="D7305" s="26">
        <v>2364.5</v>
      </c>
      <c r="E7305" s="28">
        <v>9.0000000000000019E-4</v>
      </c>
      <c r="F7305" s="28">
        <v>2335.5127584673683</v>
      </c>
    </row>
    <row r="7306" spans="1:6">
      <c r="A7306" s="20">
        <v>0.59858796296296302</v>
      </c>
      <c r="B7306" s="21">
        <v>2363.5</v>
      </c>
      <c r="C7306" s="16">
        <v>1</v>
      </c>
      <c r="D7306" s="26">
        <v>2364.5</v>
      </c>
      <c r="E7306" s="28">
        <v>9.0000000000000019E-4</v>
      </c>
      <c r="F7306" s="28">
        <v>2335.5388469847476</v>
      </c>
    </row>
    <row r="7307" spans="1:6">
      <c r="A7307" s="20">
        <v>0.59861111111111109</v>
      </c>
      <c r="B7307" s="21">
        <v>2363.5</v>
      </c>
      <c r="C7307" s="16">
        <v>1</v>
      </c>
      <c r="D7307" s="26">
        <v>2364.5</v>
      </c>
      <c r="E7307" s="28">
        <v>9.0000000000000019E-4</v>
      </c>
      <c r="F7307" s="28">
        <v>2335.5649120224612</v>
      </c>
    </row>
    <row r="7308" spans="1:6">
      <c r="A7308" s="20">
        <v>0.59863425925925928</v>
      </c>
      <c r="B7308" s="21">
        <v>2363</v>
      </c>
      <c r="C7308" s="16">
        <v>1</v>
      </c>
      <c r="D7308" s="26">
        <v>2364.5</v>
      </c>
      <c r="E7308" s="28">
        <v>9.0000000000000019E-4</v>
      </c>
      <c r="F7308" s="28">
        <v>2335.5909536016411</v>
      </c>
    </row>
    <row r="7309" spans="1:6">
      <c r="A7309" s="20">
        <v>0.59865740740740736</v>
      </c>
      <c r="B7309" s="21">
        <v>2363</v>
      </c>
      <c r="C7309" s="16">
        <v>1</v>
      </c>
      <c r="D7309" s="26">
        <v>2364.5</v>
      </c>
      <c r="E7309" s="28">
        <v>9.0000000000000019E-4</v>
      </c>
      <c r="F7309" s="28">
        <v>2335.6169717433995</v>
      </c>
    </row>
    <row r="7310" spans="1:6">
      <c r="A7310" s="20">
        <v>0.59868055555555555</v>
      </c>
      <c r="B7310" s="21">
        <v>2362.5</v>
      </c>
      <c r="C7310" s="16">
        <v>1</v>
      </c>
      <c r="D7310" s="26">
        <v>2364.5</v>
      </c>
      <c r="E7310" s="28">
        <v>9.0000000000000019E-4</v>
      </c>
      <c r="F7310" s="28">
        <v>2335.6429664688303</v>
      </c>
    </row>
    <row r="7311" spans="1:6">
      <c r="A7311" s="20">
        <v>0.59869212962962959</v>
      </c>
      <c r="B7311" s="21">
        <v>2362.5</v>
      </c>
      <c r="C7311" s="16">
        <v>1</v>
      </c>
      <c r="D7311" s="26">
        <v>2364.5</v>
      </c>
      <c r="E7311" s="28">
        <v>9.0000000000000019E-4</v>
      </c>
      <c r="F7311" s="28">
        <v>2335.6689377990083</v>
      </c>
    </row>
    <row r="7312" spans="1:6">
      <c r="A7312" s="20">
        <v>0.59871527777777778</v>
      </c>
      <c r="B7312" s="21">
        <v>2363</v>
      </c>
      <c r="C7312" s="16">
        <v>1</v>
      </c>
      <c r="D7312" s="26">
        <v>2364.5</v>
      </c>
      <c r="E7312" s="28">
        <v>9.0000000000000019E-4</v>
      </c>
      <c r="F7312" s="28">
        <v>2335.6948857549892</v>
      </c>
    </row>
    <row r="7313" spans="1:6">
      <c r="A7313" s="20">
        <v>0.59875</v>
      </c>
      <c r="B7313" s="21">
        <v>2362.5</v>
      </c>
      <c r="C7313" s="16">
        <v>1</v>
      </c>
      <c r="D7313" s="26">
        <v>2364.5</v>
      </c>
      <c r="E7313" s="28">
        <v>9.0000000000000019E-4</v>
      </c>
      <c r="F7313" s="28">
        <v>2335.7208103578096</v>
      </c>
    </row>
    <row r="7314" spans="1:6">
      <c r="A7314" s="20">
        <v>0.59876157407407404</v>
      </c>
      <c r="B7314" s="21">
        <v>2362</v>
      </c>
      <c r="C7314" s="16">
        <v>1</v>
      </c>
      <c r="D7314" s="26">
        <v>2364.5</v>
      </c>
      <c r="E7314" s="28">
        <v>9.0000000000000019E-4</v>
      </c>
      <c r="F7314" s="28">
        <v>2335.7467116284874</v>
      </c>
    </row>
    <row r="7315" spans="1:6">
      <c r="A7315" s="20">
        <v>0.59878472222222223</v>
      </c>
      <c r="B7315" s="21">
        <v>2360.5</v>
      </c>
      <c r="C7315" s="16">
        <v>1</v>
      </c>
      <c r="D7315" s="26">
        <v>2364.5</v>
      </c>
      <c r="E7315" s="28">
        <v>9.0000000000000019E-4</v>
      </c>
      <c r="F7315" s="28">
        <v>2335.7725895880217</v>
      </c>
    </row>
    <row r="7316" spans="1:6">
      <c r="A7316" s="20">
        <v>0.59880787037037042</v>
      </c>
      <c r="B7316" s="21">
        <v>2360.5</v>
      </c>
      <c r="C7316" s="16">
        <v>1</v>
      </c>
      <c r="D7316" s="26">
        <v>2364.5</v>
      </c>
      <c r="E7316" s="28">
        <v>9.0000000000000019E-4</v>
      </c>
      <c r="F7316" s="28">
        <v>2335.7984442573925</v>
      </c>
    </row>
    <row r="7317" spans="1:6">
      <c r="A7317" s="20">
        <v>0.5988310185185185</v>
      </c>
      <c r="B7317" s="21">
        <v>2361</v>
      </c>
      <c r="C7317" s="16">
        <v>1</v>
      </c>
      <c r="D7317" s="26">
        <v>2364.5</v>
      </c>
      <c r="E7317" s="28">
        <v>9.0000000000000019E-4</v>
      </c>
      <c r="F7317" s="28">
        <v>2335.824275657561</v>
      </c>
    </row>
    <row r="7318" spans="1:6">
      <c r="A7318" s="20">
        <v>0.59885416666666669</v>
      </c>
      <c r="B7318" s="21">
        <v>2361</v>
      </c>
      <c r="C7318" s="16">
        <v>1</v>
      </c>
      <c r="D7318" s="26">
        <v>2364.5</v>
      </c>
      <c r="E7318" s="28">
        <v>9.0000000000000019E-4</v>
      </c>
      <c r="F7318" s="28">
        <v>2335.8500838094692</v>
      </c>
    </row>
    <row r="7319" spans="1:6">
      <c r="A7319" s="20">
        <v>0.59888888888888892</v>
      </c>
      <c r="B7319" s="21">
        <v>2361</v>
      </c>
      <c r="C7319" s="16">
        <v>1</v>
      </c>
      <c r="D7319" s="26">
        <v>2364.5</v>
      </c>
      <c r="E7319" s="28">
        <v>9.0000000000000019E-4</v>
      </c>
      <c r="F7319" s="28">
        <v>2335.8758687340405</v>
      </c>
    </row>
    <row r="7320" spans="1:6">
      <c r="A7320" s="20">
        <v>0.59891203703703699</v>
      </c>
      <c r="B7320" s="21">
        <v>2361</v>
      </c>
      <c r="C7320" s="16">
        <v>1</v>
      </c>
      <c r="D7320" s="26">
        <v>2364.5</v>
      </c>
      <c r="E7320" s="28">
        <v>9.0000000000000019E-4</v>
      </c>
      <c r="F7320" s="28">
        <v>2335.9016304521797</v>
      </c>
    </row>
    <row r="7321" spans="1:6">
      <c r="A7321" s="20">
        <v>0.59895833333333337</v>
      </c>
      <c r="B7321" s="21">
        <v>2360.5</v>
      </c>
      <c r="C7321" s="16">
        <v>1</v>
      </c>
      <c r="D7321" s="26">
        <v>2364.5</v>
      </c>
      <c r="E7321" s="28">
        <v>9.0000000000000019E-4</v>
      </c>
      <c r="F7321" s="28">
        <v>2335.9273689847728</v>
      </c>
    </row>
    <row r="7322" spans="1:6">
      <c r="A7322" s="20">
        <v>0.5989930555555556</v>
      </c>
      <c r="B7322" s="21">
        <v>2361.5</v>
      </c>
      <c r="C7322" s="16">
        <v>1</v>
      </c>
      <c r="D7322" s="26">
        <v>2364.5</v>
      </c>
      <c r="E7322" s="28">
        <v>9.0000000000000019E-4</v>
      </c>
      <c r="F7322" s="28">
        <v>2335.9530843526863</v>
      </c>
    </row>
    <row r="7323" spans="1:6">
      <c r="A7323" s="20">
        <v>0.59900462962962964</v>
      </c>
      <c r="B7323" s="21">
        <v>2361.5</v>
      </c>
      <c r="C7323" s="16">
        <v>1</v>
      </c>
      <c r="D7323" s="26">
        <v>2364.5</v>
      </c>
      <c r="E7323" s="28">
        <v>9.0000000000000019E-4</v>
      </c>
      <c r="F7323" s="28">
        <v>2335.9787765767687</v>
      </c>
    </row>
    <row r="7324" spans="1:6">
      <c r="A7324" s="20">
        <v>0.59902777777777783</v>
      </c>
      <c r="B7324" s="21">
        <v>2362</v>
      </c>
      <c r="C7324" s="16">
        <v>1</v>
      </c>
      <c r="D7324" s="26">
        <v>2364.5</v>
      </c>
      <c r="E7324" s="28">
        <v>9.0000000000000019E-4</v>
      </c>
      <c r="F7324" s="28">
        <v>2336.0044456778496</v>
      </c>
    </row>
    <row r="7325" spans="1:6">
      <c r="A7325" s="20">
        <v>0.5990509259259259</v>
      </c>
      <c r="B7325" s="21">
        <v>2361.5</v>
      </c>
      <c r="C7325" s="16">
        <v>1</v>
      </c>
      <c r="D7325" s="26">
        <v>2364.5</v>
      </c>
      <c r="E7325" s="28">
        <v>9.0000000000000019E-4</v>
      </c>
      <c r="F7325" s="28">
        <v>2336.0300916767396</v>
      </c>
    </row>
    <row r="7326" spans="1:6">
      <c r="A7326" s="20">
        <v>0.59907407407407409</v>
      </c>
      <c r="B7326" s="21">
        <v>2361.5</v>
      </c>
      <c r="C7326" s="16">
        <v>1</v>
      </c>
      <c r="D7326" s="26">
        <v>2364.5</v>
      </c>
      <c r="E7326" s="28">
        <v>9.0000000000000019E-4</v>
      </c>
      <c r="F7326" s="28">
        <v>2336.0557145942307</v>
      </c>
    </row>
    <row r="7327" spans="1:6">
      <c r="A7327" s="20">
        <v>0.59909722222222217</v>
      </c>
      <c r="B7327" s="21">
        <v>2361.5</v>
      </c>
      <c r="C7327" s="16">
        <v>1</v>
      </c>
      <c r="D7327" s="26">
        <v>2364.5</v>
      </c>
      <c r="E7327" s="28">
        <v>9.0000000000000019E-4</v>
      </c>
      <c r="F7327" s="28">
        <v>2336.0813144510957</v>
      </c>
    </row>
    <row r="7328" spans="1:6">
      <c r="A7328" s="20">
        <v>0.59910879629629632</v>
      </c>
      <c r="B7328" s="21">
        <v>2361.5</v>
      </c>
      <c r="C7328" s="16">
        <v>1</v>
      </c>
      <c r="D7328" s="26">
        <v>2364.5</v>
      </c>
      <c r="E7328" s="28">
        <v>9.0000000000000019E-4</v>
      </c>
      <c r="F7328" s="28">
        <v>2336.1068912680898</v>
      </c>
    </row>
    <row r="7329" spans="1:6">
      <c r="A7329" s="20">
        <v>0.59914351851851855</v>
      </c>
      <c r="B7329" s="21">
        <v>2360.5</v>
      </c>
      <c r="C7329" s="16">
        <v>1</v>
      </c>
      <c r="D7329" s="26">
        <v>2364.5</v>
      </c>
      <c r="E7329" s="28">
        <v>9.0000000000000019E-4</v>
      </c>
      <c r="F7329" s="28">
        <v>2336.1324450659486</v>
      </c>
    </row>
    <row r="7330" spans="1:6">
      <c r="A7330" s="20">
        <v>0.59915509259259259</v>
      </c>
      <c r="B7330" s="21">
        <v>2362</v>
      </c>
      <c r="C7330" s="16">
        <v>1</v>
      </c>
      <c r="D7330" s="26">
        <v>2364.5</v>
      </c>
      <c r="E7330" s="28">
        <v>9.0000000000000019E-4</v>
      </c>
      <c r="F7330" s="28">
        <v>2336.1579758653893</v>
      </c>
    </row>
    <row r="7331" spans="1:6">
      <c r="A7331" s="20">
        <v>0.59920138888888885</v>
      </c>
      <c r="B7331" s="21">
        <v>2362</v>
      </c>
      <c r="C7331" s="16">
        <v>1</v>
      </c>
      <c r="D7331" s="26">
        <v>2364.5</v>
      </c>
      <c r="E7331" s="28">
        <v>9.0000000000000019E-4</v>
      </c>
      <c r="F7331" s="28">
        <v>2336.1834836871103</v>
      </c>
    </row>
    <row r="7332" spans="1:6">
      <c r="A7332" s="20">
        <v>0.599212962962963</v>
      </c>
      <c r="B7332" s="21">
        <v>2362</v>
      </c>
      <c r="C7332" s="16">
        <v>1</v>
      </c>
      <c r="D7332" s="26">
        <v>2364.5</v>
      </c>
      <c r="E7332" s="28">
        <v>9.0000000000000019E-4</v>
      </c>
      <c r="F7332" s="28">
        <v>2336.2089685517917</v>
      </c>
    </row>
    <row r="7333" spans="1:6">
      <c r="A7333" s="20">
        <v>0.59925925925925927</v>
      </c>
      <c r="B7333" s="21">
        <v>2361.5</v>
      </c>
      <c r="C7333" s="16">
        <v>1</v>
      </c>
      <c r="D7333" s="26">
        <v>2364.5</v>
      </c>
      <c r="E7333" s="28">
        <v>9.0000000000000019E-4</v>
      </c>
      <c r="F7333" s="28">
        <v>2336.2344304800949</v>
      </c>
    </row>
    <row r="7334" spans="1:6">
      <c r="A7334" s="20">
        <v>0.59928240740740746</v>
      </c>
      <c r="B7334" s="21">
        <v>2360.5</v>
      </c>
      <c r="C7334" s="16">
        <v>1</v>
      </c>
      <c r="D7334" s="26">
        <v>2364.5</v>
      </c>
      <c r="E7334" s="28">
        <v>9.0000000000000019E-4</v>
      </c>
      <c r="F7334" s="28">
        <v>2336.2598694926628</v>
      </c>
    </row>
    <row r="7335" spans="1:6">
      <c r="A7335" s="20">
        <v>0.59930555555555554</v>
      </c>
      <c r="B7335" s="21">
        <v>2359</v>
      </c>
      <c r="C7335" s="16">
        <v>1</v>
      </c>
      <c r="D7335" s="26">
        <v>2364.5</v>
      </c>
      <c r="E7335" s="28">
        <v>9.0000000000000019E-4</v>
      </c>
      <c r="F7335" s="28">
        <v>2336.2852856101194</v>
      </c>
    </row>
    <row r="7336" spans="1:6">
      <c r="A7336" s="20">
        <v>0.59932870370370372</v>
      </c>
      <c r="B7336" s="21">
        <v>2357.5</v>
      </c>
      <c r="C7336" s="16">
        <v>1</v>
      </c>
      <c r="D7336" s="26">
        <v>2364.5</v>
      </c>
      <c r="E7336" s="28">
        <v>9.0000000000000019E-4</v>
      </c>
      <c r="F7336" s="28">
        <v>2336.3106788530704</v>
      </c>
    </row>
    <row r="7337" spans="1:6">
      <c r="A7337" s="20">
        <v>0.59934027777777776</v>
      </c>
      <c r="B7337" s="21">
        <v>2357.5</v>
      </c>
      <c r="C7337" s="16">
        <v>1</v>
      </c>
      <c r="D7337" s="26">
        <v>2364.5</v>
      </c>
      <c r="E7337" s="28">
        <v>9.0000000000000019E-4</v>
      </c>
      <c r="F7337" s="28">
        <v>2336.3360492421025</v>
      </c>
    </row>
    <row r="7338" spans="1:6">
      <c r="A7338" s="20">
        <v>0.59937499999999999</v>
      </c>
      <c r="B7338" s="21">
        <v>2357.5</v>
      </c>
      <c r="C7338" s="16">
        <v>1</v>
      </c>
      <c r="D7338" s="26">
        <v>2364.5</v>
      </c>
      <c r="E7338" s="28">
        <v>9.0000000000000019E-4</v>
      </c>
      <c r="F7338" s="28">
        <v>2336.3613967977844</v>
      </c>
    </row>
    <row r="7339" spans="1:6">
      <c r="A7339" s="20">
        <v>0.59939814814814818</v>
      </c>
      <c r="B7339" s="21">
        <v>2357</v>
      </c>
      <c r="C7339" s="16">
        <v>1</v>
      </c>
      <c r="D7339" s="26">
        <v>2364.5</v>
      </c>
      <c r="E7339" s="28">
        <v>9.0000000000000019E-4</v>
      </c>
      <c r="F7339" s="28">
        <v>2336.3867215406663</v>
      </c>
    </row>
    <row r="7340" spans="1:6">
      <c r="A7340" s="20">
        <v>0.59942129629629626</v>
      </c>
      <c r="B7340" s="21">
        <v>2358</v>
      </c>
      <c r="C7340" s="16">
        <v>1</v>
      </c>
      <c r="D7340" s="26">
        <v>2364.5</v>
      </c>
      <c r="E7340" s="28">
        <v>9.0000000000000019E-4</v>
      </c>
      <c r="F7340" s="28">
        <v>2336.4120234912798</v>
      </c>
    </row>
    <row r="7341" spans="1:6">
      <c r="A7341" s="20">
        <v>0.59945601851851849</v>
      </c>
      <c r="B7341" s="21">
        <v>2357.5</v>
      </c>
      <c r="C7341" s="16">
        <v>1</v>
      </c>
      <c r="D7341" s="26">
        <v>2364.5</v>
      </c>
      <c r="E7341" s="28">
        <v>9.0000000000000019E-4</v>
      </c>
      <c r="F7341" s="28">
        <v>2336.4373026701378</v>
      </c>
    </row>
    <row r="7342" spans="1:6">
      <c r="A7342" s="20">
        <v>0.59946759259259264</v>
      </c>
      <c r="B7342" s="21">
        <v>2358</v>
      </c>
      <c r="C7342" s="16">
        <v>1</v>
      </c>
      <c r="D7342" s="26">
        <v>2364.5</v>
      </c>
      <c r="E7342" s="28">
        <v>9.0000000000000019E-4</v>
      </c>
      <c r="F7342" s="28">
        <v>2336.4625590977348</v>
      </c>
    </row>
    <row r="7343" spans="1:6">
      <c r="A7343" s="20">
        <v>0.59949074074074071</v>
      </c>
      <c r="B7343" s="21">
        <v>2359</v>
      </c>
      <c r="C7343" s="16">
        <v>1</v>
      </c>
      <c r="D7343" s="26">
        <v>2364.5</v>
      </c>
      <c r="E7343" s="28">
        <v>9.0000000000000019E-4</v>
      </c>
      <c r="F7343" s="28">
        <v>2336.4877927945467</v>
      </c>
    </row>
    <row r="7344" spans="1:6">
      <c r="A7344" s="20">
        <v>0.59952546296296294</v>
      </c>
      <c r="B7344" s="21">
        <v>2360.5</v>
      </c>
      <c r="C7344" s="16">
        <v>1</v>
      </c>
      <c r="D7344" s="26">
        <v>2364.5</v>
      </c>
      <c r="E7344" s="28">
        <v>9.0000000000000019E-4</v>
      </c>
      <c r="F7344" s="28">
        <v>2336.5130037810318</v>
      </c>
    </row>
    <row r="7345" spans="1:6">
      <c r="A7345" s="20">
        <v>0.59954861111111113</v>
      </c>
      <c r="B7345" s="21">
        <v>2360</v>
      </c>
      <c r="C7345" s="16">
        <v>1</v>
      </c>
      <c r="D7345" s="26">
        <v>2364.5</v>
      </c>
      <c r="E7345" s="28">
        <v>9.0000000000000019E-4</v>
      </c>
      <c r="F7345" s="28">
        <v>2336.538192077629</v>
      </c>
    </row>
    <row r="7346" spans="1:6">
      <c r="A7346" s="20">
        <v>0.59957175925925921</v>
      </c>
      <c r="B7346" s="21">
        <v>2361</v>
      </c>
      <c r="C7346" s="16">
        <v>1</v>
      </c>
      <c r="D7346" s="26">
        <v>2364.5</v>
      </c>
      <c r="E7346" s="28">
        <v>9.0000000000000019E-4</v>
      </c>
      <c r="F7346" s="28">
        <v>2336.5633577047593</v>
      </c>
    </row>
    <row r="7347" spans="1:6">
      <c r="A7347" s="20">
        <v>0.59960648148148143</v>
      </c>
      <c r="B7347" s="21">
        <v>2358.5</v>
      </c>
      <c r="C7347" s="16">
        <v>1</v>
      </c>
      <c r="D7347" s="26">
        <v>2364.5</v>
      </c>
      <c r="E7347" s="28">
        <v>9.0000000000000019E-4</v>
      </c>
      <c r="F7347" s="28">
        <v>2336.5885006828248</v>
      </c>
    </row>
    <row r="7348" spans="1:6">
      <c r="A7348" s="20">
        <v>0.59962962962962962</v>
      </c>
      <c r="B7348" s="21">
        <v>2358.5</v>
      </c>
      <c r="C7348" s="16">
        <v>1</v>
      </c>
      <c r="D7348" s="26">
        <v>2364.5</v>
      </c>
      <c r="E7348" s="28">
        <v>9.0000000000000019E-4</v>
      </c>
      <c r="F7348" s="28">
        <v>2336.6136210322102</v>
      </c>
    </row>
    <row r="7349" spans="1:6">
      <c r="A7349" s="20">
        <v>0.59965277777777781</v>
      </c>
      <c r="B7349" s="21">
        <v>2358.5</v>
      </c>
      <c r="C7349" s="16">
        <v>1</v>
      </c>
      <c r="D7349" s="26">
        <v>2364.5</v>
      </c>
      <c r="E7349" s="28">
        <v>9.0000000000000019E-4</v>
      </c>
      <c r="F7349" s="28">
        <v>2336.6387187732812</v>
      </c>
    </row>
    <row r="7350" spans="1:6">
      <c r="A7350" s="20">
        <v>0.59966435185185185</v>
      </c>
      <c r="B7350" s="21">
        <v>2357</v>
      </c>
      <c r="C7350" s="16">
        <v>1</v>
      </c>
      <c r="D7350" s="26">
        <v>2364.5</v>
      </c>
      <c r="E7350" s="28">
        <v>9.0000000000000019E-4</v>
      </c>
      <c r="F7350" s="28">
        <v>2336.6637939263851</v>
      </c>
    </row>
    <row r="7351" spans="1:6">
      <c r="A7351" s="20">
        <v>0.59969907407407408</v>
      </c>
      <c r="B7351" s="21">
        <v>2356.5</v>
      </c>
      <c r="C7351" s="16">
        <v>1</v>
      </c>
      <c r="D7351" s="26">
        <v>2364.5</v>
      </c>
      <c r="E7351" s="28">
        <v>9.0000000000000019E-4</v>
      </c>
      <c r="F7351" s="28">
        <v>2336.6888465118514</v>
      </c>
    </row>
    <row r="7352" spans="1:6">
      <c r="A7352" s="20">
        <v>0.59972222222222227</v>
      </c>
      <c r="B7352" s="21">
        <v>2357</v>
      </c>
      <c r="C7352" s="16">
        <v>1</v>
      </c>
      <c r="D7352" s="26">
        <v>2364.5</v>
      </c>
      <c r="E7352" s="28">
        <v>9.0000000000000019E-4</v>
      </c>
      <c r="F7352" s="28">
        <v>2336.7138765499908</v>
      </c>
    </row>
    <row r="7353" spans="1:6">
      <c r="A7353" s="20">
        <v>0.59973379629629631</v>
      </c>
      <c r="B7353" s="21">
        <v>2358</v>
      </c>
      <c r="C7353" s="16">
        <v>1</v>
      </c>
      <c r="D7353" s="26">
        <v>2364.5</v>
      </c>
      <c r="E7353" s="28">
        <v>9.0000000000000019E-4</v>
      </c>
      <c r="F7353" s="28">
        <v>2336.7388840610956</v>
      </c>
    </row>
    <row r="7354" spans="1:6">
      <c r="A7354" s="20">
        <v>0.59976851851851853</v>
      </c>
      <c r="B7354" s="21">
        <v>2357</v>
      </c>
      <c r="C7354" s="16">
        <v>1</v>
      </c>
      <c r="D7354" s="26">
        <v>2364.5</v>
      </c>
      <c r="E7354" s="28">
        <v>9.0000000000000019E-4</v>
      </c>
      <c r="F7354" s="28">
        <v>2336.7638690654408</v>
      </c>
    </row>
    <row r="7355" spans="1:6">
      <c r="A7355" s="20">
        <v>0.59978009259259257</v>
      </c>
      <c r="B7355" s="21">
        <v>2358</v>
      </c>
      <c r="C7355" s="16">
        <v>1</v>
      </c>
      <c r="D7355" s="26">
        <v>2364.5</v>
      </c>
      <c r="E7355" s="28">
        <v>9.0000000000000019E-4</v>
      </c>
      <c r="F7355" s="28">
        <v>2336.788831583282</v>
      </c>
    </row>
    <row r="7356" spans="1:6">
      <c r="A7356" s="20">
        <v>0.5998148148148148</v>
      </c>
      <c r="B7356" s="21">
        <v>2357.5</v>
      </c>
      <c r="C7356" s="16">
        <v>1</v>
      </c>
      <c r="D7356" s="26">
        <v>2364.5</v>
      </c>
      <c r="E7356" s="28">
        <v>9.0000000000000019E-4</v>
      </c>
      <c r="F7356" s="28">
        <v>2336.8137716348569</v>
      </c>
    </row>
    <row r="7357" spans="1:6">
      <c r="A7357" s="20">
        <v>0.59983796296296299</v>
      </c>
      <c r="B7357" s="21">
        <v>2357.5</v>
      </c>
      <c r="C7357" s="16">
        <v>1</v>
      </c>
      <c r="D7357" s="26">
        <v>2364.5</v>
      </c>
      <c r="E7357" s="28">
        <v>9.0000000000000019E-4</v>
      </c>
      <c r="F7357" s="28">
        <v>2336.8386892403855</v>
      </c>
    </row>
    <row r="7358" spans="1:6">
      <c r="A7358" s="20">
        <v>0.59987268518518522</v>
      </c>
      <c r="B7358" s="21">
        <v>2357.5</v>
      </c>
      <c r="C7358" s="16">
        <v>1</v>
      </c>
      <c r="D7358" s="26">
        <v>2364.5</v>
      </c>
      <c r="E7358" s="28">
        <v>9.0000000000000019E-4</v>
      </c>
      <c r="F7358" s="28">
        <v>2336.8635844200689</v>
      </c>
    </row>
    <row r="7359" spans="1:6">
      <c r="A7359" s="20">
        <v>0.59988425925925926</v>
      </c>
      <c r="B7359" s="21">
        <v>2357</v>
      </c>
      <c r="C7359" s="16">
        <v>1</v>
      </c>
      <c r="D7359" s="26">
        <v>2364.5</v>
      </c>
      <c r="E7359" s="28">
        <v>9.0000000000000019E-4</v>
      </c>
      <c r="F7359" s="28">
        <v>2336.8884571940907</v>
      </c>
    </row>
    <row r="7360" spans="1:6">
      <c r="A7360" s="20">
        <v>0.59991898148148148</v>
      </c>
      <c r="B7360" s="21">
        <v>2357</v>
      </c>
      <c r="C7360" s="16">
        <v>1</v>
      </c>
      <c r="D7360" s="26">
        <v>2364.5</v>
      </c>
      <c r="E7360" s="28">
        <v>9.0000000000000019E-4</v>
      </c>
      <c r="F7360" s="28">
        <v>2336.9133075826162</v>
      </c>
    </row>
    <row r="7361" spans="1:6">
      <c r="A7361" s="20">
        <v>0.59995370370370371</v>
      </c>
      <c r="B7361" s="21">
        <v>2356.5</v>
      </c>
      <c r="C7361" s="16">
        <v>1</v>
      </c>
      <c r="D7361" s="26">
        <v>2364.5</v>
      </c>
      <c r="E7361" s="28">
        <v>9.0000000000000019E-4</v>
      </c>
      <c r="F7361" s="28">
        <v>2336.938135605792</v>
      </c>
    </row>
    <row r="7362" spans="1:6">
      <c r="A7362" s="20">
        <v>0.59998842592592594</v>
      </c>
      <c r="B7362" s="21">
        <v>2356.5</v>
      </c>
      <c r="C7362" s="16">
        <v>1</v>
      </c>
      <c r="D7362" s="26">
        <v>2364.5</v>
      </c>
      <c r="E7362" s="28">
        <v>9.0000000000000019E-4</v>
      </c>
      <c r="F7362" s="28">
        <v>2336.9629412837467</v>
      </c>
    </row>
    <row r="7363" spans="1:6">
      <c r="A7363" s="20">
        <v>0.60001157407407413</v>
      </c>
      <c r="B7363" s="21">
        <v>2356.5</v>
      </c>
      <c r="C7363" s="16">
        <v>1</v>
      </c>
      <c r="D7363" s="26">
        <v>2364.5</v>
      </c>
      <c r="E7363" s="28">
        <v>9.0000000000000019E-4</v>
      </c>
      <c r="F7363" s="28">
        <v>2336.9877246365913</v>
      </c>
    </row>
    <row r="7364" spans="1:6">
      <c r="A7364" s="20">
        <v>0.60003472222222221</v>
      </c>
      <c r="B7364" s="21">
        <v>2355.5</v>
      </c>
      <c r="C7364" s="16">
        <v>1</v>
      </c>
      <c r="D7364" s="26">
        <v>2364.5</v>
      </c>
      <c r="E7364" s="28">
        <v>9.0000000000000019E-4</v>
      </c>
      <c r="F7364" s="28">
        <v>2337.0124856844186</v>
      </c>
    </row>
    <row r="7365" spans="1:6">
      <c r="A7365" s="20">
        <v>0.60004629629629624</v>
      </c>
      <c r="B7365" s="21">
        <v>2355</v>
      </c>
      <c r="C7365" s="16">
        <v>1</v>
      </c>
      <c r="D7365" s="26">
        <v>2364.5</v>
      </c>
      <c r="E7365" s="28">
        <v>9.0000000000000019E-4</v>
      </c>
      <c r="F7365" s="28">
        <v>2337.0372244473028</v>
      </c>
    </row>
    <row r="7366" spans="1:6">
      <c r="A7366" s="20">
        <v>0.60006944444444443</v>
      </c>
      <c r="B7366" s="21">
        <v>2355.5</v>
      </c>
      <c r="C7366" s="16">
        <v>1</v>
      </c>
      <c r="D7366" s="26">
        <v>2364.5</v>
      </c>
      <c r="E7366" s="28">
        <v>9.0000000000000019E-4</v>
      </c>
      <c r="F7366" s="28">
        <v>2337.0619409453002</v>
      </c>
    </row>
    <row r="7367" spans="1:6">
      <c r="A7367" s="20">
        <v>0.60009259259259262</v>
      </c>
      <c r="B7367" s="21">
        <v>2355.5</v>
      </c>
      <c r="C7367" s="16">
        <v>1</v>
      </c>
      <c r="D7367" s="26">
        <v>2364.5</v>
      </c>
      <c r="E7367" s="28">
        <v>9.0000000000000019E-4</v>
      </c>
      <c r="F7367" s="28">
        <v>2337.0866351984496</v>
      </c>
    </row>
    <row r="7368" spans="1:6">
      <c r="A7368" s="20">
        <v>0.6001157407407407</v>
      </c>
      <c r="B7368" s="21">
        <v>2356.5</v>
      </c>
      <c r="C7368" s="16">
        <v>1</v>
      </c>
      <c r="D7368" s="26">
        <v>2364.5</v>
      </c>
      <c r="E7368" s="28">
        <v>9.0000000000000019E-4</v>
      </c>
      <c r="F7368" s="28">
        <v>2337.1113072267708</v>
      </c>
    </row>
    <row r="7369" spans="1:6">
      <c r="A7369" s="20">
        <v>0.60013888888888889</v>
      </c>
      <c r="B7369" s="21">
        <v>2357</v>
      </c>
      <c r="C7369" s="16">
        <v>1</v>
      </c>
      <c r="D7369" s="26">
        <v>2364.5</v>
      </c>
      <c r="E7369" s="28">
        <v>9.0000000000000019E-4</v>
      </c>
      <c r="F7369" s="28">
        <v>2337.1359570502668</v>
      </c>
    </row>
    <row r="7370" spans="1:6">
      <c r="A7370" s="20">
        <v>0.60016203703703708</v>
      </c>
      <c r="B7370" s="21">
        <v>2357</v>
      </c>
      <c r="C7370" s="16">
        <v>1</v>
      </c>
      <c r="D7370" s="26">
        <v>2364.5</v>
      </c>
      <c r="E7370" s="28">
        <v>9.0000000000000019E-4</v>
      </c>
      <c r="F7370" s="28">
        <v>2337.1605846889215</v>
      </c>
    </row>
    <row r="7371" spans="1:6">
      <c r="A7371" s="20">
        <v>0.6001967592592593</v>
      </c>
      <c r="B7371" s="21">
        <v>2357.5</v>
      </c>
      <c r="C7371" s="16">
        <v>1</v>
      </c>
      <c r="D7371" s="26">
        <v>2364.5</v>
      </c>
      <c r="E7371" s="28">
        <v>9.0000000000000019E-4</v>
      </c>
      <c r="F7371" s="28">
        <v>2337.1851901627015</v>
      </c>
    </row>
    <row r="7372" spans="1:6">
      <c r="A7372" s="20">
        <v>0.60020833333333334</v>
      </c>
      <c r="B7372" s="21">
        <v>2357</v>
      </c>
      <c r="C7372" s="16">
        <v>1</v>
      </c>
      <c r="D7372" s="26">
        <v>2364.5</v>
      </c>
      <c r="E7372" s="28">
        <v>9.0000000000000019E-4</v>
      </c>
      <c r="F7372" s="28">
        <v>2337.2097734915551</v>
      </c>
    </row>
    <row r="7373" spans="1:6">
      <c r="A7373" s="20">
        <v>0.60024305555555557</v>
      </c>
      <c r="B7373" s="21">
        <v>2357</v>
      </c>
      <c r="C7373" s="16">
        <v>1</v>
      </c>
      <c r="D7373" s="26">
        <v>2364.5</v>
      </c>
      <c r="E7373" s="28">
        <v>9.0000000000000019E-4</v>
      </c>
      <c r="F7373" s="28">
        <v>2337.2343346954126</v>
      </c>
    </row>
    <row r="7374" spans="1:6">
      <c r="A7374" s="20">
        <v>0.60026620370370365</v>
      </c>
      <c r="B7374" s="21">
        <v>2356.5</v>
      </c>
      <c r="C7374" s="16">
        <v>1</v>
      </c>
      <c r="D7374" s="26">
        <v>2364.5</v>
      </c>
      <c r="E7374" s="28">
        <v>9.0000000000000019E-4</v>
      </c>
      <c r="F7374" s="28">
        <v>2337.2588737941869</v>
      </c>
    </row>
    <row r="7375" spans="1:6">
      <c r="A7375" s="20">
        <v>0.60031250000000003</v>
      </c>
      <c r="B7375" s="21">
        <v>2357.5</v>
      </c>
      <c r="C7375" s="16">
        <v>1</v>
      </c>
      <c r="D7375" s="26">
        <v>2364.5</v>
      </c>
      <c r="E7375" s="28">
        <v>9.0000000000000019E-4</v>
      </c>
      <c r="F7375" s="28">
        <v>2337.2833908077723</v>
      </c>
    </row>
    <row r="7376" spans="1:6">
      <c r="A7376" s="20">
        <v>0.6003356481481481</v>
      </c>
      <c r="B7376" s="21">
        <v>2357</v>
      </c>
      <c r="C7376" s="16">
        <v>1</v>
      </c>
      <c r="D7376" s="26">
        <v>2364.5</v>
      </c>
      <c r="E7376" s="28">
        <v>9.0000000000000019E-4</v>
      </c>
      <c r="F7376" s="28">
        <v>2337.3078857560454</v>
      </c>
    </row>
    <row r="7377" spans="1:6">
      <c r="A7377" s="20">
        <v>0.60038194444444448</v>
      </c>
      <c r="B7377" s="21">
        <v>2357.5</v>
      </c>
      <c r="C7377" s="16">
        <v>1</v>
      </c>
      <c r="D7377" s="26">
        <v>2364.5</v>
      </c>
      <c r="E7377" s="28">
        <v>9.0000000000000019E-4</v>
      </c>
      <c r="F7377" s="28">
        <v>2337.3323586588649</v>
      </c>
    </row>
    <row r="7378" spans="1:6">
      <c r="A7378" s="20">
        <v>0.60040509259259256</v>
      </c>
      <c r="B7378" s="21">
        <v>2358</v>
      </c>
      <c r="C7378" s="16">
        <v>1</v>
      </c>
      <c r="D7378" s="26">
        <v>2364.5</v>
      </c>
      <c r="E7378" s="28">
        <v>9.0000000000000019E-4</v>
      </c>
      <c r="F7378" s="28">
        <v>2337.356809536072</v>
      </c>
    </row>
    <row r="7379" spans="1:6">
      <c r="A7379" s="20">
        <v>0.60042824074074075</v>
      </c>
      <c r="B7379" s="21">
        <v>2358</v>
      </c>
      <c r="C7379" s="16">
        <v>1</v>
      </c>
      <c r="D7379" s="26">
        <v>2364.5</v>
      </c>
      <c r="E7379" s="28">
        <v>9.0000000000000019E-4</v>
      </c>
      <c r="F7379" s="28">
        <v>2337.3812384074895</v>
      </c>
    </row>
    <row r="7380" spans="1:6">
      <c r="A7380" s="20">
        <v>0.60045138888888894</v>
      </c>
      <c r="B7380" s="21">
        <v>2357.5</v>
      </c>
      <c r="C7380" s="16">
        <v>1</v>
      </c>
      <c r="D7380" s="26">
        <v>2364.5</v>
      </c>
      <c r="E7380" s="28">
        <v>9.0000000000000019E-4</v>
      </c>
      <c r="F7380" s="28">
        <v>2337.4056452929226</v>
      </c>
    </row>
    <row r="7381" spans="1:6">
      <c r="A7381" s="20">
        <v>0.60047453703703701</v>
      </c>
      <c r="B7381" s="21">
        <v>2357.5</v>
      </c>
      <c r="C7381" s="16">
        <v>1</v>
      </c>
      <c r="D7381" s="26">
        <v>2364.5</v>
      </c>
      <c r="E7381" s="28">
        <v>9.0000000000000019E-4</v>
      </c>
      <c r="F7381" s="28">
        <v>2337.4300302121592</v>
      </c>
    </row>
    <row r="7382" spans="1:6">
      <c r="A7382" s="20">
        <v>0.60048611111111116</v>
      </c>
      <c r="B7382" s="21">
        <v>2358</v>
      </c>
      <c r="C7382" s="16">
        <v>1</v>
      </c>
      <c r="D7382" s="26">
        <v>2364.5</v>
      </c>
      <c r="E7382" s="28">
        <v>9.0000000000000019E-4</v>
      </c>
      <c r="F7382" s="28">
        <v>2337.454393184968</v>
      </c>
    </row>
    <row r="7383" spans="1:6">
      <c r="A7383" s="20">
        <v>0.60050925925925924</v>
      </c>
      <c r="B7383" s="21">
        <v>2358</v>
      </c>
      <c r="C7383" s="16">
        <v>1</v>
      </c>
      <c r="D7383" s="26">
        <v>2364.5</v>
      </c>
      <c r="E7383" s="28">
        <v>9.0000000000000019E-4</v>
      </c>
      <c r="F7383" s="28">
        <v>2337.4787342311015</v>
      </c>
    </row>
    <row r="7384" spans="1:6">
      <c r="A7384" s="20">
        <v>0.60053240740740743</v>
      </c>
      <c r="B7384" s="21">
        <v>2358</v>
      </c>
      <c r="C7384" s="16">
        <v>1</v>
      </c>
      <c r="D7384" s="26">
        <v>2364.5</v>
      </c>
      <c r="E7384" s="28">
        <v>9.0000000000000019E-4</v>
      </c>
      <c r="F7384" s="28">
        <v>2337.5030533702934</v>
      </c>
    </row>
    <row r="7385" spans="1:6">
      <c r="A7385" s="20">
        <v>0.60055555555555551</v>
      </c>
      <c r="B7385" s="21">
        <v>2357</v>
      </c>
      <c r="C7385" s="16">
        <v>1</v>
      </c>
      <c r="D7385" s="26">
        <v>2364.5</v>
      </c>
      <c r="E7385" s="28">
        <v>9.0000000000000019E-4</v>
      </c>
      <c r="F7385" s="28">
        <v>2337.5273506222602</v>
      </c>
    </row>
    <row r="7386" spans="1:6">
      <c r="A7386" s="20">
        <v>0.6005787037037037</v>
      </c>
      <c r="B7386" s="21">
        <v>2358.5</v>
      </c>
      <c r="C7386" s="16">
        <v>1</v>
      </c>
      <c r="D7386" s="26">
        <v>2364.5</v>
      </c>
      <c r="E7386" s="28">
        <v>9.0000000000000019E-4</v>
      </c>
      <c r="F7386" s="28">
        <v>2337.5516260067002</v>
      </c>
    </row>
    <row r="7387" spans="1:6">
      <c r="A7387" s="20">
        <v>0.60061342592592593</v>
      </c>
      <c r="B7387" s="21">
        <v>2359</v>
      </c>
      <c r="C7387" s="16">
        <v>1</v>
      </c>
      <c r="D7387" s="26">
        <v>2364.5</v>
      </c>
      <c r="E7387" s="28">
        <v>9.0000000000000019E-4</v>
      </c>
      <c r="F7387" s="28">
        <v>2337.5758795432944</v>
      </c>
    </row>
    <row r="7388" spans="1:6">
      <c r="A7388" s="20">
        <v>0.60062499999999996</v>
      </c>
      <c r="B7388" s="21">
        <v>2358.5</v>
      </c>
      <c r="C7388" s="16">
        <v>1</v>
      </c>
      <c r="D7388" s="26">
        <v>2364.5</v>
      </c>
      <c r="E7388" s="28">
        <v>9.0000000000000019E-4</v>
      </c>
      <c r="F7388" s="28">
        <v>2337.6001112517056</v>
      </c>
    </row>
    <row r="7389" spans="1:6">
      <c r="A7389" s="20">
        <v>0.60065972222222219</v>
      </c>
      <c r="B7389" s="21">
        <v>2359</v>
      </c>
      <c r="C7389" s="16">
        <v>1</v>
      </c>
      <c r="D7389" s="26">
        <v>2364.5</v>
      </c>
      <c r="E7389" s="28">
        <v>9.0000000000000019E-4</v>
      </c>
      <c r="F7389" s="28">
        <v>2337.6243211515789</v>
      </c>
    </row>
    <row r="7390" spans="1:6">
      <c r="A7390" s="20">
        <v>0.60068287037037038</v>
      </c>
      <c r="B7390" s="21">
        <v>2360</v>
      </c>
      <c r="C7390" s="16">
        <v>1</v>
      </c>
      <c r="D7390" s="26">
        <v>2364.5</v>
      </c>
      <c r="E7390" s="28">
        <v>9.0000000000000019E-4</v>
      </c>
      <c r="F7390" s="28">
        <v>2337.6485092625426</v>
      </c>
    </row>
    <row r="7391" spans="1:6">
      <c r="A7391" s="20">
        <v>0.60070601851851857</v>
      </c>
      <c r="B7391" s="21">
        <v>2360</v>
      </c>
      <c r="C7391" s="16">
        <v>1</v>
      </c>
      <c r="D7391" s="26">
        <v>2364.5</v>
      </c>
      <c r="E7391" s="28">
        <v>9.0000000000000019E-4</v>
      </c>
      <c r="F7391" s="28">
        <v>2337.6726756042062</v>
      </c>
    </row>
    <row r="7392" spans="1:6">
      <c r="A7392" s="20">
        <v>0.60072916666666665</v>
      </c>
      <c r="B7392" s="21">
        <v>2358.5</v>
      </c>
      <c r="C7392" s="16">
        <v>1</v>
      </c>
      <c r="D7392" s="26">
        <v>2364.5</v>
      </c>
      <c r="E7392" s="28">
        <v>9.0000000000000019E-4</v>
      </c>
      <c r="F7392" s="28">
        <v>2337.6968201961627</v>
      </c>
    </row>
    <row r="7393" spans="1:6">
      <c r="A7393" s="20">
        <v>0.60074074074074069</v>
      </c>
      <c r="B7393" s="21">
        <v>2358</v>
      </c>
      <c r="C7393" s="16">
        <v>1</v>
      </c>
      <c r="D7393" s="26">
        <v>2364.5</v>
      </c>
      <c r="E7393" s="28">
        <v>9.0000000000000019E-4</v>
      </c>
      <c r="F7393" s="28">
        <v>2337.720943057986</v>
      </c>
    </row>
    <row r="7394" spans="1:6">
      <c r="A7394" s="20">
        <v>0.60077546296296291</v>
      </c>
      <c r="B7394" s="21">
        <v>2357.5</v>
      </c>
      <c r="C7394" s="16">
        <v>1</v>
      </c>
      <c r="D7394" s="26">
        <v>2364.5</v>
      </c>
      <c r="E7394" s="28">
        <v>9.0000000000000019E-4</v>
      </c>
      <c r="F7394" s="28">
        <v>2337.745044209234</v>
      </c>
    </row>
    <row r="7395" spans="1:6">
      <c r="A7395" s="20">
        <v>0.60078703703703706</v>
      </c>
      <c r="B7395" s="21">
        <v>2358</v>
      </c>
      <c r="C7395" s="16">
        <v>1</v>
      </c>
      <c r="D7395" s="26">
        <v>2364.5</v>
      </c>
      <c r="E7395" s="28">
        <v>9.0000000000000019E-4</v>
      </c>
      <c r="F7395" s="28">
        <v>2337.7691236694459</v>
      </c>
    </row>
    <row r="7396" spans="1:6">
      <c r="A7396" s="20">
        <v>0.60082175925925929</v>
      </c>
      <c r="B7396" s="21">
        <v>2358</v>
      </c>
      <c r="C7396" s="16">
        <v>1</v>
      </c>
      <c r="D7396" s="26">
        <v>2364.5</v>
      </c>
      <c r="E7396" s="28">
        <v>9.0000000000000019E-4</v>
      </c>
      <c r="F7396" s="28">
        <v>2337.7931814581434</v>
      </c>
    </row>
    <row r="7397" spans="1:6">
      <c r="A7397" s="20">
        <v>0.60084490740740737</v>
      </c>
      <c r="B7397" s="21">
        <v>2358</v>
      </c>
      <c r="C7397" s="16">
        <v>1</v>
      </c>
      <c r="D7397" s="26">
        <v>2364.5</v>
      </c>
      <c r="E7397" s="28">
        <v>9.0000000000000019E-4</v>
      </c>
      <c r="F7397" s="28">
        <v>2337.8172175948312</v>
      </c>
    </row>
    <row r="7398" spans="1:6">
      <c r="A7398" s="20">
        <v>0.60085648148148152</v>
      </c>
      <c r="B7398" s="21">
        <v>2357</v>
      </c>
      <c r="C7398" s="16">
        <v>1</v>
      </c>
      <c r="D7398" s="26">
        <v>2364.5</v>
      </c>
      <c r="E7398" s="28">
        <v>9.0000000000000019E-4</v>
      </c>
      <c r="F7398" s="28">
        <v>2337.841232098996</v>
      </c>
    </row>
    <row r="7399" spans="1:6">
      <c r="A7399" s="20">
        <v>0.60089120370370375</v>
      </c>
      <c r="B7399" s="21">
        <v>2358</v>
      </c>
      <c r="C7399" s="16">
        <v>1</v>
      </c>
      <c r="D7399" s="26">
        <v>2364.5</v>
      </c>
      <c r="E7399" s="28">
        <v>9.0000000000000019E-4</v>
      </c>
      <c r="F7399" s="28">
        <v>2337.865224990107</v>
      </c>
    </row>
    <row r="7400" spans="1:6">
      <c r="A7400" s="20">
        <v>0.60091435185185182</v>
      </c>
      <c r="B7400" s="21">
        <v>2358.5</v>
      </c>
      <c r="C7400" s="16">
        <v>1</v>
      </c>
      <c r="D7400" s="26">
        <v>2364.5</v>
      </c>
      <c r="E7400" s="28">
        <v>9.0000000000000019E-4</v>
      </c>
      <c r="F7400" s="28">
        <v>2337.889196287616</v>
      </c>
    </row>
    <row r="7401" spans="1:6">
      <c r="A7401" s="20">
        <v>0.60092592592592597</v>
      </c>
      <c r="B7401" s="21">
        <v>2357.5</v>
      </c>
      <c r="C7401" s="16">
        <v>1</v>
      </c>
      <c r="D7401" s="26">
        <v>2364.5</v>
      </c>
      <c r="E7401" s="28">
        <v>9.0000000000000019E-4</v>
      </c>
      <c r="F7401" s="28">
        <v>2337.913146010957</v>
      </c>
    </row>
    <row r="7402" spans="1:6">
      <c r="A7402" s="20">
        <v>0.60093750000000001</v>
      </c>
      <c r="B7402" s="21">
        <v>2358.5</v>
      </c>
      <c r="C7402" s="16">
        <v>1</v>
      </c>
      <c r="D7402" s="26">
        <v>2364.5</v>
      </c>
      <c r="E7402" s="28">
        <v>9.0000000000000019E-4</v>
      </c>
      <c r="F7402" s="28">
        <v>2337.9370741795469</v>
      </c>
    </row>
    <row r="7403" spans="1:6">
      <c r="A7403" s="20">
        <v>0.6009606481481482</v>
      </c>
      <c r="B7403" s="21">
        <v>2358</v>
      </c>
      <c r="C7403" s="16">
        <v>1</v>
      </c>
      <c r="D7403" s="26">
        <v>2364.5</v>
      </c>
      <c r="E7403" s="28">
        <v>9.0000000000000019E-4</v>
      </c>
      <c r="F7403" s="28">
        <v>2337.9609808127852</v>
      </c>
    </row>
    <row r="7404" spans="1:6">
      <c r="A7404" s="20">
        <v>0.60099537037037032</v>
      </c>
      <c r="B7404" s="21">
        <v>2357.5</v>
      </c>
      <c r="C7404" s="16">
        <v>1</v>
      </c>
      <c r="D7404" s="26">
        <v>2364.5</v>
      </c>
      <c r="E7404" s="28">
        <v>9.0000000000000019E-4</v>
      </c>
      <c r="F7404" s="28">
        <v>2337.9848659300537</v>
      </c>
    </row>
    <row r="7405" spans="1:6">
      <c r="A7405" s="20">
        <v>0.60101851851851851</v>
      </c>
      <c r="B7405" s="21">
        <v>2357</v>
      </c>
      <c r="C7405" s="16">
        <v>1</v>
      </c>
      <c r="D7405" s="26">
        <v>2364.5</v>
      </c>
      <c r="E7405" s="28">
        <v>9.0000000000000019E-4</v>
      </c>
      <c r="F7405" s="28">
        <v>2338.0087295507169</v>
      </c>
    </row>
    <row r="7406" spans="1:6">
      <c r="A7406" s="20">
        <v>0.60103009259259255</v>
      </c>
      <c r="B7406" s="21">
        <v>2357</v>
      </c>
      <c r="C7406" s="16">
        <v>1</v>
      </c>
      <c r="D7406" s="26">
        <v>2364.5</v>
      </c>
      <c r="E7406" s="28">
        <v>9.0000000000000019E-4</v>
      </c>
      <c r="F7406" s="28">
        <v>2338.0325716941211</v>
      </c>
    </row>
    <row r="7407" spans="1:6">
      <c r="A7407" s="20">
        <v>0.60107638888888892</v>
      </c>
      <c r="B7407" s="21">
        <v>2357</v>
      </c>
      <c r="C7407" s="16">
        <v>1</v>
      </c>
      <c r="D7407" s="26">
        <v>2364.5</v>
      </c>
      <c r="E7407" s="28">
        <v>9.0000000000000019E-4</v>
      </c>
      <c r="F7407" s="28">
        <v>2338.0563923795962</v>
      </c>
    </row>
    <row r="7408" spans="1:6">
      <c r="A7408" s="20">
        <v>0.60112268518518519</v>
      </c>
      <c r="B7408" s="21">
        <v>2356.5</v>
      </c>
      <c r="C7408" s="16">
        <v>1</v>
      </c>
      <c r="D7408" s="26">
        <v>2364.5</v>
      </c>
      <c r="E7408" s="28">
        <v>9.0000000000000019E-4</v>
      </c>
      <c r="F7408" s="28">
        <v>2338.0801916264545</v>
      </c>
    </row>
    <row r="7409" spans="1:6">
      <c r="A7409" s="20">
        <v>0.60114583333333338</v>
      </c>
      <c r="B7409" s="21">
        <v>2357</v>
      </c>
      <c r="C7409" s="16">
        <v>1</v>
      </c>
      <c r="D7409" s="26">
        <v>2364.5</v>
      </c>
      <c r="E7409" s="28">
        <v>9.0000000000000019E-4</v>
      </c>
      <c r="F7409" s="28">
        <v>2338.1039694539909</v>
      </c>
    </row>
    <row r="7410" spans="1:6">
      <c r="A7410" s="20">
        <v>0.60116898148148146</v>
      </c>
      <c r="B7410" s="21">
        <v>2357.5</v>
      </c>
      <c r="C7410" s="16">
        <v>1</v>
      </c>
      <c r="D7410" s="26">
        <v>2364.5</v>
      </c>
      <c r="E7410" s="28">
        <v>9.0000000000000019E-4</v>
      </c>
      <c r="F7410" s="28">
        <v>2338.1277258814821</v>
      </c>
    </row>
    <row r="7411" spans="1:6">
      <c r="A7411" s="20">
        <v>0.60118055555555561</v>
      </c>
      <c r="B7411" s="21">
        <v>2358</v>
      </c>
      <c r="C7411" s="16">
        <v>1</v>
      </c>
      <c r="D7411" s="26">
        <v>2364.5</v>
      </c>
      <c r="E7411" s="28">
        <v>9.0000000000000019E-4</v>
      </c>
      <c r="F7411" s="28">
        <v>2338.151460928189</v>
      </c>
    </row>
    <row r="7412" spans="1:6">
      <c r="A7412" s="20">
        <v>0.60120370370370368</v>
      </c>
      <c r="B7412" s="21">
        <v>2357</v>
      </c>
      <c r="C7412" s="16">
        <v>1</v>
      </c>
      <c r="D7412" s="26">
        <v>2364.5</v>
      </c>
      <c r="E7412" s="28">
        <v>9.0000000000000019E-4</v>
      </c>
      <c r="F7412" s="28">
        <v>2338.1751746133536</v>
      </c>
    </row>
    <row r="7413" spans="1:6">
      <c r="A7413" s="20">
        <v>0.60122685185185187</v>
      </c>
      <c r="B7413" s="21">
        <v>2357</v>
      </c>
      <c r="C7413" s="16">
        <v>1</v>
      </c>
      <c r="D7413" s="26">
        <v>2364.5</v>
      </c>
      <c r="E7413" s="28">
        <v>9.0000000000000019E-4</v>
      </c>
      <c r="F7413" s="28">
        <v>2338.1988669562015</v>
      </c>
    </row>
    <row r="7414" spans="1:6">
      <c r="A7414" s="20">
        <v>0.6012615740740741</v>
      </c>
      <c r="B7414" s="21">
        <v>2358</v>
      </c>
      <c r="C7414" s="16">
        <v>1</v>
      </c>
      <c r="D7414" s="26">
        <v>2364.5</v>
      </c>
      <c r="E7414" s="28">
        <v>9.0000000000000019E-4</v>
      </c>
      <c r="F7414" s="28">
        <v>2338.2225379759411</v>
      </c>
    </row>
    <row r="7415" spans="1:6">
      <c r="A7415" s="20">
        <v>0.60128472222222218</v>
      </c>
      <c r="B7415" s="21">
        <v>2359</v>
      </c>
      <c r="C7415" s="16">
        <v>1</v>
      </c>
      <c r="D7415" s="26">
        <v>2364.5</v>
      </c>
      <c r="E7415" s="28">
        <v>9.0000000000000019E-4</v>
      </c>
      <c r="F7415" s="28">
        <v>2338.2461876917628</v>
      </c>
    </row>
    <row r="7416" spans="1:6">
      <c r="A7416" s="20">
        <v>0.60130787037037037</v>
      </c>
      <c r="B7416" s="21">
        <v>2360.5</v>
      </c>
      <c r="C7416" s="16">
        <v>1</v>
      </c>
      <c r="D7416" s="26">
        <v>2364.5</v>
      </c>
      <c r="E7416" s="28">
        <v>9.0000000000000019E-4</v>
      </c>
      <c r="F7416" s="28">
        <v>2338.26981612284</v>
      </c>
    </row>
    <row r="7417" spans="1:6">
      <c r="A7417" s="20">
        <v>0.60133101851851856</v>
      </c>
      <c r="B7417" s="21">
        <v>2361</v>
      </c>
      <c r="C7417" s="16">
        <v>1</v>
      </c>
      <c r="D7417" s="26">
        <v>2364.5</v>
      </c>
      <c r="E7417" s="28">
        <v>9.0000000000000019E-4</v>
      </c>
      <c r="F7417" s="28">
        <v>2338.2934232883294</v>
      </c>
    </row>
    <row r="7418" spans="1:6">
      <c r="A7418" s="20">
        <v>0.6013425925925926</v>
      </c>
      <c r="B7418" s="21">
        <v>2360.5</v>
      </c>
      <c r="C7418" s="16">
        <v>1</v>
      </c>
      <c r="D7418" s="26">
        <v>2364.5</v>
      </c>
      <c r="E7418" s="28">
        <v>9.0000000000000019E-4</v>
      </c>
      <c r="F7418" s="28">
        <v>2338.3170092073701</v>
      </c>
    </row>
    <row r="7419" spans="1:6">
      <c r="A7419" s="20">
        <v>0.60135416666666663</v>
      </c>
      <c r="B7419" s="21">
        <v>2360.5</v>
      </c>
      <c r="C7419" s="16">
        <v>1</v>
      </c>
      <c r="D7419" s="26">
        <v>2364.5</v>
      </c>
      <c r="E7419" s="28">
        <v>9.0000000000000019E-4</v>
      </c>
      <c r="F7419" s="28">
        <v>2338.3405738990837</v>
      </c>
    </row>
    <row r="7420" spans="1:6">
      <c r="A7420" s="20">
        <v>0.60137731481481482</v>
      </c>
      <c r="B7420" s="21">
        <v>2361</v>
      </c>
      <c r="C7420" s="16">
        <v>1</v>
      </c>
      <c r="D7420" s="26">
        <v>2364.5</v>
      </c>
      <c r="E7420" s="28">
        <v>9.0000000000000019E-4</v>
      </c>
      <c r="F7420" s="28">
        <v>2338.3641173825745</v>
      </c>
    </row>
    <row r="7421" spans="1:6">
      <c r="A7421" s="20">
        <v>0.60141203703703705</v>
      </c>
      <c r="B7421" s="21">
        <v>2360</v>
      </c>
      <c r="C7421" s="16">
        <v>1</v>
      </c>
      <c r="D7421" s="26">
        <v>2364.5</v>
      </c>
      <c r="E7421" s="28">
        <v>9.0000000000000019E-4</v>
      </c>
      <c r="F7421" s="28">
        <v>2338.3876396769301</v>
      </c>
    </row>
    <row r="7422" spans="1:6">
      <c r="A7422" s="20">
        <v>0.60144675925925928</v>
      </c>
      <c r="B7422" s="21">
        <v>2361</v>
      </c>
      <c r="C7422" s="16">
        <v>1</v>
      </c>
      <c r="D7422" s="26">
        <v>2364.5</v>
      </c>
      <c r="E7422" s="28">
        <v>9.0000000000000019E-4</v>
      </c>
      <c r="F7422" s="28">
        <v>2338.4111408012209</v>
      </c>
    </row>
    <row r="7423" spans="1:6">
      <c r="A7423" s="20">
        <v>0.60146990740740736</v>
      </c>
      <c r="B7423" s="21">
        <v>2362</v>
      </c>
      <c r="C7423" s="16">
        <v>1</v>
      </c>
      <c r="D7423" s="26">
        <v>2364.5</v>
      </c>
      <c r="E7423" s="28">
        <v>9.0000000000000019E-4</v>
      </c>
      <c r="F7423" s="28">
        <v>2338.4346207744998</v>
      </c>
    </row>
    <row r="7424" spans="1:6">
      <c r="A7424" s="20">
        <v>0.60149305555555554</v>
      </c>
      <c r="B7424" s="21">
        <v>2363</v>
      </c>
      <c r="C7424" s="16">
        <v>1</v>
      </c>
      <c r="D7424" s="26">
        <v>2364.5</v>
      </c>
      <c r="E7424" s="28">
        <v>9.0000000000000019E-4</v>
      </c>
      <c r="F7424" s="28">
        <v>2338.4580796158025</v>
      </c>
    </row>
    <row r="7425" spans="1:6">
      <c r="A7425" s="20">
        <v>0.60151620370370373</v>
      </c>
      <c r="B7425" s="21">
        <v>2364</v>
      </c>
      <c r="C7425" s="16">
        <v>1</v>
      </c>
      <c r="D7425" s="26">
        <v>2364.5</v>
      </c>
      <c r="E7425" s="28">
        <v>9.0000000000000019E-4</v>
      </c>
      <c r="F7425" s="28">
        <v>2338.4815173441484</v>
      </c>
    </row>
    <row r="7426" spans="1:6">
      <c r="A7426" s="20">
        <v>0.60152777777777777</v>
      </c>
      <c r="B7426" s="21">
        <v>2362.5</v>
      </c>
      <c r="C7426" s="16">
        <v>1</v>
      </c>
      <c r="D7426" s="26">
        <v>2364.5</v>
      </c>
      <c r="E7426" s="28">
        <v>9.0000000000000019E-4</v>
      </c>
      <c r="F7426" s="28">
        <v>2338.5049339785387</v>
      </c>
    </row>
    <row r="7427" spans="1:6">
      <c r="A7427" s="20">
        <v>0.6015625</v>
      </c>
      <c r="B7427" s="21">
        <v>2362</v>
      </c>
      <c r="C7427" s="16">
        <v>1</v>
      </c>
      <c r="D7427" s="26">
        <v>2364.5</v>
      </c>
      <c r="E7427" s="28">
        <v>9.0000000000000019E-4</v>
      </c>
      <c r="F7427" s="28">
        <v>2338.5283295379581</v>
      </c>
    </row>
    <row r="7428" spans="1:6">
      <c r="A7428" s="20">
        <v>0.60157407407407404</v>
      </c>
      <c r="B7428" s="21">
        <v>2362.5</v>
      </c>
      <c r="C7428" s="16">
        <v>1</v>
      </c>
      <c r="D7428" s="26">
        <v>2364.5</v>
      </c>
      <c r="E7428" s="28">
        <v>9.0000000000000019E-4</v>
      </c>
      <c r="F7428" s="28">
        <v>2338.5517040413738</v>
      </c>
    </row>
    <row r="7429" spans="1:6">
      <c r="A7429" s="20">
        <v>0.60160879629629627</v>
      </c>
      <c r="B7429" s="21">
        <v>2362.5</v>
      </c>
      <c r="C7429" s="16">
        <v>1</v>
      </c>
      <c r="D7429" s="26">
        <v>2364.5</v>
      </c>
      <c r="E7429" s="28">
        <v>9.0000000000000019E-4</v>
      </c>
      <c r="F7429" s="28">
        <v>2338.5750575077363</v>
      </c>
    </row>
    <row r="7430" spans="1:6">
      <c r="A7430" s="20">
        <v>0.60163194444444446</v>
      </c>
      <c r="B7430" s="21">
        <v>2362</v>
      </c>
      <c r="C7430" s="16">
        <v>1</v>
      </c>
      <c r="D7430" s="26">
        <v>2364.5</v>
      </c>
      <c r="E7430" s="28">
        <v>9.0000000000000019E-4</v>
      </c>
      <c r="F7430" s="28">
        <v>2338.5983899559792</v>
      </c>
    </row>
    <row r="7431" spans="1:6">
      <c r="A7431" s="20">
        <v>0.60165509259259264</v>
      </c>
      <c r="B7431" s="21">
        <v>2361.5</v>
      </c>
      <c r="C7431" s="16">
        <v>1</v>
      </c>
      <c r="D7431" s="26">
        <v>2364.5</v>
      </c>
      <c r="E7431" s="28">
        <v>9.0000000000000019E-4</v>
      </c>
      <c r="F7431" s="28">
        <v>2338.6217014050189</v>
      </c>
    </row>
    <row r="7432" spans="1:6">
      <c r="A7432" s="20">
        <v>0.60170138888888891</v>
      </c>
      <c r="B7432" s="21">
        <v>2361</v>
      </c>
      <c r="C7432" s="16">
        <v>1</v>
      </c>
      <c r="D7432" s="26">
        <v>2364.5</v>
      </c>
      <c r="E7432" s="28">
        <v>9.0000000000000019E-4</v>
      </c>
      <c r="F7432" s="28">
        <v>2338.6449918737544</v>
      </c>
    </row>
    <row r="7433" spans="1:6">
      <c r="A7433" s="20">
        <v>0.60172453703703699</v>
      </c>
      <c r="B7433" s="21">
        <v>2360</v>
      </c>
      <c r="C7433" s="16">
        <v>1</v>
      </c>
      <c r="D7433" s="26">
        <v>2364.5</v>
      </c>
      <c r="E7433" s="28">
        <v>9.0000000000000019E-4</v>
      </c>
      <c r="F7433" s="28">
        <v>2338.6682613810681</v>
      </c>
    </row>
    <row r="7434" spans="1:6">
      <c r="A7434" s="20">
        <v>0.60174768518518518</v>
      </c>
      <c r="B7434" s="21">
        <v>2360</v>
      </c>
      <c r="C7434" s="16">
        <v>1</v>
      </c>
      <c r="D7434" s="26">
        <v>2364.5</v>
      </c>
      <c r="E7434" s="28">
        <v>9.0000000000000019E-4</v>
      </c>
      <c r="F7434" s="28">
        <v>2338.6915099458251</v>
      </c>
    </row>
    <row r="7435" spans="1:6">
      <c r="A7435" s="20">
        <v>0.60177083333333337</v>
      </c>
      <c r="B7435" s="21">
        <v>2360</v>
      </c>
      <c r="C7435" s="16">
        <v>1</v>
      </c>
      <c r="D7435" s="26">
        <v>2364.5</v>
      </c>
      <c r="E7435" s="28">
        <v>9.0000000000000019E-4</v>
      </c>
      <c r="F7435" s="28">
        <v>2338.714737586874</v>
      </c>
    </row>
    <row r="7436" spans="1:6">
      <c r="A7436" s="20">
        <v>0.60179398148148144</v>
      </c>
      <c r="B7436" s="21">
        <v>2358.5</v>
      </c>
      <c r="C7436" s="16">
        <v>1</v>
      </c>
      <c r="D7436" s="26">
        <v>2364.5</v>
      </c>
      <c r="E7436" s="28">
        <v>9.0000000000000019E-4</v>
      </c>
      <c r="F7436" s="28">
        <v>2338.7379443230457</v>
      </c>
    </row>
    <row r="7437" spans="1:6">
      <c r="A7437" s="20">
        <v>0.60182870370370367</v>
      </c>
      <c r="B7437" s="21">
        <v>2358.5</v>
      </c>
      <c r="C7437" s="16">
        <v>1</v>
      </c>
      <c r="D7437" s="26">
        <v>2364.5</v>
      </c>
      <c r="E7437" s="28">
        <v>9.0000000000000019E-4</v>
      </c>
      <c r="F7437" s="28">
        <v>2338.7611301731549</v>
      </c>
    </row>
    <row r="7438" spans="1:6">
      <c r="A7438" s="20">
        <v>0.60184027777777782</v>
      </c>
      <c r="B7438" s="21">
        <v>2357.5</v>
      </c>
      <c r="C7438" s="16">
        <v>1</v>
      </c>
      <c r="D7438" s="26">
        <v>2364.5</v>
      </c>
      <c r="E7438" s="28">
        <v>9.0000000000000019E-4</v>
      </c>
      <c r="F7438" s="28">
        <v>2338.7842951559992</v>
      </c>
    </row>
    <row r="7439" spans="1:6">
      <c r="A7439" s="20">
        <v>0.60187500000000005</v>
      </c>
      <c r="B7439" s="21">
        <v>2357.5</v>
      </c>
      <c r="C7439" s="16">
        <v>1</v>
      </c>
      <c r="D7439" s="26">
        <v>2364.5</v>
      </c>
      <c r="E7439" s="28">
        <v>9.0000000000000019E-4</v>
      </c>
      <c r="F7439" s="28">
        <v>2338.8074392903586</v>
      </c>
    </row>
    <row r="7440" spans="1:6">
      <c r="A7440" s="20">
        <v>0.60190972222222228</v>
      </c>
      <c r="B7440" s="21">
        <v>2357</v>
      </c>
      <c r="C7440" s="16">
        <v>1</v>
      </c>
      <c r="D7440" s="26">
        <v>2364.5</v>
      </c>
      <c r="E7440" s="28">
        <v>9.0000000000000019E-4</v>
      </c>
      <c r="F7440" s="28">
        <v>2338.8305625949974</v>
      </c>
    </row>
    <row r="7441" spans="1:6">
      <c r="A7441" s="20">
        <v>0.60192129629629632</v>
      </c>
      <c r="B7441" s="21">
        <v>2357</v>
      </c>
      <c r="C7441" s="16">
        <v>1</v>
      </c>
      <c r="D7441" s="26">
        <v>2364.5</v>
      </c>
      <c r="E7441" s="28">
        <v>9.0000000000000019E-4</v>
      </c>
      <c r="F7441" s="28">
        <v>2338.8536650886617</v>
      </c>
    </row>
    <row r="7442" spans="1:6">
      <c r="A7442" s="20">
        <v>0.60194444444444439</v>
      </c>
      <c r="B7442" s="21">
        <v>2357.5</v>
      </c>
      <c r="C7442" s="16">
        <v>1</v>
      </c>
      <c r="D7442" s="26">
        <v>2364.5</v>
      </c>
      <c r="E7442" s="28">
        <v>9.0000000000000019E-4</v>
      </c>
      <c r="F7442" s="28">
        <v>2338.8767467900821</v>
      </c>
    </row>
    <row r="7443" spans="1:6">
      <c r="A7443" s="20">
        <v>0.60196759259259258</v>
      </c>
      <c r="B7443" s="21">
        <v>2357.5</v>
      </c>
      <c r="C7443" s="16">
        <v>1</v>
      </c>
      <c r="D7443" s="26">
        <v>2364.5</v>
      </c>
      <c r="E7443" s="28">
        <v>9.0000000000000019E-4</v>
      </c>
      <c r="F7443" s="28">
        <v>2338.8998077179708</v>
      </c>
    </row>
    <row r="7444" spans="1:6">
      <c r="A7444" s="20">
        <v>0.60200231481481481</v>
      </c>
      <c r="B7444" s="21">
        <v>2357</v>
      </c>
      <c r="C7444" s="16">
        <v>1</v>
      </c>
      <c r="D7444" s="26">
        <v>2364.5</v>
      </c>
      <c r="E7444" s="28">
        <v>9.0000000000000019E-4</v>
      </c>
      <c r="F7444" s="28">
        <v>2338.9228478910245</v>
      </c>
    </row>
    <row r="7445" spans="1:6">
      <c r="A7445" s="20">
        <v>0.602025462962963</v>
      </c>
      <c r="B7445" s="21">
        <v>2357</v>
      </c>
      <c r="C7445" s="16">
        <v>1</v>
      </c>
      <c r="D7445" s="26">
        <v>2364.5</v>
      </c>
      <c r="E7445" s="28">
        <v>9.0000000000000019E-4</v>
      </c>
      <c r="F7445" s="28">
        <v>2338.9458673279228</v>
      </c>
    </row>
    <row r="7446" spans="1:6">
      <c r="A7446" s="20">
        <v>0.60204861111111108</v>
      </c>
      <c r="B7446" s="21">
        <v>2357.5</v>
      </c>
      <c r="C7446" s="16">
        <v>1</v>
      </c>
      <c r="D7446" s="26">
        <v>2364.5</v>
      </c>
      <c r="E7446" s="28">
        <v>9.0000000000000019E-4</v>
      </c>
      <c r="F7446" s="28">
        <v>2338.9688660473275</v>
      </c>
    </row>
    <row r="7447" spans="1:6">
      <c r="A7447" s="20">
        <v>0.60207175925925926</v>
      </c>
      <c r="B7447" s="21">
        <v>2357</v>
      </c>
      <c r="C7447" s="16">
        <v>1</v>
      </c>
      <c r="D7447" s="26">
        <v>2364.5</v>
      </c>
      <c r="E7447" s="28">
        <v>9.0000000000000019E-4</v>
      </c>
      <c r="F7447" s="28">
        <v>2338.9918440678848</v>
      </c>
    </row>
    <row r="7448" spans="1:6">
      <c r="A7448" s="20">
        <v>0.6020833333333333</v>
      </c>
      <c r="B7448" s="21">
        <v>2356.5</v>
      </c>
      <c r="C7448" s="16">
        <v>1</v>
      </c>
      <c r="D7448" s="26">
        <v>2364.5</v>
      </c>
      <c r="E7448" s="28">
        <v>9.0000000000000019E-4</v>
      </c>
      <c r="F7448" s="28">
        <v>2339.0148014082238</v>
      </c>
    </row>
    <row r="7449" spans="1:6">
      <c r="A7449" s="20">
        <v>0.60211805555555553</v>
      </c>
      <c r="B7449" s="21">
        <v>2358.5</v>
      </c>
      <c r="C7449" s="16">
        <v>1</v>
      </c>
      <c r="D7449" s="26">
        <v>2364.5</v>
      </c>
      <c r="E7449" s="28">
        <v>9.0000000000000019E-4</v>
      </c>
      <c r="F7449" s="28">
        <v>2339.0377380869563</v>
      </c>
    </row>
    <row r="7450" spans="1:6">
      <c r="A7450" s="20">
        <v>0.60214120370370372</v>
      </c>
      <c r="B7450" s="21">
        <v>2358</v>
      </c>
      <c r="C7450" s="16">
        <v>1</v>
      </c>
      <c r="D7450" s="26">
        <v>2364.5</v>
      </c>
      <c r="E7450" s="28">
        <v>9.0000000000000019E-4</v>
      </c>
      <c r="F7450" s="28">
        <v>2339.060654122678</v>
      </c>
    </row>
    <row r="7451" spans="1:6">
      <c r="A7451" s="20">
        <v>0.60217592592592595</v>
      </c>
      <c r="B7451" s="21">
        <v>2358</v>
      </c>
      <c r="C7451" s="16">
        <v>1</v>
      </c>
      <c r="D7451" s="26">
        <v>2364.5</v>
      </c>
      <c r="E7451" s="28">
        <v>9.0000000000000019E-4</v>
      </c>
      <c r="F7451" s="28">
        <v>2339.0835495339675</v>
      </c>
    </row>
    <row r="7452" spans="1:6">
      <c r="A7452" s="20">
        <v>0.60218749999999999</v>
      </c>
      <c r="B7452" s="21">
        <v>2358</v>
      </c>
      <c r="C7452" s="16">
        <v>1</v>
      </c>
      <c r="D7452" s="26">
        <v>2364.5</v>
      </c>
      <c r="E7452" s="28">
        <v>9.0000000000000019E-4</v>
      </c>
      <c r="F7452" s="28">
        <v>2339.1064243393871</v>
      </c>
    </row>
    <row r="7453" spans="1:6">
      <c r="A7453" s="20">
        <v>0.60219907407407403</v>
      </c>
      <c r="B7453" s="21">
        <v>2358.5</v>
      </c>
      <c r="C7453" s="16">
        <v>1</v>
      </c>
      <c r="D7453" s="26">
        <v>2364.5</v>
      </c>
      <c r="E7453" s="28">
        <v>9.0000000000000019E-4</v>
      </c>
      <c r="F7453" s="28">
        <v>2339.1292785574815</v>
      </c>
    </row>
    <row r="7454" spans="1:6">
      <c r="A7454" s="20">
        <v>0.60225694444444444</v>
      </c>
      <c r="B7454" s="21">
        <v>2359</v>
      </c>
      <c r="C7454" s="16">
        <v>1</v>
      </c>
      <c r="D7454" s="26">
        <v>2364.5</v>
      </c>
      <c r="E7454" s="28">
        <v>9.0000000000000019E-4</v>
      </c>
      <c r="F7454" s="28">
        <v>2339.1521122067797</v>
      </c>
    </row>
    <row r="7455" spans="1:6">
      <c r="A7455" s="20">
        <v>0.60228009259259263</v>
      </c>
      <c r="B7455" s="21">
        <v>2359.5</v>
      </c>
      <c r="C7455" s="16">
        <v>1</v>
      </c>
      <c r="D7455" s="26">
        <v>2364.5</v>
      </c>
      <c r="E7455" s="28">
        <v>9.0000000000000019E-4</v>
      </c>
      <c r="F7455" s="28">
        <v>2339.1749253057937</v>
      </c>
    </row>
    <row r="7456" spans="1:6">
      <c r="A7456" s="20">
        <v>0.60229166666666667</v>
      </c>
      <c r="B7456" s="21">
        <v>2360</v>
      </c>
      <c r="C7456" s="16">
        <v>1</v>
      </c>
      <c r="D7456" s="26">
        <v>2364.5</v>
      </c>
      <c r="E7456" s="28">
        <v>9.0000000000000019E-4</v>
      </c>
      <c r="F7456" s="28">
        <v>2339.1977178730185</v>
      </c>
    </row>
    <row r="7457" spans="1:6">
      <c r="A7457" s="20">
        <v>0.60231481481481486</v>
      </c>
      <c r="B7457" s="21">
        <v>2359.5</v>
      </c>
      <c r="C7457" s="16">
        <v>1</v>
      </c>
      <c r="D7457" s="26">
        <v>2364.5</v>
      </c>
      <c r="E7457" s="28">
        <v>9.0000000000000019E-4</v>
      </c>
      <c r="F7457" s="28">
        <v>2339.2204899269327</v>
      </c>
    </row>
    <row r="7458" spans="1:6">
      <c r="A7458" s="20">
        <v>0.60234953703703709</v>
      </c>
      <c r="B7458" s="21">
        <v>2358</v>
      </c>
      <c r="C7458" s="16">
        <v>1</v>
      </c>
      <c r="D7458" s="26">
        <v>2364.5</v>
      </c>
      <c r="E7458" s="28">
        <v>9.0000000000000019E-4</v>
      </c>
      <c r="F7458" s="28">
        <v>2339.2432414859986</v>
      </c>
    </row>
    <row r="7459" spans="1:6">
      <c r="A7459" s="20">
        <v>0.60237268518518516</v>
      </c>
      <c r="B7459" s="21">
        <v>2359</v>
      </c>
      <c r="C7459" s="16">
        <v>1</v>
      </c>
      <c r="D7459" s="26">
        <v>2364.5</v>
      </c>
      <c r="E7459" s="28">
        <v>9.0000000000000019E-4</v>
      </c>
      <c r="F7459" s="28">
        <v>2339.2659725686613</v>
      </c>
    </row>
    <row r="7460" spans="1:6">
      <c r="A7460" s="20">
        <v>0.60239583333333335</v>
      </c>
      <c r="B7460" s="21">
        <v>2358</v>
      </c>
      <c r="C7460" s="16">
        <v>1</v>
      </c>
      <c r="D7460" s="26">
        <v>2364.5</v>
      </c>
      <c r="E7460" s="28">
        <v>9.0000000000000019E-4</v>
      </c>
      <c r="F7460" s="28">
        <v>2339.2886831933492</v>
      </c>
    </row>
    <row r="7461" spans="1:6">
      <c r="A7461" s="20">
        <v>0.60241898148148143</v>
      </c>
      <c r="B7461" s="21">
        <v>2361.5</v>
      </c>
      <c r="C7461" s="16">
        <v>1</v>
      </c>
      <c r="D7461" s="26">
        <v>2364.5</v>
      </c>
      <c r="E7461" s="28">
        <v>9.0000000000000019E-4</v>
      </c>
      <c r="F7461" s="28">
        <v>2339.3113733784753</v>
      </c>
    </row>
    <row r="7462" spans="1:6">
      <c r="A7462" s="20">
        <v>0.60244212962962962</v>
      </c>
      <c r="B7462" s="21">
        <v>2361.5</v>
      </c>
      <c r="C7462" s="16">
        <v>1</v>
      </c>
      <c r="D7462" s="26">
        <v>2364.5</v>
      </c>
      <c r="E7462" s="28">
        <v>9.0000000000000019E-4</v>
      </c>
      <c r="F7462" s="28">
        <v>2339.3340431424349</v>
      </c>
    </row>
    <row r="7463" spans="1:6">
      <c r="A7463" s="20">
        <v>0.60246527777777781</v>
      </c>
      <c r="B7463" s="21">
        <v>2361.5</v>
      </c>
      <c r="C7463" s="16">
        <v>1</v>
      </c>
      <c r="D7463" s="26">
        <v>2364.5</v>
      </c>
      <c r="E7463" s="28">
        <v>9.0000000000000019E-4</v>
      </c>
      <c r="F7463" s="28">
        <v>2339.3566925036066</v>
      </c>
    </row>
    <row r="7464" spans="1:6">
      <c r="A7464" s="20">
        <v>0.60248842592592589</v>
      </c>
      <c r="B7464" s="21">
        <v>2362</v>
      </c>
      <c r="C7464" s="16">
        <v>1</v>
      </c>
      <c r="D7464" s="26">
        <v>2364.5</v>
      </c>
      <c r="E7464" s="28">
        <v>9.0000000000000019E-4</v>
      </c>
      <c r="F7464" s="28">
        <v>2339.3793214803532</v>
      </c>
    </row>
    <row r="7465" spans="1:6">
      <c r="A7465" s="20">
        <v>0.60250000000000004</v>
      </c>
      <c r="B7465" s="21">
        <v>2361</v>
      </c>
      <c r="C7465" s="16">
        <v>1</v>
      </c>
      <c r="D7465" s="26">
        <v>2364.5</v>
      </c>
      <c r="E7465" s="28">
        <v>9.0000000000000019E-4</v>
      </c>
      <c r="F7465" s="28">
        <v>2339.4019300910209</v>
      </c>
    </row>
    <row r="7466" spans="1:6">
      <c r="A7466" s="20">
        <v>0.60252314814814811</v>
      </c>
      <c r="B7466" s="21">
        <v>2361.5</v>
      </c>
      <c r="C7466" s="16">
        <v>1</v>
      </c>
      <c r="D7466" s="26">
        <v>2364.5</v>
      </c>
      <c r="E7466" s="28">
        <v>9.0000000000000019E-4</v>
      </c>
      <c r="F7466" s="28">
        <v>2339.4245183539388</v>
      </c>
    </row>
    <row r="7467" spans="1:6">
      <c r="A7467" s="20">
        <v>0.6025462962962963</v>
      </c>
      <c r="B7467" s="21">
        <v>2361.5</v>
      </c>
      <c r="C7467" s="16">
        <v>1</v>
      </c>
      <c r="D7467" s="26">
        <v>2364.5</v>
      </c>
      <c r="E7467" s="28">
        <v>9.0000000000000019E-4</v>
      </c>
      <c r="F7467" s="28">
        <v>2339.44708628742</v>
      </c>
    </row>
    <row r="7468" spans="1:6">
      <c r="A7468" s="20">
        <v>0.60258101851851853</v>
      </c>
      <c r="B7468" s="21">
        <v>2361</v>
      </c>
      <c r="C7468" s="16">
        <v>1</v>
      </c>
      <c r="D7468" s="26">
        <v>2364.5</v>
      </c>
      <c r="E7468" s="28">
        <v>9.0000000000000019E-4</v>
      </c>
      <c r="F7468" s="28">
        <v>2339.4696339097613</v>
      </c>
    </row>
    <row r="7469" spans="1:6">
      <c r="A7469" s="20">
        <v>0.60260416666666672</v>
      </c>
      <c r="B7469" s="21">
        <v>2362</v>
      </c>
      <c r="C7469" s="16">
        <v>1</v>
      </c>
      <c r="D7469" s="26">
        <v>2364.5</v>
      </c>
      <c r="E7469" s="28">
        <v>9.0000000000000019E-4</v>
      </c>
      <c r="F7469" s="28">
        <v>2339.4921612392427</v>
      </c>
    </row>
    <row r="7470" spans="1:6">
      <c r="A7470" s="20">
        <v>0.60263888888888884</v>
      </c>
      <c r="B7470" s="21">
        <v>2362</v>
      </c>
      <c r="C7470" s="16">
        <v>1</v>
      </c>
      <c r="D7470" s="26">
        <v>2364.5</v>
      </c>
      <c r="E7470" s="28">
        <v>9.0000000000000019E-4</v>
      </c>
      <c r="F7470" s="28">
        <v>2339.5146682941272</v>
      </c>
    </row>
    <row r="7471" spans="1:6">
      <c r="A7471" s="20">
        <v>0.60266203703703702</v>
      </c>
      <c r="B7471" s="21">
        <v>2362.5</v>
      </c>
      <c r="C7471" s="16">
        <v>1</v>
      </c>
      <c r="D7471" s="26">
        <v>2364.5</v>
      </c>
      <c r="E7471" s="28">
        <v>9.0000000000000019E-4</v>
      </c>
      <c r="F7471" s="28">
        <v>2339.5371550926625</v>
      </c>
    </row>
    <row r="7472" spans="1:6">
      <c r="A7472" s="20">
        <v>0.60268518518518521</v>
      </c>
      <c r="B7472" s="21">
        <v>2362</v>
      </c>
      <c r="C7472" s="16">
        <v>1</v>
      </c>
      <c r="D7472" s="26">
        <v>2364.5</v>
      </c>
      <c r="E7472" s="28">
        <v>9.0000000000000019E-4</v>
      </c>
      <c r="F7472" s="28">
        <v>2339.5596216530789</v>
      </c>
    </row>
    <row r="7473" spans="1:6">
      <c r="A7473" s="20">
        <v>0.60270833333333329</v>
      </c>
      <c r="B7473" s="21">
        <v>2361.5</v>
      </c>
      <c r="C7473" s="16">
        <v>1</v>
      </c>
      <c r="D7473" s="26">
        <v>2364.5</v>
      </c>
      <c r="E7473" s="28">
        <v>9.0000000000000019E-4</v>
      </c>
      <c r="F7473" s="28">
        <v>2339.582067993591</v>
      </c>
    </row>
    <row r="7474" spans="1:6">
      <c r="A7474" s="20">
        <v>0.60271990740740744</v>
      </c>
      <c r="B7474" s="21">
        <v>2361</v>
      </c>
      <c r="C7474" s="16">
        <v>1</v>
      </c>
      <c r="D7474" s="26">
        <v>2364.5</v>
      </c>
      <c r="E7474" s="28">
        <v>9.0000000000000019E-4</v>
      </c>
      <c r="F7474" s="28">
        <v>2339.6044941323967</v>
      </c>
    </row>
    <row r="7475" spans="1:6">
      <c r="A7475" s="20">
        <v>0.60274305555555552</v>
      </c>
      <c r="B7475" s="21">
        <v>2361</v>
      </c>
      <c r="C7475" s="16">
        <v>1</v>
      </c>
      <c r="D7475" s="26">
        <v>2364.5</v>
      </c>
      <c r="E7475" s="28">
        <v>9.0000000000000019E-4</v>
      </c>
      <c r="F7475" s="28">
        <v>2339.6269000876773</v>
      </c>
    </row>
    <row r="7476" spans="1:6">
      <c r="A7476" s="20">
        <v>0.60277777777777775</v>
      </c>
      <c r="B7476" s="21">
        <v>2361</v>
      </c>
      <c r="C7476" s="16">
        <v>1</v>
      </c>
      <c r="D7476" s="26">
        <v>2364.5</v>
      </c>
      <c r="E7476" s="28">
        <v>9.0000000000000019E-4</v>
      </c>
      <c r="F7476" s="28">
        <v>2339.6492858775982</v>
      </c>
    </row>
    <row r="7477" spans="1:6">
      <c r="A7477" s="20">
        <v>0.60281249999999997</v>
      </c>
      <c r="B7477" s="21">
        <v>2360</v>
      </c>
      <c r="C7477" s="16">
        <v>1</v>
      </c>
      <c r="D7477" s="26">
        <v>2364.5</v>
      </c>
      <c r="E7477" s="28">
        <v>9.0000000000000019E-4</v>
      </c>
      <c r="F7477" s="28">
        <v>2339.6716515203084</v>
      </c>
    </row>
    <row r="7478" spans="1:6">
      <c r="A7478" s="20">
        <v>0.60285879629629635</v>
      </c>
      <c r="B7478" s="21">
        <v>2360.5</v>
      </c>
      <c r="C7478" s="16">
        <v>1</v>
      </c>
      <c r="D7478" s="26">
        <v>2364.5</v>
      </c>
      <c r="E7478" s="28">
        <v>9.0000000000000019E-4</v>
      </c>
      <c r="F7478" s="28">
        <v>2339.6939970339399</v>
      </c>
    </row>
    <row r="7479" spans="1:6">
      <c r="A7479" s="20">
        <v>0.60288194444444443</v>
      </c>
      <c r="B7479" s="21">
        <v>2361</v>
      </c>
      <c r="C7479" s="16">
        <v>1</v>
      </c>
      <c r="D7479" s="26">
        <v>2364.5</v>
      </c>
      <c r="E7479" s="28">
        <v>9.0000000000000019E-4</v>
      </c>
      <c r="F7479" s="28">
        <v>2339.7163224366095</v>
      </c>
    </row>
    <row r="7480" spans="1:6">
      <c r="A7480" s="20">
        <v>0.60290509259259262</v>
      </c>
      <c r="B7480" s="21">
        <v>2361.5</v>
      </c>
      <c r="C7480" s="16">
        <v>1</v>
      </c>
      <c r="D7480" s="26">
        <v>2364.5</v>
      </c>
      <c r="E7480" s="28">
        <v>9.0000000000000019E-4</v>
      </c>
      <c r="F7480" s="28">
        <v>2339.7386277464166</v>
      </c>
    </row>
    <row r="7481" spans="1:6">
      <c r="A7481" s="20">
        <v>0.60291666666666666</v>
      </c>
      <c r="B7481" s="21">
        <v>2361</v>
      </c>
      <c r="C7481" s="16">
        <v>1</v>
      </c>
      <c r="D7481" s="26">
        <v>2364.5</v>
      </c>
      <c r="E7481" s="28">
        <v>9.0000000000000019E-4</v>
      </c>
      <c r="F7481" s="28">
        <v>2339.760912981445</v>
      </c>
    </row>
    <row r="7482" spans="1:6">
      <c r="A7482" s="20">
        <v>0.60295138888888888</v>
      </c>
      <c r="B7482" s="21">
        <v>2361.5</v>
      </c>
      <c r="C7482" s="16">
        <v>1</v>
      </c>
      <c r="D7482" s="26">
        <v>2364.5</v>
      </c>
      <c r="E7482" s="28">
        <v>9.0000000000000019E-4</v>
      </c>
      <c r="F7482" s="28">
        <v>2339.7831781597615</v>
      </c>
    </row>
    <row r="7483" spans="1:6">
      <c r="A7483" s="20">
        <v>0.60303240740740738</v>
      </c>
      <c r="B7483" s="21">
        <v>2362.5</v>
      </c>
      <c r="C7483" s="16">
        <v>1</v>
      </c>
      <c r="D7483" s="26">
        <v>2364.5</v>
      </c>
      <c r="E7483" s="28">
        <v>9.0000000000000019E-4</v>
      </c>
      <c r="F7483" s="28">
        <v>2339.8054232994177</v>
      </c>
    </row>
    <row r="7484" spans="1:6">
      <c r="A7484" s="20">
        <v>0.60304398148148153</v>
      </c>
      <c r="B7484" s="21">
        <v>2362.5</v>
      </c>
      <c r="C7484" s="16">
        <v>1</v>
      </c>
      <c r="D7484" s="26">
        <v>2364.5</v>
      </c>
      <c r="E7484" s="28">
        <v>9.0000000000000019E-4</v>
      </c>
      <c r="F7484" s="28">
        <v>2339.8276484184485</v>
      </c>
    </row>
    <row r="7485" spans="1:6">
      <c r="A7485" s="20">
        <v>0.60307870370370376</v>
      </c>
      <c r="B7485" s="21">
        <v>2362.5</v>
      </c>
      <c r="C7485" s="16">
        <v>1</v>
      </c>
      <c r="D7485" s="26">
        <v>2364.5</v>
      </c>
      <c r="E7485" s="28">
        <v>9.0000000000000019E-4</v>
      </c>
      <c r="F7485" s="28">
        <v>2339.8498535348717</v>
      </c>
    </row>
    <row r="7486" spans="1:6">
      <c r="A7486" s="20">
        <v>0.60309027777777779</v>
      </c>
      <c r="B7486" s="21">
        <v>2361.5</v>
      </c>
      <c r="C7486" s="16">
        <v>1</v>
      </c>
      <c r="D7486" s="26">
        <v>2364.5</v>
      </c>
      <c r="E7486" s="28">
        <v>9.0000000000000019E-4</v>
      </c>
      <c r="F7486" s="28">
        <v>2339.8720386666905</v>
      </c>
    </row>
    <row r="7487" spans="1:6">
      <c r="A7487" s="20">
        <v>0.60311342592592587</v>
      </c>
      <c r="B7487" s="21">
        <v>2361.5</v>
      </c>
      <c r="C7487" s="16">
        <v>1</v>
      </c>
      <c r="D7487" s="26">
        <v>2364.5</v>
      </c>
      <c r="E7487" s="28">
        <v>9.0000000000000019E-4</v>
      </c>
      <c r="F7487" s="28">
        <v>2339.8942038318905</v>
      </c>
    </row>
    <row r="7488" spans="1:6">
      <c r="A7488" s="20">
        <v>0.60317129629629629</v>
      </c>
      <c r="B7488" s="21">
        <v>2362</v>
      </c>
      <c r="C7488" s="16">
        <v>1</v>
      </c>
      <c r="D7488" s="26">
        <v>2364.5</v>
      </c>
      <c r="E7488" s="28">
        <v>9.0000000000000019E-4</v>
      </c>
      <c r="F7488" s="28">
        <v>2339.916349048442</v>
      </c>
    </row>
    <row r="7489" spans="1:6">
      <c r="A7489" s="20">
        <v>0.60318287037037033</v>
      </c>
      <c r="B7489" s="21">
        <v>2362</v>
      </c>
      <c r="C7489" s="16">
        <v>1</v>
      </c>
      <c r="D7489" s="26">
        <v>2364.5</v>
      </c>
      <c r="E7489" s="28">
        <v>9.0000000000000019E-4</v>
      </c>
      <c r="F7489" s="28">
        <v>2339.9384743342985</v>
      </c>
    </row>
    <row r="7490" spans="1:6">
      <c r="A7490" s="20">
        <v>0.60320601851851852</v>
      </c>
      <c r="B7490" s="21">
        <v>2362</v>
      </c>
      <c r="C7490" s="16">
        <v>1</v>
      </c>
      <c r="D7490" s="26">
        <v>2364.5</v>
      </c>
      <c r="E7490" s="28">
        <v>9.0000000000000019E-4</v>
      </c>
      <c r="F7490" s="28">
        <v>2339.9605797073978</v>
      </c>
    </row>
    <row r="7491" spans="1:6">
      <c r="A7491" s="20">
        <v>0.60321759259259256</v>
      </c>
      <c r="B7491" s="21">
        <v>2362</v>
      </c>
      <c r="C7491" s="16">
        <v>1</v>
      </c>
      <c r="D7491" s="26">
        <v>2364.5</v>
      </c>
      <c r="E7491" s="28">
        <v>9.0000000000000019E-4</v>
      </c>
      <c r="F7491" s="28">
        <v>2339.9826651856611</v>
      </c>
    </row>
    <row r="7492" spans="1:6">
      <c r="A7492" s="20">
        <v>0.60325231481481478</v>
      </c>
      <c r="B7492" s="21">
        <v>2362</v>
      </c>
      <c r="C7492" s="16">
        <v>1</v>
      </c>
      <c r="D7492" s="26">
        <v>2364.5</v>
      </c>
      <c r="E7492" s="28">
        <v>9.0000000000000019E-4</v>
      </c>
      <c r="F7492" s="28">
        <v>2340.0047307869941</v>
      </c>
    </row>
    <row r="7493" spans="1:6">
      <c r="A7493" s="20">
        <v>0.60327546296296297</v>
      </c>
      <c r="B7493" s="21">
        <v>2361.5</v>
      </c>
      <c r="C7493" s="16">
        <v>1</v>
      </c>
      <c r="D7493" s="26">
        <v>2364.5</v>
      </c>
      <c r="E7493" s="28">
        <v>9.0000000000000019E-4</v>
      </c>
      <c r="F7493" s="28">
        <v>2340.0267765292856</v>
      </c>
    </row>
    <row r="7494" spans="1:6">
      <c r="A7494" s="20">
        <v>0.60332175925925924</v>
      </c>
      <c r="B7494" s="21">
        <v>2362</v>
      </c>
      <c r="C7494" s="16">
        <v>1</v>
      </c>
      <c r="D7494" s="26">
        <v>2364.5</v>
      </c>
      <c r="E7494" s="28">
        <v>9.0000000000000019E-4</v>
      </c>
      <c r="F7494" s="28">
        <v>2340.0488024304091</v>
      </c>
    </row>
    <row r="7495" spans="1:6">
      <c r="A7495" s="20">
        <v>0.60334490740740743</v>
      </c>
      <c r="B7495" s="21">
        <v>2361.5</v>
      </c>
      <c r="C7495" s="16">
        <v>1</v>
      </c>
      <c r="D7495" s="26">
        <v>2364.5</v>
      </c>
      <c r="E7495" s="28">
        <v>9.0000000000000019E-4</v>
      </c>
      <c r="F7495" s="28">
        <v>2340.0708085082215</v>
      </c>
    </row>
    <row r="7496" spans="1:6">
      <c r="A7496" s="20">
        <v>0.60335648148148147</v>
      </c>
      <c r="B7496" s="21">
        <v>2362</v>
      </c>
      <c r="C7496" s="16">
        <v>1</v>
      </c>
      <c r="D7496" s="26">
        <v>2364.5</v>
      </c>
      <c r="E7496" s="28">
        <v>9.0000000000000019E-4</v>
      </c>
      <c r="F7496" s="28">
        <v>2340.092794780564</v>
      </c>
    </row>
    <row r="7497" spans="1:6">
      <c r="A7497" s="20">
        <v>0.60337962962962965</v>
      </c>
      <c r="B7497" s="21">
        <v>2361.5</v>
      </c>
      <c r="C7497" s="16">
        <v>1</v>
      </c>
      <c r="D7497" s="26">
        <v>2364.5</v>
      </c>
      <c r="E7497" s="28">
        <v>9.0000000000000019E-4</v>
      </c>
      <c r="F7497" s="28">
        <v>2340.1147612652617</v>
      </c>
    </row>
    <row r="7498" spans="1:6">
      <c r="A7498" s="20">
        <v>0.60341435185185188</v>
      </c>
      <c r="B7498" s="21">
        <v>2361.5</v>
      </c>
      <c r="C7498" s="16">
        <v>1</v>
      </c>
      <c r="D7498" s="26">
        <v>2364.5</v>
      </c>
      <c r="E7498" s="28">
        <v>9.0000000000000019E-4</v>
      </c>
      <c r="F7498" s="28">
        <v>2340.136707980123</v>
      </c>
    </row>
    <row r="7499" spans="1:6">
      <c r="A7499" s="20">
        <v>0.60343749999999996</v>
      </c>
      <c r="B7499" s="21">
        <v>2362</v>
      </c>
      <c r="C7499" s="16">
        <v>1</v>
      </c>
      <c r="D7499" s="26">
        <v>2364.5</v>
      </c>
      <c r="E7499" s="28">
        <v>9.0000000000000019E-4</v>
      </c>
      <c r="F7499" s="28">
        <v>2340.1586349429408</v>
      </c>
    </row>
    <row r="7500" spans="1:6">
      <c r="A7500" s="20">
        <v>0.60347222222222219</v>
      </c>
      <c r="B7500" s="21">
        <v>2361</v>
      </c>
      <c r="C7500" s="16">
        <v>1</v>
      </c>
      <c r="D7500" s="26">
        <v>2364.5</v>
      </c>
      <c r="E7500" s="28">
        <v>9.0000000000000019E-4</v>
      </c>
      <c r="F7500" s="28">
        <v>2340.1805421714921</v>
      </c>
    </row>
    <row r="7501" spans="1:6">
      <c r="A7501" s="20">
        <v>0.60348379629629634</v>
      </c>
      <c r="B7501" s="21">
        <v>2360</v>
      </c>
      <c r="C7501" s="16">
        <v>1</v>
      </c>
      <c r="D7501" s="26">
        <v>2364.5</v>
      </c>
      <c r="E7501" s="28">
        <v>9.0000000000000019E-4</v>
      </c>
      <c r="F7501" s="28">
        <v>2340.202429683538</v>
      </c>
    </row>
    <row r="7502" spans="1:6">
      <c r="A7502" s="20">
        <v>0.60351851851851857</v>
      </c>
      <c r="B7502" s="21">
        <v>2361</v>
      </c>
      <c r="C7502" s="16">
        <v>1</v>
      </c>
      <c r="D7502" s="26">
        <v>2364.5</v>
      </c>
      <c r="E7502" s="28">
        <v>9.0000000000000019E-4</v>
      </c>
      <c r="F7502" s="28">
        <v>2340.2242974968226</v>
      </c>
    </row>
    <row r="7503" spans="1:6">
      <c r="A7503" s="20">
        <v>0.60354166666666664</v>
      </c>
      <c r="B7503" s="21">
        <v>2360</v>
      </c>
      <c r="C7503" s="16">
        <v>1</v>
      </c>
      <c r="D7503" s="26">
        <v>2364.5</v>
      </c>
      <c r="E7503" s="28">
        <v>9.0000000000000019E-4</v>
      </c>
      <c r="F7503" s="28">
        <v>2340.2461456290753</v>
      </c>
    </row>
    <row r="7504" spans="1:6">
      <c r="A7504" s="20">
        <v>0.60356481481481483</v>
      </c>
      <c r="B7504" s="21">
        <v>2359</v>
      </c>
      <c r="C7504" s="16">
        <v>1</v>
      </c>
      <c r="D7504" s="26">
        <v>2364.5</v>
      </c>
      <c r="E7504" s="28">
        <v>9.0000000000000019E-4</v>
      </c>
      <c r="F7504" s="28">
        <v>2340.2679740980093</v>
      </c>
    </row>
    <row r="7505" spans="1:6">
      <c r="A7505" s="20">
        <v>0.60358796296296291</v>
      </c>
      <c r="B7505" s="21">
        <v>2359</v>
      </c>
      <c r="C7505" s="16">
        <v>1</v>
      </c>
      <c r="D7505" s="26">
        <v>2364.5</v>
      </c>
      <c r="E7505" s="28">
        <v>9.0000000000000019E-4</v>
      </c>
      <c r="F7505" s="28">
        <v>2340.2897829213211</v>
      </c>
    </row>
    <row r="7506" spans="1:6">
      <c r="A7506" s="20">
        <v>0.6036111111111111</v>
      </c>
      <c r="B7506" s="21">
        <v>2359</v>
      </c>
      <c r="C7506" s="16">
        <v>1</v>
      </c>
      <c r="D7506" s="26">
        <v>2364.5</v>
      </c>
      <c r="E7506" s="28">
        <v>9.0000000000000019E-4</v>
      </c>
      <c r="F7506" s="28">
        <v>2340.3115721166919</v>
      </c>
    </row>
    <row r="7507" spans="1:6">
      <c r="A7507" s="20">
        <v>0.60366898148148151</v>
      </c>
      <c r="B7507" s="21">
        <v>2359</v>
      </c>
      <c r="C7507" s="16">
        <v>1</v>
      </c>
      <c r="D7507" s="26">
        <v>2364.5</v>
      </c>
      <c r="E7507" s="28">
        <v>9.0000000000000019E-4</v>
      </c>
      <c r="F7507" s="28">
        <v>2340.333341701787</v>
      </c>
    </row>
    <row r="7508" spans="1:6">
      <c r="A7508" s="20">
        <v>0.60369212962962959</v>
      </c>
      <c r="B7508" s="21">
        <v>2359</v>
      </c>
      <c r="C7508" s="16">
        <v>1</v>
      </c>
      <c r="D7508" s="26">
        <v>2364.5</v>
      </c>
      <c r="E7508" s="28">
        <v>9.0000000000000019E-4</v>
      </c>
      <c r="F7508" s="28">
        <v>2340.3550916942554</v>
      </c>
    </row>
    <row r="7509" spans="1:6">
      <c r="A7509" s="20">
        <v>0.60371527777777778</v>
      </c>
      <c r="B7509" s="21">
        <v>2359.5</v>
      </c>
      <c r="C7509" s="16">
        <v>1</v>
      </c>
      <c r="D7509" s="26">
        <v>2364.5</v>
      </c>
      <c r="E7509" s="28">
        <v>9.0000000000000019E-4</v>
      </c>
      <c r="F7509" s="28">
        <v>2340.3768221117307</v>
      </c>
    </row>
    <row r="7510" spans="1:6">
      <c r="A7510" s="20">
        <v>0.60373842592592597</v>
      </c>
      <c r="B7510" s="21">
        <v>2359.5</v>
      </c>
      <c r="C7510" s="16">
        <v>1</v>
      </c>
      <c r="D7510" s="26">
        <v>2364.5</v>
      </c>
      <c r="E7510" s="28">
        <v>9.0000000000000019E-4</v>
      </c>
      <c r="F7510" s="28">
        <v>2340.3985329718303</v>
      </c>
    </row>
    <row r="7511" spans="1:6">
      <c r="A7511" s="20">
        <v>0.6037731481481482</v>
      </c>
      <c r="B7511" s="21">
        <v>2358.5</v>
      </c>
      <c r="C7511" s="16">
        <v>1</v>
      </c>
      <c r="D7511" s="26">
        <v>2364.5</v>
      </c>
      <c r="E7511" s="28">
        <v>9.0000000000000019E-4</v>
      </c>
      <c r="F7511" s="28">
        <v>2340.4202242921556</v>
      </c>
    </row>
    <row r="7512" spans="1:6">
      <c r="A7512" s="20">
        <v>0.60378472222222224</v>
      </c>
      <c r="B7512" s="21">
        <v>2358</v>
      </c>
      <c r="C7512" s="16">
        <v>1</v>
      </c>
      <c r="D7512" s="26">
        <v>2364.5</v>
      </c>
      <c r="E7512" s="28">
        <v>9.0000000000000019E-4</v>
      </c>
      <c r="F7512" s="28">
        <v>2340.4418960902926</v>
      </c>
    </row>
    <row r="7513" spans="1:6">
      <c r="A7513" s="20">
        <v>0.60380787037037043</v>
      </c>
      <c r="B7513" s="21">
        <v>2358.5</v>
      </c>
      <c r="C7513" s="16">
        <v>1</v>
      </c>
      <c r="D7513" s="26">
        <v>2364.5</v>
      </c>
      <c r="E7513" s="28">
        <v>9.0000000000000019E-4</v>
      </c>
      <c r="F7513" s="28">
        <v>2340.4635483838115</v>
      </c>
    </row>
    <row r="7514" spans="1:6">
      <c r="A7514" s="20">
        <v>0.60384259259259254</v>
      </c>
      <c r="B7514" s="21">
        <v>2359.5</v>
      </c>
      <c r="C7514" s="16">
        <v>1</v>
      </c>
      <c r="D7514" s="26">
        <v>2364.5</v>
      </c>
      <c r="E7514" s="28">
        <v>9.0000000000000019E-4</v>
      </c>
      <c r="F7514" s="28">
        <v>2340.4851811902658</v>
      </c>
    </row>
    <row r="7515" spans="1:6">
      <c r="A7515" s="20">
        <v>0.60386574074074073</v>
      </c>
      <c r="B7515" s="21">
        <v>2358</v>
      </c>
      <c r="C7515" s="16">
        <v>1</v>
      </c>
      <c r="D7515" s="26">
        <v>2364.5</v>
      </c>
      <c r="E7515" s="28">
        <v>9.0000000000000019E-4</v>
      </c>
      <c r="F7515" s="28">
        <v>2340.5067945271944</v>
      </c>
    </row>
    <row r="7516" spans="1:6">
      <c r="A7516" s="20">
        <v>0.60387731481481477</v>
      </c>
      <c r="B7516" s="21">
        <v>2358</v>
      </c>
      <c r="C7516" s="16">
        <v>1</v>
      </c>
      <c r="D7516" s="26">
        <v>2364.5</v>
      </c>
      <c r="E7516" s="28">
        <v>9.0000000000000019E-4</v>
      </c>
      <c r="F7516" s="28">
        <v>2340.52838841212</v>
      </c>
    </row>
    <row r="7517" spans="1:6">
      <c r="A7517" s="20">
        <v>0.60390046296296296</v>
      </c>
      <c r="B7517" s="21">
        <v>2358</v>
      </c>
      <c r="C7517" s="16">
        <v>1</v>
      </c>
      <c r="D7517" s="26">
        <v>2364.5</v>
      </c>
      <c r="E7517" s="28">
        <v>9.0000000000000019E-4</v>
      </c>
      <c r="F7517" s="28">
        <v>2340.5499628625489</v>
      </c>
    </row>
    <row r="7518" spans="1:6">
      <c r="A7518" s="20">
        <v>0.60392361111111115</v>
      </c>
      <c r="B7518" s="21">
        <v>2358</v>
      </c>
      <c r="C7518" s="16">
        <v>1</v>
      </c>
      <c r="D7518" s="26">
        <v>2364.5</v>
      </c>
      <c r="E7518" s="28">
        <v>9.0000000000000019E-4</v>
      </c>
      <c r="F7518" s="28">
        <v>2340.5715178959726</v>
      </c>
    </row>
    <row r="7519" spans="1:6">
      <c r="A7519" s="20">
        <v>0.60396990740740741</v>
      </c>
      <c r="B7519" s="21">
        <v>2358</v>
      </c>
      <c r="C7519" s="16">
        <v>1</v>
      </c>
      <c r="D7519" s="26">
        <v>2364.5</v>
      </c>
      <c r="E7519" s="28">
        <v>9.0000000000000019E-4</v>
      </c>
      <c r="F7519" s="28">
        <v>2340.5930535298662</v>
      </c>
    </row>
    <row r="7520" spans="1:6">
      <c r="A7520" s="20">
        <v>0.60400462962962964</v>
      </c>
      <c r="B7520" s="21">
        <v>2359</v>
      </c>
      <c r="C7520" s="16">
        <v>1</v>
      </c>
      <c r="D7520" s="26">
        <v>2364.5</v>
      </c>
      <c r="E7520" s="28">
        <v>9.0000000000000019E-4</v>
      </c>
      <c r="F7520" s="28">
        <v>2340.6145697816892</v>
      </c>
    </row>
    <row r="7521" spans="1:6">
      <c r="A7521" s="20">
        <v>0.60402777777777783</v>
      </c>
      <c r="B7521" s="21">
        <v>2358.5</v>
      </c>
      <c r="C7521" s="16">
        <v>1</v>
      </c>
      <c r="D7521" s="26">
        <v>2364.5</v>
      </c>
      <c r="E7521" s="28">
        <v>9.0000000000000019E-4</v>
      </c>
      <c r="F7521" s="28">
        <v>2340.6360666688856</v>
      </c>
    </row>
    <row r="7522" spans="1:6">
      <c r="A7522" s="20">
        <v>0.60405092592592591</v>
      </c>
      <c r="B7522" s="21">
        <v>2358</v>
      </c>
      <c r="C7522" s="16">
        <v>1</v>
      </c>
      <c r="D7522" s="26">
        <v>2364.5</v>
      </c>
      <c r="E7522" s="28">
        <v>9.0000000000000019E-4</v>
      </c>
      <c r="F7522" s="28">
        <v>2340.6575442088838</v>
      </c>
    </row>
    <row r="7523" spans="1:6">
      <c r="A7523" s="20">
        <v>0.60406249999999995</v>
      </c>
      <c r="B7523" s="21">
        <v>2358</v>
      </c>
      <c r="C7523" s="16">
        <v>1</v>
      </c>
      <c r="D7523" s="26">
        <v>2364.5</v>
      </c>
      <c r="E7523" s="28">
        <v>9.0000000000000019E-4</v>
      </c>
      <c r="F7523" s="28">
        <v>2340.6790024190959</v>
      </c>
    </row>
    <row r="7524" spans="1:6">
      <c r="A7524" s="20">
        <v>0.60408564814814814</v>
      </c>
      <c r="B7524" s="21">
        <v>2358</v>
      </c>
      <c r="C7524" s="16">
        <v>1</v>
      </c>
      <c r="D7524" s="26">
        <v>2364.5</v>
      </c>
      <c r="E7524" s="28">
        <v>9.0000000000000019E-4</v>
      </c>
      <c r="F7524" s="28">
        <v>2340.7004413169188</v>
      </c>
    </row>
    <row r="7525" spans="1:6">
      <c r="A7525" s="20">
        <v>0.60410879629629632</v>
      </c>
      <c r="B7525" s="21">
        <v>2358</v>
      </c>
      <c r="C7525" s="16">
        <v>1</v>
      </c>
      <c r="D7525" s="26">
        <v>2364.5</v>
      </c>
      <c r="E7525" s="28">
        <v>9.0000000000000019E-4</v>
      </c>
      <c r="F7525" s="28">
        <v>2340.7218609197334</v>
      </c>
    </row>
    <row r="7526" spans="1:6">
      <c r="A7526" s="20">
        <v>0.6041319444444444</v>
      </c>
      <c r="B7526" s="21">
        <v>2358</v>
      </c>
      <c r="C7526" s="16">
        <v>1</v>
      </c>
      <c r="D7526" s="26">
        <v>2364.5</v>
      </c>
      <c r="E7526" s="28">
        <v>9.0000000000000019E-4</v>
      </c>
      <c r="F7526" s="28">
        <v>2340.7432612449056</v>
      </c>
    </row>
    <row r="7527" spans="1:6">
      <c r="A7527" s="20">
        <v>0.60415509259259259</v>
      </c>
      <c r="B7527" s="21">
        <v>2358</v>
      </c>
      <c r="C7527" s="16">
        <v>1</v>
      </c>
      <c r="D7527" s="26">
        <v>2364.5</v>
      </c>
      <c r="E7527" s="28">
        <v>9.0000000000000019E-4</v>
      </c>
      <c r="F7527" s="28">
        <v>2340.7646423097854</v>
      </c>
    </row>
    <row r="7528" spans="1:6">
      <c r="A7528" s="20">
        <v>0.60416666666666663</v>
      </c>
      <c r="B7528" s="21">
        <v>2358.5</v>
      </c>
      <c r="C7528" s="16">
        <v>1</v>
      </c>
      <c r="D7528" s="26">
        <v>2364.5</v>
      </c>
      <c r="E7528" s="28">
        <v>9.0000000000000019E-4</v>
      </c>
      <c r="F7528" s="28">
        <v>2340.7860041317067</v>
      </c>
    </row>
    <row r="7529" spans="1:6">
      <c r="A7529" s="20">
        <v>0.60421296296296301</v>
      </c>
      <c r="B7529" s="21">
        <v>2357.5</v>
      </c>
      <c r="C7529" s="16">
        <v>1</v>
      </c>
      <c r="D7529" s="26">
        <v>2364.5</v>
      </c>
      <c r="E7529" s="28">
        <v>9.0000000000000019E-4</v>
      </c>
      <c r="F7529" s="28">
        <v>2340.8073467279883</v>
      </c>
    </row>
    <row r="7530" spans="1:6">
      <c r="A7530" s="20">
        <v>0.60423611111111108</v>
      </c>
      <c r="B7530" s="21">
        <v>2358</v>
      </c>
      <c r="C7530" s="16">
        <v>1</v>
      </c>
      <c r="D7530" s="26">
        <v>2364.5</v>
      </c>
      <c r="E7530" s="28">
        <v>9.0000000000000019E-4</v>
      </c>
      <c r="F7530" s="28">
        <v>2340.8286701159332</v>
      </c>
    </row>
    <row r="7531" spans="1:6">
      <c r="A7531" s="20">
        <v>0.60425925925925927</v>
      </c>
      <c r="B7531" s="21">
        <v>2356</v>
      </c>
      <c r="C7531" s="16">
        <v>1</v>
      </c>
      <c r="D7531" s="26">
        <v>2364.5</v>
      </c>
      <c r="E7531" s="28">
        <v>9.0000000000000019E-4</v>
      </c>
      <c r="F7531" s="28">
        <v>2340.8499743128286</v>
      </c>
    </row>
    <row r="7532" spans="1:6">
      <c r="A7532" s="20">
        <v>0.60428240740740746</v>
      </c>
      <c r="B7532" s="21">
        <v>2357</v>
      </c>
      <c r="C7532" s="16">
        <v>1</v>
      </c>
      <c r="D7532" s="26">
        <v>2364.5</v>
      </c>
      <c r="E7532" s="28">
        <v>9.0000000000000019E-4</v>
      </c>
      <c r="F7532" s="28">
        <v>2340.8712593359469</v>
      </c>
    </row>
    <row r="7533" spans="1:6">
      <c r="A7533" s="20">
        <v>0.6042939814814815</v>
      </c>
      <c r="B7533" s="21">
        <v>2356</v>
      </c>
      <c r="C7533" s="16">
        <v>1</v>
      </c>
      <c r="D7533" s="26">
        <v>2364.5</v>
      </c>
      <c r="E7533" s="28">
        <v>9.0000000000000019E-4</v>
      </c>
      <c r="F7533" s="28">
        <v>2340.8925252025447</v>
      </c>
    </row>
    <row r="7534" spans="1:6">
      <c r="A7534" s="20">
        <v>0.60432870370370373</v>
      </c>
      <c r="B7534" s="21">
        <v>2355.5</v>
      </c>
      <c r="C7534" s="16">
        <v>1</v>
      </c>
      <c r="D7534" s="26">
        <v>2364.5</v>
      </c>
      <c r="E7534" s="28">
        <v>9.0000000000000019E-4</v>
      </c>
      <c r="F7534" s="28">
        <v>2340.9137719298624</v>
      </c>
    </row>
    <row r="7535" spans="1:6">
      <c r="A7535" s="20">
        <v>0.60435185185185181</v>
      </c>
      <c r="B7535" s="21">
        <v>2355</v>
      </c>
      <c r="C7535" s="16">
        <v>1</v>
      </c>
      <c r="D7535" s="26">
        <v>2364.5</v>
      </c>
      <c r="E7535" s="28">
        <v>9.0000000000000019E-4</v>
      </c>
      <c r="F7535" s="28">
        <v>2340.9349995351254</v>
      </c>
    </row>
    <row r="7536" spans="1:6">
      <c r="A7536" s="20">
        <v>0.604375</v>
      </c>
      <c r="B7536" s="21">
        <v>2355.5</v>
      </c>
      <c r="C7536" s="16">
        <v>1</v>
      </c>
      <c r="D7536" s="26">
        <v>2364.5</v>
      </c>
      <c r="E7536" s="28">
        <v>9.0000000000000019E-4</v>
      </c>
      <c r="F7536" s="28">
        <v>2340.9562080355436</v>
      </c>
    </row>
    <row r="7537" spans="1:6">
      <c r="A7537" s="20">
        <v>0.60439814814814818</v>
      </c>
      <c r="B7537" s="21">
        <v>2356.5</v>
      </c>
      <c r="C7537" s="16">
        <v>1</v>
      </c>
      <c r="D7537" s="26">
        <v>2364.5</v>
      </c>
      <c r="E7537" s="28">
        <v>9.0000000000000019E-4</v>
      </c>
      <c r="F7537" s="28">
        <v>2340.9773974483114</v>
      </c>
    </row>
    <row r="7538" spans="1:6">
      <c r="A7538" s="20">
        <v>0.60442129629629626</v>
      </c>
      <c r="B7538" s="21">
        <v>2355</v>
      </c>
      <c r="C7538" s="16">
        <v>1</v>
      </c>
      <c r="D7538" s="26">
        <v>2364.5</v>
      </c>
      <c r="E7538" s="28">
        <v>9.0000000000000019E-4</v>
      </c>
      <c r="F7538" s="28">
        <v>2340.9985677906079</v>
      </c>
    </row>
    <row r="7539" spans="1:6">
      <c r="A7539" s="20">
        <v>0.60444444444444445</v>
      </c>
      <c r="B7539" s="21">
        <v>2355.5</v>
      </c>
      <c r="C7539" s="16">
        <v>1</v>
      </c>
      <c r="D7539" s="26">
        <v>2364.5</v>
      </c>
      <c r="E7539" s="28">
        <v>9.0000000000000019E-4</v>
      </c>
      <c r="F7539" s="28">
        <v>2341.0197190795966</v>
      </c>
    </row>
    <row r="7540" spans="1:6">
      <c r="A7540" s="20">
        <v>0.60446759259259264</v>
      </c>
      <c r="B7540" s="21">
        <v>2356</v>
      </c>
      <c r="C7540" s="16">
        <v>1</v>
      </c>
      <c r="D7540" s="26">
        <v>2364.5</v>
      </c>
      <c r="E7540" s="28">
        <v>9.0000000000000019E-4</v>
      </c>
      <c r="F7540" s="28">
        <v>2341.0408513324251</v>
      </c>
    </row>
    <row r="7541" spans="1:6">
      <c r="A7541" s="20">
        <v>0.60449074074074072</v>
      </c>
      <c r="B7541" s="21">
        <v>2356.5</v>
      </c>
      <c r="C7541" s="16">
        <v>1</v>
      </c>
      <c r="D7541" s="26">
        <v>2364.5</v>
      </c>
      <c r="E7541" s="28">
        <v>9.0000000000000019E-4</v>
      </c>
      <c r="F7541" s="28">
        <v>2341.0619645662259</v>
      </c>
    </row>
    <row r="7542" spans="1:6">
      <c r="A7542" s="20">
        <v>0.60450231481481487</v>
      </c>
      <c r="B7542" s="21">
        <v>2356.5</v>
      </c>
      <c r="C7542" s="16">
        <v>1</v>
      </c>
      <c r="D7542" s="26">
        <v>2364.5</v>
      </c>
      <c r="E7542" s="28">
        <v>9.0000000000000019E-4</v>
      </c>
      <c r="F7542" s="28">
        <v>2341.0830587981163</v>
      </c>
    </row>
    <row r="7543" spans="1:6">
      <c r="A7543" s="20">
        <v>0.60454861111111113</v>
      </c>
      <c r="B7543" s="21">
        <v>2356.5</v>
      </c>
      <c r="C7543" s="16">
        <v>1</v>
      </c>
      <c r="D7543" s="26">
        <v>2364.5</v>
      </c>
      <c r="E7543" s="28">
        <v>9.0000000000000019E-4</v>
      </c>
      <c r="F7543" s="28">
        <v>2341.104134045198</v>
      </c>
    </row>
    <row r="7544" spans="1:6">
      <c r="A7544" s="20">
        <v>0.60457175925925921</v>
      </c>
      <c r="B7544" s="21">
        <v>2355</v>
      </c>
      <c r="C7544" s="16">
        <v>1</v>
      </c>
      <c r="D7544" s="26">
        <v>2364.5</v>
      </c>
      <c r="E7544" s="28">
        <v>9.0000000000000019E-4</v>
      </c>
      <c r="F7544" s="28">
        <v>2341.1251903245575</v>
      </c>
    </row>
    <row r="7545" spans="1:6">
      <c r="A7545" s="20">
        <v>0.60460648148148144</v>
      </c>
      <c r="B7545" s="21">
        <v>2356</v>
      </c>
      <c r="C7545" s="16">
        <v>1</v>
      </c>
      <c r="D7545" s="26">
        <v>2364.5</v>
      </c>
      <c r="E7545" s="28">
        <v>9.0000000000000019E-4</v>
      </c>
      <c r="F7545" s="28">
        <v>2341.1462276532652</v>
      </c>
    </row>
    <row r="7546" spans="1:6">
      <c r="A7546" s="20">
        <v>0.60461805555555559</v>
      </c>
      <c r="B7546" s="21">
        <v>2356.5</v>
      </c>
      <c r="C7546" s="16">
        <v>1</v>
      </c>
      <c r="D7546" s="26">
        <v>2364.5</v>
      </c>
      <c r="E7546" s="28">
        <v>9.0000000000000019E-4</v>
      </c>
      <c r="F7546" s="28">
        <v>2341.1672460483774</v>
      </c>
    </row>
    <row r="7547" spans="1:6">
      <c r="A7547" s="20">
        <v>0.60464120370370367</v>
      </c>
      <c r="B7547" s="21">
        <v>2356</v>
      </c>
      <c r="C7547" s="16">
        <v>1</v>
      </c>
      <c r="D7547" s="26">
        <v>2364.5</v>
      </c>
      <c r="E7547" s="28">
        <v>9.0000000000000019E-4</v>
      </c>
      <c r="F7547" s="28">
        <v>2341.1882455269338</v>
      </c>
    </row>
    <row r="7548" spans="1:6">
      <c r="A7548" s="20">
        <v>0.60467592592592589</v>
      </c>
      <c r="B7548" s="21">
        <v>2355</v>
      </c>
      <c r="C7548" s="16">
        <v>1</v>
      </c>
      <c r="D7548" s="26">
        <v>2364.5</v>
      </c>
      <c r="E7548" s="28">
        <v>9.0000000000000019E-4</v>
      </c>
      <c r="F7548" s="28">
        <v>2341.2092261059597</v>
      </c>
    </row>
    <row r="7549" spans="1:6">
      <c r="A7549" s="20">
        <v>0.60469907407407408</v>
      </c>
      <c r="B7549" s="21">
        <v>2356</v>
      </c>
      <c r="C7549" s="16">
        <v>1</v>
      </c>
      <c r="D7549" s="26">
        <v>2364.5</v>
      </c>
      <c r="E7549" s="28">
        <v>9.0000000000000019E-4</v>
      </c>
      <c r="F7549" s="28">
        <v>2341.2301878024646</v>
      </c>
    </row>
    <row r="7550" spans="1:6">
      <c r="A7550" s="20">
        <v>0.60472222222222227</v>
      </c>
      <c r="B7550" s="21">
        <v>2356</v>
      </c>
      <c r="C7550" s="16">
        <v>1</v>
      </c>
      <c r="D7550" s="26">
        <v>2364.5</v>
      </c>
      <c r="E7550" s="28">
        <v>9.0000000000000019E-4</v>
      </c>
      <c r="F7550" s="28">
        <v>2341.2511306334422</v>
      </c>
    </row>
    <row r="7551" spans="1:6">
      <c r="A7551" s="20">
        <v>0.60474537037037035</v>
      </c>
      <c r="B7551" s="21">
        <v>2356</v>
      </c>
      <c r="C7551" s="16">
        <v>1</v>
      </c>
      <c r="D7551" s="26">
        <v>2364.5</v>
      </c>
      <c r="E7551" s="28">
        <v>9.0000000000000019E-4</v>
      </c>
      <c r="F7551" s="28">
        <v>2341.2720546158721</v>
      </c>
    </row>
    <row r="7552" spans="1:6">
      <c r="A7552" s="20">
        <v>0.60476851851851854</v>
      </c>
      <c r="B7552" s="21">
        <v>2356.5</v>
      </c>
      <c r="C7552" s="16">
        <v>1</v>
      </c>
      <c r="D7552" s="26">
        <v>2364.5</v>
      </c>
      <c r="E7552" s="28">
        <v>9.0000000000000019E-4</v>
      </c>
      <c r="F7552" s="28">
        <v>2341.292959766718</v>
      </c>
    </row>
    <row r="7553" spans="1:6">
      <c r="A7553" s="20">
        <v>0.60479166666666662</v>
      </c>
      <c r="B7553" s="21">
        <v>2357</v>
      </c>
      <c r="C7553" s="16">
        <v>1</v>
      </c>
      <c r="D7553" s="26">
        <v>2364.5</v>
      </c>
      <c r="E7553" s="28">
        <v>9.0000000000000019E-4</v>
      </c>
      <c r="F7553" s="28">
        <v>2341.313846102928</v>
      </c>
    </row>
    <row r="7554" spans="1:6">
      <c r="A7554" s="20">
        <v>0.60481481481481481</v>
      </c>
      <c r="B7554" s="21">
        <v>2357</v>
      </c>
      <c r="C7554" s="16">
        <v>1</v>
      </c>
      <c r="D7554" s="26">
        <v>2364.5</v>
      </c>
      <c r="E7554" s="28">
        <v>9.0000000000000019E-4</v>
      </c>
      <c r="F7554" s="28">
        <v>2341.3347136414354</v>
      </c>
    </row>
    <row r="7555" spans="1:6">
      <c r="A7555" s="20">
        <v>0.60483796296296299</v>
      </c>
      <c r="B7555" s="21">
        <v>2357.5</v>
      </c>
      <c r="C7555" s="16">
        <v>1</v>
      </c>
      <c r="D7555" s="26">
        <v>2364.5</v>
      </c>
      <c r="E7555" s="28">
        <v>9.0000000000000019E-4</v>
      </c>
      <c r="F7555" s="28">
        <v>2341.3555623991583</v>
      </c>
    </row>
    <row r="7556" spans="1:6">
      <c r="A7556" s="20">
        <v>0.60486111111111107</v>
      </c>
      <c r="B7556" s="21">
        <v>2358</v>
      </c>
      <c r="C7556" s="16">
        <v>1</v>
      </c>
      <c r="D7556" s="26">
        <v>2364.5</v>
      </c>
      <c r="E7556" s="28">
        <v>9.0000000000000019E-4</v>
      </c>
      <c r="F7556" s="28">
        <v>2341.3763923929992</v>
      </c>
    </row>
    <row r="7557" spans="1:6">
      <c r="A7557" s="20">
        <v>0.60488425925925926</v>
      </c>
      <c r="B7557" s="21">
        <v>2356.5</v>
      </c>
      <c r="C7557" s="16">
        <v>1</v>
      </c>
      <c r="D7557" s="26">
        <v>2364.5</v>
      </c>
      <c r="E7557" s="28">
        <v>9.0000000000000019E-4</v>
      </c>
      <c r="F7557" s="28">
        <v>2341.3972036398454</v>
      </c>
    </row>
    <row r="7558" spans="1:6">
      <c r="A7558" s="20">
        <v>0.60491898148148149</v>
      </c>
      <c r="B7558" s="21">
        <v>2356.5</v>
      </c>
      <c r="C7558" s="16">
        <v>1</v>
      </c>
      <c r="D7558" s="26">
        <v>2364.5</v>
      </c>
      <c r="E7558" s="28">
        <v>9.0000000000000019E-4</v>
      </c>
      <c r="F7558" s="28">
        <v>2341.4179961565696</v>
      </c>
    </row>
    <row r="7559" spans="1:6">
      <c r="A7559" s="20">
        <v>0.60493055555555553</v>
      </c>
      <c r="B7559" s="21">
        <v>2356</v>
      </c>
      <c r="C7559" s="16">
        <v>1</v>
      </c>
      <c r="D7559" s="26">
        <v>2364.5</v>
      </c>
      <c r="E7559" s="28">
        <v>9.0000000000000019E-4</v>
      </c>
      <c r="F7559" s="28">
        <v>2341.4387699600288</v>
      </c>
    </row>
    <row r="7560" spans="1:6">
      <c r="A7560" s="20">
        <v>0.60495370370370372</v>
      </c>
      <c r="B7560" s="21">
        <v>2356</v>
      </c>
      <c r="C7560" s="16">
        <v>1</v>
      </c>
      <c r="D7560" s="26">
        <v>2364.5</v>
      </c>
      <c r="E7560" s="28">
        <v>9.0000000000000019E-4</v>
      </c>
      <c r="F7560" s="28">
        <v>2341.459525067065</v>
      </c>
    </row>
    <row r="7561" spans="1:6">
      <c r="A7561" s="20">
        <v>0.6049768518518519</v>
      </c>
      <c r="B7561" s="21">
        <v>2356.5</v>
      </c>
      <c r="C7561" s="16">
        <v>1</v>
      </c>
      <c r="D7561" s="26">
        <v>2364.5</v>
      </c>
      <c r="E7561" s="28">
        <v>9.0000000000000019E-4</v>
      </c>
      <c r="F7561" s="28">
        <v>2341.4802614945047</v>
      </c>
    </row>
    <row r="7562" spans="1:6">
      <c r="A7562" s="20">
        <v>0.60499999999999998</v>
      </c>
      <c r="B7562" s="21">
        <v>2356.5</v>
      </c>
      <c r="C7562" s="16">
        <v>1</v>
      </c>
      <c r="D7562" s="26">
        <v>2364.5</v>
      </c>
      <c r="E7562" s="28">
        <v>9.0000000000000019E-4</v>
      </c>
      <c r="F7562" s="28">
        <v>2341.5009792591595</v>
      </c>
    </row>
    <row r="7563" spans="1:6">
      <c r="A7563" s="20">
        <v>0.60504629629629625</v>
      </c>
      <c r="B7563" s="21">
        <v>2355.5</v>
      </c>
      <c r="C7563" s="16">
        <v>1</v>
      </c>
      <c r="D7563" s="26">
        <v>2364.5</v>
      </c>
      <c r="E7563" s="28">
        <v>9.0000000000000019E-4</v>
      </c>
      <c r="F7563" s="28">
        <v>2341.5216783778264</v>
      </c>
    </row>
    <row r="7564" spans="1:6">
      <c r="A7564" s="20">
        <v>0.6050578703703704</v>
      </c>
      <c r="B7564" s="21">
        <v>2356</v>
      </c>
      <c r="C7564" s="16">
        <v>1</v>
      </c>
      <c r="D7564" s="26">
        <v>2364.5</v>
      </c>
      <c r="E7564" s="28">
        <v>9.0000000000000019E-4</v>
      </c>
      <c r="F7564" s="28">
        <v>2341.5423588672866</v>
      </c>
    </row>
    <row r="7565" spans="1:6">
      <c r="A7565" s="20">
        <v>0.60508101851851848</v>
      </c>
      <c r="B7565" s="21">
        <v>2355.5</v>
      </c>
      <c r="C7565" s="16">
        <v>1</v>
      </c>
      <c r="D7565" s="26">
        <v>2364.5</v>
      </c>
      <c r="E7565" s="28">
        <v>9.0000000000000019E-4</v>
      </c>
      <c r="F7565" s="28">
        <v>2341.563020744306</v>
      </c>
    </row>
    <row r="7566" spans="1:6">
      <c r="A7566" s="20">
        <v>0.6051157407407407</v>
      </c>
      <c r="B7566" s="21">
        <v>2355.5</v>
      </c>
      <c r="C7566" s="16">
        <v>1</v>
      </c>
      <c r="D7566" s="26">
        <v>2364.5</v>
      </c>
      <c r="E7566" s="28">
        <v>9.0000000000000019E-4</v>
      </c>
      <c r="F7566" s="28">
        <v>2341.5836640256362</v>
      </c>
    </row>
    <row r="7567" spans="1:6">
      <c r="A7567" s="20">
        <v>0.60513888888888889</v>
      </c>
      <c r="B7567" s="21">
        <v>2355</v>
      </c>
      <c r="C7567" s="16">
        <v>1</v>
      </c>
      <c r="D7567" s="26">
        <v>2364.5</v>
      </c>
      <c r="E7567" s="28">
        <v>9.0000000000000019E-4</v>
      </c>
      <c r="F7567" s="28">
        <v>2341.6042887280132</v>
      </c>
    </row>
    <row r="7568" spans="1:6">
      <c r="A7568" s="20">
        <v>0.60516203703703708</v>
      </c>
      <c r="B7568" s="21">
        <v>2355.5</v>
      </c>
      <c r="C7568" s="16">
        <v>1</v>
      </c>
      <c r="D7568" s="26">
        <v>2364.5</v>
      </c>
      <c r="E7568" s="28">
        <v>9.0000000000000019E-4</v>
      </c>
      <c r="F7568" s="28">
        <v>2341.6248948681582</v>
      </c>
    </row>
    <row r="7569" spans="1:6">
      <c r="A7569" s="20">
        <v>0.60518518518518516</v>
      </c>
      <c r="B7569" s="21">
        <v>2356</v>
      </c>
      <c r="C7569" s="16">
        <v>1</v>
      </c>
      <c r="D7569" s="26">
        <v>2364.5</v>
      </c>
      <c r="E7569" s="28">
        <v>9.0000000000000019E-4</v>
      </c>
      <c r="F7569" s="28">
        <v>2341.6454824627767</v>
      </c>
    </row>
    <row r="7570" spans="1:6">
      <c r="A7570" s="20">
        <v>0.60520833333333335</v>
      </c>
      <c r="B7570" s="21">
        <v>2355.5</v>
      </c>
      <c r="C7570" s="16">
        <v>1</v>
      </c>
      <c r="D7570" s="26">
        <v>2364.5</v>
      </c>
      <c r="E7570" s="28">
        <v>9.0000000000000019E-4</v>
      </c>
      <c r="F7570" s="28">
        <v>2341.6660515285603</v>
      </c>
    </row>
    <row r="7571" spans="1:6">
      <c r="A7571" s="20">
        <v>0.60523148148148154</v>
      </c>
      <c r="B7571" s="21">
        <v>2356.5</v>
      </c>
      <c r="C7571" s="16">
        <v>1</v>
      </c>
      <c r="D7571" s="26">
        <v>2364.5</v>
      </c>
      <c r="E7571" s="28">
        <v>9.0000000000000019E-4</v>
      </c>
      <c r="F7571" s="28">
        <v>2341.6866020821844</v>
      </c>
    </row>
    <row r="7572" spans="1:6">
      <c r="A7572" s="20">
        <v>0.60524305555555558</v>
      </c>
      <c r="B7572" s="21">
        <v>2356.5</v>
      </c>
      <c r="C7572" s="16">
        <v>1</v>
      </c>
      <c r="D7572" s="26">
        <v>2364.5</v>
      </c>
      <c r="E7572" s="28">
        <v>9.0000000000000019E-4</v>
      </c>
      <c r="F7572" s="28">
        <v>2341.7071341403102</v>
      </c>
    </row>
    <row r="7573" spans="1:6">
      <c r="A7573" s="20">
        <v>0.6052777777777778</v>
      </c>
      <c r="B7573" s="21">
        <v>2357.5</v>
      </c>
      <c r="C7573" s="16">
        <v>1</v>
      </c>
      <c r="D7573" s="26">
        <v>2364.5</v>
      </c>
      <c r="E7573" s="28">
        <v>9.0000000000000019E-4</v>
      </c>
      <c r="F7573" s="28">
        <v>2341.7276477195842</v>
      </c>
    </row>
    <row r="7574" spans="1:6">
      <c r="A7574" s="20">
        <v>0.60530092592592588</v>
      </c>
      <c r="B7574" s="21">
        <v>2356.5</v>
      </c>
      <c r="C7574" s="16">
        <v>1</v>
      </c>
      <c r="D7574" s="26">
        <v>2364.5</v>
      </c>
      <c r="E7574" s="28">
        <v>9.0000000000000019E-4</v>
      </c>
      <c r="F7574" s="28">
        <v>2341.7481428366364</v>
      </c>
    </row>
    <row r="7575" spans="1:6">
      <c r="A7575" s="20">
        <v>0.60532407407407407</v>
      </c>
      <c r="B7575" s="21">
        <v>2356.5</v>
      </c>
      <c r="C7575" s="16">
        <v>1</v>
      </c>
      <c r="D7575" s="26">
        <v>2364.5</v>
      </c>
      <c r="E7575" s="28">
        <v>9.0000000000000019E-4</v>
      </c>
      <c r="F7575" s="28">
        <v>2341.7686195080832</v>
      </c>
    </row>
    <row r="7576" spans="1:6">
      <c r="A7576" s="20">
        <v>0.60534722222222226</v>
      </c>
      <c r="B7576" s="21">
        <v>2356</v>
      </c>
      <c r="C7576" s="16">
        <v>1</v>
      </c>
      <c r="D7576" s="26">
        <v>2364.5</v>
      </c>
      <c r="E7576" s="28">
        <v>9.0000000000000019E-4</v>
      </c>
      <c r="F7576" s="28">
        <v>2341.7890777505258</v>
      </c>
    </row>
    <row r="7577" spans="1:6">
      <c r="A7577" s="20">
        <v>0.60539351851851853</v>
      </c>
      <c r="B7577" s="21">
        <v>2356.5</v>
      </c>
      <c r="C7577" s="16">
        <v>1</v>
      </c>
      <c r="D7577" s="26">
        <v>2364.5</v>
      </c>
      <c r="E7577" s="28">
        <v>9.0000000000000019E-4</v>
      </c>
      <c r="F7577" s="28">
        <v>2341.8095175805502</v>
      </c>
    </row>
    <row r="7578" spans="1:6">
      <c r="A7578" s="20">
        <v>0.60541666666666671</v>
      </c>
      <c r="B7578" s="21">
        <v>2357</v>
      </c>
      <c r="C7578" s="16">
        <v>1</v>
      </c>
      <c r="D7578" s="26">
        <v>2364.5</v>
      </c>
      <c r="E7578" s="28">
        <v>9.0000000000000019E-4</v>
      </c>
      <c r="F7578" s="28">
        <v>2341.8299390147276</v>
      </c>
    </row>
    <row r="7579" spans="1:6">
      <c r="A7579" s="20">
        <v>0.60543981481481479</v>
      </c>
      <c r="B7579" s="21">
        <v>2357</v>
      </c>
      <c r="C7579" s="16">
        <v>1</v>
      </c>
      <c r="D7579" s="26">
        <v>2364.5</v>
      </c>
      <c r="E7579" s="28">
        <v>9.0000000000000019E-4</v>
      </c>
      <c r="F7579" s="28">
        <v>2341.8503420696143</v>
      </c>
    </row>
    <row r="7580" spans="1:6">
      <c r="A7580" s="20">
        <v>0.60546296296296298</v>
      </c>
      <c r="B7580" s="21">
        <v>2357</v>
      </c>
      <c r="C7580" s="16">
        <v>1</v>
      </c>
      <c r="D7580" s="26">
        <v>2364.5</v>
      </c>
      <c r="E7580" s="28">
        <v>9.0000000000000019E-4</v>
      </c>
      <c r="F7580" s="28">
        <v>2341.8707267617515</v>
      </c>
    </row>
    <row r="7581" spans="1:6">
      <c r="A7581" s="20">
        <v>0.60548611111111106</v>
      </c>
      <c r="B7581" s="21">
        <v>2357</v>
      </c>
      <c r="C7581" s="16">
        <v>1</v>
      </c>
      <c r="D7581" s="26">
        <v>2364.5</v>
      </c>
      <c r="E7581" s="28">
        <v>9.0000000000000019E-4</v>
      </c>
      <c r="F7581" s="28">
        <v>2341.8910931076657</v>
      </c>
    </row>
    <row r="7582" spans="1:6">
      <c r="A7582" s="20">
        <v>0.60550925925925925</v>
      </c>
      <c r="B7582" s="21">
        <v>2356.5</v>
      </c>
      <c r="C7582" s="16">
        <v>1</v>
      </c>
      <c r="D7582" s="26">
        <v>2364.5</v>
      </c>
      <c r="E7582" s="28">
        <v>9.0000000000000019E-4</v>
      </c>
      <c r="F7582" s="28">
        <v>2341.9114411238688</v>
      </c>
    </row>
    <row r="7583" spans="1:6">
      <c r="A7583" s="20">
        <v>0.60553240740740744</v>
      </c>
      <c r="B7583" s="21">
        <v>2357.5</v>
      </c>
      <c r="C7583" s="16">
        <v>1</v>
      </c>
      <c r="D7583" s="26">
        <v>2364.5</v>
      </c>
      <c r="E7583" s="28">
        <v>9.0000000000000019E-4</v>
      </c>
      <c r="F7583" s="28">
        <v>2341.9317708268572</v>
      </c>
    </row>
    <row r="7584" spans="1:6">
      <c r="A7584" s="20">
        <v>0.6055787037037037</v>
      </c>
      <c r="B7584" s="21">
        <v>2358.5</v>
      </c>
      <c r="C7584" s="16">
        <v>1</v>
      </c>
      <c r="D7584" s="26">
        <v>2364.5</v>
      </c>
      <c r="E7584" s="28">
        <v>9.0000000000000019E-4</v>
      </c>
      <c r="F7584" s="28">
        <v>2341.9520822331133</v>
      </c>
    </row>
    <row r="7585" spans="1:6">
      <c r="A7585" s="20">
        <v>0.60560185185185189</v>
      </c>
      <c r="B7585" s="21">
        <v>2357.5</v>
      </c>
      <c r="C7585" s="16">
        <v>1</v>
      </c>
      <c r="D7585" s="26">
        <v>2364.5</v>
      </c>
      <c r="E7585" s="28">
        <v>9.0000000000000019E-4</v>
      </c>
      <c r="F7585" s="28">
        <v>2341.9723753591034</v>
      </c>
    </row>
    <row r="7586" spans="1:6">
      <c r="A7586" s="20">
        <v>0.60561342592592593</v>
      </c>
      <c r="B7586" s="21">
        <v>2357.5</v>
      </c>
      <c r="C7586" s="16">
        <v>1</v>
      </c>
      <c r="D7586" s="26">
        <v>2364.5</v>
      </c>
      <c r="E7586" s="28">
        <v>9.0000000000000019E-4</v>
      </c>
      <c r="F7586" s="28">
        <v>2341.9926502212802</v>
      </c>
    </row>
    <row r="7587" spans="1:6">
      <c r="A7587" s="20">
        <v>0.60564814814814816</v>
      </c>
      <c r="B7587" s="21">
        <v>2358.5</v>
      </c>
      <c r="C7587" s="16">
        <v>1</v>
      </c>
      <c r="D7587" s="26">
        <v>2364.5</v>
      </c>
      <c r="E7587" s="28">
        <v>9.0000000000000019E-4</v>
      </c>
      <c r="F7587" s="28">
        <v>2342.0129068360811</v>
      </c>
    </row>
    <row r="7588" spans="1:6">
      <c r="A7588" s="20">
        <v>0.60567129629629635</v>
      </c>
      <c r="B7588" s="21">
        <v>2359</v>
      </c>
      <c r="C7588" s="16">
        <v>1</v>
      </c>
      <c r="D7588" s="26">
        <v>2364.5</v>
      </c>
      <c r="E7588" s="28">
        <v>9.0000000000000019E-4</v>
      </c>
      <c r="F7588" s="28">
        <v>2342.0331452199289</v>
      </c>
    </row>
    <row r="7589" spans="1:6">
      <c r="A7589" s="20">
        <v>0.60569444444444442</v>
      </c>
      <c r="B7589" s="21">
        <v>2357.5</v>
      </c>
      <c r="C7589" s="16">
        <v>1</v>
      </c>
      <c r="D7589" s="26">
        <v>2364.5</v>
      </c>
      <c r="E7589" s="28">
        <v>9.0000000000000019E-4</v>
      </c>
      <c r="F7589" s="28">
        <v>2342.0533653892307</v>
      </c>
    </row>
    <row r="7590" spans="1:6">
      <c r="A7590" s="20">
        <v>0.60571759259259261</v>
      </c>
      <c r="B7590" s="21">
        <v>2357.5</v>
      </c>
      <c r="C7590" s="16">
        <v>1</v>
      </c>
      <c r="D7590" s="26">
        <v>2364.5</v>
      </c>
      <c r="E7590" s="28">
        <v>9.0000000000000019E-4</v>
      </c>
      <c r="F7590" s="28">
        <v>2342.0735673603804</v>
      </c>
    </row>
    <row r="7591" spans="1:6">
      <c r="A7591" s="20">
        <v>0.60574074074074069</v>
      </c>
      <c r="B7591" s="21">
        <v>2359</v>
      </c>
      <c r="C7591" s="16">
        <v>1</v>
      </c>
      <c r="D7591" s="26">
        <v>2364.5</v>
      </c>
      <c r="E7591" s="28">
        <v>9.0000000000000019E-4</v>
      </c>
      <c r="F7591" s="28">
        <v>2342.0937511497559</v>
      </c>
    </row>
    <row r="7592" spans="1:6">
      <c r="A7592" s="20">
        <v>0.60576388888888888</v>
      </c>
      <c r="B7592" s="21">
        <v>2358</v>
      </c>
      <c r="C7592" s="16">
        <v>1</v>
      </c>
      <c r="D7592" s="26">
        <v>2364.5</v>
      </c>
      <c r="E7592" s="28">
        <v>9.0000000000000019E-4</v>
      </c>
      <c r="F7592" s="28">
        <v>2342.113916773721</v>
      </c>
    </row>
    <row r="7593" spans="1:6">
      <c r="A7593" s="20">
        <v>0.60578703703703707</v>
      </c>
      <c r="B7593" s="21">
        <v>2357.5</v>
      </c>
      <c r="C7593" s="16">
        <v>1</v>
      </c>
      <c r="D7593" s="26">
        <v>2364.5</v>
      </c>
      <c r="E7593" s="28">
        <v>9.0000000000000019E-4</v>
      </c>
      <c r="F7593" s="28">
        <v>2342.1340642486248</v>
      </c>
    </row>
    <row r="7594" spans="1:6">
      <c r="A7594" s="20">
        <v>0.60581018518518515</v>
      </c>
      <c r="B7594" s="21">
        <v>2358</v>
      </c>
      <c r="C7594" s="16">
        <v>1</v>
      </c>
      <c r="D7594" s="26">
        <v>2364.5</v>
      </c>
      <c r="E7594" s="28">
        <v>9.0000000000000019E-4</v>
      </c>
      <c r="F7594" s="28">
        <v>2342.1541935908012</v>
      </c>
    </row>
    <row r="7595" spans="1:6">
      <c r="A7595" s="20">
        <v>0.60583333333333333</v>
      </c>
      <c r="B7595" s="21">
        <v>2357.5</v>
      </c>
      <c r="C7595" s="16">
        <v>1</v>
      </c>
      <c r="D7595" s="26">
        <v>2364.5</v>
      </c>
      <c r="E7595" s="28">
        <v>9.0000000000000019E-4</v>
      </c>
      <c r="F7595" s="28">
        <v>2342.1743048165695</v>
      </c>
    </row>
    <row r="7596" spans="1:6">
      <c r="A7596" s="20">
        <v>0.60585648148148152</v>
      </c>
      <c r="B7596" s="21">
        <v>2357.5</v>
      </c>
      <c r="C7596" s="16">
        <v>1</v>
      </c>
      <c r="D7596" s="26">
        <v>2364.5</v>
      </c>
      <c r="E7596" s="28">
        <v>9.0000000000000019E-4</v>
      </c>
      <c r="F7596" s="28">
        <v>2342.1943979422344</v>
      </c>
    </row>
    <row r="7597" spans="1:6">
      <c r="A7597" s="20">
        <v>0.60589120370370375</v>
      </c>
      <c r="B7597" s="21">
        <v>2357.5</v>
      </c>
      <c r="C7597" s="16">
        <v>1</v>
      </c>
      <c r="D7597" s="26">
        <v>2364.5</v>
      </c>
      <c r="E7597" s="28">
        <v>9.0000000000000019E-4</v>
      </c>
      <c r="F7597" s="28">
        <v>2342.2144729840866</v>
      </c>
    </row>
    <row r="7598" spans="1:6">
      <c r="A7598" s="20">
        <v>0.60590277777777779</v>
      </c>
      <c r="B7598" s="21">
        <v>2359</v>
      </c>
      <c r="C7598" s="16">
        <v>1</v>
      </c>
      <c r="D7598" s="26">
        <v>2364.5</v>
      </c>
      <c r="E7598" s="28">
        <v>9.0000000000000019E-4</v>
      </c>
      <c r="F7598" s="28">
        <v>2342.2345299584008</v>
      </c>
    </row>
    <row r="7599" spans="1:6">
      <c r="A7599" s="20">
        <v>0.60592592592592598</v>
      </c>
      <c r="B7599" s="21">
        <v>2360</v>
      </c>
      <c r="C7599" s="16">
        <v>1</v>
      </c>
      <c r="D7599" s="26">
        <v>2364.5</v>
      </c>
      <c r="E7599" s="28">
        <v>9.0000000000000019E-4</v>
      </c>
      <c r="F7599" s="28">
        <v>2342.2545688814384</v>
      </c>
    </row>
    <row r="7600" spans="1:6">
      <c r="A7600" s="20">
        <v>0.60593750000000002</v>
      </c>
      <c r="B7600" s="21">
        <v>2359.5</v>
      </c>
      <c r="C7600" s="16">
        <v>1</v>
      </c>
      <c r="D7600" s="26">
        <v>2364.5</v>
      </c>
      <c r="E7600" s="28">
        <v>9.0000000000000019E-4</v>
      </c>
      <c r="F7600" s="28">
        <v>2342.2745897694454</v>
      </c>
    </row>
    <row r="7601" spans="1:6">
      <c r="A7601" s="20">
        <v>0.60597222222222225</v>
      </c>
      <c r="B7601" s="21">
        <v>2360</v>
      </c>
      <c r="C7601" s="16">
        <v>1</v>
      </c>
      <c r="D7601" s="26">
        <v>2364.5</v>
      </c>
      <c r="E7601" s="28">
        <v>9.0000000000000019E-4</v>
      </c>
      <c r="F7601" s="28">
        <v>2342.2945926386528</v>
      </c>
    </row>
    <row r="7602" spans="1:6">
      <c r="A7602" s="20">
        <v>0.60599537037037032</v>
      </c>
      <c r="B7602" s="21">
        <v>2360.5</v>
      </c>
      <c r="C7602" s="16">
        <v>1</v>
      </c>
      <c r="D7602" s="26">
        <v>2364.5</v>
      </c>
      <c r="E7602" s="28">
        <v>9.0000000000000019E-4</v>
      </c>
      <c r="F7602" s="28">
        <v>2342.3145775052781</v>
      </c>
    </row>
    <row r="7603" spans="1:6">
      <c r="A7603" s="20">
        <v>0.60601851851851851</v>
      </c>
      <c r="B7603" s="21">
        <v>2360.5</v>
      </c>
      <c r="C7603" s="16">
        <v>1</v>
      </c>
      <c r="D7603" s="26">
        <v>2364.5</v>
      </c>
      <c r="E7603" s="28">
        <v>9.0000000000000019E-4</v>
      </c>
      <c r="F7603" s="28">
        <v>2342.3345443855233</v>
      </c>
    </row>
    <row r="7604" spans="1:6">
      <c r="A7604" s="20">
        <v>0.60603009259259255</v>
      </c>
      <c r="B7604" s="21">
        <v>2361.5</v>
      </c>
      <c r="C7604" s="16">
        <v>1</v>
      </c>
      <c r="D7604" s="26">
        <v>2364.5</v>
      </c>
      <c r="E7604" s="28">
        <v>9.0000000000000019E-4</v>
      </c>
      <c r="F7604" s="28">
        <v>2342.3544932955765</v>
      </c>
    </row>
    <row r="7605" spans="1:6">
      <c r="A7605" s="20">
        <v>0.60605324074074074</v>
      </c>
      <c r="B7605" s="21">
        <v>2361</v>
      </c>
      <c r="C7605" s="16">
        <v>1</v>
      </c>
      <c r="D7605" s="26">
        <v>2364.5</v>
      </c>
      <c r="E7605" s="28">
        <v>9.0000000000000019E-4</v>
      </c>
      <c r="F7605" s="28">
        <v>2342.3744242516104</v>
      </c>
    </row>
    <row r="7606" spans="1:6">
      <c r="A7606" s="20">
        <v>0.60608796296296297</v>
      </c>
      <c r="B7606" s="21">
        <v>2362.5</v>
      </c>
      <c r="C7606" s="16">
        <v>1</v>
      </c>
      <c r="D7606" s="26">
        <v>2364.5</v>
      </c>
      <c r="E7606" s="28">
        <v>9.0000000000000019E-4</v>
      </c>
      <c r="F7606" s="28">
        <v>2342.394337269784</v>
      </c>
    </row>
    <row r="7607" spans="1:6">
      <c r="A7607" s="20">
        <v>0.60611111111111116</v>
      </c>
      <c r="B7607" s="21">
        <v>2363</v>
      </c>
      <c r="C7607" s="16">
        <v>1</v>
      </c>
      <c r="D7607" s="26">
        <v>2364.5</v>
      </c>
      <c r="E7607" s="28">
        <v>9.0000000000000019E-4</v>
      </c>
      <c r="F7607" s="28">
        <v>2342.4142323662413</v>
      </c>
    </row>
    <row r="7608" spans="1:6">
      <c r="A7608" s="20">
        <v>0.60613425925925923</v>
      </c>
      <c r="B7608" s="21">
        <v>2362.5</v>
      </c>
      <c r="C7608" s="16">
        <v>1</v>
      </c>
      <c r="D7608" s="26">
        <v>2364.5</v>
      </c>
      <c r="E7608" s="28">
        <v>9.0000000000000019E-4</v>
      </c>
      <c r="F7608" s="28">
        <v>2342.4341095571117</v>
      </c>
    </row>
    <row r="7609" spans="1:6">
      <c r="A7609" s="20">
        <v>0.60615740740740742</v>
      </c>
      <c r="B7609" s="21">
        <v>2362</v>
      </c>
      <c r="C7609" s="16">
        <v>1</v>
      </c>
      <c r="D7609" s="26">
        <v>2364.5</v>
      </c>
      <c r="E7609" s="28">
        <v>9.0000000000000019E-4</v>
      </c>
      <c r="F7609" s="28">
        <v>2342.4539688585105</v>
      </c>
    </row>
    <row r="7610" spans="1:6">
      <c r="A7610" s="20">
        <v>0.60616898148148146</v>
      </c>
      <c r="B7610" s="21">
        <v>2362.5</v>
      </c>
      <c r="C7610" s="16">
        <v>1</v>
      </c>
      <c r="D7610" s="26">
        <v>2364.5</v>
      </c>
      <c r="E7610" s="28">
        <v>9.0000000000000019E-4</v>
      </c>
      <c r="F7610" s="28">
        <v>2342.4738102865376</v>
      </c>
    </row>
    <row r="7611" spans="1:6">
      <c r="A7611" s="20">
        <v>0.60621527777777773</v>
      </c>
      <c r="B7611" s="21">
        <v>2360</v>
      </c>
      <c r="C7611" s="16">
        <v>1</v>
      </c>
      <c r="D7611" s="26">
        <v>2364.5</v>
      </c>
      <c r="E7611" s="28">
        <v>9.0000000000000019E-4</v>
      </c>
      <c r="F7611" s="28">
        <v>2342.4936338572797</v>
      </c>
    </row>
    <row r="7612" spans="1:6">
      <c r="A7612" s="20">
        <v>0.60623842592592592</v>
      </c>
      <c r="B7612" s="21">
        <v>2361</v>
      </c>
      <c r="C7612" s="16">
        <v>1</v>
      </c>
      <c r="D7612" s="26">
        <v>2364.5</v>
      </c>
      <c r="E7612" s="28">
        <v>9.0000000000000019E-4</v>
      </c>
      <c r="F7612" s="28">
        <v>2342.5134395868081</v>
      </c>
    </row>
    <row r="7613" spans="1:6">
      <c r="A7613" s="20">
        <v>0.60624999999999996</v>
      </c>
      <c r="B7613" s="21">
        <v>2361</v>
      </c>
      <c r="C7613" s="16">
        <v>1</v>
      </c>
      <c r="D7613" s="26">
        <v>2364.5</v>
      </c>
      <c r="E7613" s="28">
        <v>9.0000000000000019E-4</v>
      </c>
      <c r="F7613" s="28">
        <v>2342.5332274911798</v>
      </c>
    </row>
    <row r="7614" spans="1:6">
      <c r="A7614" s="20">
        <v>0.60628472222222218</v>
      </c>
      <c r="B7614" s="21">
        <v>2359.5</v>
      </c>
      <c r="C7614" s="16">
        <v>1</v>
      </c>
      <c r="D7614" s="26">
        <v>2364.5</v>
      </c>
      <c r="E7614" s="28">
        <v>9.0000000000000019E-4</v>
      </c>
      <c r="F7614" s="28">
        <v>2342.5529975864379</v>
      </c>
    </row>
    <row r="7615" spans="1:6">
      <c r="A7615" s="20">
        <v>0.60629629629629633</v>
      </c>
      <c r="B7615" s="21">
        <v>2358.5</v>
      </c>
      <c r="C7615" s="16">
        <v>1</v>
      </c>
      <c r="D7615" s="26">
        <v>2364.5</v>
      </c>
      <c r="E7615" s="28">
        <v>9.0000000000000019E-4</v>
      </c>
      <c r="F7615" s="28">
        <v>2342.5727498886099</v>
      </c>
    </row>
    <row r="7616" spans="1:6">
      <c r="A7616" s="20">
        <v>0.60633101851851856</v>
      </c>
      <c r="B7616" s="21">
        <v>2357.5</v>
      </c>
      <c r="C7616" s="16">
        <v>1</v>
      </c>
      <c r="D7616" s="26">
        <v>2364.5</v>
      </c>
      <c r="E7616" s="28">
        <v>9.0000000000000019E-4</v>
      </c>
      <c r="F7616" s="28">
        <v>2342.5924844137103</v>
      </c>
    </row>
    <row r="7617" spans="1:6">
      <c r="A7617" s="20">
        <v>0.6063425925925926</v>
      </c>
      <c r="B7617" s="21">
        <v>2358</v>
      </c>
      <c r="C7617" s="16">
        <v>1</v>
      </c>
      <c r="D7617" s="26">
        <v>2364.5</v>
      </c>
      <c r="E7617" s="28">
        <v>9.0000000000000019E-4</v>
      </c>
      <c r="F7617" s="28">
        <v>2342.6122011777379</v>
      </c>
    </row>
    <row r="7618" spans="1:6">
      <c r="A7618" s="20">
        <v>0.60636574074074079</v>
      </c>
      <c r="B7618" s="21">
        <v>2358</v>
      </c>
      <c r="C7618" s="16">
        <v>1</v>
      </c>
      <c r="D7618" s="26">
        <v>2364.5</v>
      </c>
      <c r="E7618" s="28">
        <v>9.0000000000000019E-4</v>
      </c>
      <c r="F7618" s="28">
        <v>2342.6319001966781</v>
      </c>
    </row>
    <row r="7619" spans="1:6">
      <c r="A7619" s="20">
        <v>0.60638888888888887</v>
      </c>
      <c r="B7619" s="21">
        <v>2356.5</v>
      </c>
      <c r="C7619" s="16">
        <v>1</v>
      </c>
      <c r="D7619" s="26">
        <v>2364.5</v>
      </c>
      <c r="E7619" s="28">
        <v>9.0000000000000019E-4</v>
      </c>
      <c r="F7619" s="28">
        <v>2342.6515814865011</v>
      </c>
    </row>
    <row r="7620" spans="1:6">
      <c r="A7620" s="20">
        <v>0.60641203703703705</v>
      </c>
      <c r="B7620" s="21">
        <v>2357</v>
      </c>
      <c r="C7620" s="16">
        <v>1</v>
      </c>
      <c r="D7620" s="26">
        <v>2364.5</v>
      </c>
      <c r="E7620" s="28">
        <v>9.0000000000000019E-4</v>
      </c>
      <c r="F7620" s="28">
        <v>2342.671245063163</v>
      </c>
    </row>
    <row r="7621" spans="1:6">
      <c r="A7621" s="20">
        <v>0.60643518518518513</v>
      </c>
      <c r="B7621" s="21">
        <v>2357</v>
      </c>
      <c r="C7621" s="16">
        <v>1</v>
      </c>
      <c r="D7621" s="26">
        <v>2364.5</v>
      </c>
      <c r="E7621" s="28">
        <v>9.0000000000000019E-4</v>
      </c>
      <c r="F7621" s="28">
        <v>2342.6908909426061</v>
      </c>
    </row>
    <row r="7622" spans="1:6">
      <c r="A7622" s="20">
        <v>0.60645833333333332</v>
      </c>
      <c r="B7622" s="21">
        <v>2358</v>
      </c>
      <c r="C7622" s="16">
        <v>1</v>
      </c>
      <c r="D7622" s="26">
        <v>2364.5</v>
      </c>
      <c r="E7622" s="28">
        <v>9.0000000000000019E-4</v>
      </c>
      <c r="F7622" s="28">
        <v>2342.7105191407577</v>
      </c>
    </row>
    <row r="7623" spans="1:6">
      <c r="A7623" s="20">
        <v>0.60646990740740736</v>
      </c>
      <c r="B7623" s="21">
        <v>2358</v>
      </c>
      <c r="C7623" s="16">
        <v>1</v>
      </c>
      <c r="D7623" s="26">
        <v>2364.5</v>
      </c>
      <c r="E7623" s="28">
        <v>9.0000000000000019E-4</v>
      </c>
      <c r="F7623" s="28">
        <v>2342.7301296735309</v>
      </c>
    </row>
    <row r="7624" spans="1:6">
      <c r="A7624" s="20">
        <v>0.60650462962962959</v>
      </c>
      <c r="B7624" s="21">
        <v>2358.5</v>
      </c>
      <c r="C7624" s="16">
        <v>1</v>
      </c>
      <c r="D7624" s="26">
        <v>2364.5</v>
      </c>
      <c r="E7624" s="28">
        <v>9.0000000000000019E-4</v>
      </c>
      <c r="F7624" s="28">
        <v>2342.7497225568245</v>
      </c>
    </row>
    <row r="7625" spans="1:6">
      <c r="A7625" s="20">
        <v>0.60655092592592597</v>
      </c>
      <c r="B7625" s="21">
        <v>2359.5</v>
      </c>
      <c r="C7625" s="16">
        <v>1</v>
      </c>
      <c r="D7625" s="26">
        <v>2364.5</v>
      </c>
      <c r="E7625" s="28">
        <v>9.0000000000000019E-4</v>
      </c>
      <c r="F7625" s="28">
        <v>2342.7692978065234</v>
      </c>
    </row>
    <row r="7626" spans="1:6">
      <c r="A7626" s="20">
        <v>0.60657407407407404</v>
      </c>
      <c r="B7626" s="21">
        <v>2359</v>
      </c>
      <c r="C7626" s="16">
        <v>1</v>
      </c>
      <c r="D7626" s="26">
        <v>2364.5</v>
      </c>
      <c r="E7626" s="28">
        <v>9.0000000000000019E-4</v>
      </c>
      <c r="F7626" s="28">
        <v>2342.7888554384976</v>
      </c>
    </row>
    <row r="7627" spans="1:6">
      <c r="A7627" s="20">
        <v>0.60659722222222223</v>
      </c>
      <c r="B7627" s="21">
        <v>2360</v>
      </c>
      <c r="C7627" s="16">
        <v>1</v>
      </c>
      <c r="D7627" s="26">
        <v>2364.5</v>
      </c>
      <c r="E7627" s="28">
        <v>9.0000000000000019E-4</v>
      </c>
      <c r="F7627" s="28">
        <v>2342.8083954686031</v>
      </c>
    </row>
    <row r="7628" spans="1:6">
      <c r="A7628" s="20">
        <v>0.60662037037037042</v>
      </c>
      <c r="B7628" s="21">
        <v>2360</v>
      </c>
      <c r="C7628" s="16">
        <v>1</v>
      </c>
      <c r="D7628" s="26">
        <v>2364.5</v>
      </c>
      <c r="E7628" s="28">
        <v>9.0000000000000019E-4</v>
      </c>
      <c r="F7628" s="28">
        <v>2342.8279179126812</v>
      </c>
    </row>
    <row r="7629" spans="1:6">
      <c r="A7629" s="20">
        <v>0.60665509259259254</v>
      </c>
      <c r="B7629" s="21">
        <v>2358.5</v>
      </c>
      <c r="C7629" s="16">
        <v>1</v>
      </c>
      <c r="D7629" s="26">
        <v>2364.5</v>
      </c>
      <c r="E7629" s="28">
        <v>9.0000000000000019E-4</v>
      </c>
      <c r="F7629" s="28">
        <v>2342.8474227865599</v>
      </c>
    </row>
    <row r="7630" spans="1:6">
      <c r="A7630" s="20">
        <v>0.60666666666666669</v>
      </c>
      <c r="B7630" s="21">
        <v>2359</v>
      </c>
      <c r="C7630" s="16">
        <v>1</v>
      </c>
      <c r="D7630" s="26">
        <v>2364.5</v>
      </c>
      <c r="E7630" s="28">
        <v>9.0000000000000019E-4</v>
      </c>
      <c r="F7630" s="28">
        <v>2342.8669101060518</v>
      </c>
    </row>
    <row r="7631" spans="1:6">
      <c r="A7631" s="20">
        <v>0.60668981481481477</v>
      </c>
      <c r="B7631" s="21">
        <v>2358.5</v>
      </c>
      <c r="C7631" s="16">
        <v>1</v>
      </c>
      <c r="D7631" s="26">
        <v>2364.5</v>
      </c>
      <c r="E7631" s="28">
        <v>9.0000000000000019E-4</v>
      </c>
      <c r="F7631" s="28">
        <v>2342.8863798869565</v>
      </c>
    </row>
    <row r="7632" spans="1:6">
      <c r="A7632" s="20">
        <v>0.60671296296296295</v>
      </c>
      <c r="B7632" s="21">
        <v>2358.5</v>
      </c>
      <c r="C7632" s="16">
        <v>1</v>
      </c>
      <c r="D7632" s="26">
        <v>2364.5</v>
      </c>
      <c r="E7632" s="28">
        <v>9.0000000000000019E-4</v>
      </c>
      <c r="F7632" s="28">
        <v>2342.9058321450584</v>
      </c>
    </row>
    <row r="7633" spans="1:6">
      <c r="A7633" s="20">
        <v>0.60674768518518518</v>
      </c>
      <c r="B7633" s="21">
        <v>2356.5</v>
      </c>
      <c r="C7633" s="16">
        <v>1</v>
      </c>
      <c r="D7633" s="26">
        <v>2364.5</v>
      </c>
      <c r="E7633" s="28">
        <v>9.0000000000000019E-4</v>
      </c>
      <c r="F7633" s="28">
        <v>2342.9252668961281</v>
      </c>
    </row>
    <row r="7634" spans="1:6">
      <c r="A7634" s="20">
        <v>0.60677083333333337</v>
      </c>
      <c r="B7634" s="21">
        <v>2355.5</v>
      </c>
      <c r="C7634" s="16">
        <v>1</v>
      </c>
      <c r="D7634" s="26">
        <v>2364.5</v>
      </c>
      <c r="E7634" s="28">
        <v>9.0000000000000019E-4</v>
      </c>
      <c r="F7634" s="28">
        <v>2342.9446841559215</v>
      </c>
    </row>
    <row r="7635" spans="1:6">
      <c r="A7635" s="20">
        <v>0.60679398148148145</v>
      </c>
      <c r="B7635" s="21">
        <v>2354</v>
      </c>
      <c r="C7635" s="16">
        <v>1</v>
      </c>
      <c r="D7635" s="26">
        <v>2364.5</v>
      </c>
      <c r="E7635" s="28">
        <v>9.0000000000000019E-4</v>
      </c>
      <c r="F7635" s="28">
        <v>2342.9640839401814</v>
      </c>
    </row>
    <row r="7636" spans="1:6">
      <c r="A7636" s="20">
        <v>0.6068055555555556</v>
      </c>
      <c r="B7636" s="21">
        <v>2355</v>
      </c>
      <c r="C7636" s="16">
        <v>1</v>
      </c>
      <c r="D7636" s="26">
        <v>2364.5</v>
      </c>
      <c r="E7636" s="28">
        <v>9.0000000000000019E-4</v>
      </c>
      <c r="F7636" s="28">
        <v>2342.9834662646354</v>
      </c>
    </row>
    <row r="7637" spans="1:6">
      <c r="A7637" s="20">
        <v>0.60682870370370368</v>
      </c>
      <c r="B7637" s="21">
        <v>2355</v>
      </c>
      <c r="C7637" s="16">
        <v>1</v>
      </c>
      <c r="D7637" s="26">
        <v>2364.5</v>
      </c>
      <c r="E7637" s="28">
        <v>9.0000000000000019E-4</v>
      </c>
      <c r="F7637" s="28">
        <v>2343.0028311449973</v>
      </c>
    </row>
    <row r="7638" spans="1:6">
      <c r="A7638" s="20">
        <v>0.6068634259259259</v>
      </c>
      <c r="B7638" s="21">
        <v>2354.5</v>
      </c>
      <c r="C7638" s="16">
        <v>1</v>
      </c>
      <c r="D7638" s="26">
        <v>2364.5</v>
      </c>
      <c r="E7638" s="28">
        <v>9.0000000000000019E-4</v>
      </c>
      <c r="F7638" s="28">
        <v>2343.022178596967</v>
      </c>
    </row>
    <row r="7639" spans="1:6">
      <c r="A7639" s="20">
        <v>0.60687500000000005</v>
      </c>
      <c r="B7639" s="21">
        <v>2354.5</v>
      </c>
      <c r="C7639" s="16">
        <v>1</v>
      </c>
      <c r="D7639" s="26">
        <v>2364.5</v>
      </c>
      <c r="E7639" s="28">
        <v>9.0000000000000019E-4</v>
      </c>
      <c r="F7639" s="28">
        <v>2343.0415086362295</v>
      </c>
    </row>
    <row r="7640" spans="1:6">
      <c r="A7640" s="20">
        <v>0.60689814814814813</v>
      </c>
      <c r="B7640" s="21">
        <v>2354.5</v>
      </c>
      <c r="C7640" s="16">
        <v>1</v>
      </c>
      <c r="D7640" s="26">
        <v>2364.5</v>
      </c>
      <c r="E7640" s="28">
        <v>9.0000000000000019E-4</v>
      </c>
      <c r="F7640" s="28">
        <v>2343.0608212784568</v>
      </c>
    </row>
    <row r="7641" spans="1:6">
      <c r="A7641" s="20">
        <v>0.60692129629629632</v>
      </c>
      <c r="B7641" s="21">
        <v>2354.5</v>
      </c>
      <c r="C7641" s="16">
        <v>1</v>
      </c>
      <c r="D7641" s="26">
        <v>2364.5</v>
      </c>
      <c r="E7641" s="28">
        <v>9.0000000000000019E-4</v>
      </c>
      <c r="F7641" s="28">
        <v>2343.0801165393063</v>
      </c>
    </row>
    <row r="7642" spans="1:6">
      <c r="A7642" s="20">
        <v>0.60693287037037036</v>
      </c>
      <c r="B7642" s="21">
        <v>2354</v>
      </c>
      <c r="C7642" s="16">
        <v>1</v>
      </c>
      <c r="D7642" s="26">
        <v>2364.5</v>
      </c>
      <c r="E7642" s="28">
        <v>9.0000000000000019E-4</v>
      </c>
      <c r="F7642" s="28">
        <v>2343.0993944344209</v>
      </c>
    </row>
    <row r="7643" spans="1:6">
      <c r="A7643" s="20">
        <v>0.60697916666666663</v>
      </c>
      <c r="B7643" s="21">
        <v>2354</v>
      </c>
      <c r="C7643" s="16">
        <v>1</v>
      </c>
      <c r="D7643" s="26">
        <v>2364.5</v>
      </c>
      <c r="E7643" s="28">
        <v>9.0000000000000019E-4</v>
      </c>
      <c r="F7643" s="28">
        <v>2343.1186549794297</v>
      </c>
    </row>
    <row r="7644" spans="1:6">
      <c r="A7644" s="20">
        <v>0.60699074074074078</v>
      </c>
      <c r="B7644" s="21">
        <v>2354</v>
      </c>
      <c r="C7644" s="16">
        <v>1</v>
      </c>
      <c r="D7644" s="26">
        <v>2364.5</v>
      </c>
      <c r="E7644" s="28">
        <v>9.0000000000000019E-4</v>
      </c>
      <c r="F7644" s="28">
        <v>2343.1378981899484</v>
      </c>
    </row>
    <row r="7645" spans="1:6">
      <c r="A7645" s="20">
        <v>0.60701388888888885</v>
      </c>
      <c r="B7645" s="21">
        <v>2354.5</v>
      </c>
      <c r="C7645" s="16">
        <v>1</v>
      </c>
      <c r="D7645" s="26">
        <v>2364.5</v>
      </c>
      <c r="E7645" s="28">
        <v>9.0000000000000019E-4</v>
      </c>
      <c r="F7645" s="28">
        <v>2343.1571240815774</v>
      </c>
    </row>
    <row r="7646" spans="1:6">
      <c r="A7646" s="20">
        <v>0.60704861111111108</v>
      </c>
      <c r="B7646" s="21">
        <v>2354</v>
      </c>
      <c r="C7646" s="16">
        <v>1</v>
      </c>
      <c r="D7646" s="26">
        <v>2364.5</v>
      </c>
      <c r="E7646" s="28">
        <v>9.0000000000000019E-4</v>
      </c>
      <c r="F7646" s="28">
        <v>2343.1763326699038</v>
      </c>
    </row>
    <row r="7647" spans="1:6">
      <c r="A7647" s="20">
        <v>0.60707175925925927</v>
      </c>
      <c r="B7647" s="21">
        <v>2354.5</v>
      </c>
      <c r="C7647" s="16">
        <v>1</v>
      </c>
      <c r="D7647" s="26">
        <v>2364.5</v>
      </c>
      <c r="E7647" s="28">
        <v>9.0000000000000019E-4</v>
      </c>
      <c r="F7647" s="28">
        <v>2343.1955239705007</v>
      </c>
    </row>
    <row r="7648" spans="1:6">
      <c r="A7648" s="20">
        <v>0.60708333333333331</v>
      </c>
      <c r="B7648" s="21">
        <v>2354.5</v>
      </c>
      <c r="C7648" s="16">
        <v>1</v>
      </c>
      <c r="D7648" s="26">
        <v>2364.5</v>
      </c>
      <c r="E7648" s="28">
        <v>9.0000000000000019E-4</v>
      </c>
      <c r="F7648" s="28">
        <v>2343.2146979989275</v>
      </c>
    </row>
    <row r="7649" spans="1:6">
      <c r="A7649" s="20">
        <v>0.6071064814814815</v>
      </c>
      <c r="B7649" s="21">
        <v>2354.5</v>
      </c>
      <c r="C7649" s="16">
        <v>1</v>
      </c>
      <c r="D7649" s="26">
        <v>2364.5</v>
      </c>
      <c r="E7649" s="28">
        <v>9.0000000000000019E-4</v>
      </c>
      <c r="F7649" s="28">
        <v>2343.2338547707286</v>
      </c>
    </row>
    <row r="7650" spans="1:6">
      <c r="A7650" s="20">
        <v>0.60712962962962957</v>
      </c>
      <c r="B7650" s="21">
        <v>2355</v>
      </c>
      <c r="C7650" s="16">
        <v>1</v>
      </c>
      <c r="D7650" s="26">
        <v>2364.5</v>
      </c>
      <c r="E7650" s="28">
        <v>9.0000000000000019E-4</v>
      </c>
      <c r="F7650" s="28">
        <v>2343.2529943014351</v>
      </c>
    </row>
    <row r="7651" spans="1:6">
      <c r="A7651" s="20">
        <v>0.6071643518518518</v>
      </c>
      <c r="B7651" s="21">
        <v>2355</v>
      </c>
      <c r="C7651" s="16">
        <v>1</v>
      </c>
      <c r="D7651" s="26">
        <v>2364.5</v>
      </c>
      <c r="E7651" s="28">
        <v>9.0000000000000019E-4</v>
      </c>
      <c r="F7651" s="28">
        <v>2343.2721166065639</v>
      </c>
    </row>
    <row r="7652" spans="1:6">
      <c r="A7652" s="20">
        <v>0.60718749999999999</v>
      </c>
      <c r="B7652" s="21">
        <v>2355</v>
      </c>
      <c r="C7652" s="16">
        <v>1</v>
      </c>
      <c r="D7652" s="26">
        <v>2364.5</v>
      </c>
      <c r="E7652" s="28">
        <v>9.0000000000000019E-4</v>
      </c>
      <c r="F7652" s="28">
        <v>2343.2912217016178</v>
      </c>
    </row>
    <row r="7653" spans="1:6">
      <c r="A7653" s="20">
        <v>0.60719907407407403</v>
      </c>
      <c r="B7653" s="21">
        <v>2355</v>
      </c>
      <c r="C7653" s="16">
        <v>1</v>
      </c>
      <c r="D7653" s="26">
        <v>2364.5</v>
      </c>
      <c r="E7653" s="28">
        <v>9.0000000000000019E-4</v>
      </c>
      <c r="F7653" s="28">
        <v>2343.3103096020864</v>
      </c>
    </row>
    <row r="7654" spans="1:6">
      <c r="A7654" s="20">
        <v>0.60723379629629626</v>
      </c>
      <c r="B7654" s="21">
        <v>2356</v>
      </c>
      <c r="C7654" s="16">
        <v>1</v>
      </c>
      <c r="D7654" s="26">
        <v>2364.5</v>
      </c>
      <c r="E7654" s="28">
        <v>9.0000000000000019E-4</v>
      </c>
      <c r="F7654" s="28">
        <v>2343.3293803234446</v>
      </c>
    </row>
    <row r="7655" spans="1:6">
      <c r="A7655" s="20">
        <v>0.60725694444444445</v>
      </c>
      <c r="B7655" s="21">
        <v>2356</v>
      </c>
      <c r="C7655" s="16">
        <v>1</v>
      </c>
      <c r="D7655" s="26">
        <v>2364.5</v>
      </c>
      <c r="E7655" s="28">
        <v>9.0000000000000019E-4</v>
      </c>
      <c r="F7655" s="28">
        <v>2343.3484338811536</v>
      </c>
    </row>
    <row r="7656" spans="1:6">
      <c r="A7656" s="20">
        <v>0.60728009259259264</v>
      </c>
      <c r="B7656" s="21">
        <v>2357</v>
      </c>
      <c r="C7656" s="16">
        <v>1</v>
      </c>
      <c r="D7656" s="26">
        <v>2364.5</v>
      </c>
      <c r="E7656" s="28">
        <v>9.0000000000000019E-4</v>
      </c>
      <c r="F7656" s="28">
        <v>2343.3674702906605</v>
      </c>
    </row>
    <row r="7657" spans="1:6">
      <c r="A7657" s="20">
        <v>0.60729166666666667</v>
      </c>
      <c r="B7657" s="21">
        <v>2356.5</v>
      </c>
      <c r="C7657" s="16">
        <v>1</v>
      </c>
      <c r="D7657" s="26">
        <v>2364.5</v>
      </c>
      <c r="E7657" s="28">
        <v>9.0000000000000019E-4</v>
      </c>
      <c r="F7657" s="28">
        <v>2343.3864895673992</v>
      </c>
    </row>
    <row r="7658" spans="1:6">
      <c r="A7658" s="20">
        <v>0.6073263888888889</v>
      </c>
      <c r="B7658" s="21">
        <v>2357</v>
      </c>
      <c r="C7658" s="16">
        <v>1</v>
      </c>
      <c r="D7658" s="26">
        <v>2364.5</v>
      </c>
      <c r="E7658" s="28">
        <v>9.0000000000000019E-4</v>
      </c>
      <c r="F7658" s="28">
        <v>2343.4054917267886</v>
      </c>
    </row>
    <row r="7659" spans="1:6">
      <c r="A7659" s="20">
        <v>0.60733796296296294</v>
      </c>
      <c r="B7659" s="21">
        <v>2357</v>
      </c>
      <c r="C7659" s="16">
        <v>1</v>
      </c>
      <c r="D7659" s="26">
        <v>2364.5</v>
      </c>
      <c r="E7659" s="28">
        <v>9.0000000000000019E-4</v>
      </c>
      <c r="F7659" s="28">
        <v>2343.4244767842347</v>
      </c>
    </row>
    <row r="7660" spans="1:6">
      <c r="A7660" s="20">
        <v>0.60736111111111113</v>
      </c>
      <c r="B7660" s="21">
        <v>2357</v>
      </c>
      <c r="C7660" s="16">
        <v>1</v>
      </c>
      <c r="D7660" s="26">
        <v>2364.5</v>
      </c>
      <c r="E7660" s="28">
        <v>9.0000000000000019E-4</v>
      </c>
      <c r="F7660" s="28">
        <v>2343.4434447551289</v>
      </c>
    </row>
    <row r="7661" spans="1:6">
      <c r="A7661" s="20">
        <v>0.60738425925925921</v>
      </c>
      <c r="B7661" s="21">
        <v>2358</v>
      </c>
      <c r="C7661" s="16">
        <v>1</v>
      </c>
      <c r="D7661" s="26">
        <v>2364.5</v>
      </c>
      <c r="E7661" s="28">
        <v>9.0000000000000019E-4</v>
      </c>
      <c r="F7661" s="28">
        <v>2343.4623956548494</v>
      </c>
    </row>
    <row r="7662" spans="1:6">
      <c r="A7662" s="20">
        <v>0.60741898148148143</v>
      </c>
      <c r="B7662" s="21">
        <v>2357.5</v>
      </c>
      <c r="C7662" s="16">
        <v>1</v>
      </c>
      <c r="D7662" s="26">
        <v>2364.5</v>
      </c>
      <c r="E7662" s="28">
        <v>9.0000000000000019E-4</v>
      </c>
      <c r="F7662" s="28">
        <v>2343.4813294987598</v>
      </c>
    </row>
    <row r="7663" spans="1:6">
      <c r="A7663" s="20">
        <v>0.60743055555555558</v>
      </c>
      <c r="B7663" s="21">
        <v>2358.5</v>
      </c>
      <c r="C7663" s="16">
        <v>1</v>
      </c>
      <c r="D7663" s="26">
        <v>2364.5</v>
      </c>
      <c r="E7663" s="28">
        <v>9.0000000000000019E-4</v>
      </c>
      <c r="F7663" s="28">
        <v>2343.5002463022111</v>
      </c>
    </row>
    <row r="7664" spans="1:6">
      <c r="A7664" s="20">
        <v>0.60746527777777781</v>
      </c>
      <c r="B7664" s="21">
        <v>2358</v>
      </c>
      <c r="C7664" s="16">
        <v>1</v>
      </c>
      <c r="D7664" s="26">
        <v>2364.5</v>
      </c>
      <c r="E7664" s="28">
        <v>9.0000000000000019E-4</v>
      </c>
      <c r="F7664" s="28">
        <v>2343.519146080539</v>
      </c>
    </row>
    <row r="7665" spans="1:6">
      <c r="A7665" s="20">
        <v>0.60753472222222227</v>
      </c>
      <c r="B7665" s="21">
        <v>2358</v>
      </c>
      <c r="C7665" s="16">
        <v>1</v>
      </c>
      <c r="D7665" s="26">
        <v>2364.5</v>
      </c>
      <c r="E7665" s="28">
        <v>9.0000000000000019E-4</v>
      </c>
      <c r="F7665" s="28">
        <v>2343.5380288490664</v>
      </c>
    </row>
    <row r="7666" spans="1:6">
      <c r="A7666" s="20">
        <v>0.60755787037037035</v>
      </c>
      <c r="B7666" s="21">
        <v>2358</v>
      </c>
      <c r="C7666" s="16">
        <v>1</v>
      </c>
      <c r="D7666" s="26">
        <v>2364.5</v>
      </c>
      <c r="E7666" s="28">
        <v>9.0000000000000019E-4</v>
      </c>
      <c r="F7666" s="28">
        <v>2343.5568946231024</v>
      </c>
    </row>
    <row r="7667" spans="1:6">
      <c r="A7667" s="20">
        <v>0.6075694444444445</v>
      </c>
      <c r="B7667" s="21">
        <v>2359</v>
      </c>
      <c r="C7667" s="16">
        <v>1</v>
      </c>
      <c r="D7667" s="26">
        <v>2364.5</v>
      </c>
      <c r="E7667" s="28">
        <v>9.0000000000000019E-4</v>
      </c>
      <c r="F7667" s="28">
        <v>2343.5757434179418</v>
      </c>
    </row>
    <row r="7668" spans="1:6">
      <c r="A7668" s="20">
        <v>0.60760416666666661</v>
      </c>
      <c r="B7668" s="21">
        <v>2359.5</v>
      </c>
      <c r="C7668" s="16">
        <v>1</v>
      </c>
      <c r="D7668" s="26">
        <v>2364.5</v>
      </c>
      <c r="E7668" s="28">
        <v>9.0000000000000019E-4</v>
      </c>
      <c r="F7668" s="28">
        <v>2343.5945752488656</v>
      </c>
    </row>
    <row r="7669" spans="1:6">
      <c r="A7669" s="20">
        <v>0.6076273148148148</v>
      </c>
      <c r="B7669" s="21">
        <v>2358.5</v>
      </c>
      <c r="C7669" s="16">
        <v>1</v>
      </c>
      <c r="D7669" s="26">
        <v>2364.5</v>
      </c>
      <c r="E7669" s="28">
        <v>9.0000000000000019E-4</v>
      </c>
      <c r="F7669" s="28">
        <v>2343.6133901311414</v>
      </c>
    </row>
    <row r="7670" spans="1:6">
      <c r="A7670" s="20">
        <v>0.60765046296296299</v>
      </c>
      <c r="B7670" s="21">
        <v>2359</v>
      </c>
      <c r="C7670" s="16">
        <v>1</v>
      </c>
      <c r="D7670" s="26">
        <v>2364.5</v>
      </c>
      <c r="E7670" s="28">
        <v>9.0000000000000019E-4</v>
      </c>
      <c r="F7670" s="28">
        <v>2343.6321880800233</v>
      </c>
    </row>
    <row r="7671" spans="1:6">
      <c r="A7671" s="20">
        <v>0.60767361111111107</v>
      </c>
      <c r="B7671" s="21">
        <v>2358.5</v>
      </c>
      <c r="C7671" s="16">
        <v>1</v>
      </c>
      <c r="D7671" s="26">
        <v>2364.5</v>
      </c>
      <c r="E7671" s="28">
        <v>9.0000000000000019E-4</v>
      </c>
      <c r="F7671" s="28">
        <v>2343.6509691107512</v>
      </c>
    </row>
    <row r="7672" spans="1:6">
      <c r="A7672" s="20">
        <v>0.60769675925925926</v>
      </c>
      <c r="B7672" s="21">
        <v>2358.5</v>
      </c>
      <c r="C7672" s="16">
        <v>1</v>
      </c>
      <c r="D7672" s="26">
        <v>2364.5</v>
      </c>
      <c r="E7672" s="28">
        <v>9.0000000000000019E-4</v>
      </c>
      <c r="F7672" s="28">
        <v>2343.6697332385515</v>
      </c>
    </row>
    <row r="7673" spans="1:6">
      <c r="A7673" s="20">
        <v>0.60771990740740744</v>
      </c>
      <c r="B7673" s="21">
        <v>2358.5</v>
      </c>
      <c r="C7673" s="16">
        <v>1</v>
      </c>
      <c r="D7673" s="26">
        <v>2364.5</v>
      </c>
      <c r="E7673" s="28">
        <v>9.0000000000000019E-4</v>
      </c>
      <c r="F7673" s="28">
        <v>2343.6884804786368</v>
      </c>
    </row>
    <row r="7674" spans="1:6">
      <c r="A7674" s="20">
        <v>0.60774305555555552</v>
      </c>
      <c r="B7674" s="21">
        <v>2359</v>
      </c>
      <c r="C7674" s="16">
        <v>1</v>
      </c>
      <c r="D7674" s="26">
        <v>2364.5</v>
      </c>
      <c r="E7674" s="28">
        <v>9.0000000000000019E-4</v>
      </c>
      <c r="F7674" s="28">
        <v>2343.7072108462062</v>
      </c>
    </row>
    <row r="7675" spans="1:6">
      <c r="A7675" s="20">
        <v>0.60776620370370371</v>
      </c>
      <c r="B7675" s="21">
        <v>2359</v>
      </c>
      <c r="C7675" s="16">
        <v>1</v>
      </c>
      <c r="D7675" s="26">
        <v>2364.5</v>
      </c>
      <c r="E7675" s="28">
        <v>9.0000000000000019E-4</v>
      </c>
      <c r="F7675" s="28">
        <v>2343.7259243564445</v>
      </c>
    </row>
    <row r="7676" spans="1:6">
      <c r="A7676" s="20">
        <v>0.6077893518518519</v>
      </c>
      <c r="B7676" s="21">
        <v>2359.5</v>
      </c>
      <c r="C7676" s="16">
        <v>1</v>
      </c>
      <c r="D7676" s="26">
        <v>2364.5</v>
      </c>
      <c r="E7676" s="28">
        <v>9.0000000000000019E-4</v>
      </c>
      <c r="F7676" s="28">
        <v>2343.7446210245234</v>
      </c>
    </row>
    <row r="7677" spans="1:6">
      <c r="A7677" s="20">
        <v>0.60780092592592594</v>
      </c>
      <c r="B7677" s="21">
        <v>2359.5</v>
      </c>
      <c r="C7677" s="16">
        <v>1</v>
      </c>
      <c r="D7677" s="26">
        <v>2364.5</v>
      </c>
      <c r="E7677" s="28">
        <v>9.0000000000000019E-4</v>
      </c>
      <c r="F7677" s="28">
        <v>2343.7633008656012</v>
      </c>
    </row>
    <row r="7678" spans="1:6">
      <c r="A7678" s="20">
        <v>0.60782407407407413</v>
      </c>
      <c r="B7678" s="21">
        <v>2359</v>
      </c>
      <c r="C7678" s="16">
        <v>1</v>
      </c>
      <c r="D7678" s="26">
        <v>2364.5</v>
      </c>
      <c r="E7678" s="28">
        <v>9.0000000000000019E-4</v>
      </c>
      <c r="F7678" s="28">
        <v>2343.7819638948222</v>
      </c>
    </row>
    <row r="7679" spans="1:6">
      <c r="A7679" s="20">
        <v>0.60785879629629624</v>
      </c>
      <c r="B7679" s="21">
        <v>2360.5</v>
      </c>
      <c r="C7679" s="16">
        <v>1</v>
      </c>
      <c r="D7679" s="26">
        <v>2364.5</v>
      </c>
      <c r="E7679" s="28">
        <v>9.0000000000000019E-4</v>
      </c>
      <c r="F7679" s="28">
        <v>2343.8006101273168</v>
      </c>
    </row>
    <row r="7680" spans="1:6">
      <c r="A7680" s="20">
        <v>0.60788194444444443</v>
      </c>
      <c r="B7680" s="21">
        <v>2360</v>
      </c>
      <c r="C7680" s="16">
        <v>1</v>
      </c>
      <c r="D7680" s="26">
        <v>2364.5</v>
      </c>
      <c r="E7680" s="28">
        <v>9.0000000000000019E-4</v>
      </c>
      <c r="F7680" s="28">
        <v>2343.8192395782021</v>
      </c>
    </row>
    <row r="7681" spans="1:6">
      <c r="A7681" s="20">
        <v>0.6079282407407407</v>
      </c>
      <c r="B7681" s="21">
        <v>2361</v>
      </c>
      <c r="C7681" s="16">
        <v>1</v>
      </c>
      <c r="D7681" s="26">
        <v>2364.5</v>
      </c>
      <c r="E7681" s="28">
        <v>9.0000000000000019E-4</v>
      </c>
      <c r="F7681" s="28">
        <v>2343.8378522625817</v>
      </c>
    </row>
    <row r="7682" spans="1:6">
      <c r="A7682" s="20">
        <v>0.60795138888888889</v>
      </c>
      <c r="B7682" s="21">
        <v>2361</v>
      </c>
      <c r="C7682" s="16">
        <v>1</v>
      </c>
      <c r="D7682" s="26">
        <v>2364.5</v>
      </c>
      <c r="E7682" s="28">
        <v>9.0000000000000019E-4</v>
      </c>
      <c r="F7682" s="28">
        <v>2343.8564481955455</v>
      </c>
    </row>
    <row r="7683" spans="1:6">
      <c r="A7683" s="20">
        <v>0.60797453703703708</v>
      </c>
      <c r="B7683" s="21">
        <v>2360.5</v>
      </c>
      <c r="C7683" s="16">
        <v>1</v>
      </c>
      <c r="D7683" s="26">
        <v>2364.5</v>
      </c>
      <c r="E7683" s="28">
        <v>9.0000000000000019E-4</v>
      </c>
      <c r="F7683" s="28">
        <v>2343.8750273921696</v>
      </c>
    </row>
    <row r="7684" spans="1:6">
      <c r="A7684" s="20">
        <v>0.60799768518518515</v>
      </c>
      <c r="B7684" s="21">
        <v>2360</v>
      </c>
      <c r="C7684" s="16">
        <v>1</v>
      </c>
      <c r="D7684" s="26">
        <v>2364.5</v>
      </c>
      <c r="E7684" s="28">
        <v>9.0000000000000019E-4</v>
      </c>
      <c r="F7684" s="28">
        <v>2343.8935898675168</v>
      </c>
    </row>
    <row r="7685" spans="1:6">
      <c r="A7685" s="20">
        <v>0.60802083333333334</v>
      </c>
      <c r="B7685" s="21">
        <v>2360</v>
      </c>
      <c r="C7685" s="16">
        <v>1</v>
      </c>
      <c r="D7685" s="26">
        <v>2364.5</v>
      </c>
      <c r="E7685" s="28">
        <v>9.0000000000000019E-4</v>
      </c>
      <c r="F7685" s="28">
        <v>2343.9121356366359</v>
      </c>
    </row>
    <row r="7686" spans="1:6">
      <c r="A7686" s="20">
        <v>0.60804398148148153</v>
      </c>
      <c r="B7686" s="21">
        <v>2360</v>
      </c>
      <c r="C7686" s="16">
        <v>1</v>
      </c>
      <c r="D7686" s="26">
        <v>2364.5</v>
      </c>
      <c r="E7686" s="28">
        <v>9.0000000000000019E-4</v>
      </c>
      <c r="F7686" s="28">
        <v>2343.9306647145627</v>
      </c>
    </row>
    <row r="7687" spans="1:6">
      <c r="A7687" s="20">
        <v>0.60806712962962961</v>
      </c>
      <c r="B7687" s="21">
        <v>2360</v>
      </c>
      <c r="C7687" s="16">
        <v>1</v>
      </c>
      <c r="D7687" s="26">
        <v>2364.5</v>
      </c>
      <c r="E7687" s="28">
        <v>9.0000000000000019E-4</v>
      </c>
      <c r="F7687" s="28">
        <v>2343.9491771163198</v>
      </c>
    </row>
    <row r="7688" spans="1:6">
      <c r="A7688" s="20">
        <v>0.60807870370370365</v>
      </c>
      <c r="B7688" s="21">
        <v>2360</v>
      </c>
      <c r="C7688" s="16">
        <v>1</v>
      </c>
      <c r="D7688" s="26">
        <v>2364.5</v>
      </c>
      <c r="E7688" s="28">
        <v>9.0000000000000019E-4</v>
      </c>
      <c r="F7688" s="28">
        <v>2343.9676728569152</v>
      </c>
    </row>
    <row r="7689" spans="1:6">
      <c r="A7689" s="20">
        <v>0.60810185185185184</v>
      </c>
      <c r="B7689" s="21">
        <v>2360.5</v>
      </c>
      <c r="C7689" s="16">
        <v>1</v>
      </c>
      <c r="D7689" s="26">
        <v>2364.5</v>
      </c>
      <c r="E7689" s="28">
        <v>9.0000000000000019E-4</v>
      </c>
      <c r="F7689" s="28">
        <v>2343.9861519513438</v>
      </c>
    </row>
    <row r="7690" spans="1:6">
      <c r="A7690" s="20">
        <v>0.60813657407407407</v>
      </c>
      <c r="B7690" s="21">
        <v>2360</v>
      </c>
      <c r="C7690" s="16">
        <v>1</v>
      </c>
      <c r="D7690" s="26">
        <v>2364.5</v>
      </c>
      <c r="E7690" s="28">
        <v>9.0000000000000019E-4</v>
      </c>
      <c r="F7690" s="28">
        <v>2344.0046144145876</v>
      </c>
    </row>
    <row r="7691" spans="1:6">
      <c r="A7691" s="20">
        <v>0.60815972222222225</v>
      </c>
      <c r="B7691" s="21">
        <v>2360</v>
      </c>
      <c r="C7691" s="16">
        <v>1</v>
      </c>
      <c r="D7691" s="26">
        <v>2364.5</v>
      </c>
      <c r="E7691" s="28">
        <v>9.0000000000000019E-4</v>
      </c>
      <c r="F7691" s="28">
        <v>2344.0230602616143</v>
      </c>
    </row>
    <row r="7692" spans="1:6">
      <c r="A7692" s="20">
        <v>0.60818287037037033</v>
      </c>
      <c r="B7692" s="21">
        <v>2359.5</v>
      </c>
      <c r="C7692" s="16">
        <v>1</v>
      </c>
      <c r="D7692" s="26">
        <v>2364.5</v>
      </c>
      <c r="E7692" s="28">
        <v>9.0000000000000019E-4</v>
      </c>
      <c r="F7692" s="28">
        <v>2344.0414895073791</v>
      </c>
    </row>
    <row r="7693" spans="1:6">
      <c r="A7693" s="20">
        <v>0.60820601851851852</v>
      </c>
      <c r="B7693" s="21">
        <v>2360</v>
      </c>
      <c r="C7693" s="16">
        <v>1</v>
      </c>
      <c r="D7693" s="26">
        <v>2364.5</v>
      </c>
      <c r="E7693" s="28">
        <v>9.0000000000000019E-4</v>
      </c>
      <c r="F7693" s="28">
        <v>2344.0599021668227</v>
      </c>
    </row>
    <row r="7694" spans="1:6">
      <c r="A7694" s="20">
        <v>0.60824074074074075</v>
      </c>
      <c r="B7694" s="21">
        <v>2360</v>
      </c>
      <c r="C7694" s="16">
        <v>1</v>
      </c>
      <c r="D7694" s="26">
        <v>2364.5</v>
      </c>
      <c r="E7694" s="28">
        <v>9.0000000000000019E-4</v>
      </c>
      <c r="F7694" s="28">
        <v>2344.0782982548726</v>
      </c>
    </row>
    <row r="7695" spans="1:6">
      <c r="A7695" s="20">
        <v>0.60827546296296298</v>
      </c>
      <c r="B7695" s="21">
        <v>2360</v>
      </c>
      <c r="C7695" s="16">
        <v>1</v>
      </c>
      <c r="D7695" s="26">
        <v>2364.5</v>
      </c>
      <c r="E7695" s="28">
        <v>9.0000000000000019E-4</v>
      </c>
      <c r="F7695" s="28">
        <v>2344.0966777864433</v>
      </c>
    </row>
    <row r="7696" spans="1:6">
      <c r="A7696" s="20">
        <v>0.6083101851851852</v>
      </c>
      <c r="B7696" s="21">
        <v>2360</v>
      </c>
      <c r="C7696" s="16">
        <v>1</v>
      </c>
      <c r="D7696" s="26">
        <v>2364.5</v>
      </c>
      <c r="E7696" s="28">
        <v>9.0000000000000019E-4</v>
      </c>
      <c r="F7696" s="28">
        <v>2344.1150407764353</v>
      </c>
    </row>
    <row r="7697" spans="1:6">
      <c r="A7697" s="20">
        <v>0.60834490740740743</v>
      </c>
      <c r="B7697" s="21">
        <v>2360.5</v>
      </c>
      <c r="C7697" s="16">
        <v>1</v>
      </c>
      <c r="D7697" s="26">
        <v>2364.5</v>
      </c>
      <c r="E7697" s="28">
        <v>9.0000000000000019E-4</v>
      </c>
      <c r="F7697" s="28">
        <v>2344.1333872397363</v>
      </c>
    </row>
    <row r="7698" spans="1:6">
      <c r="A7698" s="20">
        <v>0.60836805555555551</v>
      </c>
      <c r="B7698" s="21">
        <v>2359.5</v>
      </c>
      <c r="C7698" s="16">
        <v>1</v>
      </c>
      <c r="D7698" s="26">
        <v>2364.5</v>
      </c>
      <c r="E7698" s="28">
        <v>9.0000000000000019E-4</v>
      </c>
      <c r="F7698" s="28">
        <v>2344.1517171912205</v>
      </c>
    </row>
    <row r="7699" spans="1:6">
      <c r="A7699" s="20">
        <v>0.60837962962962966</v>
      </c>
      <c r="B7699" s="21">
        <v>2359</v>
      </c>
      <c r="C7699" s="16">
        <v>1</v>
      </c>
      <c r="D7699" s="26">
        <v>2364.5</v>
      </c>
      <c r="E7699" s="28">
        <v>9.0000000000000019E-4</v>
      </c>
      <c r="F7699" s="28">
        <v>2344.1700306457483</v>
      </c>
    </row>
    <row r="7700" spans="1:6">
      <c r="A7700" s="20">
        <v>0.60841435185185189</v>
      </c>
      <c r="B7700" s="21">
        <v>2358.5</v>
      </c>
      <c r="C7700" s="16">
        <v>1</v>
      </c>
      <c r="D7700" s="26">
        <v>2364.5</v>
      </c>
      <c r="E7700" s="28">
        <v>9.0000000000000019E-4</v>
      </c>
      <c r="F7700" s="28">
        <v>2344.188327618167</v>
      </c>
    </row>
    <row r="7701" spans="1:6">
      <c r="A7701" s="20">
        <v>0.60843749999999996</v>
      </c>
      <c r="B7701" s="21">
        <v>2358.5</v>
      </c>
      <c r="C7701" s="16">
        <v>1</v>
      </c>
      <c r="D7701" s="26">
        <v>2364.5</v>
      </c>
      <c r="E7701" s="28">
        <v>9.0000000000000019E-4</v>
      </c>
      <c r="F7701" s="28">
        <v>2344.2066081233106</v>
      </c>
    </row>
    <row r="7702" spans="1:6">
      <c r="A7702" s="20">
        <v>0.60846064814814815</v>
      </c>
      <c r="B7702" s="21">
        <v>2358</v>
      </c>
      <c r="C7702" s="16">
        <v>1</v>
      </c>
      <c r="D7702" s="26">
        <v>2364.5</v>
      </c>
      <c r="E7702" s="28">
        <v>9.0000000000000019E-4</v>
      </c>
      <c r="F7702" s="28">
        <v>2344.2248721759997</v>
      </c>
    </row>
    <row r="7703" spans="1:6">
      <c r="A7703" s="20">
        <v>0.60848379629629634</v>
      </c>
      <c r="B7703" s="21">
        <v>2357.5</v>
      </c>
      <c r="C7703" s="16">
        <v>1</v>
      </c>
      <c r="D7703" s="26">
        <v>2364.5</v>
      </c>
      <c r="E7703" s="28">
        <v>9.0000000000000019E-4</v>
      </c>
      <c r="F7703" s="28">
        <v>2344.2431197910414</v>
      </c>
    </row>
    <row r="7704" spans="1:6">
      <c r="A7704" s="20">
        <v>0.60850694444444442</v>
      </c>
      <c r="B7704" s="21">
        <v>2358</v>
      </c>
      <c r="C7704" s="16">
        <v>1</v>
      </c>
      <c r="D7704" s="26">
        <v>2364.5</v>
      </c>
      <c r="E7704" s="28">
        <v>9.0000000000000019E-4</v>
      </c>
      <c r="F7704" s="28">
        <v>2344.2613509832295</v>
      </c>
    </row>
    <row r="7705" spans="1:6">
      <c r="A7705" s="20">
        <v>0.60853009259259261</v>
      </c>
      <c r="B7705" s="21">
        <v>2358</v>
      </c>
      <c r="C7705" s="16">
        <v>1</v>
      </c>
      <c r="D7705" s="26">
        <v>2364.5</v>
      </c>
      <c r="E7705" s="28">
        <v>9.0000000000000019E-4</v>
      </c>
      <c r="F7705" s="28">
        <v>2344.2795657673446</v>
      </c>
    </row>
    <row r="7706" spans="1:6">
      <c r="A7706" s="20">
        <v>0.60855324074074069</v>
      </c>
      <c r="B7706" s="21">
        <v>2358.5</v>
      </c>
      <c r="C7706" s="16">
        <v>1</v>
      </c>
      <c r="D7706" s="26">
        <v>2364.5</v>
      </c>
      <c r="E7706" s="28">
        <v>9.0000000000000019E-4</v>
      </c>
      <c r="F7706" s="28">
        <v>2344.2977641581538</v>
      </c>
    </row>
    <row r="7707" spans="1:6">
      <c r="A7707" s="20">
        <v>0.60858796296296291</v>
      </c>
      <c r="B7707" s="21">
        <v>2358.5</v>
      </c>
      <c r="C7707" s="16">
        <v>1</v>
      </c>
      <c r="D7707" s="26">
        <v>2364.5</v>
      </c>
      <c r="E7707" s="28">
        <v>9.0000000000000019E-4</v>
      </c>
      <c r="F7707" s="28">
        <v>2344.3159461704113</v>
      </c>
    </row>
    <row r="7708" spans="1:6">
      <c r="A7708" s="20">
        <v>0.60859953703703706</v>
      </c>
      <c r="B7708" s="21">
        <v>2358</v>
      </c>
      <c r="C7708" s="16">
        <v>1</v>
      </c>
      <c r="D7708" s="26">
        <v>2364.5</v>
      </c>
      <c r="E7708" s="28">
        <v>9.0000000000000019E-4</v>
      </c>
      <c r="F7708" s="28">
        <v>2344.3341118188578</v>
      </c>
    </row>
    <row r="7709" spans="1:6">
      <c r="A7709" s="20">
        <v>0.60862268518518514</v>
      </c>
      <c r="B7709" s="21">
        <v>2359</v>
      </c>
      <c r="C7709" s="16">
        <v>1</v>
      </c>
      <c r="D7709" s="26">
        <v>2364.5</v>
      </c>
      <c r="E7709" s="28">
        <v>9.0000000000000019E-4</v>
      </c>
      <c r="F7709" s="28">
        <v>2344.3522611182207</v>
      </c>
    </row>
    <row r="7710" spans="1:6">
      <c r="A7710" s="20">
        <v>0.60864583333333333</v>
      </c>
      <c r="B7710" s="21">
        <v>2358</v>
      </c>
      <c r="C7710" s="16">
        <v>1</v>
      </c>
      <c r="D7710" s="26">
        <v>2364.5</v>
      </c>
      <c r="E7710" s="28">
        <v>9.0000000000000019E-4</v>
      </c>
      <c r="F7710" s="28">
        <v>2344.3703940832143</v>
      </c>
    </row>
    <row r="7711" spans="1:6">
      <c r="A7711" s="20">
        <v>0.60865740740740737</v>
      </c>
      <c r="B7711" s="21">
        <v>2357.5</v>
      </c>
      <c r="C7711" s="16">
        <v>1</v>
      </c>
      <c r="D7711" s="26">
        <v>2364.5</v>
      </c>
      <c r="E7711" s="28">
        <v>9.0000000000000019E-4</v>
      </c>
      <c r="F7711" s="28">
        <v>2344.3885107285391</v>
      </c>
    </row>
    <row r="7712" spans="1:6">
      <c r="A7712" s="20">
        <v>0.6086921296296296</v>
      </c>
      <c r="B7712" s="21">
        <v>2358.5</v>
      </c>
      <c r="C7712" s="16">
        <v>1</v>
      </c>
      <c r="D7712" s="26">
        <v>2364.5</v>
      </c>
      <c r="E7712" s="28">
        <v>9.0000000000000019E-4</v>
      </c>
      <c r="F7712" s="28">
        <v>2344.4066110688836</v>
      </c>
    </row>
    <row r="7713" spans="1:6">
      <c r="A7713" s="20">
        <v>0.60871527777777779</v>
      </c>
      <c r="B7713" s="21">
        <v>2357.5</v>
      </c>
      <c r="C7713" s="16">
        <v>1</v>
      </c>
      <c r="D7713" s="26">
        <v>2364.5</v>
      </c>
      <c r="E7713" s="28">
        <v>9.0000000000000019E-4</v>
      </c>
      <c r="F7713" s="28">
        <v>2344.4246951189216</v>
      </c>
    </row>
    <row r="7714" spans="1:6">
      <c r="A7714" s="20">
        <v>0.60873842592592597</v>
      </c>
      <c r="B7714" s="21">
        <v>2358</v>
      </c>
      <c r="C7714" s="16">
        <v>1</v>
      </c>
      <c r="D7714" s="26">
        <v>2364.5</v>
      </c>
      <c r="E7714" s="28">
        <v>9.0000000000000019E-4</v>
      </c>
      <c r="F7714" s="28">
        <v>2344.4427628933145</v>
      </c>
    </row>
    <row r="7715" spans="1:6">
      <c r="A7715" s="20">
        <v>0.60875000000000001</v>
      </c>
      <c r="B7715" s="21">
        <v>2357.5</v>
      </c>
      <c r="C7715" s="16">
        <v>1</v>
      </c>
      <c r="D7715" s="26">
        <v>2364.5</v>
      </c>
      <c r="E7715" s="28">
        <v>9.0000000000000019E-4</v>
      </c>
      <c r="F7715" s="28">
        <v>2344.4608144067106</v>
      </c>
    </row>
    <row r="7716" spans="1:6">
      <c r="A7716" s="20">
        <v>0.60878472222222224</v>
      </c>
      <c r="B7716" s="21">
        <v>2357.5</v>
      </c>
      <c r="C7716" s="16">
        <v>1</v>
      </c>
      <c r="D7716" s="26">
        <v>2364.5</v>
      </c>
      <c r="E7716" s="28">
        <v>9.0000000000000019E-4</v>
      </c>
      <c r="F7716" s="28">
        <v>2344.4788496737447</v>
      </c>
    </row>
    <row r="7717" spans="1:6">
      <c r="A7717" s="20">
        <v>0.60879629629629628</v>
      </c>
      <c r="B7717" s="21">
        <v>2358.5</v>
      </c>
      <c r="C7717" s="16">
        <v>1</v>
      </c>
      <c r="D7717" s="26">
        <v>2364.5</v>
      </c>
      <c r="E7717" s="28">
        <v>9.0000000000000019E-4</v>
      </c>
      <c r="F7717" s="28">
        <v>2344.4968687090382</v>
      </c>
    </row>
    <row r="7718" spans="1:6">
      <c r="A7718" s="20">
        <v>0.60883101851851851</v>
      </c>
      <c r="B7718" s="21">
        <v>2358.5</v>
      </c>
      <c r="C7718" s="16">
        <v>1</v>
      </c>
      <c r="D7718" s="26">
        <v>2364.5</v>
      </c>
      <c r="E7718" s="28">
        <v>9.0000000000000019E-4</v>
      </c>
      <c r="F7718" s="28">
        <v>2344.5148715271998</v>
      </c>
    </row>
    <row r="7719" spans="1:6">
      <c r="A7719" s="20">
        <v>0.6088541666666667</v>
      </c>
      <c r="B7719" s="21">
        <v>2357.5</v>
      </c>
      <c r="C7719" s="16">
        <v>1</v>
      </c>
      <c r="D7719" s="26">
        <v>2364.5</v>
      </c>
      <c r="E7719" s="28">
        <v>9.0000000000000019E-4</v>
      </c>
      <c r="F7719" s="28">
        <v>2344.5328581428253</v>
      </c>
    </row>
    <row r="7720" spans="1:6">
      <c r="A7720" s="20">
        <v>0.60887731481481477</v>
      </c>
      <c r="B7720" s="21">
        <v>2357</v>
      </c>
      <c r="C7720" s="16">
        <v>1</v>
      </c>
      <c r="D7720" s="26">
        <v>2364.5</v>
      </c>
      <c r="E7720" s="28">
        <v>9.0000000000000019E-4</v>
      </c>
      <c r="F7720" s="28">
        <v>2344.5508285704968</v>
      </c>
    </row>
    <row r="7721" spans="1:6">
      <c r="A7721" s="20">
        <v>0.60890046296296296</v>
      </c>
      <c r="B7721" s="21">
        <v>2356</v>
      </c>
      <c r="C7721" s="16">
        <v>1</v>
      </c>
      <c r="D7721" s="26">
        <v>2364.5</v>
      </c>
      <c r="E7721" s="28">
        <v>9.0000000000000019E-4</v>
      </c>
      <c r="F7721" s="28">
        <v>2344.5687828247833</v>
      </c>
    </row>
    <row r="7722" spans="1:6">
      <c r="A7722" s="20">
        <v>0.60892361111111115</v>
      </c>
      <c r="B7722" s="21">
        <v>2357.5</v>
      </c>
      <c r="C7722" s="16">
        <v>1</v>
      </c>
      <c r="D7722" s="26">
        <v>2364.5</v>
      </c>
      <c r="E7722" s="28">
        <v>9.0000000000000019E-4</v>
      </c>
      <c r="F7722" s="28">
        <v>2344.5867209202411</v>
      </c>
    </row>
    <row r="7723" spans="1:6">
      <c r="A7723" s="20">
        <v>0.60893518518518519</v>
      </c>
      <c r="B7723" s="21">
        <v>2356.5</v>
      </c>
      <c r="C7723" s="16">
        <v>1</v>
      </c>
      <c r="D7723" s="26">
        <v>2364.5</v>
      </c>
      <c r="E7723" s="28">
        <v>9.0000000000000019E-4</v>
      </c>
      <c r="F7723" s="28">
        <v>2344.604642871413</v>
      </c>
    </row>
    <row r="7724" spans="1:6">
      <c r="A7724" s="20">
        <v>0.60898148148148146</v>
      </c>
      <c r="B7724" s="21">
        <v>2356.5</v>
      </c>
      <c r="C7724" s="16">
        <v>1</v>
      </c>
      <c r="D7724" s="26">
        <v>2364.5</v>
      </c>
      <c r="E7724" s="28">
        <v>9.0000000000000019E-4</v>
      </c>
      <c r="F7724" s="28">
        <v>2344.6225486928288</v>
      </c>
    </row>
    <row r="7725" spans="1:6">
      <c r="A7725" s="20">
        <v>0.60900462962962965</v>
      </c>
      <c r="B7725" s="21">
        <v>2356</v>
      </c>
      <c r="C7725" s="16">
        <v>1</v>
      </c>
      <c r="D7725" s="26">
        <v>2364.5</v>
      </c>
      <c r="E7725" s="28">
        <v>9.0000000000000019E-4</v>
      </c>
      <c r="F7725" s="28">
        <v>2344.6404383990052</v>
      </c>
    </row>
    <row r="7726" spans="1:6">
      <c r="A7726" s="20">
        <v>0.60902777777777772</v>
      </c>
      <c r="B7726" s="21">
        <v>2357</v>
      </c>
      <c r="C7726" s="16">
        <v>1</v>
      </c>
      <c r="D7726" s="26">
        <v>2364.5</v>
      </c>
      <c r="E7726" s="28">
        <v>9.0000000000000019E-4</v>
      </c>
      <c r="F7726" s="28">
        <v>2344.6583120044461</v>
      </c>
    </row>
    <row r="7727" spans="1:6">
      <c r="A7727" s="20">
        <v>0.60903935185185187</v>
      </c>
      <c r="B7727" s="21">
        <v>2357</v>
      </c>
      <c r="C7727" s="16">
        <v>1</v>
      </c>
      <c r="D7727" s="26">
        <v>2364.5</v>
      </c>
      <c r="E7727" s="28">
        <v>9.0000000000000019E-4</v>
      </c>
      <c r="F7727" s="28">
        <v>2344.6761695236419</v>
      </c>
    </row>
    <row r="7728" spans="1:6">
      <c r="A7728" s="20">
        <v>0.60906249999999995</v>
      </c>
      <c r="B7728" s="21">
        <v>2356.5</v>
      </c>
      <c r="C7728" s="16">
        <v>1</v>
      </c>
      <c r="D7728" s="26">
        <v>2364.5</v>
      </c>
      <c r="E7728" s="28">
        <v>9.0000000000000019E-4</v>
      </c>
      <c r="F7728" s="28">
        <v>2344.6940109710704</v>
      </c>
    </row>
    <row r="7729" spans="1:6">
      <c r="A7729" s="20">
        <v>0.60908564814814814</v>
      </c>
      <c r="B7729" s="21">
        <v>2357</v>
      </c>
      <c r="C7729" s="16">
        <v>1</v>
      </c>
      <c r="D7729" s="26">
        <v>2364.5</v>
      </c>
      <c r="E7729" s="28">
        <v>9.0000000000000019E-4</v>
      </c>
      <c r="F7729" s="28">
        <v>2344.7118363611962</v>
      </c>
    </row>
    <row r="7730" spans="1:6">
      <c r="A7730" s="20">
        <v>0.60910879629629633</v>
      </c>
      <c r="B7730" s="21">
        <v>2356.5</v>
      </c>
      <c r="C7730" s="16">
        <v>1</v>
      </c>
      <c r="D7730" s="26">
        <v>2364.5</v>
      </c>
      <c r="E7730" s="28">
        <v>9.0000000000000019E-4</v>
      </c>
      <c r="F7730" s="28">
        <v>2344.7296457084713</v>
      </c>
    </row>
    <row r="7731" spans="1:6">
      <c r="A7731" s="20">
        <v>0.60913194444444441</v>
      </c>
      <c r="B7731" s="21">
        <v>2356</v>
      </c>
      <c r="C7731" s="16">
        <v>1</v>
      </c>
      <c r="D7731" s="26">
        <v>2364.5</v>
      </c>
      <c r="E7731" s="28">
        <v>9.0000000000000019E-4</v>
      </c>
      <c r="F7731" s="28">
        <v>2344.7474390273337</v>
      </c>
    </row>
    <row r="7732" spans="1:6">
      <c r="A7732" s="20">
        <v>0.60917824074074078</v>
      </c>
      <c r="B7732" s="21">
        <v>2356.5</v>
      </c>
      <c r="C7732" s="16">
        <v>1</v>
      </c>
      <c r="D7732" s="26">
        <v>2364.5</v>
      </c>
      <c r="E7732" s="28">
        <v>9.0000000000000019E-4</v>
      </c>
      <c r="F7732" s="28">
        <v>2344.7652163322091</v>
      </c>
    </row>
    <row r="7733" spans="1:6">
      <c r="A7733" s="20">
        <v>0.60920138888888886</v>
      </c>
      <c r="B7733" s="21">
        <v>2355.5</v>
      </c>
      <c r="C7733" s="16">
        <v>1</v>
      </c>
      <c r="D7733" s="26">
        <v>2364.5</v>
      </c>
      <c r="E7733" s="28">
        <v>9.0000000000000019E-4</v>
      </c>
      <c r="F7733" s="28">
        <v>2344.7829776375102</v>
      </c>
    </row>
    <row r="7734" spans="1:6">
      <c r="A7734" s="20">
        <v>0.60922453703703705</v>
      </c>
      <c r="B7734" s="21">
        <v>2356</v>
      </c>
      <c r="C7734" s="16">
        <v>1</v>
      </c>
      <c r="D7734" s="26">
        <v>2364.5</v>
      </c>
      <c r="E7734" s="28">
        <v>9.0000000000000019E-4</v>
      </c>
      <c r="F7734" s="28">
        <v>2344.8007229576365</v>
      </c>
    </row>
    <row r="7735" spans="1:6">
      <c r="A7735" s="20">
        <v>0.60924768518518524</v>
      </c>
      <c r="B7735" s="21">
        <v>2355.5</v>
      </c>
      <c r="C7735" s="16">
        <v>1</v>
      </c>
      <c r="D7735" s="26">
        <v>2364.5</v>
      </c>
      <c r="E7735" s="28">
        <v>9.0000000000000019E-4</v>
      </c>
      <c r="F7735" s="28">
        <v>2344.8184523069745</v>
      </c>
    </row>
    <row r="7736" spans="1:6">
      <c r="A7736" s="20">
        <v>0.60927083333333332</v>
      </c>
      <c r="B7736" s="21">
        <v>2356</v>
      </c>
      <c r="C7736" s="16">
        <v>1</v>
      </c>
      <c r="D7736" s="26">
        <v>2364.5</v>
      </c>
      <c r="E7736" s="28">
        <v>9.0000000000000019E-4</v>
      </c>
      <c r="F7736" s="28">
        <v>2344.8361656998982</v>
      </c>
    </row>
    <row r="7737" spans="1:6">
      <c r="A7737" s="20">
        <v>0.60931712962962958</v>
      </c>
      <c r="B7737" s="21">
        <v>2356.5</v>
      </c>
      <c r="C7737" s="16">
        <v>1</v>
      </c>
      <c r="D7737" s="26">
        <v>2364.5</v>
      </c>
      <c r="E7737" s="28">
        <v>9.0000000000000019E-4</v>
      </c>
      <c r="F7737" s="28">
        <v>2344.8538631507681</v>
      </c>
    </row>
    <row r="7738" spans="1:6">
      <c r="A7738" s="20">
        <v>0.60935185185185181</v>
      </c>
      <c r="B7738" s="21">
        <v>2356</v>
      </c>
      <c r="C7738" s="16">
        <v>1</v>
      </c>
      <c r="D7738" s="26">
        <v>2364.5</v>
      </c>
      <c r="E7738" s="28">
        <v>9.0000000000000019E-4</v>
      </c>
      <c r="F7738" s="28">
        <v>2344.8715446739325</v>
      </c>
    </row>
    <row r="7739" spans="1:6">
      <c r="A7739" s="20">
        <v>0.60936342592592596</v>
      </c>
      <c r="B7739" s="21">
        <v>2356.5</v>
      </c>
      <c r="C7739" s="16">
        <v>1</v>
      </c>
      <c r="D7739" s="26">
        <v>2364.5</v>
      </c>
      <c r="E7739" s="28">
        <v>9.0000000000000019E-4</v>
      </c>
      <c r="F7739" s="28">
        <v>2344.8892102837258</v>
      </c>
    </row>
    <row r="7740" spans="1:6">
      <c r="A7740" s="20">
        <v>0.60938657407407404</v>
      </c>
      <c r="B7740" s="21">
        <v>2356.5</v>
      </c>
      <c r="C7740" s="16">
        <v>1</v>
      </c>
      <c r="D7740" s="26">
        <v>2364.5</v>
      </c>
      <c r="E7740" s="28">
        <v>9.0000000000000019E-4</v>
      </c>
      <c r="F7740" s="28">
        <v>2344.9068599944703</v>
      </c>
    </row>
    <row r="7741" spans="1:6">
      <c r="A7741" s="20">
        <v>0.60940972222222223</v>
      </c>
      <c r="B7741" s="21">
        <v>2356.5</v>
      </c>
      <c r="C7741" s="16">
        <v>1</v>
      </c>
      <c r="D7741" s="26">
        <v>2364.5</v>
      </c>
      <c r="E7741" s="28">
        <v>9.0000000000000019E-4</v>
      </c>
      <c r="F7741" s="28">
        <v>2344.9244938204752</v>
      </c>
    </row>
    <row r="7742" spans="1:6">
      <c r="A7742" s="20">
        <v>0.60944444444444446</v>
      </c>
      <c r="B7742" s="21">
        <v>2356.5</v>
      </c>
      <c r="C7742" s="16">
        <v>1</v>
      </c>
      <c r="D7742" s="26">
        <v>2364.5</v>
      </c>
      <c r="E7742" s="28">
        <v>9.0000000000000019E-4</v>
      </c>
      <c r="F7742" s="28">
        <v>2344.9421117760367</v>
      </c>
    </row>
    <row r="7743" spans="1:6">
      <c r="A7743" s="20">
        <v>0.60945601851851849</v>
      </c>
      <c r="B7743" s="21">
        <v>2356</v>
      </c>
      <c r="C7743" s="16">
        <v>1</v>
      </c>
      <c r="D7743" s="26">
        <v>2364.5</v>
      </c>
      <c r="E7743" s="28">
        <v>9.0000000000000019E-4</v>
      </c>
      <c r="F7743" s="28">
        <v>2344.9597138754384</v>
      </c>
    </row>
    <row r="7744" spans="1:6">
      <c r="A7744" s="20">
        <v>0.60949074074074072</v>
      </c>
      <c r="B7744" s="21">
        <v>2356.5</v>
      </c>
      <c r="C7744" s="16">
        <v>1</v>
      </c>
      <c r="D7744" s="26">
        <v>2364.5</v>
      </c>
      <c r="E7744" s="28">
        <v>9.0000000000000019E-4</v>
      </c>
      <c r="F7744" s="28">
        <v>2344.9773001329504</v>
      </c>
    </row>
    <row r="7745" spans="1:6">
      <c r="A7745" s="20">
        <v>0.60951388888888891</v>
      </c>
      <c r="B7745" s="21">
        <v>2357.5</v>
      </c>
      <c r="C7745" s="16">
        <v>1</v>
      </c>
      <c r="D7745" s="26">
        <v>2364.5</v>
      </c>
      <c r="E7745" s="28">
        <v>9.0000000000000019E-4</v>
      </c>
      <c r="F7745" s="28">
        <v>2344.9948705628308</v>
      </c>
    </row>
    <row r="7746" spans="1:6">
      <c r="A7746" s="20">
        <v>0.60953703703703699</v>
      </c>
      <c r="B7746" s="21">
        <v>2359.5</v>
      </c>
      <c r="C7746" s="16">
        <v>1</v>
      </c>
      <c r="D7746" s="26">
        <v>2364.5</v>
      </c>
      <c r="E7746" s="28">
        <v>9.0000000000000019E-4</v>
      </c>
      <c r="F7746" s="28">
        <v>2345.0124251793241</v>
      </c>
    </row>
    <row r="7747" spans="1:6">
      <c r="A7747" s="20">
        <v>0.60954861111111114</v>
      </c>
      <c r="B7747" s="21">
        <v>2359</v>
      </c>
      <c r="C7747" s="16">
        <v>1</v>
      </c>
      <c r="D7747" s="26">
        <v>2364.5</v>
      </c>
      <c r="E7747" s="28">
        <v>9.0000000000000019E-4</v>
      </c>
      <c r="F7747" s="28">
        <v>2345.0299639966624</v>
      </c>
    </row>
    <row r="7748" spans="1:6">
      <c r="A7748" s="20">
        <v>0.60957175925925922</v>
      </c>
      <c r="B7748" s="21">
        <v>2358</v>
      </c>
      <c r="C7748" s="16">
        <v>1</v>
      </c>
      <c r="D7748" s="26">
        <v>2364.5</v>
      </c>
      <c r="E7748" s="28">
        <v>9.0000000000000019E-4</v>
      </c>
      <c r="F7748" s="28">
        <v>2345.0474870290655</v>
      </c>
    </row>
    <row r="7749" spans="1:6">
      <c r="A7749" s="20">
        <v>0.60958333333333337</v>
      </c>
      <c r="B7749" s="21">
        <v>2359</v>
      </c>
      <c r="C7749" s="16">
        <v>1</v>
      </c>
      <c r="D7749" s="26">
        <v>2364.5</v>
      </c>
      <c r="E7749" s="28">
        <v>9.0000000000000019E-4</v>
      </c>
      <c r="F7749" s="28">
        <v>2345.0649942907394</v>
      </c>
    </row>
    <row r="7750" spans="1:6">
      <c r="A7750" s="20">
        <v>0.60960648148148144</v>
      </c>
      <c r="B7750" s="21">
        <v>2358.5</v>
      </c>
      <c r="C7750" s="16">
        <v>1</v>
      </c>
      <c r="D7750" s="26">
        <v>2364.5</v>
      </c>
      <c r="E7750" s="28">
        <v>9.0000000000000019E-4</v>
      </c>
      <c r="F7750" s="28">
        <v>2345.0824857958778</v>
      </c>
    </row>
    <row r="7751" spans="1:6">
      <c r="A7751" s="20">
        <v>0.60964120370370367</v>
      </c>
      <c r="B7751" s="21">
        <v>2358.5</v>
      </c>
      <c r="C7751" s="16">
        <v>1</v>
      </c>
      <c r="D7751" s="26">
        <v>2364.5</v>
      </c>
      <c r="E7751" s="28">
        <v>9.0000000000000019E-4</v>
      </c>
      <c r="F7751" s="28">
        <v>2345.0999615586616</v>
      </c>
    </row>
    <row r="7752" spans="1:6">
      <c r="A7752" s="20">
        <v>0.60966435185185186</v>
      </c>
      <c r="B7752" s="21">
        <v>2360</v>
      </c>
      <c r="C7752" s="16">
        <v>1</v>
      </c>
      <c r="D7752" s="26">
        <v>2364.5</v>
      </c>
      <c r="E7752" s="28">
        <v>9.0000000000000019E-4</v>
      </c>
      <c r="F7752" s="28">
        <v>2345.1174215932588</v>
      </c>
    </row>
    <row r="7753" spans="1:6">
      <c r="A7753" s="20">
        <v>0.60968750000000005</v>
      </c>
      <c r="B7753" s="21">
        <v>2359.5</v>
      </c>
      <c r="C7753" s="16">
        <v>1</v>
      </c>
      <c r="D7753" s="26">
        <v>2364.5</v>
      </c>
      <c r="E7753" s="28">
        <v>9.0000000000000019E-4</v>
      </c>
      <c r="F7753" s="28">
        <v>2345.1348659138248</v>
      </c>
    </row>
    <row r="7754" spans="1:6">
      <c r="A7754" s="20">
        <v>0.60971064814814813</v>
      </c>
      <c r="B7754" s="21">
        <v>2359.5</v>
      </c>
      <c r="C7754" s="16">
        <v>1</v>
      </c>
      <c r="D7754" s="26">
        <v>2364.5</v>
      </c>
      <c r="E7754" s="28">
        <v>9.0000000000000019E-4</v>
      </c>
      <c r="F7754" s="28">
        <v>2345.1522945345023</v>
      </c>
    </row>
    <row r="7755" spans="1:6">
      <c r="A7755" s="20">
        <v>0.60973379629629632</v>
      </c>
      <c r="B7755" s="21">
        <v>2360.5</v>
      </c>
      <c r="C7755" s="16">
        <v>1</v>
      </c>
      <c r="D7755" s="26">
        <v>2364.5</v>
      </c>
      <c r="E7755" s="28">
        <v>9.0000000000000019E-4</v>
      </c>
      <c r="F7755" s="28">
        <v>2345.1697074694212</v>
      </c>
    </row>
    <row r="7756" spans="1:6">
      <c r="A7756" s="20">
        <v>0.60976851851851854</v>
      </c>
      <c r="B7756" s="21">
        <v>2360</v>
      </c>
      <c r="C7756" s="16">
        <v>1</v>
      </c>
      <c r="D7756" s="26">
        <v>2364.5</v>
      </c>
      <c r="E7756" s="28">
        <v>9.0000000000000019E-4</v>
      </c>
      <c r="F7756" s="28">
        <v>2345.1871047326986</v>
      </c>
    </row>
    <row r="7757" spans="1:6">
      <c r="A7757" s="20">
        <v>0.60978009259259258</v>
      </c>
      <c r="B7757" s="21">
        <v>2358.5</v>
      </c>
      <c r="C7757" s="16">
        <v>1</v>
      </c>
      <c r="D7757" s="26">
        <v>2364.5</v>
      </c>
      <c r="E7757" s="28">
        <v>9.0000000000000019E-4</v>
      </c>
      <c r="F7757" s="28">
        <v>2345.204486338439</v>
      </c>
    </row>
    <row r="7758" spans="1:6">
      <c r="A7758" s="20">
        <v>0.60981481481481481</v>
      </c>
      <c r="B7758" s="21">
        <v>2358</v>
      </c>
      <c r="C7758" s="16">
        <v>1</v>
      </c>
      <c r="D7758" s="26">
        <v>2364.5</v>
      </c>
      <c r="E7758" s="28">
        <v>9.0000000000000019E-4</v>
      </c>
      <c r="F7758" s="28">
        <v>2345.2218523007346</v>
      </c>
    </row>
    <row r="7759" spans="1:6">
      <c r="A7759" s="20">
        <v>0.60982638888888885</v>
      </c>
      <c r="B7759" s="21">
        <v>2357.5</v>
      </c>
      <c r="C7759" s="16">
        <v>1</v>
      </c>
      <c r="D7759" s="26">
        <v>2364.5</v>
      </c>
      <c r="E7759" s="28">
        <v>9.0000000000000019E-4</v>
      </c>
      <c r="F7759" s="28">
        <v>2345.2392026336638</v>
      </c>
    </row>
    <row r="7760" spans="1:6">
      <c r="A7760" s="20">
        <v>0.60986111111111108</v>
      </c>
      <c r="B7760" s="21">
        <v>2357.5</v>
      </c>
      <c r="C7760" s="16">
        <v>1</v>
      </c>
      <c r="D7760" s="26">
        <v>2364.5</v>
      </c>
      <c r="E7760" s="28">
        <v>9.0000000000000019E-4</v>
      </c>
      <c r="F7760" s="28">
        <v>2345.2565373512934</v>
      </c>
    </row>
    <row r="7761" spans="1:6">
      <c r="A7761" s="20">
        <v>0.60987268518518523</v>
      </c>
      <c r="B7761" s="21">
        <v>2357.5</v>
      </c>
      <c r="C7761" s="16">
        <v>1</v>
      </c>
      <c r="D7761" s="26">
        <v>2364.5</v>
      </c>
      <c r="E7761" s="28">
        <v>9.0000000000000019E-4</v>
      </c>
      <c r="F7761" s="28">
        <v>2345.2738564676774</v>
      </c>
    </row>
    <row r="7762" spans="1:6">
      <c r="A7762" s="20">
        <v>0.60990740740740745</v>
      </c>
      <c r="B7762" s="21">
        <v>2357</v>
      </c>
      <c r="C7762" s="16">
        <v>1</v>
      </c>
      <c r="D7762" s="26">
        <v>2364.5</v>
      </c>
      <c r="E7762" s="28">
        <v>9.0000000000000019E-4</v>
      </c>
      <c r="F7762" s="28">
        <v>2345.2911599968565</v>
      </c>
    </row>
    <row r="7763" spans="1:6">
      <c r="A7763" s="20">
        <v>0.60993055555555553</v>
      </c>
      <c r="B7763" s="21">
        <v>2357</v>
      </c>
      <c r="C7763" s="16">
        <v>1</v>
      </c>
      <c r="D7763" s="26">
        <v>2364.5</v>
      </c>
      <c r="E7763" s="28">
        <v>9.0000000000000019E-4</v>
      </c>
      <c r="F7763" s="28">
        <v>2345.3084479528593</v>
      </c>
    </row>
    <row r="7764" spans="1:6">
      <c r="A7764" s="20">
        <v>0.60995370370370372</v>
      </c>
      <c r="B7764" s="21">
        <v>2356.5</v>
      </c>
      <c r="C7764" s="16">
        <v>1</v>
      </c>
      <c r="D7764" s="26">
        <v>2364.5</v>
      </c>
      <c r="E7764" s="28">
        <v>9.0000000000000019E-4</v>
      </c>
      <c r="F7764" s="28">
        <v>2345.3257203497019</v>
      </c>
    </row>
    <row r="7765" spans="1:6">
      <c r="A7765" s="20">
        <v>0.6099768518518518</v>
      </c>
      <c r="B7765" s="21">
        <v>2357</v>
      </c>
      <c r="C7765" s="16">
        <v>1</v>
      </c>
      <c r="D7765" s="26">
        <v>2364.5</v>
      </c>
      <c r="E7765" s="28">
        <v>9.0000000000000019E-4</v>
      </c>
      <c r="F7765" s="28">
        <v>2345.3429772013874</v>
      </c>
    </row>
    <row r="7766" spans="1:6">
      <c r="A7766" s="20">
        <v>0.60998842592592595</v>
      </c>
      <c r="B7766" s="21">
        <v>2357.5</v>
      </c>
      <c r="C7766" s="16">
        <v>1</v>
      </c>
      <c r="D7766" s="26">
        <v>2364.5</v>
      </c>
      <c r="E7766" s="28">
        <v>9.0000000000000019E-4</v>
      </c>
      <c r="F7766" s="28">
        <v>2345.3602185219061</v>
      </c>
    </row>
    <row r="7767" spans="1:6">
      <c r="A7767" s="20">
        <v>0.61</v>
      </c>
      <c r="B7767" s="21">
        <v>2358</v>
      </c>
      <c r="C7767" s="16">
        <v>1</v>
      </c>
      <c r="D7767" s="26">
        <v>2364.5</v>
      </c>
      <c r="E7767" s="28">
        <v>9.0000000000000019E-4</v>
      </c>
      <c r="F7767" s="28">
        <v>2345.3774443252364</v>
      </c>
    </row>
    <row r="7768" spans="1:6">
      <c r="A7768" s="20">
        <v>0.61003472222222221</v>
      </c>
      <c r="B7768" s="21">
        <v>2358.5</v>
      </c>
      <c r="C7768" s="16">
        <v>1</v>
      </c>
      <c r="D7768" s="26">
        <v>2364.5</v>
      </c>
      <c r="E7768" s="28">
        <v>9.0000000000000019E-4</v>
      </c>
      <c r="F7768" s="28">
        <v>2345.3946546253437</v>
      </c>
    </row>
    <row r="7769" spans="1:6">
      <c r="A7769" s="20">
        <v>0.6100578703703704</v>
      </c>
      <c r="B7769" s="21">
        <v>2358.5</v>
      </c>
      <c r="C7769" s="16">
        <v>1</v>
      </c>
      <c r="D7769" s="26">
        <v>2364.5</v>
      </c>
      <c r="E7769" s="28">
        <v>9.0000000000000019E-4</v>
      </c>
      <c r="F7769" s="28">
        <v>2345.411849436181</v>
      </c>
    </row>
    <row r="7770" spans="1:6">
      <c r="A7770" s="20">
        <v>0.61006944444444444</v>
      </c>
      <c r="B7770" s="21">
        <v>2358.5</v>
      </c>
      <c r="C7770" s="16">
        <v>1</v>
      </c>
      <c r="D7770" s="26">
        <v>2364.5</v>
      </c>
      <c r="E7770" s="28">
        <v>9.0000000000000019E-4</v>
      </c>
      <c r="F7770" s="28">
        <v>2345.4290287716885</v>
      </c>
    </row>
    <row r="7771" spans="1:6">
      <c r="A7771" s="20">
        <v>0.61009259259259263</v>
      </c>
      <c r="B7771" s="21">
        <v>2359</v>
      </c>
      <c r="C7771" s="16">
        <v>1</v>
      </c>
      <c r="D7771" s="26">
        <v>2364.5</v>
      </c>
      <c r="E7771" s="28">
        <v>9.0000000000000019E-4</v>
      </c>
      <c r="F7771" s="28">
        <v>2345.4461926457939</v>
      </c>
    </row>
    <row r="7772" spans="1:6">
      <c r="A7772" s="20">
        <v>0.61011574074074071</v>
      </c>
      <c r="B7772" s="21">
        <v>2359.5</v>
      </c>
      <c r="C7772" s="16">
        <v>1</v>
      </c>
      <c r="D7772" s="26">
        <v>2364.5</v>
      </c>
      <c r="E7772" s="28">
        <v>9.0000000000000019E-4</v>
      </c>
      <c r="F7772" s="28">
        <v>2345.4633410724127</v>
      </c>
    </row>
    <row r="7773" spans="1:6">
      <c r="A7773" s="20">
        <v>0.61016203703703709</v>
      </c>
      <c r="B7773" s="21">
        <v>2359</v>
      </c>
      <c r="C7773" s="16">
        <v>1</v>
      </c>
      <c r="D7773" s="26">
        <v>2364.5</v>
      </c>
      <c r="E7773" s="28">
        <v>9.0000000000000019E-4</v>
      </c>
      <c r="F7773" s="28">
        <v>2345.4804740654477</v>
      </c>
    </row>
    <row r="7774" spans="1:6">
      <c r="A7774" s="20">
        <v>0.61018518518518516</v>
      </c>
      <c r="B7774" s="21">
        <v>2358.5</v>
      </c>
      <c r="C7774" s="16">
        <v>1</v>
      </c>
      <c r="D7774" s="26">
        <v>2364.5</v>
      </c>
      <c r="E7774" s="28">
        <v>9.0000000000000019E-4</v>
      </c>
      <c r="F7774" s="28">
        <v>2345.4975916387889</v>
      </c>
    </row>
    <row r="7775" spans="1:6">
      <c r="A7775" s="20">
        <v>0.61019675925925931</v>
      </c>
      <c r="B7775" s="21">
        <v>2358</v>
      </c>
      <c r="C7775" s="16">
        <v>1</v>
      </c>
      <c r="D7775" s="26">
        <v>2364.5</v>
      </c>
      <c r="E7775" s="28">
        <v>9.0000000000000019E-4</v>
      </c>
      <c r="F7775" s="28">
        <v>2345.514693806314</v>
      </c>
    </row>
    <row r="7776" spans="1:6">
      <c r="A7776" s="20">
        <v>0.61021990740740739</v>
      </c>
      <c r="B7776" s="21">
        <v>2357.5</v>
      </c>
      <c r="C7776" s="16">
        <v>1</v>
      </c>
      <c r="D7776" s="26">
        <v>2364.5</v>
      </c>
      <c r="E7776" s="28">
        <v>9.0000000000000019E-4</v>
      </c>
      <c r="F7776" s="28">
        <v>2345.5317805818881</v>
      </c>
    </row>
    <row r="7777" spans="1:6">
      <c r="A7777" s="20">
        <v>0.61024305555555558</v>
      </c>
      <c r="B7777" s="21">
        <v>2357</v>
      </c>
      <c r="C7777" s="16">
        <v>1</v>
      </c>
      <c r="D7777" s="26">
        <v>2364.5</v>
      </c>
      <c r="E7777" s="28">
        <v>9.0000000000000019E-4</v>
      </c>
      <c r="F7777" s="28">
        <v>2345.5488519793644</v>
      </c>
    </row>
    <row r="7778" spans="1:6">
      <c r="A7778" s="20">
        <v>0.61028935185185185</v>
      </c>
      <c r="B7778" s="21">
        <v>2355.5</v>
      </c>
      <c r="C7778" s="16">
        <v>1</v>
      </c>
      <c r="D7778" s="26">
        <v>2364.5</v>
      </c>
      <c r="E7778" s="28">
        <v>9.0000000000000019E-4</v>
      </c>
      <c r="F7778" s="28">
        <v>2345.5659080125829</v>
      </c>
    </row>
    <row r="7779" spans="1:6">
      <c r="A7779" s="20">
        <v>0.61032407407407407</v>
      </c>
      <c r="B7779" s="21">
        <v>2354.5</v>
      </c>
      <c r="C7779" s="16">
        <v>1</v>
      </c>
      <c r="D7779" s="26">
        <v>2364.5</v>
      </c>
      <c r="E7779" s="28">
        <v>9.0000000000000019E-4</v>
      </c>
      <c r="F7779" s="28">
        <v>2345.5829486953717</v>
      </c>
    </row>
    <row r="7780" spans="1:6">
      <c r="A7780" s="20">
        <v>0.61034722222222226</v>
      </c>
      <c r="B7780" s="21">
        <v>2354.5</v>
      </c>
      <c r="C7780" s="16">
        <v>1</v>
      </c>
      <c r="D7780" s="26">
        <v>2364.5</v>
      </c>
      <c r="E7780" s="28">
        <v>9.0000000000000019E-4</v>
      </c>
      <c r="F7780" s="28">
        <v>2345.5999740415459</v>
      </c>
    </row>
    <row r="7781" spans="1:6">
      <c r="A7781" s="20">
        <v>0.61037037037037034</v>
      </c>
      <c r="B7781" s="21">
        <v>2353.5</v>
      </c>
      <c r="C7781" s="16">
        <v>1</v>
      </c>
      <c r="D7781" s="26">
        <v>2364.5</v>
      </c>
      <c r="E7781" s="28">
        <v>9.0000000000000019E-4</v>
      </c>
      <c r="F7781" s="28">
        <v>2345.6169840649086</v>
      </c>
    </row>
    <row r="7782" spans="1:6">
      <c r="A7782" s="20">
        <v>0.61039351851851853</v>
      </c>
      <c r="B7782" s="21">
        <v>2354</v>
      </c>
      <c r="C7782" s="16">
        <v>1</v>
      </c>
      <c r="D7782" s="26">
        <v>2364.5</v>
      </c>
      <c r="E7782" s="28">
        <v>9.0000000000000019E-4</v>
      </c>
      <c r="F7782" s="28">
        <v>2345.6339787792504</v>
      </c>
    </row>
    <row r="7783" spans="1:6">
      <c r="A7783" s="20">
        <v>0.61041666666666672</v>
      </c>
      <c r="B7783" s="21">
        <v>2352</v>
      </c>
      <c r="C7783" s="16">
        <v>1</v>
      </c>
      <c r="D7783" s="26">
        <v>2364.5</v>
      </c>
      <c r="E7783" s="28">
        <v>9.0000000000000019E-4</v>
      </c>
      <c r="F7783" s="28">
        <v>2345.6509581983491</v>
      </c>
    </row>
    <row r="7784" spans="1:6">
      <c r="A7784" s="20">
        <v>0.61042824074074076</v>
      </c>
      <c r="B7784" s="21">
        <v>2351.5</v>
      </c>
      <c r="C7784" s="16">
        <v>1</v>
      </c>
      <c r="D7784" s="26">
        <v>2364.5</v>
      </c>
      <c r="E7784" s="28">
        <v>9.0000000000000019E-4</v>
      </c>
      <c r="F7784" s="28">
        <v>2345.6679223359706</v>
      </c>
    </row>
    <row r="7785" spans="1:6">
      <c r="A7785" s="20">
        <v>0.61045138888888884</v>
      </c>
      <c r="B7785" s="21">
        <v>2352</v>
      </c>
      <c r="C7785" s="16">
        <v>1</v>
      </c>
      <c r="D7785" s="26">
        <v>2364.5</v>
      </c>
      <c r="E7785" s="28">
        <v>9.0000000000000019E-4</v>
      </c>
      <c r="F7785" s="28">
        <v>2345.6848712058681</v>
      </c>
    </row>
    <row r="7786" spans="1:6">
      <c r="A7786" s="20">
        <v>0.61047453703703702</v>
      </c>
      <c r="B7786" s="21">
        <v>2352</v>
      </c>
      <c r="C7786" s="16">
        <v>1</v>
      </c>
      <c r="D7786" s="26">
        <v>2364.5</v>
      </c>
      <c r="E7786" s="28">
        <v>9.0000000000000019E-4</v>
      </c>
      <c r="F7786" s="28">
        <v>2345.7018048217828</v>
      </c>
    </row>
    <row r="7787" spans="1:6">
      <c r="A7787" s="20">
        <v>0.61048611111111106</v>
      </c>
      <c r="B7787" s="21">
        <v>2352</v>
      </c>
      <c r="C7787" s="16">
        <v>1</v>
      </c>
      <c r="D7787" s="26">
        <v>2364.5</v>
      </c>
      <c r="E7787" s="28">
        <v>9.0000000000000019E-4</v>
      </c>
      <c r="F7787" s="28">
        <v>2345.7187231974431</v>
      </c>
    </row>
    <row r="7788" spans="1:6">
      <c r="A7788" s="20">
        <v>0.61053240740740744</v>
      </c>
      <c r="B7788" s="21">
        <v>2352.5</v>
      </c>
      <c r="C7788" s="16">
        <v>1</v>
      </c>
      <c r="D7788" s="26">
        <v>2364.5</v>
      </c>
      <c r="E7788" s="28">
        <v>9.0000000000000019E-4</v>
      </c>
      <c r="F7788" s="28">
        <v>2345.7356263465654</v>
      </c>
    </row>
    <row r="7789" spans="1:6">
      <c r="A7789" s="20">
        <v>0.61054398148148148</v>
      </c>
      <c r="B7789" s="21">
        <v>2352.5</v>
      </c>
      <c r="C7789" s="16">
        <v>1</v>
      </c>
      <c r="D7789" s="26">
        <v>2364.5</v>
      </c>
      <c r="E7789" s="28">
        <v>9.0000000000000019E-4</v>
      </c>
      <c r="F7789" s="28">
        <v>2345.7525142828536</v>
      </c>
    </row>
    <row r="7790" spans="1:6">
      <c r="A7790" s="20">
        <v>0.61056712962962967</v>
      </c>
      <c r="B7790" s="21">
        <v>2352.5</v>
      </c>
      <c r="C7790" s="16">
        <v>1</v>
      </c>
      <c r="D7790" s="26">
        <v>2364.5</v>
      </c>
      <c r="E7790" s="28">
        <v>9.0000000000000019E-4</v>
      </c>
      <c r="F7790" s="28">
        <v>2345.7693870199992</v>
      </c>
    </row>
    <row r="7791" spans="1:6">
      <c r="A7791" s="20">
        <v>0.61059027777777775</v>
      </c>
      <c r="B7791" s="21">
        <v>2352.5</v>
      </c>
      <c r="C7791" s="16">
        <v>1</v>
      </c>
      <c r="D7791" s="26">
        <v>2364.5</v>
      </c>
      <c r="E7791" s="28">
        <v>9.0000000000000019E-4</v>
      </c>
      <c r="F7791" s="28">
        <v>2345.786244571681</v>
      </c>
    </row>
    <row r="7792" spans="1:6">
      <c r="A7792" s="20">
        <v>0.61061342592592593</v>
      </c>
      <c r="B7792" s="21">
        <v>2352</v>
      </c>
      <c r="C7792" s="16">
        <v>1</v>
      </c>
      <c r="D7792" s="26">
        <v>2364.5</v>
      </c>
      <c r="E7792" s="28">
        <v>9.0000000000000019E-4</v>
      </c>
      <c r="F7792" s="28">
        <v>2345.8030869515665</v>
      </c>
    </row>
    <row r="7793" spans="1:6">
      <c r="A7793" s="20">
        <v>0.61064814814814816</v>
      </c>
      <c r="B7793" s="21">
        <v>2352</v>
      </c>
      <c r="C7793" s="16">
        <v>1</v>
      </c>
      <c r="D7793" s="26">
        <v>2364.5</v>
      </c>
      <c r="E7793" s="28">
        <v>9.0000000000000019E-4</v>
      </c>
      <c r="F7793" s="28">
        <v>2345.8199141733098</v>
      </c>
    </row>
    <row r="7794" spans="1:6">
      <c r="A7794" s="20">
        <v>0.6106597222222222</v>
      </c>
      <c r="B7794" s="21">
        <v>2351.5</v>
      </c>
      <c r="C7794" s="16">
        <v>1</v>
      </c>
      <c r="D7794" s="26">
        <v>2364.5</v>
      </c>
      <c r="E7794" s="28">
        <v>9.0000000000000019E-4</v>
      </c>
      <c r="F7794" s="28">
        <v>2345.836726250554</v>
      </c>
    </row>
    <row r="7795" spans="1:6">
      <c r="A7795" s="20">
        <v>0.61069444444444443</v>
      </c>
      <c r="B7795" s="21">
        <v>2352.5</v>
      </c>
      <c r="C7795" s="16">
        <v>1</v>
      </c>
      <c r="D7795" s="26">
        <v>2364.5</v>
      </c>
      <c r="E7795" s="28">
        <v>9.0000000000000019E-4</v>
      </c>
      <c r="F7795" s="28">
        <v>2345.8535231969286</v>
      </c>
    </row>
    <row r="7796" spans="1:6">
      <c r="A7796" s="20">
        <v>0.61071759259259262</v>
      </c>
      <c r="B7796" s="21">
        <v>2352</v>
      </c>
      <c r="C7796" s="16">
        <v>1</v>
      </c>
      <c r="D7796" s="26">
        <v>2364.5</v>
      </c>
      <c r="E7796" s="28">
        <v>9.0000000000000019E-4</v>
      </c>
      <c r="F7796" s="28">
        <v>2345.8703050260515</v>
      </c>
    </row>
    <row r="7797" spans="1:6">
      <c r="A7797" s="20">
        <v>0.6107407407407407</v>
      </c>
      <c r="B7797" s="21">
        <v>2353</v>
      </c>
      <c r="C7797" s="16">
        <v>1</v>
      </c>
      <c r="D7797" s="26">
        <v>2364.5</v>
      </c>
      <c r="E7797" s="28">
        <v>9.0000000000000019E-4</v>
      </c>
      <c r="F7797" s="28">
        <v>2345.8870717515279</v>
      </c>
    </row>
    <row r="7798" spans="1:6">
      <c r="A7798" s="20">
        <v>0.61076388888888888</v>
      </c>
      <c r="B7798" s="21">
        <v>2353</v>
      </c>
      <c r="C7798" s="16">
        <v>1</v>
      </c>
      <c r="D7798" s="26">
        <v>2364.5</v>
      </c>
      <c r="E7798" s="28">
        <v>9.0000000000000019E-4</v>
      </c>
      <c r="F7798" s="28">
        <v>2345.9038233869514</v>
      </c>
    </row>
    <row r="7799" spans="1:6">
      <c r="A7799" s="20">
        <v>0.61077546296296292</v>
      </c>
      <c r="B7799" s="21">
        <v>2353</v>
      </c>
      <c r="C7799" s="16">
        <v>1</v>
      </c>
      <c r="D7799" s="26">
        <v>2364.5</v>
      </c>
      <c r="E7799" s="28">
        <v>9.0000000000000019E-4</v>
      </c>
      <c r="F7799" s="28">
        <v>2345.9205599459033</v>
      </c>
    </row>
    <row r="7800" spans="1:6">
      <c r="A7800" s="20">
        <v>0.61081018518518515</v>
      </c>
      <c r="B7800" s="21">
        <v>2353</v>
      </c>
      <c r="C7800" s="16">
        <v>1</v>
      </c>
      <c r="D7800" s="26">
        <v>2364.5</v>
      </c>
      <c r="E7800" s="28">
        <v>9.0000000000000019E-4</v>
      </c>
      <c r="F7800" s="28">
        <v>2345.9372814419521</v>
      </c>
    </row>
    <row r="7801" spans="1:6">
      <c r="A7801" s="20">
        <v>0.61083333333333334</v>
      </c>
      <c r="B7801" s="21">
        <v>2352.5</v>
      </c>
      <c r="C7801" s="16">
        <v>1</v>
      </c>
      <c r="D7801" s="26">
        <v>2364.5</v>
      </c>
      <c r="E7801" s="28">
        <v>9.0000000000000019E-4</v>
      </c>
      <c r="F7801" s="28">
        <v>2345.9539878886544</v>
      </c>
    </row>
    <row r="7802" spans="1:6">
      <c r="A7802" s="20">
        <v>0.61084490740740738</v>
      </c>
      <c r="B7802" s="21">
        <v>2352.5</v>
      </c>
      <c r="C7802" s="16">
        <v>1</v>
      </c>
      <c r="D7802" s="26">
        <v>2364.5</v>
      </c>
      <c r="E7802" s="28">
        <v>9.0000000000000019E-4</v>
      </c>
      <c r="F7802" s="28">
        <v>2345.9706792995548</v>
      </c>
    </row>
    <row r="7803" spans="1:6">
      <c r="A7803" s="20">
        <v>0.61086805555555557</v>
      </c>
      <c r="B7803" s="21">
        <v>2353</v>
      </c>
      <c r="C7803" s="16">
        <v>1</v>
      </c>
      <c r="D7803" s="26">
        <v>2364.5</v>
      </c>
      <c r="E7803" s="28">
        <v>9.0000000000000019E-4</v>
      </c>
      <c r="F7803" s="28">
        <v>2345.9873556881853</v>
      </c>
    </row>
    <row r="7804" spans="1:6">
      <c r="A7804" s="20">
        <v>0.61089120370370376</v>
      </c>
      <c r="B7804" s="21">
        <v>2354</v>
      </c>
      <c r="C7804" s="16">
        <v>1</v>
      </c>
      <c r="D7804" s="26">
        <v>2364.5</v>
      </c>
      <c r="E7804" s="28">
        <v>9.0000000000000019E-4</v>
      </c>
      <c r="F7804" s="28">
        <v>2346.0040170680659</v>
      </c>
    </row>
    <row r="7805" spans="1:6">
      <c r="A7805" s="20">
        <v>0.61091435185185183</v>
      </c>
      <c r="B7805" s="21">
        <v>2354</v>
      </c>
      <c r="C7805" s="16">
        <v>1</v>
      </c>
      <c r="D7805" s="26">
        <v>2364.5</v>
      </c>
      <c r="E7805" s="28">
        <v>9.0000000000000019E-4</v>
      </c>
      <c r="F7805" s="28">
        <v>2346.0206634527044</v>
      </c>
    </row>
    <row r="7806" spans="1:6">
      <c r="A7806" s="20">
        <v>0.61093750000000002</v>
      </c>
      <c r="B7806" s="21">
        <v>2354</v>
      </c>
      <c r="C7806" s="16">
        <v>1</v>
      </c>
      <c r="D7806" s="26">
        <v>2364.5</v>
      </c>
      <c r="E7806" s="28">
        <v>9.0000000000000019E-4</v>
      </c>
      <c r="F7806" s="28">
        <v>2346.0372948555969</v>
      </c>
    </row>
    <row r="7807" spans="1:6">
      <c r="A7807" s="20">
        <v>0.6109606481481481</v>
      </c>
      <c r="B7807" s="21">
        <v>2354.5</v>
      </c>
      <c r="C7807" s="16">
        <v>1</v>
      </c>
      <c r="D7807" s="26">
        <v>2364.5</v>
      </c>
      <c r="E7807" s="28">
        <v>9.0000000000000019E-4</v>
      </c>
      <c r="F7807" s="28">
        <v>2346.053911290227</v>
      </c>
    </row>
    <row r="7808" spans="1:6">
      <c r="A7808" s="20">
        <v>0.61098379629629629</v>
      </c>
      <c r="B7808" s="21">
        <v>2354</v>
      </c>
      <c r="C7808" s="16">
        <v>1</v>
      </c>
      <c r="D7808" s="26">
        <v>2364.5</v>
      </c>
      <c r="E7808" s="28">
        <v>9.0000000000000019E-4</v>
      </c>
      <c r="F7808" s="28">
        <v>2346.0705127700658</v>
      </c>
    </row>
    <row r="7809" spans="1:6">
      <c r="A7809" s="20">
        <v>0.61100694444444448</v>
      </c>
      <c r="B7809" s="21">
        <v>2355</v>
      </c>
      <c r="C7809" s="16">
        <v>1</v>
      </c>
      <c r="D7809" s="26">
        <v>2364.5</v>
      </c>
      <c r="E7809" s="28">
        <v>9.0000000000000019E-4</v>
      </c>
      <c r="F7809" s="28">
        <v>2346.0870993085728</v>
      </c>
    </row>
    <row r="7810" spans="1:6">
      <c r="A7810" s="20">
        <v>0.61103009259259256</v>
      </c>
      <c r="B7810" s="21">
        <v>2355</v>
      </c>
      <c r="C7810" s="16">
        <v>1</v>
      </c>
      <c r="D7810" s="26">
        <v>2364.5</v>
      </c>
      <c r="E7810" s="28">
        <v>9.0000000000000019E-4</v>
      </c>
      <c r="F7810" s="28">
        <v>2346.1036709191949</v>
      </c>
    </row>
    <row r="7811" spans="1:6">
      <c r="A7811" s="20">
        <v>0.61106481481481478</v>
      </c>
      <c r="B7811" s="21">
        <v>2355.5</v>
      </c>
      <c r="C7811" s="16">
        <v>1</v>
      </c>
      <c r="D7811" s="26">
        <v>2364.5</v>
      </c>
      <c r="E7811" s="28">
        <v>9.0000000000000019E-4</v>
      </c>
      <c r="F7811" s="28">
        <v>2346.1202276153676</v>
      </c>
    </row>
    <row r="7812" spans="1:6">
      <c r="A7812" s="20">
        <v>0.61108796296296297</v>
      </c>
      <c r="B7812" s="21">
        <v>2356</v>
      </c>
      <c r="C7812" s="16">
        <v>1</v>
      </c>
      <c r="D7812" s="26">
        <v>2364.5</v>
      </c>
      <c r="E7812" s="28">
        <v>9.0000000000000019E-4</v>
      </c>
      <c r="F7812" s="28">
        <v>2346.1367694105138</v>
      </c>
    </row>
    <row r="7813" spans="1:6">
      <c r="A7813" s="20">
        <v>0.61111111111111116</v>
      </c>
      <c r="B7813" s="21">
        <v>2356.5</v>
      </c>
      <c r="C7813" s="16">
        <v>1</v>
      </c>
      <c r="D7813" s="26">
        <v>2364.5</v>
      </c>
      <c r="E7813" s="28">
        <v>9.0000000000000019E-4</v>
      </c>
      <c r="F7813" s="28">
        <v>2346.1532963180443</v>
      </c>
    </row>
    <row r="7814" spans="1:6">
      <c r="A7814" s="20">
        <v>0.61113425925925924</v>
      </c>
      <c r="B7814" s="21">
        <v>2357</v>
      </c>
      <c r="C7814" s="16">
        <v>1</v>
      </c>
      <c r="D7814" s="26">
        <v>2364.5</v>
      </c>
      <c r="E7814" s="28">
        <v>9.0000000000000019E-4</v>
      </c>
      <c r="F7814" s="28">
        <v>2346.1698083513579</v>
      </c>
    </row>
    <row r="7815" spans="1:6">
      <c r="A7815" s="20">
        <v>0.61115740740740743</v>
      </c>
      <c r="B7815" s="21">
        <v>2356.5</v>
      </c>
      <c r="C7815" s="16">
        <v>1</v>
      </c>
      <c r="D7815" s="26">
        <v>2364.5</v>
      </c>
      <c r="E7815" s="28">
        <v>9.0000000000000019E-4</v>
      </c>
      <c r="F7815" s="28">
        <v>2346.1863055238418</v>
      </c>
    </row>
    <row r="7816" spans="1:6">
      <c r="A7816" s="20">
        <v>0.6111805555555555</v>
      </c>
      <c r="B7816" s="21">
        <v>2357.5</v>
      </c>
      <c r="C7816" s="16">
        <v>1</v>
      </c>
      <c r="D7816" s="26">
        <v>2364.5</v>
      </c>
      <c r="E7816" s="28">
        <v>9.0000000000000019E-4</v>
      </c>
      <c r="F7816" s="28">
        <v>2346.2027878488702</v>
      </c>
    </row>
    <row r="7817" spans="1:6">
      <c r="A7817" s="20">
        <v>0.61120370370370369</v>
      </c>
      <c r="B7817" s="21">
        <v>2357</v>
      </c>
      <c r="C7817" s="16">
        <v>1</v>
      </c>
      <c r="D7817" s="26">
        <v>2364.5</v>
      </c>
      <c r="E7817" s="28">
        <v>9.0000000000000019E-4</v>
      </c>
      <c r="F7817" s="28">
        <v>2346.2192553398063</v>
      </c>
    </row>
    <row r="7818" spans="1:6">
      <c r="A7818" s="20">
        <v>0.61122685185185188</v>
      </c>
      <c r="B7818" s="21">
        <v>2357.5</v>
      </c>
      <c r="C7818" s="16">
        <v>1</v>
      </c>
      <c r="D7818" s="26">
        <v>2364.5</v>
      </c>
      <c r="E7818" s="28">
        <v>9.0000000000000019E-4</v>
      </c>
      <c r="F7818" s="28">
        <v>2346.2357080100005</v>
      </c>
    </row>
    <row r="7819" spans="1:6">
      <c r="A7819" s="20">
        <v>0.61123842592592592</v>
      </c>
      <c r="B7819" s="21">
        <v>2357.5</v>
      </c>
      <c r="C7819" s="16">
        <v>1</v>
      </c>
      <c r="D7819" s="26">
        <v>2364.5</v>
      </c>
      <c r="E7819" s="28">
        <v>9.0000000000000019E-4</v>
      </c>
      <c r="F7819" s="28">
        <v>2346.2521458727915</v>
      </c>
    </row>
    <row r="7820" spans="1:6">
      <c r="A7820" s="20">
        <v>0.61126157407407411</v>
      </c>
      <c r="B7820" s="21">
        <v>2358</v>
      </c>
      <c r="C7820" s="16">
        <v>1</v>
      </c>
      <c r="D7820" s="26">
        <v>2364.5</v>
      </c>
      <c r="E7820" s="28">
        <v>9.0000000000000019E-4</v>
      </c>
      <c r="F7820" s="28">
        <v>2346.2685689415061</v>
      </c>
    </row>
    <row r="7821" spans="1:6">
      <c r="A7821" s="20">
        <v>0.61129629629629634</v>
      </c>
      <c r="B7821" s="21">
        <v>2359</v>
      </c>
      <c r="C7821" s="16">
        <v>1</v>
      </c>
      <c r="D7821" s="26">
        <v>2364.5</v>
      </c>
      <c r="E7821" s="28">
        <v>9.0000000000000019E-4</v>
      </c>
      <c r="F7821" s="28">
        <v>2346.2849772294589</v>
      </c>
    </row>
    <row r="7822" spans="1:6">
      <c r="A7822" s="20">
        <v>0.61131944444444442</v>
      </c>
      <c r="B7822" s="21">
        <v>2359</v>
      </c>
      <c r="C7822" s="16">
        <v>1</v>
      </c>
      <c r="D7822" s="26">
        <v>2364.5</v>
      </c>
      <c r="E7822" s="28">
        <v>9.0000000000000019E-4</v>
      </c>
      <c r="F7822" s="28">
        <v>2346.3013707499526</v>
      </c>
    </row>
    <row r="7823" spans="1:6">
      <c r="A7823" s="20">
        <v>0.6113425925925926</v>
      </c>
      <c r="B7823" s="21">
        <v>2358</v>
      </c>
      <c r="C7823" s="16">
        <v>1</v>
      </c>
      <c r="D7823" s="26">
        <v>2364.5</v>
      </c>
      <c r="E7823" s="28">
        <v>9.0000000000000019E-4</v>
      </c>
      <c r="F7823" s="28">
        <v>2346.3177495162777</v>
      </c>
    </row>
    <row r="7824" spans="1:6">
      <c r="A7824" s="20">
        <v>0.61135416666666664</v>
      </c>
      <c r="B7824" s="21">
        <v>2357.5</v>
      </c>
      <c r="C7824" s="16">
        <v>1</v>
      </c>
      <c r="D7824" s="26">
        <v>2364.5</v>
      </c>
      <c r="E7824" s="28">
        <v>9.0000000000000019E-4</v>
      </c>
      <c r="F7824" s="28">
        <v>2346.3341135417131</v>
      </c>
    </row>
    <row r="7825" spans="1:6">
      <c r="A7825" s="20">
        <v>0.61138888888888887</v>
      </c>
      <c r="B7825" s="21">
        <v>2359</v>
      </c>
      <c r="C7825" s="16">
        <v>1</v>
      </c>
      <c r="D7825" s="26">
        <v>2364.5</v>
      </c>
      <c r="E7825" s="28">
        <v>9.0000000000000019E-4</v>
      </c>
      <c r="F7825" s="28">
        <v>2346.3504628395258</v>
      </c>
    </row>
    <row r="7826" spans="1:6">
      <c r="A7826" s="20">
        <v>0.61141203703703706</v>
      </c>
      <c r="B7826" s="21">
        <v>2359</v>
      </c>
      <c r="C7826" s="16">
        <v>1</v>
      </c>
      <c r="D7826" s="26">
        <v>2364.5</v>
      </c>
      <c r="E7826" s="28">
        <v>9.0000000000000019E-4</v>
      </c>
      <c r="F7826" s="28">
        <v>2346.3667974229702</v>
      </c>
    </row>
    <row r="7827" spans="1:6">
      <c r="A7827" s="20">
        <v>0.61143518518518514</v>
      </c>
      <c r="B7827" s="21">
        <v>2358.5</v>
      </c>
      <c r="C7827" s="16">
        <v>1</v>
      </c>
      <c r="D7827" s="26">
        <v>2364.5</v>
      </c>
      <c r="E7827" s="28">
        <v>9.0000000000000019E-4</v>
      </c>
      <c r="F7827" s="28">
        <v>2346.3831173052895</v>
      </c>
    </row>
    <row r="7828" spans="1:6">
      <c r="A7828" s="20">
        <v>0.61145833333333333</v>
      </c>
      <c r="B7828" s="21">
        <v>2359</v>
      </c>
      <c r="C7828" s="16">
        <v>1</v>
      </c>
      <c r="D7828" s="26">
        <v>2364.5</v>
      </c>
      <c r="E7828" s="28">
        <v>9.0000000000000019E-4</v>
      </c>
      <c r="F7828" s="28">
        <v>2346.3994224997145</v>
      </c>
    </row>
    <row r="7829" spans="1:6">
      <c r="A7829" s="20">
        <v>0.61146990740740736</v>
      </c>
      <c r="B7829" s="21">
        <v>2360</v>
      </c>
      <c r="C7829" s="16">
        <v>1</v>
      </c>
      <c r="D7829" s="26">
        <v>2364.5</v>
      </c>
      <c r="E7829" s="28">
        <v>9.0000000000000019E-4</v>
      </c>
      <c r="F7829" s="28">
        <v>2346.4157130194649</v>
      </c>
    </row>
    <row r="7830" spans="1:6">
      <c r="A7830" s="20">
        <v>0.61149305555555555</v>
      </c>
      <c r="B7830" s="21">
        <v>2360</v>
      </c>
      <c r="C7830" s="16">
        <v>1</v>
      </c>
      <c r="D7830" s="26">
        <v>2364.5</v>
      </c>
      <c r="E7830" s="28">
        <v>9.0000000000000019E-4</v>
      </c>
      <c r="F7830" s="28">
        <v>2346.4319888777472</v>
      </c>
    </row>
    <row r="7831" spans="1:6">
      <c r="A7831" s="20">
        <v>0.61151620370370374</v>
      </c>
      <c r="B7831" s="21">
        <v>2360.5</v>
      </c>
      <c r="C7831" s="16">
        <v>1</v>
      </c>
      <c r="D7831" s="26">
        <v>2364.5</v>
      </c>
      <c r="E7831" s="28">
        <v>9.0000000000000019E-4</v>
      </c>
      <c r="F7831" s="28">
        <v>2346.4482500877571</v>
      </c>
    </row>
    <row r="7832" spans="1:6">
      <c r="A7832" s="20">
        <v>0.61153935185185182</v>
      </c>
      <c r="B7832" s="21">
        <v>2360</v>
      </c>
      <c r="C7832" s="16">
        <v>1</v>
      </c>
      <c r="D7832" s="26">
        <v>2364.5</v>
      </c>
      <c r="E7832" s="28">
        <v>9.0000000000000019E-4</v>
      </c>
      <c r="F7832" s="28">
        <v>2346.4644966626779</v>
      </c>
    </row>
    <row r="7833" spans="1:6">
      <c r="A7833" s="20">
        <v>0.61156250000000001</v>
      </c>
      <c r="B7833" s="21">
        <v>2358.5</v>
      </c>
      <c r="C7833" s="16">
        <v>1</v>
      </c>
      <c r="D7833" s="26">
        <v>2364.5</v>
      </c>
      <c r="E7833" s="28">
        <v>9.0000000000000019E-4</v>
      </c>
      <c r="F7833" s="28">
        <v>2346.4807286156815</v>
      </c>
    </row>
    <row r="7834" spans="1:6">
      <c r="A7834" s="20">
        <v>0.6115856481481482</v>
      </c>
      <c r="B7834" s="21">
        <v>2360</v>
      </c>
      <c r="C7834" s="16">
        <v>1</v>
      </c>
      <c r="D7834" s="26">
        <v>2364.5</v>
      </c>
      <c r="E7834" s="28">
        <v>9.0000000000000019E-4</v>
      </c>
      <c r="F7834" s="28">
        <v>2346.4969459599274</v>
      </c>
    </row>
    <row r="7835" spans="1:6">
      <c r="A7835" s="20">
        <v>0.61159722222222224</v>
      </c>
      <c r="B7835" s="21">
        <v>2359.5</v>
      </c>
      <c r="C7835" s="16">
        <v>1</v>
      </c>
      <c r="D7835" s="26">
        <v>2364.5</v>
      </c>
      <c r="E7835" s="28">
        <v>9.0000000000000019E-4</v>
      </c>
      <c r="F7835" s="28">
        <v>2346.5131487085637</v>
      </c>
    </row>
    <row r="7836" spans="1:6">
      <c r="A7836" s="20">
        <v>0.6116435185185185</v>
      </c>
      <c r="B7836" s="21">
        <v>2359</v>
      </c>
      <c r="C7836" s="16">
        <v>1</v>
      </c>
      <c r="D7836" s="26">
        <v>2364.5</v>
      </c>
      <c r="E7836" s="28">
        <v>9.0000000000000019E-4</v>
      </c>
      <c r="F7836" s="28">
        <v>2346.5293368747261</v>
      </c>
    </row>
    <row r="7837" spans="1:6">
      <c r="A7837" s="20">
        <v>0.61165509259259254</v>
      </c>
      <c r="B7837" s="21">
        <v>2359.5</v>
      </c>
      <c r="C7837" s="16">
        <v>1</v>
      </c>
      <c r="D7837" s="26">
        <v>2364.5</v>
      </c>
      <c r="E7837" s="28">
        <v>9.0000000000000019E-4</v>
      </c>
      <c r="F7837" s="28">
        <v>2346.5455104715388</v>
      </c>
    </row>
    <row r="7838" spans="1:6">
      <c r="A7838" s="20">
        <v>0.61167824074074073</v>
      </c>
      <c r="B7838" s="21">
        <v>2359.5</v>
      </c>
      <c r="C7838" s="16">
        <v>1</v>
      </c>
      <c r="D7838" s="26">
        <v>2364.5</v>
      </c>
      <c r="E7838" s="28">
        <v>9.0000000000000019E-4</v>
      </c>
      <c r="F7838" s="28">
        <v>2346.5616695121143</v>
      </c>
    </row>
    <row r="7839" spans="1:6">
      <c r="A7839" s="20">
        <v>0.61170138888888892</v>
      </c>
      <c r="B7839" s="21">
        <v>2360.5</v>
      </c>
      <c r="C7839" s="16">
        <v>1</v>
      </c>
      <c r="D7839" s="26">
        <v>2364.5</v>
      </c>
      <c r="E7839" s="28">
        <v>9.0000000000000019E-4</v>
      </c>
      <c r="F7839" s="28">
        <v>2346.5778140095535</v>
      </c>
    </row>
    <row r="7840" spans="1:6">
      <c r="A7840" s="20">
        <v>0.61173611111111115</v>
      </c>
      <c r="B7840" s="21">
        <v>2360.5</v>
      </c>
      <c r="C7840" s="16">
        <v>1</v>
      </c>
      <c r="D7840" s="26">
        <v>2364.5</v>
      </c>
      <c r="E7840" s="28">
        <v>9.0000000000000019E-4</v>
      </c>
      <c r="F7840" s="28">
        <v>2346.593943976945</v>
      </c>
    </row>
    <row r="7841" spans="1:6">
      <c r="A7841" s="20">
        <v>0.61175925925925922</v>
      </c>
      <c r="B7841" s="21">
        <v>2360.5</v>
      </c>
      <c r="C7841" s="16">
        <v>1</v>
      </c>
      <c r="D7841" s="26">
        <v>2364.5</v>
      </c>
      <c r="E7841" s="28">
        <v>9.0000000000000019E-4</v>
      </c>
      <c r="F7841" s="28">
        <v>2346.6100594273657</v>
      </c>
    </row>
    <row r="7842" spans="1:6">
      <c r="A7842" s="20">
        <v>0.61178240740740741</v>
      </c>
      <c r="B7842" s="21">
        <v>2361</v>
      </c>
      <c r="C7842" s="16">
        <v>1</v>
      </c>
      <c r="D7842" s="26">
        <v>2364.5</v>
      </c>
      <c r="E7842" s="28">
        <v>9.0000000000000019E-4</v>
      </c>
      <c r="F7842" s="28">
        <v>2346.6261603738812</v>
      </c>
    </row>
    <row r="7843" spans="1:6">
      <c r="A7843" s="20">
        <v>0.6118055555555556</v>
      </c>
      <c r="B7843" s="21">
        <v>2361</v>
      </c>
      <c r="C7843" s="16">
        <v>1</v>
      </c>
      <c r="D7843" s="26">
        <v>2364.5</v>
      </c>
      <c r="E7843" s="28">
        <v>9.0000000000000019E-4</v>
      </c>
      <c r="F7843" s="28">
        <v>2346.6422468295445</v>
      </c>
    </row>
    <row r="7844" spans="1:6">
      <c r="A7844" s="20">
        <v>0.61182870370370368</v>
      </c>
      <c r="B7844" s="21">
        <v>2360</v>
      </c>
      <c r="C7844" s="16">
        <v>1</v>
      </c>
      <c r="D7844" s="26">
        <v>2364.5</v>
      </c>
      <c r="E7844" s="28">
        <v>9.0000000000000019E-4</v>
      </c>
      <c r="F7844" s="28">
        <v>2346.6583188073978</v>
      </c>
    </row>
    <row r="7845" spans="1:6">
      <c r="A7845" s="20">
        <v>0.61185185185185187</v>
      </c>
      <c r="B7845" s="21">
        <v>2361</v>
      </c>
      <c r="C7845" s="16">
        <v>1</v>
      </c>
      <c r="D7845" s="26">
        <v>2364.5</v>
      </c>
      <c r="E7845" s="28">
        <v>9.0000000000000019E-4</v>
      </c>
      <c r="F7845" s="28">
        <v>2346.6743763204713</v>
      </c>
    </row>
    <row r="7846" spans="1:6">
      <c r="A7846" s="20">
        <v>0.61187499999999995</v>
      </c>
      <c r="B7846" s="21">
        <v>2360</v>
      </c>
      <c r="C7846" s="16">
        <v>1</v>
      </c>
      <c r="D7846" s="26">
        <v>2364.5</v>
      </c>
      <c r="E7846" s="28">
        <v>9.0000000000000019E-4</v>
      </c>
      <c r="F7846" s="28">
        <v>2346.6904193817827</v>
      </c>
    </row>
    <row r="7847" spans="1:6">
      <c r="A7847" s="20">
        <v>0.61189814814814814</v>
      </c>
      <c r="B7847" s="21">
        <v>2360.5</v>
      </c>
      <c r="C7847" s="16">
        <v>1</v>
      </c>
      <c r="D7847" s="26">
        <v>2364.5</v>
      </c>
      <c r="E7847" s="28">
        <v>9.0000000000000019E-4</v>
      </c>
      <c r="F7847" s="28">
        <v>2346.7064480043391</v>
      </c>
    </row>
    <row r="7848" spans="1:6">
      <c r="A7848" s="20">
        <v>0.61192129629629632</v>
      </c>
      <c r="B7848" s="21">
        <v>2360</v>
      </c>
      <c r="C7848" s="16">
        <v>1</v>
      </c>
      <c r="D7848" s="26">
        <v>2364.5</v>
      </c>
      <c r="E7848" s="28">
        <v>9.0000000000000019E-4</v>
      </c>
      <c r="F7848" s="28">
        <v>2346.7224622011354</v>
      </c>
    </row>
    <row r="7849" spans="1:6">
      <c r="A7849" s="20">
        <v>0.6119444444444444</v>
      </c>
      <c r="B7849" s="21">
        <v>2360</v>
      </c>
      <c r="C7849" s="16">
        <v>1</v>
      </c>
      <c r="D7849" s="26">
        <v>2364.5</v>
      </c>
      <c r="E7849" s="28">
        <v>9.0000000000000019E-4</v>
      </c>
      <c r="F7849" s="28">
        <v>2346.7384619851546</v>
      </c>
    </row>
    <row r="7850" spans="1:6">
      <c r="A7850" s="20">
        <v>0.61195601851851855</v>
      </c>
      <c r="B7850" s="21">
        <v>2359.5</v>
      </c>
      <c r="C7850" s="16">
        <v>1</v>
      </c>
      <c r="D7850" s="26">
        <v>2364.5</v>
      </c>
      <c r="E7850" s="28">
        <v>9.0000000000000019E-4</v>
      </c>
      <c r="F7850" s="28">
        <v>2346.7544473693679</v>
      </c>
    </row>
    <row r="7851" spans="1:6">
      <c r="A7851" s="20">
        <v>0.61199074074074078</v>
      </c>
      <c r="B7851" s="21">
        <v>2360</v>
      </c>
      <c r="C7851" s="16">
        <v>1</v>
      </c>
      <c r="D7851" s="26">
        <v>2364.5</v>
      </c>
      <c r="E7851" s="28">
        <v>9.0000000000000019E-4</v>
      </c>
      <c r="F7851" s="28">
        <v>2346.7704183667356</v>
      </c>
    </row>
    <row r="7852" spans="1:6">
      <c r="A7852" s="20">
        <v>0.61202546296296301</v>
      </c>
      <c r="B7852" s="21">
        <v>2360.5</v>
      </c>
      <c r="C7852" s="16">
        <v>1</v>
      </c>
      <c r="D7852" s="26">
        <v>2364.5</v>
      </c>
      <c r="E7852" s="28">
        <v>9.0000000000000019E-4</v>
      </c>
      <c r="F7852" s="28">
        <v>2346.7863749902053</v>
      </c>
    </row>
    <row r="7853" spans="1:6">
      <c r="A7853" s="20">
        <v>0.61206018518518523</v>
      </c>
      <c r="B7853" s="21">
        <v>2361</v>
      </c>
      <c r="C7853" s="16">
        <v>1</v>
      </c>
      <c r="D7853" s="26">
        <v>2364.5</v>
      </c>
      <c r="E7853" s="28">
        <v>9.0000000000000019E-4</v>
      </c>
      <c r="F7853" s="28">
        <v>2346.8023172527141</v>
      </c>
    </row>
    <row r="7854" spans="1:6">
      <c r="A7854" s="20">
        <v>0.61208333333333331</v>
      </c>
      <c r="B7854" s="21">
        <v>2360.5</v>
      </c>
      <c r="C7854" s="16">
        <v>1</v>
      </c>
      <c r="D7854" s="26">
        <v>2364.5</v>
      </c>
      <c r="E7854" s="28">
        <v>9.0000000000000019E-4</v>
      </c>
      <c r="F7854" s="28">
        <v>2346.8182451671869</v>
      </c>
    </row>
    <row r="7855" spans="1:6">
      <c r="A7855" s="20">
        <v>0.6121064814814815</v>
      </c>
      <c r="B7855" s="21">
        <v>2360</v>
      </c>
      <c r="C7855" s="16">
        <v>1</v>
      </c>
      <c r="D7855" s="26">
        <v>2364.5</v>
      </c>
      <c r="E7855" s="28">
        <v>9.0000000000000019E-4</v>
      </c>
      <c r="F7855" s="28">
        <v>2346.8341587465366</v>
      </c>
    </row>
    <row r="7856" spans="1:6">
      <c r="A7856" s="20">
        <v>0.61214120370370373</v>
      </c>
      <c r="B7856" s="21">
        <v>2360.5</v>
      </c>
      <c r="C7856" s="16">
        <v>1</v>
      </c>
      <c r="D7856" s="26">
        <v>2364.5</v>
      </c>
      <c r="E7856" s="28">
        <v>9.0000000000000019E-4</v>
      </c>
      <c r="F7856" s="28">
        <v>2346.8500580036648</v>
      </c>
    </row>
    <row r="7857" spans="1:6">
      <c r="A7857" s="20">
        <v>0.61216435185185181</v>
      </c>
      <c r="B7857" s="21">
        <v>2360</v>
      </c>
      <c r="C7857" s="16">
        <v>1</v>
      </c>
      <c r="D7857" s="26">
        <v>2364.5</v>
      </c>
      <c r="E7857" s="28">
        <v>9.0000000000000019E-4</v>
      </c>
      <c r="F7857" s="28">
        <v>2346.8659429514614</v>
      </c>
    </row>
    <row r="7858" spans="1:6">
      <c r="A7858" s="20">
        <v>0.6121875</v>
      </c>
      <c r="B7858" s="21">
        <v>2360</v>
      </c>
      <c r="C7858" s="16">
        <v>1</v>
      </c>
      <c r="D7858" s="26">
        <v>2364.5</v>
      </c>
      <c r="E7858" s="28">
        <v>9.0000000000000019E-4</v>
      </c>
      <c r="F7858" s="28">
        <v>2346.8818136028053</v>
      </c>
    </row>
    <row r="7859" spans="1:6">
      <c r="A7859" s="20">
        <v>0.61221064814814818</v>
      </c>
      <c r="B7859" s="21">
        <v>2360</v>
      </c>
      <c r="C7859" s="16">
        <v>1</v>
      </c>
      <c r="D7859" s="26">
        <v>2364.5</v>
      </c>
      <c r="E7859" s="28">
        <v>9.0000000000000019E-4</v>
      </c>
      <c r="F7859" s="28">
        <v>2346.8976699705627</v>
      </c>
    </row>
    <row r="7860" spans="1:6">
      <c r="A7860" s="20">
        <v>0.61223379629629626</v>
      </c>
      <c r="B7860" s="21">
        <v>2360.5</v>
      </c>
      <c r="C7860" s="16">
        <v>1</v>
      </c>
      <c r="D7860" s="26">
        <v>2364.5</v>
      </c>
      <c r="E7860" s="28">
        <v>9.0000000000000019E-4</v>
      </c>
      <c r="F7860" s="28">
        <v>2346.9135120675892</v>
      </c>
    </row>
    <row r="7861" spans="1:6">
      <c r="A7861" s="20">
        <v>0.61225694444444445</v>
      </c>
      <c r="B7861" s="21">
        <v>2361</v>
      </c>
      <c r="C7861" s="16">
        <v>1</v>
      </c>
      <c r="D7861" s="26">
        <v>2364.5</v>
      </c>
      <c r="E7861" s="28">
        <v>9.0000000000000019E-4</v>
      </c>
      <c r="F7861" s="28">
        <v>2346.9293399067283</v>
      </c>
    </row>
    <row r="7862" spans="1:6">
      <c r="A7862" s="20">
        <v>0.61229166666666668</v>
      </c>
      <c r="B7862" s="21">
        <v>2362</v>
      </c>
      <c r="C7862" s="16">
        <v>1</v>
      </c>
      <c r="D7862" s="26">
        <v>2364.5</v>
      </c>
      <c r="E7862" s="28">
        <v>9.0000000000000019E-4</v>
      </c>
      <c r="F7862" s="28">
        <v>2346.945153500812</v>
      </c>
    </row>
    <row r="7863" spans="1:6">
      <c r="A7863" s="20">
        <v>0.61231481481481487</v>
      </c>
      <c r="B7863" s="21">
        <v>2361</v>
      </c>
      <c r="C7863" s="16">
        <v>1</v>
      </c>
      <c r="D7863" s="26">
        <v>2364.5</v>
      </c>
      <c r="E7863" s="28">
        <v>9.0000000000000019E-4</v>
      </c>
      <c r="F7863" s="28">
        <v>2346.9609528626611</v>
      </c>
    </row>
    <row r="7864" spans="1:6">
      <c r="A7864" s="20">
        <v>0.61233796296296295</v>
      </c>
      <c r="B7864" s="21">
        <v>2361</v>
      </c>
      <c r="C7864" s="16">
        <v>1</v>
      </c>
      <c r="D7864" s="26">
        <v>2364.5</v>
      </c>
      <c r="E7864" s="28">
        <v>9.0000000000000019E-4</v>
      </c>
      <c r="F7864" s="28">
        <v>2346.9767380050848</v>
      </c>
    </row>
    <row r="7865" spans="1:6">
      <c r="A7865" s="20">
        <v>0.61236111111111113</v>
      </c>
      <c r="B7865" s="21">
        <v>2360</v>
      </c>
      <c r="C7865" s="16">
        <v>1</v>
      </c>
      <c r="D7865" s="26">
        <v>2364.5</v>
      </c>
      <c r="E7865" s="28">
        <v>9.0000000000000019E-4</v>
      </c>
      <c r="F7865" s="28">
        <v>2346.9925089408803</v>
      </c>
    </row>
    <row r="7866" spans="1:6">
      <c r="A7866" s="20">
        <v>0.61238425925925921</v>
      </c>
      <c r="B7866" s="21">
        <v>2359.5</v>
      </c>
      <c r="C7866" s="16">
        <v>1</v>
      </c>
      <c r="D7866" s="26">
        <v>2364.5</v>
      </c>
      <c r="E7866" s="28">
        <v>9.0000000000000019E-4</v>
      </c>
      <c r="F7866" s="28">
        <v>2347.0082656828336</v>
      </c>
    </row>
    <row r="7867" spans="1:6">
      <c r="A7867" s="20">
        <v>0.61239583333333336</v>
      </c>
      <c r="B7867" s="21">
        <v>2360</v>
      </c>
      <c r="C7867" s="16">
        <v>1</v>
      </c>
      <c r="D7867" s="26">
        <v>2364.5</v>
      </c>
      <c r="E7867" s="28">
        <v>9.0000000000000019E-4</v>
      </c>
      <c r="F7867" s="28">
        <v>2347.024008243719</v>
      </c>
    </row>
    <row r="7868" spans="1:6">
      <c r="A7868" s="20">
        <v>0.61243055555555559</v>
      </c>
      <c r="B7868" s="21">
        <v>2361.5</v>
      </c>
      <c r="C7868" s="16">
        <v>1</v>
      </c>
      <c r="D7868" s="26">
        <v>2364.5</v>
      </c>
      <c r="E7868" s="28">
        <v>9.0000000000000019E-4</v>
      </c>
      <c r="F7868" s="28">
        <v>2347.0397366362995</v>
      </c>
    </row>
    <row r="7869" spans="1:6">
      <c r="A7869" s="20">
        <v>0.61244212962962963</v>
      </c>
      <c r="B7869" s="21">
        <v>2361.5</v>
      </c>
      <c r="C7869" s="16">
        <v>1</v>
      </c>
      <c r="D7869" s="26">
        <v>2364.5</v>
      </c>
      <c r="E7869" s="28">
        <v>9.0000000000000019E-4</v>
      </c>
      <c r="F7869" s="28">
        <v>2347.0554508733267</v>
      </c>
    </row>
    <row r="7870" spans="1:6">
      <c r="A7870" s="20">
        <v>0.61247685185185186</v>
      </c>
      <c r="B7870" s="21">
        <v>2360.5</v>
      </c>
      <c r="C7870" s="16">
        <v>1</v>
      </c>
      <c r="D7870" s="26">
        <v>2364.5</v>
      </c>
      <c r="E7870" s="28">
        <v>9.0000000000000019E-4</v>
      </c>
      <c r="F7870" s="28">
        <v>2347.0711509675407</v>
      </c>
    </row>
    <row r="7871" spans="1:6">
      <c r="A7871" s="20">
        <v>0.61250000000000004</v>
      </c>
      <c r="B7871" s="21">
        <v>2361</v>
      </c>
      <c r="C7871" s="16">
        <v>1</v>
      </c>
      <c r="D7871" s="26">
        <v>2364.5</v>
      </c>
      <c r="E7871" s="28">
        <v>9.0000000000000019E-4</v>
      </c>
      <c r="F7871" s="28">
        <v>2347.0868369316699</v>
      </c>
    </row>
    <row r="7872" spans="1:6">
      <c r="A7872" s="20">
        <v>0.61251157407407408</v>
      </c>
      <c r="B7872" s="21">
        <v>2361</v>
      </c>
      <c r="C7872" s="16">
        <v>1</v>
      </c>
      <c r="D7872" s="26">
        <v>2364.5</v>
      </c>
      <c r="E7872" s="28">
        <v>9.0000000000000019E-4</v>
      </c>
      <c r="F7872" s="28">
        <v>2347.1025087784315</v>
      </c>
    </row>
    <row r="7873" spans="1:6">
      <c r="A7873" s="20">
        <v>0.61254629629629631</v>
      </c>
      <c r="B7873" s="21">
        <v>2361</v>
      </c>
      <c r="C7873" s="16">
        <v>1</v>
      </c>
      <c r="D7873" s="26">
        <v>2364.5</v>
      </c>
      <c r="E7873" s="28">
        <v>9.0000000000000019E-4</v>
      </c>
      <c r="F7873" s="28">
        <v>2347.1181665205308</v>
      </c>
    </row>
    <row r="7874" spans="1:6">
      <c r="A7874" s="20">
        <v>0.6125694444444445</v>
      </c>
      <c r="B7874" s="21">
        <v>2361</v>
      </c>
      <c r="C7874" s="16">
        <v>1</v>
      </c>
      <c r="D7874" s="26">
        <v>2364.5</v>
      </c>
      <c r="E7874" s="28">
        <v>9.0000000000000019E-4</v>
      </c>
      <c r="F7874" s="28">
        <v>2347.1338101706624</v>
      </c>
    </row>
    <row r="7875" spans="1:6">
      <c r="A7875" s="20">
        <v>0.61259259259259258</v>
      </c>
      <c r="B7875" s="21">
        <v>2360</v>
      </c>
      <c r="C7875" s="16">
        <v>1</v>
      </c>
      <c r="D7875" s="26">
        <v>2364.5</v>
      </c>
      <c r="E7875" s="28">
        <v>9.0000000000000019E-4</v>
      </c>
      <c r="F7875" s="28">
        <v>2347.149439741509</v>
      </c>
    </row>
    <row r="7876" spans="1:6">
      <c r="A7876" s="20">
        <v>0.61261574074074077</v>
      </c>
      <c r="B7876" s="21">
        <v>2360</v>
      </c>
      <c r="C7876" s="16">
        <v>1</v>
      </c>
      <c r="D7876" s="26">
        <v>2364.5</v>
      </c>
      <c r="E7876" s="28">
        <v>9.0000000000000019E-4</v>
      </c>
      <c r="F7876" s="28">
        <v>2347.1650552457418</v>
      </c>
    </row>
    <row r="7877" spans="1:6">
      <c r="A7877" s="20">
        <v>0.61262731481481481</v>
      </c>
      <c r="B7877" s="21">
        <v>2360</v>
      </c>
      <c r="C7877" s="16">
        <v>1</v>
      </c>
      <c r="D7877" s="26">
        <v>2364.5</v>
      </c>
      <c r="E7877" s="28">
        <v>9.0000000000000019E-4</v>
      </c>
      <c r="F7877" s="28">
        <v>2347.1806566960204</v>
      </c>
    </row>
    <row r="7878" spans="1:6">
      <c r="A7878" s="20">
        <v>0.61265046296296299</v>
      </c>
      <c r="B7878" s="21">
        <v>2360.5</v>
      </c>
      <c r="C7878" s="16">
        <v>1</v>
      </c>
      <c r="D7878" s="26">
        <v>2364.5</v>
      </c>
      <c r="E7878" s="28">
        <v>9.0000000000000019E-4</v>
      </c>
      <c r="F7878" s="28">
        <v>2347.1962441049941</v>
      </c>
    </row>
    <row r="7879" spans="1:6">
      <c r="A7879" s="20">
        <v>0.61271990740740745</v>
      </c>
      <c r="B7879" s="21">
        <v>2360.5</v>
      </c>
      <c r="C7879" s="16">
        <v>1</v>
      </c>
      <c r="D7879" s="26">
        <v>2364.5</v>
      </c>
      <c r="E7879" s="28">
        <v>9.0000000000000019E-4</v>
      </c>
      <c r="F7879" s="28">
        <v>2347.2118174852994</v>
      </c>
    </row>
    <row r="7880" spans="1:6">
      <c r="A7880" s="20">
        <v>0.61275462962962968</v>
      </c>
      <c r="B7880" s="21">
        <v>2361</v>
      </c>
      <c r="C7880" s="16">
        <v>1</v>
      </c>
      <c r="D7880" s="26">
        <v>2364.5</v>
      </c>
      <c r="E7880" s="28">
        <v>9.0000000000000019E-4</v>
      </c>
      <c r="F7880" s="28">
        <v>2347.2273768495625</v>
      </c>
    </row>
    <row r="7881" spans="1:6">
      <c r="A7881" s="20">
        <v>0.61277777777777775</v>
      </c>
      <c r="B7881" s="21">
        <v>2360.5</v>
      </c>
      <c r="C7881" s="16">
        <v>1</v>
      </c>
      <c r="D7881" s="26">
        <v>2364.5</v>
      </c>
      <c r="E7881" s="28">
        <v>9.0000000000000019E-4</v>
      </c>
      <c r="F7881" s="28">
        <v>2347.2429222103979</v>
      </c>
    </row>
    <row r="7882" spans="1:6">
      <c r="A7882" s="20">
        <v>0.61280092592592594</v>
      </c>
      <c r="B7882" s="21">
        <v>2359.5</v>
      </c>
      <c r="C7882" s="16">
        <v>1</v>
      </c>
      <c r="D7882" s="26">
        <v>2364.5</v>
      </c>
      <c r="E7882" s="28">
        <v>9.0000000000000019E-4</v>
      </c>
      <c r="F7882" s="28">
        <v>2347.2584535804085</v>
      </c>
    </row>
    <row r="7883" spans="1:6">
      <c r="A7883" s="20">
        <v>0.61283564814814817</v>
      </c>
      <c r="B7883" s="21">
        <v>2361</v>
      </c>
      <c r="C7883" s="16">
        <v>1</v>
      </c>
      <c r="D7883" s="26">
        <v>2364.5</v>
      </c>
      <c r="E7883" s="28">
        <v>9.0000000000000019E-4</v>
      </c>
      <c r="F7883" s="28">
        <v>2347.2739709721864</v>
      </c>
    </row>
    <row r="7884" spans="1:6">
      <c r="A7884" s="20">
        <v>0.61284722222222221</v>
      </c>
      <c r="B7884" s="21">
        <v>2361.5</v>
      </c>
      <c r="C7884" s="16">
        <v>1</v>
      </c>
      <c r="D7884" s="26">
        <v>2364.5</v>
      </c>
      <c r="E7884" s="28">
        <v>9.0000000000000019E-4</v>
      </c>
      <c r="F7884" s="28">
        <v>2347.2894743983115</v>
      </c>
    </row>
    <row r="7885" spans="1:6">
      <c r="A7885" s="20">
        <v>0.61285879629629625</v>
      </c>
      <c r="B7885" s="21">
        <v>2362</v>
      </c>
      <c r="C7885" s="16">
        <v>1</v>
      </c>
      <c r="D7885" s="26">
        <v>2364.5</v>
      </c>
      <c r="E7885" s="28">
        <v>9.0000000000000019E-4</v>
      </c>
      <c r="F7885" s="28">
        <v>2347.3049638713533</v>
      </c>
    </row>
    <row r="7886" spans="1:6">
      <c r="A7886" s="20">
        <v>0.61288194444444444</v>
      </c>
      <c r="B7886" s="21">
        <v>2362</v>
      </c>
      <c r="C7886" s="16">
        <v>1</v>
      </c>
      <c r="D7886" s="26">
        <v>2364.5</v>
      </c>
      <c r="E7886" s="28">
        <v>9.0000000000000019E-4</v>
      </c>
      <c r="F7886" s="28">
        <v>2347.3204394038689</v>
      </c>
    </row>
    <row r="7887" spans="1:6">
      <c r="A7887" s="20">
        <v>0.61291666666666667</v>
      </c>
      <c r="B7887" s="21">
        <v>2361.5</v>
      </c>
      <c r="C7887" s="16">
        <v>1</v>
      </c>
      <c r="D7887" s="26">
        <v>2364.5</v>
      </c>
      <c r="E7887" s="28">
        <v>9.0000000000000019E-4</v>
      </c>
      <c r="F7887" s="28">
        <v>2347.3359010084055</v>
      </c>
    </row>
    <row r="7888" spans="1:6">
      <c r="A7888" s="20">
        <v>0.61293981481481485</v>
      </c>
      <c r="B7888" s="21">
        <v>2362</v>
      </c>
      <c r="C7888" s="16">
        <v>1</v>
      </c>
      <c r="D7888" s="26">
        <v>2364.5</v>
      </c>
      <c r="E7888" s="28">
        <v>9.0000000000000019E-4</v>
      </c>
      <c r="F7888" s="28">
        <v>2347.351348697498</v>
      </c>
    </row>
    <row r="7889" spans="1:6">
      <c r="A7889" s="20">
        <v>0.61296296296296293</v>
      </c>
      <c r="B7889" s="21">
        <v>2363</v>
      </c>
      <c r="C7889" s="16">
        <v>1</v>
      </c>
      <c r="D7889" s="26">
        <v>2364.5</v>
      </c>
      <c r="E7889" s="28">
        <v>9.0000000000000019E-4</v>
      </c>
      <c r="F7889" s="28">
        <v>2347.3667824836702</v>
      </c>
    </row>
    <row r="7890" spans="1:6">
      <c r="A7890" s="20">
        <v>0.61298611111111112</v>
      </c>
      <c r="B7890" s="21">
        <v>2363</v>
      </c>
      <c r="C7890" s="16">
        <v>1</v>
      </c>
      <c r="D7890" s="26">
        <v>2364.5</v>
      </c>
      <c r="E7890" s="28">
        <v>9.0000000000000019E-4</v>
      </c>
      <c r="F7890" s="28">
        <v>2347.3822023794351</v>
      </c>
    </row>
    <row r="7891" spans="1:6">
      <c r="A7891" s="20">
        <v>0.61300925925925931</v>
      </c>
      <c r="B7891" s="21">
        <v>2363</v>
      </c>
      <c r="C7891" s="16">
        <v>1</v>
      </c>
      <c r="D7891" s="26">
        <v>2364.5</v>
      </c>
      <c r="E7891" s="28">
        <v>9.0000000000000019E-4</v>
      </c>
      <c r="F7891" s="28">
        <v>2347.3976083972934</v>
      </c>
    </row>
    <row r="7892" spans="1:6">
      <c r="A7892" s="20">
        <v>0.61303240740740739</v>
      </c>
      <c r="B7892" s="21">
        <v>2363.5</v>
      </c>
      <c r="C7892" s="16">
        <v>1</v>
      </c>
      <c r="D7892" s="26">
        <v>2364.5</v>
      </c>
      <c r="E7892" s="28">
        <v>9.0000000000000019E-4</v>
      </c>
      <c r="F7892" s="28">
        <v>2347.4130005497359</v>
      </c>
    </row>
    <row r="7893" spans="1:6">
      <c r="A7893" s="20">
        <v>0.61304398148148154</v>
      </c>
      <c r="B7893" s="21">
        <v>2363.5</v>
      </c>
      <c r="C7893" s="16">
        <v>1</v>
      </c>
      <c r="D7893" s="26">
        <v>2364.5</v>
      </c>
      <c r="E7893" s="28">
        <v>9.0000000000000019E-4</v>
      </c>
      <c r="F7893" s="28">
        <v>2347.4283788492412</v>
      </c>
    </row>
    <row r="7894" spans="1:6">
      <c r="A7894" s="20">
        <v>0.61307870370370365</v>
      </c>
      <c r="B7894" s="21">
        <v>2363.5</v>
      </c>
      <c r="C7894" s="16">
        <v>1</v>
      </c>
      <c r="D7894" s="26">
        <v>2364.5</v>
      </c>
      <c r="E7894" s="28">
        <v>9.0000000000000019E-4</v>
      </c>
      <c r="F7894" s="28">
        <v>2347.4437433082767</v>
      </c>
    </row>
    <row r="7895" spans="1:6">
      <c r="A7895" s="20">
        <v>0.61310185185185184</v>
      </c>
      <c r="B7895" s="21">
        <v>2364</v>
      </c>
      <c r="C7895" s="16">
        <v>1</v>
      </c>
      <c r="D7895" s="26">
        <v>2364.5</v>
      </c>
      <c r="E7895" s="28">
        <v>9.0000000000000019E-4</v>
      </c>
      <c r="F7895" s="28">
        <v>2347.4590939392992</v>
      </c>
    </row>
    <row r="7896" spans="1:6">
      <c r="A7896" s="20">
        <v>0.61312500000000003</v>
      </c>
      <c r="B7896" s="21">
        <v>2363.5</v>
      </c>
      <c r="C7896" s="16">
        <v>1</v>
      </c>
      <c r="D7896" s="26">
        <v>2364.5</v>
      </c>
      <c r="E7896" s="28">
        <v>9.0000000000000019E-4</v>
      </c>
      <c r="F7896" s="28">
        <v>2347.4744307547539</v>
      </c>
    </row>
    <row r="7897" spans="1:6">
      <c r="A7897" s="20">
        <v>0.61314814814814811</v>
      </c>
      <c r="B7897" s="21">
        <v>2363.5</v>
      </c>
      <c r="C7897" s="16">
        <v>1</v>
      </c>
      <c r="D7897" s="26">
        <v>2364.5</v>
      </c>
      <c r="E7897" s="28">
        <v>9.0000000000000019E-4</v>
      </c>
      <c r="F7897" s="28">
        <v>2347.4897537670745</v>
      </c>
    </row>
    <row r="7898" spans="1:6">
      <c r="A7898" s="20">
        <v>0.6131712962962963</v>
      </c>
      <c r="B7898" s="21">
        <v>2362.5</v>
      </c>
      <c r="C7898" s="16">
        <v>1</v>
      </c>
      <c r="D7898" s="26">
        <v>2364.5</v>
      </c>
      <c r="E7898" s="28">
        <v>9.0000000000000019E-4</v>
      </c>
      <c r="F7898" s="28">
        <v>2347.5050629886841</v>
      </c>
    </row>
    <row r="7899" spans="1:6">
      <c r="A7899" s="20">
        <v>0.61319444444444449</v>
      </c>
      <c r="B7899" s="21">
        <v>2363</v>
      </c>
      <c r="C7899" s="16">
        <v>1</v>
      </c>
      <c r="D7899" s="26">
        <v>2364.5</v>
      </c>
      <c r="E7899" s="28">
        <v>9.0000000000000019E-4</v>
      </c>
      <c r="F7899" s="28">
        <v>2347.5203584319943</v>
      </c>
    </row>
    <row r="7900" spans="1:6">
      <c r="A7900" s="20">
        <v>0.61321759259259256</v>
      </c>
      <c r="B7900" s="21">
        <v>2362.5</v>
      </c>
      <c r="C7900" s="16">
        <v>1</v>
      </c>
      <c r="D7900" s="26">
        <v>2364.5</v>
      </c>
      <c r="E7900" s="28">
        <v>9.0000000000000019E-4</v>
      </c>
      <c r="F7900" s="28">
        <v>2347.5356401094054</v>
      </c>
    </row>
    <row r="7901" spans="1:6">
      <c r="A7901" s="20">
        <v>0.61325231481481479</v>
      </c>
      <c r="B7901" s="21">
        <v>2362.5</v>
      </c>
      <c r="C7901" s="16">
        <v>1</v>
      </c>
      <c r="D7901" s="26">
        <v>2364.5</v>
      </c>
      <c r="E7901" s="28">
        <v>9.0000000000000019E-4</v>
      </c>
      <c r="F7901" s="28">
        <v>2347.5509080333068</v>
      </c>
    </row>
    <row r="7902" spans="1:6">
      <c r="A7902" s="20">
        <v>0.61328703703703702</v>
      </c>
      <c r="B7902" s="21">
        <v>2361.5</v>
      </c>
      <c r="C7902" s="16">
        <v>1</v>
      </c>
      <c r="D7902" s="26">
        <v>2364.5</v>
      </c>
      <c r="E7902" s="28">
        <v>9.0000000000000019E-4</v>
      </c>
      <c r="F7902" s="28">
        <v>2347.5661622160769</v>
      </c>
    </row>
    <row r="7903" spans="1:6">
      <c r="A7903" s="20">
        <v>0.61331018518518521</v>
      </c>
      <c r="B7903" s="21">
        <v>2363.5</v>
      </c>
      <c r="C7903" s="16">
        <v>1</v>
      </c>
      <c r="D7903" s="26">
        <v>2364.5</v>
      </c>
      <c r="E7903" s="28">
        <v>9.0000000000000019E-4</v>
      </c>
      <c r="F7903" s="28">
        <v>2347.5814026700823</v>
      </c>
    </row>
    <row r="7904" spans="1:6">
      <c r="A7904" s="20">
        <v>0.61333333333333329</v>
      </c>
      <c r="B7904" s="21">
        <v>2363</v>
      </c>
      <c r="C7904" s="16">
        <v>1</v>
      </c>
      <c r="D7904" s="26">
        <v>2364.5</v>
      </c>
      <c r="E7904" s="28">
        <v>9.0000000000000019E-4</v>
      </c>
      <c r="F7904" s="28">
        <v>2347.5966294076793</v>
      </c>
    </row>
    <row r="7905" spans="1:6">
      <c r="A7905" s="20">
        <v>0.61335648148148147</v>
      </c>
      <c r="B7905" s="21">
        <v>2363.5</v>
      </c>
      <c r="C7905" s="16">
        <v>1</v>
      </c>
      <c r="D7905" s="26">
        <v>2364.5</v>
      </c>
      <c r="E7905" s="28">
        <v>9.0000000000000019E-4</v>
      </c>
      <c r="F7905" s="28">
        <v>2347.6118424412125</v>
      </c>
    </row>
    <row r="7906" spans="1:6">
      <c r="A7906" s="20">
        <v>0.61341435185185189</v>
      </c>
      <c r="B7906" s="21">
        <v>2364.5</v>
      </c>
      <c r="C7906" s="16">
        <v>1</v>
      </c>
      <c r="D7906" s="26">
        <v>2364.5</v>
      </c>
      <c r="E7906" s="28">
        <v>9.0000000000000019E-4</v>
      </c>
      <c r="F7906" s="28">
        <v>2347.6270417830156</v>
      </c>
    </row>
    <row r="7907" spans="1:6">
      <c r="A7907" s="20">
        <v>0.61342592592592593</v>
      </c>
      <c r="B7907" s="21">
        <v>2364.5</v>
      </c>
      <c r="C7907" s="16">
        <v>1</v>
      </c>
      <c r="D7907" s="26">
        <v>2364.5</v>
      </c>
      <c r="E7907" s="28">
        <v>9.0000000000000019E-4</v>
      </c>
      <c r="F7907" s="28">
        <v>2347.6422274454108</v>
      </c>
    </row>
    <row r="7908" spans="1:6">
      <c r="A7908" s="20">
        <v>0.61344907407407412</v>
      </c>
      <c r="B7908" s="21">
        <v>2363.5</v>
      </c>
      <c r="C7908" s="16">
        <v>1</v>
      </c>
      <c r="D7908" s="26">
        <v>2364.5</v>
      </c>
      <c r="E7908" s="28">
        <v>9.0000000000000019E-4</v>
      </c>
      <c r="F7908" s="28">
        <v>2347.6573994407099</v>
      </c>
    </row>
    <row r="7909" spans="1:6">
      <c r="A7909" s="20">
        <v>0.61346064814814816</v>
      </c>
      <c r="B7909" s="21">
        <v>2363.5</v>
      </c>
      <c r="C7909" s="16">
        <v>1</v>
      </c>
      <c r="D7909" s="26">
        <v>2364.5</v>
      </c>
      <c r="E7909" s="28">
        <v>9.0000000000000019E-4</v>
      </c>
      <c r="F7909" s="28">
        <v>2347.6725577812131</v>
      </c>
    </row>
    <row r="7910" spans="1:6">
      <c r="A7910" s="20">
        <v>0.61349537037037039</v>
      </c>
      <c r="B7910" s="21">
        <v>2363.5</v>
      </c>
      <c r="C7910" s="16">
        <v>1</v>
      </c>
      <c r="D7910" s="26">
        <v>2364.5</v>
      </c>
      <c r="E7910" s="28">
        <v>9.0000000000000019E-4</v>
      </c>
      <c r="F7910" s="28">
        <v>2347.6877024792102</v>
      </c>
    </row>
    <row r="7911" spans="1:6">
      <c r="A7911" s="20">
        <v>0.61351851851851846</v>
      </c>
      <c r="B7911" s="21">
        <v>2363.5</v>
      </c>
      <c r="C7911" s="16">
        <v>1</v>
      </c>
      <c r="D7911" s="26">
        <v>2364.5</v>
      </c>
      <c r="E7911" s="28">
        <v>9.0000000000000019E-4</v>
      </c>
      <c r="F7911" s="28">
        <v>2347.702833546979</v>
      </c>
    </row>
    <row r="7912" spans="1:6">
      <c r="A7912" s="20">
        <v>0.61353009259259261</v>
      </c>
      <c r="B7912" s="21">
        <v>2363.5</v>
      </c>
      <c r="C7912" s="16">
        <v>1</v>
      </c>
      <c r="D7912" s="26">
        <v>2364.5</v>
      </c>
      <c r="E7912" s="28">
        <v>9.0000000000000019E-4</v>
      </c>
      <c r="F7912" s="28">
        <v>2347.7179509967868</v>
      </c>
    </row>
    <row r="7913" spans="1:6">
      <c r="A7913" s="20">
        <v>0.61355324074074069</v>
      </c>
      <c r="B7913" s="21">
        <v>2363</v>
      </c>
      <c r="C7913" s="16">
        <v>1</v>
      </c>
      <c r="D7913" s="26">
        <v>2364.5</v>
      </c>
      <c r="E7913" s="28">
        <v>9.0000000000000019E-4</v>
      </c>
      <c r="F7913" s="28">
        <v>2347.7330548408895</v>
      </c>
    </row>
    <row r="7914" spans="1:6">
      <c r="A7914" s="20">
        <v>0.61358796296296292</v>
      </c>
      <c r="B7914" s="21">
        <v>2363.5</v>
      </c>
      <c r="C7914" s="16">
        <v>1</v>
      </c>
      <c r="D7914" s="26">
        <v>2364.5</v>
      </c>
      <c r="E7914" s="28">
        <v>9.0000000000000019E-4</v>
      </c>
      <c r="F7914" s="28">
        <v>2347.7481450915329</v>
      </c>
    </row>
    <row r="7915" spans="1:6">
      <c r="A7915" s="20">
        <v>0.61359953703703707</v>
      </c>
      <c r="B7915" s="21">
        <v>2363.5</v>
      </c>
      <c r="C7915" s="16">
        <v>1</v>
      </c>
      <c r="D7915" s="26">
        <v>2364.5</v>
      </c>
      <c r="E7915" s="28">
        <v>9.0000000000000019E-4</v>
      </c>
      <c r="F7915" s="28">
        <v>2347.7632217609507</v>
      </c>
    </row>
    <row r="7916" spans="1:6">
      <c r="A7916" s="20">
        <v>0.6136342592592593</v>
      </c>
      <c r="B7916" s="21">
        <v>2363.5</v>
      </c>
      <c r="C7916" s="16">
        <v>1</v>
      </c>
      <c r="D7916" s="26">
        <v>2364.5</v>
      </c>
      <c r="E7916" s="28">
        <v>9.0000000000000019E-4</v>
      </c>
      <c r="F7916" s="28">
        <v>2347.778284861366</v>
      </c>
    </row>
    <row r="7917" spans="1:6">
      <c r="A7917" s="20">
        <v>0.61365740740740737</v>
      </c>
      <c r="B7917" s="21">
        <v>2363.5</v>
      </c>
      <c r="C7917" s="16">
        <v>1</v>
      </c>
      <c r="D7917" s="26">
        <v>2364.5</v>
      </c>
      <c r="E7917" s="28">
        <v>9.0000000000000019E-4</v>
      </c>
      <c r="F7917" s="28">
        <v>2347.7933344049907</v>
      </c>
    </row>
    <row r="7918" spans="1:6">
      <c r="A7918" s="20">
        <v>0.61368055555555556</v>
      </c>
      <c r="B7918" s="21">
        <v>2363</v>
      </c>
      <c r="C7918" s="16">
        <v>1</v>
      </c>
      <c r="D7918" s="26">
        <v>2364.5</v>
      </c>
      <c r="E7918" s="28">
        <v>9.0000000000000019E-4</v>
      </c>
      <c r="F7918" s="28">
        <v>2347.8083704040264</v>
      </c>
    </row>
    <row r="7919" spans="1:6">
      <c r="A7919" s="20">
        <v>0.61370370370370375</v>
      </c>
      <c r="B7919" s="21">
        <v>2362.5</v>
      </c>
      <c r="C7919" s="16">
        <v>1</v>
      </c>
      <c r="D7919" s="26">
        <v>2364.5</v>
      </c>
      <c r="E7919" s="28">
        <v>9.0000000000000019E-4</v>
      </c>
      <c r="F7919" s="28">
        <v>2347.8233928706627</v>
      </c>
    </row>
    <row r="7920" spans="1:6">
      <c r="A7920" s="20">
        <v>0.61372685185185183</v>
      </c>
      <c r="B7920" s="21">
        <v>2363</v>
      </c>
      <c r="C7920" s="16">
        <v>1</v>
      </c>
      <c r="D7920" s="26">
        <v>2364.5</v>
      </c>
      <c r="E7920" s="28">
        <v>9.0000000000000019E-4</v>
      </c>
      <c r="F7920" s="28">
        <v>2347.8384018170791</v>
      </c>
    </row>
    <row r="7921" spans="1:6">
      <c r="A7921" s="20">
        <v>0.61375000000000002</v>
      </c>
      <c r="B7921" s="21">
        <v>2362</v>
      </c>
      <c r="C7921" s="16">
        <v>1</v>
      </c>
      <c r="D7921" s="26">
        <v>2364.5</v>
      </c>
      <c r="E7921" s="28">
        <v>9.0000000000000019E-4</v>
      </c>
      <c r="F7921" s="28">
        <v>2347.8533972554437</v>
      </c>
    </row>
    <row r="7922" spans="1:6">
      <c r="A7922" s="20">
        <v>0.61376157407407406</v>
      </c>
      <c r="B7922" s="21">
        <v>2363</v>
      </c>
      <c r="C7922" s="16">
        <v>1</v>
      </c>
      <c r="D7922" s="26">
        <v>2364.5</v>
      </c>
      <c r="E7922" s="28">
        <v>9.0000000000000019E-4</v>
      </c>
      <c r="F7922" s="28">
        <v>2347.8683791979138</v>
      </c>
    </row>
    <row r="7923" spans="1:6">
      <c r="A7923" s="20">
        <v>0.61379629629629628</v>
      </c>
      <c r="B7923" s="21">
        <v>2362.5</v>
      </c>
      <c r="C7923" s="16">
        <v>1</v>
      </c>
      <c r="D7923" s="26">
        <v>2364.5</v>
      </c>
      <c r="E7923" s="28">
        <v>9.0000000000000019E-4</v>
      </c>
      <c r="F7923" s="28">
        <v>2347.8833476566356</v>
      </c>
    </row>
    <row r="7924" spans="1:6">
      <c r="A7924" s="20">
        <v>0.61381944444444447</v>
      </c>
      <c r="B7924" s="21">
        <v>2362.5</v>
      </c>
      <c r="C7924" s="16">
        <v>1</v>
      </c>
      <c r="D7924" s="26">
        <v>2364.5</v>
      </c>
      <c r="E7924" s="28">
        <v>9.0000000000000019E-4</v>
      </c>
      <c r="F7924" s="28">
        <v>2347.8983026437445</v>
      </c>
    </row>
    <row r="7925" spans="1:6">
      <c r="A7925" s="20">
        <v>0.61384259259259255</v>
      </c>
      <c r="B7925" s="21">
        <v>2363</v>
      </c>
      <c r="C7925" s="16">
        <v>1</v>
      </c>
      <c r="D7925" s="26">
        <v>2364.5</v>
      </c>
      <c r="E7925" s="28">
        <v>9.0000000000000019E-4</v>
      </c>
      <c r="F7925" s="28">
        <v>2347.913244171365</v>
      </c>
    </row>
    <row r="7926" spans="1:6">
      <c r="A7926" s="20">
        <v>0.61386574074074074</v>
      </c>
      <c r="B7926" s="21">
        <v>2363</v>
      </c>
      <c r="C7926" s="16">
        <v>1</v>
      </c>
      <c r="D7926" s="26">
        <v>2364.5</v>
      </c>
      <c r="E7926" s="28">
        <v>9.0000000000000019E-4</v>
      </c>
      <c r="F7926" s="28">
        <v>2347.9281722516107</v>
      </c>
    </row>
    <row r="7927" spans="1:6">
      <c r="A7927" s="20">
        <v>0.61388888888888893</v>
      </c>
      <c r="B7927" s="21">
        <v>2362.5</v>
      </c>
      <c r="C7927" s="16">
        <v>1</v>
      </c>
      <c r="D7927" s="26">
        <v>2364.5</v>
      </c>
      <c r="E7927" s="28">
        <v>9.0000000000000019E-4</v>
      </c>
      <c r="F7927" s="28">
        <v>2347.9430868965842</v>
      </c>
    </row>
    <row r="7928" spans="1:6">
      <c r="A7928" s="20">
        <v>0.61392361111111116</v>
      </c>
      <c r="B7928" s="21">
        <v>2362</v>
      </c>
      <c r="C7928" s="16">
        <v>1</v>
      </c>
      <c r="D7928" s="26">
        <v>2364.5</v>
      </c>
      <c r="E7928" s="28">
        <v>9.0000000000000019E-4</v>
      </c>
      <c r="F7928" s="28">
        <v>2347.9579881183772</v>
      </c>
    </row>
    <row r="7929" spans="1:6">
      <c r="A7929" s="20">
        <v>0.61394675925925923</v>
      </c>
      <c r="B7929" s="21">
        <v>2361.5</v>
      </c>
      <c r="C7929" s="16">
        <v>1</v>
      </c>
      <c r="D7929" s="26">
        <v>2364.5</v>
      </c>
      <c r="E7929" s="28">
        <v>9.0000000000000019E-4</v>
      </c>
      <c r="F7929" s="28">
        <v>2347.9728759290706</v>
      </c>
    </row>
    <row r="7930" spans="1:6">
      <c r="A7930" s="20">
        <v>0.61396990740740742</v>
      </c>
      <c r="B7930" s="21">
        <v>2361</v>
      </c>
      <c r="C7930" s="16">
        <v>1</v>
      </c>
      <c r="D7930" s="26">
        <v>2364.5</v>
      </c>
      <c r="E7930" s="28">
        <v>9.0000000000000019E-4</v>
      </c>
      <c r="F7930" s="28">
        <v>2347.9877503407342</v>
      </c>
    </row>
    <row r="7931" spans="1:6">
      <c r="A7931" s="20">
        <v>0.61398148148148146</v>
      </c>
      <c r="B7931" s="21">
        <v>2361</v>
      </c>
      <c r="C7931" s="16">
        <v>1</v>
      </c>
      <c r="D7931" s="26">
        <v>2364.5</v>
      </c>
      <c r="E7931" s="28">
        <v>9.0000000000000019E-4</v>
      </c>
      <c r="F7931" s="28">
        <v>2348.0026113654276</v>
      </c>
    </row>
    <row r="7932" spans="1:6">
      <c r="A7932" s="20">
        <v>0.61401620370370369</v>
      </c>
      <c r="B7932" s="21">
        <v>2361</v>
      </c>
      <c r="C7932" s="16">
        <v>1</v>
      </c>
      <c r="D7932" s="26">
        <v>2364.5</v>
      </c>
      <c r="E7932" s="28">
        <v>9.0000000000000019E-4</v>
      </c>
      <c r="F7932" s="28">
        <v>2348.0174590151987</v>
      </c>
    </row>
    <row r="7933" spans="1:6">
      <c r="A7933" s="20">
        <v>0.61403935185185188</v>
      </c>
      <c r="B7933" s="21">
        <v>2360.5</v>
      </c>
      <c r="C7933" s="16">
        <v>1</v>
      </c>
      <c r="D7933" s="26">
        <v>2364.5</v>
      </c>
      <c r="E7933" s="28">
        <v>9.0000000000000019E-4</v>
      </c>
      <c r="F7933" s="28">
        <v>2348.0322933020852</v>
      </c>
    </row>
    <row r="7934" spans="1:6">
      <c r="A7934" s="20">
        <v>0.61406249999999996</v>
      </c>
      <c r="B7934" s="21">
        <v>2360.5</v>
      </c>
      <c r="C7934" s="16">
        <v>1</v>
      </c>
      <c r="D7934" s="26">
        <v>2364.5</v>
      </c>
      <c r="E7934" s="28">
        <v>9.0000000000000019E-4</v>
      </c>
      <c r="F7934" s="28">
        <v>2348.0471142381134</v>
      </c>
    </row>
    <row r="7935" spans="1:6">
      <c r="A7935" s="20">
        <v>0.61407407407407411</v>
      </c>
      <c r="B7935" s="21">
        <v>2360</v>
      </c>
      <c r="C7935" s="16">
        <v>1</v>
      </c>
      <c r="D7935" s="26">
        <v>2364.5</v>
      </c>
      <c r="E7935" s="28">
        <v>9.0000000000000019E-4</v>
      </c>
      <c r="F7935" s="28">
        <v>2348.061921835299</v>
      </c>
    </row>
    <row r="7936" spans="1:6">
      <c r="A7936" s="20">
        <v>0.61410879629629633</v>
      </c>
      <c r="B7936" s="21">
        <v>2360</v>
      </c>
      <c r="C7936" s="16">
        <v>1</v>
      </c>
      <c r="D7936" s="26">
        <v>2364.5</v>
      </c>
      <c r="E7936" s="28">
        <v>9.0000000000000019E-4</v>
      </c>
      <c r="F7936" s="28">
        <v>2348.0767161056474</v>
      </c>
    </row>
    <row r="7937" spans="1:6">
      <c r="A7937" s="20">
        <v>0.61412037037037037</v>
      </c>
      <c r="B7937" s="21">
        <v>2359</v>
      </c>
      <c r="C7937" s="16">
        <v>1</v>
      </c>
      <c r="D7937" s="26">
        <v>2364.5</v>
      </c>
      <c r="E7937" s="28">
        <v>9.0000000000000019E-4</v>
      </c>
      <c r="F7937" s="28">
        <v>2348.0914970611525</v>
      </c>
    </row>
    <row r="7938" spans="1:6">
      <c r="A7938" s="20">
        <v>0.61414351851851856</v>
      </c>
      <c r="B7938" s="21">
        <v>2359.5</v>
      </c>
      <c r="C7938" s="16">
        <v>1</v>
      </c>
      <c r="D7938" s="26">
        <v>2364.5</v>
      </c>
      <c r="E7938" s="28">
        <v>9.0000000000000019E-4</v>
      </c>
      <c r="F7938" s="28">
        <v>2348.1062647137974</v>
      </c>
    </row>
    <row r="7939" spans="1:6">
      <c r="A7939" s="20">
        <v>0.61418981481481483</v>
      </c>
      <c r="B7939" s="21">
        <v>2359.5</v>
      </c>
      <c r="C7939" s="16">
        <v>1</v>
      </c>
      <c r="D7939" s="26">
        <v>2364.5</v>
      </c>
      <c r="E7939" s="28">
        <v>9.0000000000000019E-4</v>
      </c>
      <c r="F7939" s="28">
        <v>2348.1210190755551</v>
      </c>
    </row>
    <row r="7940" spans="1:6">
      <c r="A7940" s="20">
        <v>0.61420138888888887</v>
      </c>
      <c r="B7940" s="21">
        <v>2359.5</v>
      </c>
      <c r="C7940" s="16">
        <v>1</v>
      </c>
      <c r="D7940" s="26">
        <v>2364.5</v>
      </c>
      <c r="E7940" s="28">
        <v>9.0000000000000019E-4</v>
      </c>
      <c r="F7940" s="28">
        <v>2348.1357601583873</v>
      </c>
    </row>
    <row r="7941" spans="1:6">
      <c r="A7941" s="20">
        <v>0.61422453703703705</v>
      </c>
      <c r="B7941" s="21">
        <v>2359.5</v>
      </c>
      <c r="C7941" s="16">
        <v>1</v>
      </c>
      <c r="D7941" s="26">
        <v>2364.5</v>
      </c>
      <c r="E7941" s="28">
        <v>9.0000000000000019E-4</v>
      </c>
      <c r="F7941" s="28">
        <v>2348.1504879742447</v>
      </c>
    </row>
    <row r="7942" spans="1:6">
      <c r="A7942" s="20">
        <v>0.61425925925925928</v>
      </c>
      <c r="B7942" s="21">
        <v>2359</v>
      </c>
      <c r="C7942" s="16">
        <v>1</v>
      </c>
      <c r="D7942" s="26">
        <v>2364.5</v>
      </c>
      <c r="E7942" s="28">
        <v>9.0000000000000019E-4</v>
      </c>
      <c r="F7942" s="28">
        <v>2348.1652025350677</v>
      </c>
    </row>
    <row r="7943" spans="1:6">
      <c r="A7943" s="20">
        <v>0.61428240740740736</v>
      </c>
      <c r="B7943" s="21">
        <v>2360</v>
      </c>
      <c r="C7943" s="16">
        <v>1</v>
      </c>
      <c r="D7943" s="26">
        <v>2364.5</v>
      </c>
      <c r="E7943" s="28">
        <v>9.0000000000000019E-4</v>
      </c>
      <c r="F7943" s="28">
        <v>2348.1799038527861</v>
      </c>
    </row>
    <row r="7944" spans="1:6">
      <c r="A7944" s="20">
        <v>0.61430555555555555</v>
      </c>
      <c r="B7944" s="21">
        <v>2360.5</v>
      </c>
      <c r="C7944" s="16">
        <v>1</v>
      </c>
      <c r="D7944" s="26">
        <v>2364.5</v>
      </c>
      <c r="E7944" s="28">
        <v>9.0000000000000019E-4</v>
      </c>
      <c r="F7944" s="28">
        <v>2348.1945919393188</v>
      </c>
    </row>
    <row r="7945" spans="1:6">
      <c r="A7945" s="20">
        <v>0.61432870370370374</v>
      </c>
      <c r="B7945" s="21">
        <v>2360.5</v>
      </c>
      <c r="C7945" s="16">
        <v>1</v>
      </c>
      <c r="D7945" s="26">
        <v>2364.5</v>
      </c>
      <c r="E7945" s="28">
        <v>9.0000000000000019E-4</v>
      </c>
      <c r="F7945" s="28">
        <v>2348.2092668065734</v>
      </c>
    </row>
    <row r="7946" spans="1:6">
      <c r="A7946" s="20">
        <v>0.61435185185185182</v>
      </c>
      <c r="B7946" s="21">
        <v>2360.5</v>
      </c>
      <c r="C7946" s="16">
        <v>1</v>
      </c>
      <c r="D7946" s="26">
        <v>2364.5</v>
      </c>
      <c r="E7946" s="28">
        <v>9.0000000000000019E-4</v>
      </c>
      <c r="F7946" s="28">
        <v>2348.2239284664474</v>
      </c>
    </row>
    <row r="7947" spans="1:6">
      <c r="A7947" s="20">
        <v>0.614375</v>
      </c>
      <c r="B7947" s="21">
        <v>2360</v>
      </c>
      <c r="C7947" s="16">
        <v>1</v>
      </c>
      <c r="D7947" s="26">
        <v>2364.5</v>
      </c>
      <c r="E7947" s="28">
        <v>9.0000000000000019E-4</v>
      </c>
      <c r="F7947" s="28">
        <v>2348.2385769308275</v>
      </c>
    </row>
    <row r="7948" spans="1:6">
      <c r="A7948" s="20">
        <v>0.61439814814814819</v>
      </c>
      <c r="B7948" s="21">
        <v>2359.5</v>
      </c>
      <c r="C7948" s="16">
        <v>1</v>
      </c>
      <c r="D7948" s="26">
        <v>2364.5</v>
      </c>
      <c r="E7948" s="28">
        <v>9.0000000000000019E-4</v>
      </c>
      <c r="F7948" s="28">
        <v>2348.2532122115899</v>
      </c>
    </row>
    <row r="7949" spans="1:6">
      <c r="A7949" s="20">
        <v>0.61442129629629627</v>
      </c>
      <c r="B7949" s="21">
        <v>2360</v>
      </c>
      <c r="C7949" s="16">
        <v>1</v>
      </c>
      <c r="D7949" s="26">
        <v>2364.5</v>
      </c>
      <c r="E7949" s="28">
        <v>9.0000000000000019E-4</v>
      </c>
      <c r="F7949" s="28">
        <v>2348.2678343205994</v>
      </c>
    </row>
    <row r="7950" spans="1:6">
      <c r="A7950" s="20">
        <v>0.61444444444444446</v>
      </c>
      <c r="B7950" s="21">
        <v>2359.5</v>
      </c>
      <c r="C7950" s="16">
        <v>1</v>
      </c>
      <c r="D7950" s="26">
        <v>2364.5</v>
      </c>
      <c r="E7950" s="28">
        <v>9.0000000000000019E-4</v>
      </c>
      <c r="F7950" s="28">
        <v>2348.2824432697107</v>
      </c>
    </row>
    <row r="7951" spans="1:6">
      <c r="A7951" s="20">
        <v>0.61446759259259254</v>
      </c>
      <c r="B7951" s="21">
        <v>2360</v>
      </c>
      <c r="C7951" s="16">
        <v>1</v>
      </c>
      <c r="D7951" s="26">
        <v>2364.5</v>
      </c>
      <c r="E7951" s="28">
        <v>9.0000000000000019E-4</v>
      </c>
      <c r="F7951" s="28">
        <v>2348.2970390707678</v>
      </c>
    </row>
    <row r="7952" spans="1:6">
      <c r="A7952" s="20">
        <v>0.61449074074074073</v>
      </c>
      <c r="B7952" s="21">
        <v>2361</v>
      </c>
      <c r="C7952" s="16">
        <v>1</v>
      </c>
      <c r="D7952" s="26">
        <v>2364.5</v>
      </c>
      <c r="E7952" s="28">
        <v>9.0000000000000019E-4</v>
      </c>
      <c r="F7952" s="28">
        <v>2348.3116217356041</v>
      </c>
    </row>
    <row r="7953" spans="1:6">
      <c r="A7953" s="20">
        <v>0.61452546296296295</v>
      </c>
      <c r="B7953" s="21">
        <v>2361.5</v>
      </c>
      <c r="C7953" s="16">
        <v>1</v>
      </c>
      <c r="D7953" s="26">
        <v>2364.5</v>
      </c>
      <c r="E7953" s="28">
        <v>9.0000000000000019E-4</v>
      </c>
      <c r="F7953" s="28">
        <v>2348.3261912760422</v>
      </c>
    </row>
    <row r="7954" spans="1:6">
      <c r="A7954" s="20">
        <v>0.61453703703703699</v>
      </c>
      <c r="B7954" s="21">
        <v>2362.5</v>
      </c>
      <c r="C7954" s="16">
        <v>1</v>
      </c>
      <c r="D7954" s="26">
        <v>2364.5</v>
      </c>
      <c r="E7954" s="28">
        <v>9.0000000000000019E-4</v>
      </c>
      <c r="F7954" s="28">
        <v>2348.3407477038936</v>
      </c>
    </row>
    <row r="7955" spans="1:6">
      <c r="A7955" s="20">
        <v>0.61456018518518518</v>
      </c>
      <c r="B7955" s="21">
        <v>2362.5</v>
      </c>
      <c r="C7955" s="16">
        <v>1</v>
      </c>
      <c r="D7955" s="26">
        <v>2364.5</v>
      </c>
      <c r="E7955" s="28">
        <v>9.0000000000000019E-4</v>
      </c>
      <c r="F7955" s="28">
        <v>2348.35529103096</v>
      </c>
    </row>
    <row r="7956" spans="1:6">
      <c r="A7956" s="20">
        <v>0.61459490740740741</v>
      </c>
      <c r="B7956" s="21">
        <v>2361.5</v>
      </c>
      <c r="C7956" s="16">
        <v>1</v>
      </c>
      <c r="D7956" s="26">
        <v>2364.5</v>
      </c>
      <c r="E7956" s="28">
        <v>9.0000000000000019E-4</v>
      </c>
      <c r="F7956" s="28">
        <v>2348.3698212690319</v>
      </c>
    </row>
    <row r="7957" spans="1:6">
      <c r="A7957" s="20">
        <v>0.6146180555555556</v>
      </c>
      <c r="B7957" s="21">
        <v>2361.5</v>
      </c>
      <c r="C7957" s="16">
        <v>1</v>
      </c>
      <c r="D7957" s="26">
        <v>2364.5</v>
      </c>
      <c r="E7957" s="28">
        <v>9.0000000000000019E-4</v>
      </c>
      <c r="F7957" s="28">
        <v>2348.3843384298898</v>
      </c>
    </row>
    <row r="7958" spans="1:6">
      <c r="A7958" s="20">
        <v>0.61465277777777783</v>
      </c>
      <c r="B7958" s="21">
        <v>2363</v>
      </c>
      <c r="C7958" s="16">
        <v>1</v>
      </c>
      <c r="D7958" s="26">
        <v>2364.5</v>
      </c>
      <c r="E7958" s="28">
        <v>9.0000000000000019E-4</v>
      </c>
      <c r="F7958" s="28">
        <v>2348.3988425253028</v>
      </c>
    </row>
    <row r="7959" spans="1:6">
      <c r="A7959" s="20">
        <v>0.6146759259259259</v>
      </c>
      <c r="B7959" s="21">
        <v>2362.5</v>
      </c>
      <c r="C7959" s="16">
        <v>1</v>
      </c>
      <c r="D7959" s="26">
        <v>2364.5</v>
      </c>
      <c r="E7959" s="28">
        <v>9.0000000000000019E-4</v>
      </c>
      <c r="F7959" s="28">
        <v>2348.4133335670299</v>
      </c>
    </row>
    <row r="7960" spans="1:6">
      <c r="A7960" s="20">
        <v>0.61468750000000005</v>
      </c>
      <c r="B7960" s="21">
        <v>2362.5</v>
      </c>
      <c r="C7960" s="16">
        <v>1</v>
      </c>
      <c r="D7960" s="26">
        <v>2364.5</v>
      </c>
      <c r="E7960" s="28">
        <v>9.0000000000000019E-4</v>
      </c>
      <c r="F7960" s="28">
        <v>2348.4278115668194</v>
      </c>
    </row>
    <row r="7961" spans="1:6">
      <c r="A7961" s="20">
        <v>0.61472222222222217</v>
      </c>
      <c r="B7961" s="21">
        <v>2361.5</v>
      </c>
      <c r="C7961" s="16">
        <v>1</v>
      </c>
      <c r="D7961" s="26">
        <v>2364.5</v>
      </c>
      <c r="E7961" s="28">
        <v>9.0000000000000019E-4</v>
      </c>
      <c r="F7961" s="28">
        <v>2348.4422765364093</v>
      </c>
    </row>
    <row r="7962" spans="1:6">
      <c r="A7962" s="20">
        <v>0.61474537037037036</v>
      </c>
      <c r="B7962" s="21">
        <v>2362.5</v>
      </c>
      <c r="C7962" s="16">
        <v>1</v>
      </c>
      <c r="D7962" s="26">
        <v>2364.5</v>
      </c>
      <c r="E7962" s="28">
        <v>9.0000000000000019E-4</v>
      </c>
      <c r="F7962" s="28">
        <v>2348.4567284875266</v>
      </c>
    </row>
    <row r="7963" spans="1:6">
      <c r="A7963" s="20">
        <v>0.6147569444444444</v>
      </c>
      <c r="B7963" s="21">
        <v>2362.5</v>
      </c>
      <c r="C7963" s="16">
        <v>1</v>
      </c>
      <c r="D7963" s="26">
        <v>2364.5</v>
      </c>
      <c r="E7963" s="28">
        <v>9.0000000000000019E-4</v>
      </c>
      <c r="F7963" s="28">
        <v>2348.4711674318878</v>
      </c>
    </row>
    <row r="7964" spans="1:6">
      <c r="A7964" s="20">
        <v>0.61479166666666663</v>
      </c>
      <c r="B7964" s="21">
        <v>2363.5</v>
      </c>
      <c r="C7964" s="16">
        <v>1</v>
      </c>
      <c r="D7964" s="26">
        <v>2364.5</v>
      </c>
      <c r="E7964" s="28">
        <v>9.0000000000000019E-4</v>
      </c>
      <c r="F7964" s="28">
        <v>2348.4855933811991</v>
      </c>
    </row>
    <row r="7965" spans="1:6">
      <c r="A7965" s="20">
        <v>0.61481481481481481</v>
      </c>
      <c r="B7965" s="21">
        <v>2363.5</v>
      </c>
      <c r="C7965" s="16">
        <v>1</v>
      </c>
      <c r="D7965" s="26">
        <v>2364.5</v>
      </c>
      <c r="E7965" s="28">
        <v>9.0000000000000019E-4</v>
      </c>
      <c r="F7965" s="28">
        <v>2348.5000063471562</v>
      </c>
    </row>
    <row r="7966" spans="1:6">
      <c r="A7966" s="20">
        <v>0.61484953703703704</v>
      </c>
      <c r="B7966" s="21">
        <v>2362.5</v>
      </c>
      <c r="C7966" s="16">
        <v>1</v>
      </c>
      <c r="D7966" s="26">
        <v>2364.5</v>
      </c>
      <c r="E7966" s="28">
        <v>9.0000000000000019E-4</v>
      </c>
      <c r="F7966" s="28">
        <v>2348.5144063414436</v>
      </c>
    </row>
    <row r="7967" spans="1:6">
      <c r="A7967" s="20">
        <v>0.61486111111111108</v>
      </c>
      <c r="B7967" s="21">
        <v>2362.5</v>
      </c>
      <c r="C7967" s="16">
        <v>1</v>
      </c>
      <c r="D7967" s="26">
        <v>2364.5</v>
      </c>
      <c r="E7967" s="28">
        <v>9.0000000000000019E-4</v>
      </c>
      <c r="F7967" s="28">
        <v>2348.5287933757363</v>
      </c>
    </row>
    <row r="7968" spans="1:6">
      <c r="A7968" s="20">
        <v>0.61489583333333331</v>
      </c>
      <c r="B7968" s="21">
        <v>2362.5</v>
      </c>
      <c r="C7968" s="16">
        <v>1</v>
      </c>
      <c r="D7968" s="26">
        <v>2364.5</v>
      </c>
      <c r="E7968" s="28">
        <v>9.0000000000000019E-4</v>
      </c>
      <c r="F7968" s="28">
        <v>2348.543167461698</v>
      </c>
    </row>
    <row r="7969" spans="1:6">
      <c r="A7969" s="20">
        <v>0.61494212962962957</v>
      </c>
      <c r="B7969" s="21">
        <v>2361.5</v>
      </c>
      <c r="C7969" s="16">
        <v>1</v>
      </c>
      <c r="D7969" s="26">
        <v>2364.5</v>
      </c>
      <c r="E7969" s="28">
        <v>9.0000000000000019E-4</v>
      </c>
      <c r="F7969" s="28">
        <v>2348.5575286109824</v>
      </c>
    </row>
    <row r="7970" spans="1:6">
      <c r="A7970" s="20">
        <v>0.61496527777777776</v>
      </c>
      <c r="B7970" s="21">
        <v>2360</v>
      </c>
      <c r="C7970" s="16">
        <v>1</v>
      </c>
      <c r="D7970" s="26">
        <v>2364.5</v>
      </c>
      <c r="E7970" s="28">
        <v>9.0000000000000019E-4</v>
      </c>
      <c r="F7970" s="28">
        <v>2348.5718768352326</v>
      </c>
    </row>
    <row r="7971" spans="1:6">
      <c r="A7971" s="20">
        <v>0.61498842592592595</v>
      </c>
      <c r="B7971" s="21">
        <v>2360</v>
      </c>
      <c r="C7971" s="16">
        <v>1</v>
      </c>
      <c r="D7971" s="26">
        <v>2364.5</v>
      </c>
      <c r="E7971" s="28">
        <v>9.0000000000000019E-4</v>
      </c>
      <c r="F7971" s="28">
        <v>2348.5862121460809</v>
      </c>
    </row>
    <row r="7972" spans="1:6">
      <c r="A7972" s="20">
        <v>0.61501157407407403</v>
      </c>
      <c r="B7972" s="21">
        <v>2359</v>
      </c>
      <c r="C7972" s="16">
        <v>1</v>
      </c>
      <c r="D7972" s="26">
        <v>2364.5</v>
      </c>
      <c r="E7972" s="28">
        <v>9.0000000000000019E-4</v>
      </c>
      <c r="F7972" s="28">
        <v>2348.6005345551494</v>
      </c>
    </row>
    <row r="7973" spans="1:6">
      <c r="A7973" s="20">
        <v>0.61503472222222222</v>
      </c>
      <c r="B7973" s="21">
        <v>2359</v>
      </c>
      <c r="C7973" s="16">
        <v>1</v>
      </c>
      <c r="D7973" s="26">
        <v>2364.5</v>
      </c>
      <c r="E7973" s="28">
        <v>9.0000000000000019E-4</v>
      </c>
      <c r="F7973" s="28">
        <v>2348.6148440740499</v>
      </c>
    </row>
    <row r="7974" spans="1:6">
      <c r="A7974" s="20">
        <v>0.61504629629629626</v>
      </c>
      <c r="B7974" s="21">
        <v>2359.5</v>
      </c>
      <c r="C7974" s="16">
        <v>1</v>
      </c>
      <c r="D7974" s="26">
        <v>2364.5</v>
      </c>
      <c r="E7974" s="28">
        <v>9.0000000000000019E-4</v>
      </c>
      <c r="F7974" s="28">
        <v>2348.6291407143831</v>
      </c>
    </row>
    <row r="7975" spans="1:6">
      <c r="A7975" s="20">
        <v>0.61506944444444445</v>
      </c>
      <c r="B7975" s="21">
        <v>2358.5</v>
      </c>
      <c r="C7975" s="16">
        <v>1</v>
      </c>
      <c r="D7975" s="26">
        <v>2364.5</v>
      </c>
      <c r="E7975" s="28">
        <v>9.0000000000000019E-4</v>
      </c>
      <c r="F7975" s="28">
        <v>2348.64342448774</v>
      </c>
    </row>
    <row r="7976" spans="1:6">
      <c r="A7976" s="20">
        <v>0.61509259259259264</v>
      </c>
      <c r="B7976" s="21">
        <v>2359</v>
      </c>
      <c r="C7976" s="16">
        <v>1</v>
      </c>
      <c r="D7976" s="26">
        <v>2364.5</v>
      </c>
      <c r="E7976" s="28">
        <v>9.0000000000000019E-4</v>
      </c>
      <c r="F7976" s="28">
        <v>2348.6576954057009</v>
      </c>
    </row>
    <row r="7977" spans="1:6">
      <c r="A7977" s="20">
        <v>0.61511574074074071</v>
      </c>
      <c r="B7977" s="21">
        <v>2358</v>
      </c>
      <c r="C7977" s="16">
        <v>1</v>
      </c>
      <c r="D7977" s="26">
        <v>2364.5</v>
      </c>
      <c r="E7977" s="28">
        <v>9.0000000000000019E-4</v>
      </c>
      <c r="F7977" s="28">
        <v>2348.6719534798358</v>
      </c>
    </row>
    <row r="7978" spans="1:6">
      <c r="A7978" s="20">
        <v>0.6151388888888889</v>
      </c>
      <c r="B7978" s="21">
        <v>2358.5</v>
      </c>
      <c r="C7978" s="16">
        <v>1</v>
      </c>
      <c r="D7978" s="26">
        <v>2364.5</v>
      </c>
      <c r="E7978" s="28">
        <v>9.0000000000000019E-4</v>
      </c>
      <c r="F7978" s="28">
        <v>2348.6861987217039</v>
      </c>
    </row>
    <row r="7979" spans="1:6">
      <c r="A7979" s="20">
        <v>0.61516203703703709</v>
      </c>
      <c r="B7979" s="21">
        <v>2358.5</v>
      </c>
      <c r="C7979" s="16">
        <v>1</v>
      </c>
      <c r="D7979" s="26">
        <v>2364.5</v>
      </c>
      <c r="E7979" s="28">
        <v>9.0000000000000019E-4</v>
      </c>
      <c r="F7979" s="28">
        <v>2348.7004311428545</v>
      </c>
    </row>
    <row r="7980" spans="1:6">
      <c r="A7980" s="20">
        <v>0.61520833333333336</v>
      </c>
      <c r="B7980" s="21">
        <v>2358.5</v>
      </c>
      <c r="C7980" s="16">
        <v>1</v>
      </c>
      <c r="D7980" s="26">
        <v>2364.5</v>
      </c>
      <c r="E7980" s="28">
        <v>9.0000000000000019E-4</v>
      </c>
      <c r="F7980" s="28">
        <v>2348.7146507548259</v>
      </c>
    </row>
    <row r="7981" spans="1:6">
      <c r="A7981" s="20">
        <v>0.61523148148148143</v>
      </c>
      <c r="B7981" s="21">
        <v>2357</v>
      </c>
      <c r="C7981" s="16">
        <v>1</v>
      </c>
      <c r="D7981" s="26">
        <v>2364.5</v>
      </c>
      <c r="E7981" s="28">
        <v>9.0000000000000019E-4</v>
      </c>
      <c r="F7981" s="28">
        <v>2348.7288575691464</v>
      </c>
    </row>
    <row r="7982" spans="1:6">
      <c r="A7982" s="20">
        <v>0.61526620370370366</v>
      </c>
      <c r="B7982" s="21">
        <v>2356.5</v>
      </c>
      <c r="C7982" s="16">
        <v>1</v>
      </c>
      <c r="D7982" s="26">
        <v>2364.5</v>
      </c>
      <c r="E7982" s="28">
        <v>9.0000000000000019E-4</v>
      </c>
      <c r="F7982" s="28">
        <v>2348.7430515973342</v>
      </c>
    </row>
    <row r="7983" spans="1:6">
      <c r="A7983" s="20">
        <v>0.61528935185185185</v>
      </c>
      <c r="B7983" s="21">
        <v>2357</v>
      </c>
      <c r="C7983" s="16">
        <v>1</v>
      </c>
      <c r="D7983" s="26">
        <v>2364.5</v>
      </c>
      <c r="E7983" s="28">
        <v>9.0000000000000019E-4</v>
      </c>
      <c r="F7983" s="28">
        <v>2348.7572328508968</v>
      </c>
    </row>
    <row r="7984" spans="1:6">
      <c r="A7984" s="20">
        <v>0.61530092592592589</v>
      </c>
      <c r="B7984" s="21">
        <v>2357.5</v>
      </c>
      <c r="C7984" s="16">
        <v>1</v>
      </c>
      <c r="D7984" s="26">
        <v>2364.5</v>
      </c>
      <c r="E7984" s="28">
        <v>9.0000000000000019E-4</v>
      </c>
      <c r="F7984" s="28">
        <v>2348.7714013413311</v>
      </c>
    </row>
    <row r="7985" spans="1:6">
      <c r="A7985" s="20">
        <v>0.61533564814814812</v>
      </c>
      <c r="B7985" s="21">
        <v>2358</v>
      </c>
      <c r="C7985" s="16">
        <v>1</v>
      </c>
      <c r="D7985" s="26">
        <v>2364.5</v>
      </c>
      <c r="E7985" s="28">
        <v>9.0000000000000019E-4</v>
      </c>
      <c r="F7985" s="28">
        <v>2348.7855570801239</v>
      </c>
    </row>
    <row r="7986" spans="1:6">
      <c r="A7986" s="20">
        <v>0.61535879629629631</v>
      </c>
      <c r="B7986" s="21">
        <v>2358.5</v>
      </c>
      <c r="C7986" s="16">
        <v>1</v>
      </c>
      <c r="D7986" s="26">
        <v>2364.5</v>
      </c>
      <c r="E7986" s="28">
        <v>9.0000000000000019E-4</v>
      </c>
      <c r="F7986" s="28">
        <v>2348.7997000787518</v>
      </c>
    </row>
    <row r="7987" spans="1:6">
      <c r="A7987" s="20">
        <v>0.61537037037037035</v>
      </c>
      <c r="B7987" s="21">
        <v>2358.5</v>
      </c>
      <c r="C7987" s="16">
        <v>1</v>
      </c>
      <c r="D7987" s="26">
        <v>2364.5</v>
      </c>
      <c r="E7987" s="28">
        <v>9.0000000000000019E-4</v>
      </c>
      <c r="F7987" s="28">
        <v>2348.8138303486808</v>
      </c>
    </row>
    <row r="7988" spans="1:6">
      <c r="A7988" s="20">
        <v>0.61539351851851853</v>
      </c>
      <c r="B7988" s="21">
        <v>2358.5</v>
      </c>
      <c r="C7988" s="16">
        <v>1</v>
      </c>
      <c r="D7988" s="26">
        <v>2364.5</v>
      </c>
      <c r="E7988" s="28">
        <v>9.0000000000000019E-4</v>
      </c>
      <c r="F7988" s="28">
        <v>2348.8279479013668</v>
      </c>
    </row>
    <row r="7989" spans="1:6">
      <c r="A7989" s="20">
        <v>0.61541666666666661</v>
      </c>
      <c r="B7989" s="21">
        <v>2358</v>
      </c>
      <c r="C7989" s="16">
        <v>1</v>
      </c>
      <c r="D7989" s="26">
        <v>2364.5</v>
      </c>
      <c r="E7989" s="28">
        <v>9.0000000000000019E-4</v>
      </c>
      <c r="F7989" s="28">
        <v>2348.8420527482554</v>
      </c>
    </row>
    <row r="7990" spans="1:6">
      <c r="A7990" s="20">
        <v>0.61545138888888884</v>
      </c>
      <c r="B7990" s="21">
        <v>2357.5</v>
      </c>
      <c r="C7990" s="16">
        <v>1</v>
      </c>
      <c r="D7990" s="26">
        <v>2364.5</v>
      </c>
      <c r="E7990" s="28">
        <v>9.0000000000000019E-4</v>
      </c>
      <c r="F7990" s="28">
        <v>2348.8561449007821</v>
      </c>
    </row>
    <row r="7991" spans="1:6">
      <c r="A7991" s="20">
        <v>0.61547453703703703</v>
      </c>
      <c r="B7991" s="21">
        <v>2357.5</v>
      </c>
      <c r="C7991" s="16">
        <v>1</v>
      </c>
      <c r="D7991" s="26">
        <v>2364.5</v>
      </c>
      <c r="E7991" s="28">
        <v>9.0000000000000019E-4</v>
      </c>
      <c r="F7991" s="28">
        <v>2348.8702243703715</v>
      </c>
    </row>
    <row r="7992" spans="1:6">
      <c r="A7992" s="20">
        <v>0.61548611111111107</v>
      </c>
      <c r="B7992" s="21">
        <v>2357.5</v>
      </c>
      <c r="C7992" s="16">
        <v>1</v>
      </c>
      <c r="D7992" s="26">
        <v>2364.5</v>
      </c>
      <c r="E7992" s="28">
        <v>9.0000000000000019E-4</v>
      </c>
      <c r="F7992" s="28">
        <v>2348.8842911684383</v>
      </c>
    </row>
    <row r="7993" spans="1:6">
      <c r="A7993" s="20">
        <v>0.61550925925925926</v>
      </c>
      <c r="B7993" s="21">
        <v>2357.5</v>
      </c>
      <c r="C7993" s="16">
        <v>1</v>
      </c>
      <c r="D7993" s="26">
        <v>2364.5</v>
      </c>
      <c r="E7993" s="28">
        <v>9.0000000000000019E-4</v>
      </c>
      <c r="F7993" s="28">
        <v>2348.8983453063865</v>
      </c>
    </row>
    <row r="7994" spans="1:6">
      <c r="A7994" s="20">
        <v>0.61552083333333329</v>
      </c>
      <c r="B7994" s="21">
        <v>2357</v>
      </c>
      <c r="C7994" s="16">
        <v>1</v>
      </c>
      <c r="D7994" s="26">
        <v>2364.5</v>
      </c>
      <c r="E7994" s="28">
        <v>9.0000000000000019E-4</v>
      </c>
      <c r="F7994" s="28">
        <v>2348.9123867956109</v>
      </c>
    </row>
    <row r="7995" spans="1:6">
      <c r="A7995" s="20">
        <v>0.61554398148148148</v>
      </c>
      <c r="B7995" s="21">
        <v>2357</v>
      </c>
      <c r="C7995" s="16">
        <v>1</v>
      </c>
      <c r="D7995" s="26">
        <v>2364.5</v>
      </c>
      <c r="E7995" s="28">
        <v>9.0000000000000019E-4</v>
      </c>
      <c r="F7995" s="28">
        <v>2348.9264156474951</v>
      </c>
    </row>
    <row r="7996" spans="1:6">
      <c r="A7996" s="20">
        <v>0.61557870370370371</v>
      </c>
      <c r="B7996" s="21">
        <v>2357</v>
      </c>
      <c r="C7996" s="16">
        <v>1</v>
      </c>
      <c r="D7996" s="26">
        <v>2364.5</v>
      </c>
      <c r="E7996" s="28">
        <v>9.0000000000000019E-4</v>
      </c>
      <c r="F7996" s="28">
        <v>2348.9404318734123</v>
      </c>
    </row>
    <row r="7997" spans="1:6">
      <c r="A7997" s="20">
        <v>0.6156018518518519</v>
      </c>
      <c r="B7997" s="21">
        <v>2357</v>
      </c>
      <c r="C7997" s="16">
        <v>1</v>
      </c>
      <c r="D7997" s="26">
        <v>2364.5</v>
      </c>
      <c r="E7997" s="28">
        <v>9.0000000000000019E-4</v>
      </c>
      <c r="F7997" s="28">
        <v>2348.9544354847262</v>
      </c>
    </row>
    <row r="7998" spans="1:6">
      <c r="A7998" s="20">
        <v>0.61563657407407413</v>
      </c>
      <c r="B7998" s="21">
        <v>2357</v>
      </c>
      <c r="C7998" s="16">
        <v>1</v>
      </c>
      <c r="D7998" s="26">
        <v>2364.5</v>
      </c>
      <c r="E7998" s="28">
        <v>9.0000000000000019E-4</v>
      </c>
      <c r="F7998" s="28">
        <v>2348.9684264927901</v>
      </c>
    </row>
    <row r="7999" spans="1:6">
      <c r="A7999" s="20">
        <v>0.61565972222222221</v>
      </c>
      <c r="B7999" s="21">
        <v>2356</v>
      </c>
      <c r="C7999" s="16">
        <v>1</v>
      </c>
      <c r="D7999" s="26">
        <v>2364.5</v>
      </c>
      <c r="E7999" s="28">
        <v>9.0000000000000019E-4</v>
      </c>
      <c r="F7999" s="28">
        <v>2348.9824049089466</v>
      </c>
    </row>
    <row r="8000" spans="1:6">
      <c r="A8000" s="20">
        <v>0.61568287037037039</v>
      </c>
      <c r="B8000" s="21">
        <v>2357</v>
      </c>
      <c r="C8000" s="16">
        <v>1</v>
      </c>
      <c r="D8000" s="26">
        <v>2364.5</v>
      </c>
      <c r="E8000" s="28">
        <v>9.0000000000000019E-4</v>
      </c>
      <c r="F8000" s="28">
        <v>2348.9963707445286</v>
      </c>
    </row>
    <row r="8001" spans="1:6">
      <c r="A8001" s="20">
        <v>0.61569444444444443</v>
      </c>
      <c r="B8001" s="21">
        <v>2357</v>
      </c>
      <c r="C8001" s="16">
        <v>1</v>
      </c>
      <c r="D8001" s="26">
        <v>2364.5</v>
      </c>
      <c r="E8001" s="28">
        <v>9.0000000000000019E-4</v>
      </c>
      <c r="F8001" s="28">
        <v>2349.0103240108583</v>
      </c>
    </row>
    <row r="8002" spans="1:6">
      <c r="A8002" s="20">
        <v>0.61571759259259262</v>
      </c>
      <c r="B8002" s="21">
        <v>2357</v>
      </c>
      <c r="C8002" s="16">
        <v>1</v>
      </c>
      <c r="D8002" s="26">
        <v>2364.5</v>
      </c>
      <c r="E8002" s="28">
        <v>9.0000000000000019E-4</v>
      </c>
      <c r="F8002" s="28">
        <v>2349.0242647192485</v>
      </c>
    </row>
    <row r="8003" spans="1:6">
      <c r="A8003" s="20">
        <v>0.6157407407407407</v>
      </c>
      <c r="B8003" s="21">
        <v>2357</v>
      </c>
      <c r="C8003" s="16">
        <v>1</v>
      </c>
      <c r="D8003" s="26">
        <v>2364.5</v>
      </c>
      <c r="E8003" s="28">
        <v>9.0000000000000019E-4</v>
      </c>
      <c r="F8003" s="28">
        <v>2349.0381928810011</v>
      </c>
    </row>
    <row r="8004" spans="1:6">
      <c r="A8004" s="20">
        <v>0.61577546296296293</v>
      </c>
      <c r="B8004" s="21">
        <v>2358</v>
      </c>
      <c r="C8004" s="16">
        <v>1</v>
      </c>
      <c r="D8004" s="26">
        <v>2364.5</v>
      </c>
      <c r="E8004" s="28">
        <v>9.0000000000000019E-4</v>
      </c>
      <c r="F8004" s="28">
        <v>2349.0521085074083</v>
      </c>
    </row>
    <row r="8005" spans="1:6">
      <c r="A8005" s="20">
        <v>0.61579861111111112</v>
      </c>
      <c r="B8005" s="21">
        <v>2358.5</v>
      </c>
      <c r="C8005" s="16">
        <v>1</v>
      </c>
      <c r="D8005" s="26">
        <v>2364.5</v>
      </c>
      <c r="E8005" s="28">
        <v>9.0000000000000019E-4</v>
      </c>
      <c r="F8005" s="28">
        <v>2349.0660116097515</v>
      </c>
    </row>
    <row r="8006" spans="1:6">
      <c r="A8006" s="20">
        <v>0.61581018518518515</v>
      </c>
      <c r="B8006" s="21">
        <v>2357.5</v>
      </c>
      <c r="C8006" s="16">
        <v>1</v>
      </c>
      <c r="D8006" s="26">
        <v>2364.5</v>
      </c>
      <c r="E8006" s="28">
        <v>9.0000000000000019E-4</v>
      </c>
      <c r="F8006" s="28">
        <v>2349.0799021993025</v>
      </c>
    </row>
    <row r="8007" spans="1:6">
      <c r="A8007" s="20">
        <v>0.61584490740740738</v>
      </c>
      <c r="B8007" s="21">
        <v>2357</v>
      </c>
      <c r="C8007" s="16">
        <v>1</v>
      </c>
      <c r="D8007" s="26">
        <v>2364.5</v>
      </c>
      <c r="E8007" s="28">
        <v>9.0000000000000019E-4</v>
      </c>
      <c r="F8007" s="28">
        <v>2349.0937802873232</v>
      </c>
    </row>
    <row r="8008" spans="1:6">
      <c r="A8008" s="20">
        <v>0.61585648148148153</v>
      </c>
      <c r="B8008" s="21">
        <v>2357</v>
      </c>
      <c r="C8008" s="16">
        <v>1</v>
      </c>
      <c r="D8008" s="26">
        <v>2364.5</v>
      </c>
      <c r="E8008" s="28">
        <v>9.0000000000000019E-4</v>
      </c>
      <c r="F8008" s="28">
        <v>2349.1076458850644</v>
      </c>
    </row>
    <row r="8009" spans="1:6">
      <c r="A8009" s="20">
        <v>0.61589120370370365</v>
      </c>
      <c r="B8009" s="21">
        <v>2357.5</v>
      </c>
      <c r="C8009" s="16">
        <v>1</v>
      </c>
      <c r="D8009" s="26">
        <v>2364.5</v>
      </c>
      <c r="E8009" s="28">
        <v>9.0000000000000019E-4</v>
      </c>
      <c r="F8009" s="28">
        <v>2349.1214990037679</v>
      </c>
    </row>
    <row r="8010" spans="1:6">
      <c r="A8010" s="20">
        <v>0.6159027777777778</v>
      </c>
      <c r="B8010" s="21">
        <v>2357.5</v>
      </c>
      <c r="C8010" s="16">
        <v>1</v>
      </c>
      <c r="D8010" s="26">
        <v>2364.5</v>
      </c>
      <c r="E8010" s="28">
        <v>9.0000000000000019E-4</v>
      </c>
      <c r="F8010" s="28">
        <v>2349.1353396546647</v>
      </c>
    </row>
    <row r="8011" spans="1:6">
      <c r="A8011" s="20">
        <v>0.61593750000000003</v>
      </c>
      <c r="B8011" s="21">
        <v>2357</v>
      </c>
      <c r="C8011" s="16">
        <v>1</v>
      </c>
      <c r="D8011" s="26">
        <v>2364.5</v>
      </c>
      <c r="E8011" s="28">
        <v>9.0000000000000019E-4</v>
      </c>
      <c r="F8011" s="28">
        <v>2349.1491678489756</v>
      </c>
    </row>
    <row r="8012" spans="1:6">
      <c r="A8012" s="20">
        <v>0.61597222222222225</v>
      </c>
      <c r="B8012" s="21">
        <v>2357.5</v>
      </c>
      <c r="C8012" s="16">
        <v>1</v>
      </c>
      <c r="D8012" s="26">
        <v>2364.5</v>
      </c>
      <c r="E8012" s="28">
        <v>9.0000000000000019E-4</v>
      </c>
      <c r="F8012" s="28">
        <v>2349.1629835979115</v>
      </c>
    </row>
    <row r="8013" spans="1:6">
      <c r="A8013" s="20">
        <v>0.61600694444444448</v>
      </c>
      <c r="B8013" s="21">
        <v>2358.5</v>
      </c>
      <c r="C8013" s="16">
        <v>1</v>
      </c>
      <c r="D8013" s="26">
        <v>2364.5</v>
      </c>
      <c r="E8013" s="28">
        <v>9.0000000000000019E-4</v>
      </c>
      <c r="F8013" s="28">
        <v>2349.1767869126734</v>
      </c>
    </row>
    <row r="8014" spans="1:6">
      <c r="A8014" s="20">
        <v>0.61601851851851852</v>
      </c>
      <c r="B8014" s="21">
        <v>2359</v>
      </c>
      <c r="C8014" s="16">
        <v>1</v>
      </c>
      <c r="D8014" s="26">
        <v>2364.5</v>
      </c>
      <c r="E8014" s="28">
        <v>9.0000000000000019E-4</v>
      </c>
      <c r="F8014" s="28">
        <v>2349.190577804452</v>
      </c>
    </row>
    <row r="8015" spans="1:6">
      <c r="A8015" s="20">
        <v>0.61604166666666671</v>
      </c>
      <c r="B8015" s="21">
        <v>2358.5</v>
      </c>
      <c r="C8015" s="16">
        <v>1</v>
      </c>
      <c r="D8015" s="26">
        <v>2364.5</v>
      </c>
      <c r="E8015" s="28">
        <v>9.0000000000000019E-4</v>
      </c>
      <c r="F8015" s="28">
        <v>2349.2043562844278</v>
      </c>
    </row>
    <row r="8016" spans="1:6">
      <c r="A8016" s="20">
        <v>0.61607638888888894</v>
      </c>
      <c r="B8016" s="21">
        <v>2358.5</v>
      </c>
      <c r="C8016" s="16">
        <v>1</v>
      </c>
      <c r="D8016" s="26">
        <v>2364.5</v>
      </c>
      <c r="E8016" s="28">
        <v>9.0000000000000019E-4</v>
      </c>
      <c r="F8016" s="28">
        <v>2349.2181223637717</v>
      </c>
    </row>
    <row r="8017" spans="1:6">
      <c r="A8017" s="20">
        <v>0.6161226851851852</v>
      </c>
      <c r="B8017" s="21">
        <v>2358</v>
      </c>
      <c r="C8017" s="16">
        <v>1</v>
      </c>
      <c r="D8017" s="26">
        <v>2364.5</v>
      </c>
      <c r="E8017" s="28">
        <v>9.0000000000000019E-4</v>
      </c>
      <c r="F8017" s="28">
        <v>2349.2318760536446</v>
      </c>
    </row>
    <row r="8018" spans="1:6">
      <c r="A8018" s="20">
        <v>0.61614583333333328</v>
      </c>
      <c r="B8018" s="21">
        <v>2357.5</v>
      </c>
      <c r="C8018" s="16">
        <v>1</v>
      </c>
      <c r="D8018" s="26">
        <v>2364.5</v>
      </c>
      <c r="E8018" s="28">
        <v>9.0000000000000019E-4</v>
      </c>
      <c r="F8018" s="28">
        <v>2349.2456173651963</v>
      </c>
    </row>
    <row r="8019" spans="1:6">
      <c r="A8019" s="20">
        <v>0.61615740740740743</v>
      </c>
      <c r="B8019" s="21">
        <v>2358.5</v>
      </c>
      <c r="C8019" s="16">
        <v>1</v>
      </c>
      <c r="D8019" s="26">
        <v>2364.5</v>
      </c>
      <c r="E8019" s="28">
        <v>9.0000000000000019E-4</v>
      </c>
      <c r="F8019" s="28">
        <v>2349.2593463095677</v>
      </c>
    </row>
    <row r="8020" spans="1:6">
      <c r="A8020" s="20">
        <v>0.61619212962962966</v>
      </c>
      <c r="B8020" s="21">
        <v>2358.5</v>
      </c>
      <c r="C8020" s="16">
        <v>1</v>
      </c>
      <c r="D8020" s="26">
        <v>2364.5</v>
      </c>
      <c r="E8020" s="28">
        <v>9.0000000000000019E-4</v>
      </c>
      <c r="F8020" s="28">
        <v>2349.2730628978893</v>
      </c>
    </row>
    <row r="8021" spans="1:6">
      <c r="A8021" s="20">
        <v>0.61626157407407411</v>
      </c>
      <c r="B8021" s="21">
        <v>2358.5</v>
      </c>
      <c r="C8021" s="16">
        <v>1</v>
      </c>
      <c r="D8021" s="26">
        <v>2364.5</v>
      </c>
      <c r="E8021" s="28">
        <v>9.0000000000000019E-4</v>
      </c>
      <c r="F8021" s="28">
        <v>2349.2867671412814</v>
      </c>
    </row>
    <row r="8022" spans="1:6">
      <c r="A8022" s="20">
        <v>0.61628472222222219</v>
      </c>
      <c r="B8022" s="21">
        <v>2359</v>
      </c>
      <c r="C8022" s="16">
        <v>1</v>
      </c>
      <c r="D8022" s="26">
        <v>2364.5</v>
      </c>
      <c r="E8022" s="28">
        <v>9.0000000000000019E-4</v>
      </c>
      <c r="F8022" s="28">
        <v>2349.3004590508544</v>
      </c>
    </row>
    <row r="8023" spans="1:6">
      <c r="A8023" s="20">
        <v>0.61629629629629634</v>
      </c>
      <c r="B8023" s="21">
        <v>2359.5</v>
      </c>
      <c r="C8023" s="16">
        <v>1</v>
      </c>
      <c r="D8023" s="26">
        <v>2364.5</v>
      </c>
      <c r="E8023" s="28">
        <v>9.0000000000000019E-4</v>
      </c>
      <c r="F8023" s="28">
        <v>2349.3141386377088</v>
      </c>
    </row>
    <row r="8024" spans="1:6">
      <c r="A8024" s="20">
        <v>0.61636574074074069</v>
      </c>
      <c r="B8024" s="21">
        <v>2359</v>
      </c>
      <c r="C8024" s="16">
        <v>1</v>
      </c>
      <c r="D8024" s="26">
        <v>2364.5</v>
      </c>
      <c r="E8024" s="28">
        <v>9.0000000000000019E-4</v>
      </c>
      <c r="F8024" s="28">
        <v>2349.3278059129348</v>
      </c>
    </row>
    <row r="8025" spans="1:6">
      <c r="A8025" s="20">
        <v>0.61638888888888888</v>
      </c>
      <c r="B8025" s="21">
        <v>2358</v>
      </c>
      <c r="C8025" s="16">
        <v>1</v>
      </c>
      <c r="D8025" s="26">
        <v>2364.5</v>
      </c>
      <c r="E8025" s="28">
        <v>9.0000000000000019E-4</v>
      </c>
      <c r="F8025" s="28">
        <v>2349.3414608876133</v>
      </c>
    </row>
    <row r="8026" spans="1:6">
      <c r="A8026" s="20">
        <v>0.61641203703703706</v>
      </c>
      <c r="B8026" s="21">
        <v>2358</v>
      </c>
      <c r="C8026" s="16">
        <v>1</v>
      </c>
      <c r="D8026" s="26">
        <v>2364.5</v>
      </c>
      <c r="E8026" s="28">
        <v>9.0000000000000019E-4</v>
      </c>
      <c r="F8026" s="28">
        <v>2349.3551035728142</v>
      </c>
    </row>
    <row r="8027" spans="1:6">
      <c r="A8027" s="20">
        <v>0.61646990740740737</v>
      </c>
      <c r="B8027" s="21">
        <v>2358.5</v>
      </c>
      <c r="C8027" s="16">
        <v>1</v>
      </c>
      <c r="D8027" s="26">
        <v>2364.5</v>
      </c>
      <c r="E8027" s="28">
        <v>9.0000000000000019E-4</v>
      </c>
      <c r="F8027" s="28">
        <v>2349.3687339795988</v>
      </c>
    </row>
    <row r="8028" spans="1:6">
      <c r="A8028" s="20">
        <v>0.61649305555555556</v>
      </c>
      <c r="B8028" s="21">
        <v>2358.5</v>
      </c>
      <c r="C8028" s="16">
        <v>1</v>
      </c>
      <c r="D8028" s="26">
        <v>2364.5</v>
      </c>
      <c r="E8028" s="28">
        <v>9.0000000000000019E-4</v>
      </c>
      <c r="F8028" s="28">
        <v>2349.382352119017</v>
      </c>
    </row>
    <row r="8029" spans="1:6">
      <c r="A8029" s="20">
        <v>0.6165046296296296</v>
      </c>
      <c r="B8029" s="21">
        <v>2358</v>
      </c>
      <c r="C8029" s="16">
        <v>1</v>
      </c>
      <c r="D8029" s="26">
        <v>2364.5</v>
      </c>
      <c r="E8029" s="28">
        <v>9.0000000000000019E-4</v>
      </c>
      <c r="F8029" s="28">
        <v>2349.3959580021101</v>
      </c>
    </row>
    <row r="8030" spans="1:6">
      <c r="A8030" s="20">
        <v>0.61653935185185182</v>
      </c>
      <c r="B8030" s="21">
        <v>2358.5</v>
      </c>
      <c r="C8030" s="16">
        <v>1</v>
      </c>
      <c r="D8030" s="26">
        <v>2364.5</v>
      </c>
      <c r="E8030" s="28">
        <v>9.0000000000000019E-4</v>
      </c>
      <c r="F8030" s="28">
        <v>2349.4095516399084</v>
      </c>
    </row>
    <row r="8031" spans="1:6">
      <c r="A8031" s="20">
        <v>0.61656250000000001</v>
      </c>
      <c r="B8031" s="21">
        <v>2358.5</v>
      </c>
      <c r="C8031" s="16">
        <v>1</v>
      </c>
      <c r="D8031" s="26">
        <v>2364.5</v>
      </c>
      <c r="E8031" s="28">
        <v>9.0000000000000019E-4</v>
      </c>
      <c r="F8031" s="28">
        <v>2349.4231330434322</v>
      </c>
    </row>
    <row r="8032" spans="1:6">
      <c r="A8032" s="20">
        <v>0.6165856481481482</v>
      </c>
      <c r="B8032" s="21">
        <v>2359</v>
      </c>
      <c r="C8032" s="16">
        <v>1</v>
      </c>
      <c r="D8032" s="26">
        <v>2364.5</v>
      </c>
      <c r="E8032" s="28">
        <v>9.0000000000000019E-4</v>
      </c>
      <c r="F8032" s="28">
        <v>2349.4367022236934</v>
      </c>
    </row>
    <row r="8033" spans="1:6">
      <c r="A8033" s="20">
        <v>0.61659722222222224</v>
      </c>
      <c r="B8033" s="21">
        <v>2359</v>
      </c>
      <c r="C8033" s="16">
        <v>1</v>
      </c>
      <c r="D8033" s="26">
        <v>2364.5</v>
      </c>
      <c r="E8033" s="28">
        <v>9.0000000000000019E-4</v>
      </c>
      <c r="F8033" s="28">
        <v>2349.4502591916921</v>
      </c>
    </row>
    <row r="8034" spans="1:6">
      <c r="A8034" s="20">
        <v>0.61663194444444447</v>
      </c>
      <c r="B8034" s="21">
        <v>2358.5</v>
      </c>
      <c r="C8034" s="16">
        <v>1</v>
      </c>
      <c r="D8034" s="26">
        <v>2364.5</v>
      </c>
      <c r="E8034" s="28">
        <v>9.0000000000000019E-4</v>
      </c>
      <c r="F8034" s="28">
        <v>2349.4638039584197</v>
      </c>
    </row>
    <row r="8035" spans="1:6">
      <c r="A8035" s="20">
        <v>0.61665509259259255</v>
      </c>
      <c r="B8035" s="21">
        <v>2358.5</v>
      </c>
      <c r="C8035" s="16">
        <v>1</v>
      </c>
      <c r="D8035" s="26">
        <v>2364.5</v>
      </c>
      <c r="E8035" s="28">
        <v>9.0000000000000019E-4</v>
      </c>
      <c r="F8035" s="28">
        <v>2349.4773365348569</v>
      </c>
    </row>
    <row r="8036" spans="1:6">
      <c r="A8036" s="20">
        <v>0.61667824074074074</v>
      </c>
      <c r="B8036" s="21">
        <v>2359.5</v>
      </c>
      <c r="C8036" s="16">
        <v>1</v>
      </c>
      <c r="D8036" s="26">
        <v>2364.5</v>
      </c>
      <c r="E8036" s="28">
        <v>9.0000000000000019E-4</v>
      </c>
      <c r="F8036" s="28">
        <v>2349.4908569319755</v>
      </c>
    </row>
    <row r="8037" spans="1:6">
      <c r="A8037" s="20">
        <v>0.61668981481481477</v>
      </c>
      <c r="B8037" s="21">
        <v>2359.5</v>
      </c>
      <c r="C8037" s="16">
        <v>1</v>
      </c>
      <c r="D8037" s="26">
        <v>2364.5</v>
      </c>
      <c r="E8037" s="28">
        <v>9.0000000000000019E-4</v>
      </c>
      <c r="F8037" s="28">
        <v>2349.5043651607366</v>
      </c>
    </row>
    <row r="8038" spans="1:6">
      <c r="A8038" s="20">
        <v>0.61674768518518519</v>
      </c>
      <c r="B8038" s="21">
        <v>2359.5</v>
      </c>
      <c r="C8038" s="16">
        <v>1</v>
      </c>
      <c r="D8038" s="26">
        <v>2364.5</v>
      </c>
      <c r="E8038" s="28">
        <v>9.0000000000000019E-4</v>
      </c>
      <c r="F8038" s="28">
        <v>2349.5178612320919</v>
      </c>
    </row>
    <row r="8039" spans="1:6">
      <c r="A8039" s="20">
        <v>0.61677083333333338</v>
      </c>
      <c r="B8039" s="21">
        <v>2359.5</v>
      </c>
      <c r="C8039" s="16">
        <v>1</v>
      </c>
      <c r="D8039" s="26">
        <v>2364.5</v>
      </c>
      <c r="E8039" s="28">
        <v>9.0000000000000019E-4</v>
      </c>
      <c r="F8039" s="28">
        <v>2349.5313451569832</v>
      </c>
    </row>
    <row r="8040" spans="1:6">
      <c r="A8040" s="20">
        <v>0.61679398148148146</v>
      </c>
      <c r="B8040" s="21">
        <v>2360</v>
      </c>
      <c r="C8040" s="16">
        <v>1</v>
      </c>
      <c r="D8040" s="26">
        <v>2364.5</v>
      </c>
      <c r="E8040" s="28">
        <v>9.0000000000000019E-4</v>
      </c>
      <c r="F8040" s="28">
        <v>2349.5448169463421</v>
      </c>
    </row>
    <row r="8041" spans="1:6">
      <c r="A8041" s="20">
        <v>0.61680555555555561</v>
      </c>
      <c r="B8041" s="21">
        <v>2359.5</v>
      </c>
      <c r="C8041" s="16">
        <v>1</v>
      </c>
      <c r="D8041" s="26">
        <v>2364.5</v>
      </c>
      <c r="E8041" s="28">
        <v>9.0000000000000019E-4</v>
      </c>
      <c r="F8041" s="28">
        <v>2349.5582766110902</v>
      </c>
    </row>
    <row r="8042" spans="1:6">
      <c r="A8042" s="20">
        <v>0.61684027777777772</v>
      </c>
      <c r="B8042" s="21">
        <v>2358</v>
      </c>
      <c r="C8042" s="16">
        <v>1</v>
      </c>
      <c r="D8042" s="26">
        <v>2364.5</v>
      </c>
      <c r="E8042" s="28">
        <v>9.0000000000000019E-4</v>
      </c>
      <c r="F8042" s="28">
        <v>2349.5717241621401</v>
      </c>
    </row>
    <row r="8043" spans="1:6">
      <c r="A8043" s="20">
        <v>0.61685185185185187</v>
      </c>
      <c r="B8043" s="21">
        <v>2358</v>
      </c>
      <c r="C8043" s="16">
        <v>1</v>
      </c>
      <c r="D8043" s="26">
        <v>2364.5</v>
      </c>
      <c r="E8043" s="28">
        <v>9.0000000000000019E-4</v>
      </c>
      <c r="F8043" s="28">
        <v>2349.5851596103939</v>
      </c>
    </row>
    <row r="8044" spans="1:6">
      <c r="A8044" s="20">
        <v>0.6168865740740741</v>
      </c>
      <c r="B8044" s="21">
        <v>2358.5</v>
      </c>
      <c r="C8044" s="16">
        <v>1</v>
      </c>
      <c r="D8044" s="26">
        <v>2364.5</v>
      </c>
      <c r="E8044" s="28">
        <v>9.0000000000000019E-4</v>
      </c>
      <c r="F8044" s="28">
        <v>2349.5985829667447</v>
      </c>
    </row>
    <row r="8045" spans="1:6">
      <c r="A8045" s="20">
        <v>0.61690972222222218</v>
      </c>
      <c r="B8045" s="21">
        <v>2358</v>
      </c>
      <c r="C8045" s="16">
        <v>1</v>
      </c>
      <c r="D8045" s="26">
        <v>2364.5</v>
      </c>
      <c r="E8045" s="28">
        <v>9.0000000000000019E-4</v>
      </c>
      <c r="F8045" s="28">
        <v>2349.6119942420746</v>
      </c>
    </row>
    <row r="8046" spans="1:6">
      <c r="A8046" s="20">
        <v>0.61693287037037037</v>
      </c>
      <c r="B8046" s="21">
        <v>2358.5</v>
      </c>
      <c r="C8046" s="16">
        <v>1</v>
      </c>
      <c r="D8046" s="26">
        <v>2364.5</v>
      </c>
      <c r="E8046" s="28">
        <v>9.0000000000000019E-4</v>
      </c>
      <c r="F8046" s="28">
        <v>2349.6253934472566</v>
      </c>
    </row>
    <row r="8047" spans="1:6">
      <c r="A8047" s="20">
        <v>0.61695601851851856</v>
      </c>
      <c r="B8047" s="21">
        <v>2358</v>
      </c>
      <c r="C8047" s="16">
        <v>1</v>
      </c>
      <c r="D8047" s="26">
        <v>2364.5</v>
      </c>
      <c r="E8047" s="28">
        <v>9.0000000000000019E-4</v>
      </c>
      <c r="F8047" s="28">
        <v>2349.638780593154</v>
      </c>
    </row>
    <row r="8048" spans="1:6">
      <c r="A8048" s="20">
        <v>0.61700231481481482</v>
      </c>
      <c r="B8048" s="21">
        <v>2358.5</v>
      </c>
      <c r="C8048" s="16">
        <v>1</v>
      </c>
      <c r="D8048" s="26">
        <v>2364.5</v>
      </c>
      <c r="E8048" s="28">
        <v>9.0000000000000019E-4</v>
      </c>
      <c r="F8048" s="28">
        <v>2349.65215569062</v>
      </c>
    </row>
    <row r="8049" spans="1:6">
      <c r="A8049" s="20">
        <v>0.61701388888888886</v>
      </c>
      <c r="B8049" s="21">
        <v>2358.5</v>
      </c>
      <c r="C8049" s="16">
        <v>1</v>
      </c>
      <c r="D8049" s="26">
        <v>2364.5</v>
      </c>
      <c r="E8049" s="28">
        <v>9.0000000000000019E-4</v>
      </c>
      <c r="F8049" s="28">
        <v>2349.6655187504984</v>
      </c>
    </row>
    <row r="8050" spans="1:6">
      <c r="A8050" s="20">
        <v>0.61703703703703705</v>
      </c>
      <c r="B8050" s="21">
        <v>2359</v>
      </c>
      <c r="C8050" s="16">
        <v>1</v>
      </c>
      <c r="D8050" s="26">
        <v>2364.5</v>
      </c>
      <c r="E8050" s="28">
        <v>9.0000000000000019E-4</v>
      </c>
      <c r="F8050" s="28">
        <v>2349.6788697836232</v>
      </c>
    </row>
    <row r="8051" spans="1:6">
      <c r="A8051" s="20">
        <v>0.61706018518518524</v>
      </c>
      <c r="B8051" s="21">
        <v>2359</v>
      </c>
      <c r="C8051" s="16">
        <v>1</v>
      </c>
      <c r="D8051" s="26">
        <v>2364.5</v>
      </c>
      <c r="E8051" s="28">
        <v>9.0000000000000019E-4</v>
      </c>
      <c r="F8051" s="28">
        <v>2349.6922088008178</v>
      </c>
    </row>
    <row r="8052" spans="1:6">
      <c r="A8052" s="20">
        <v>0.61708333333333332</v>
      </c>
      <c r="B8052" s="21">
        <v>2358.5</v>
      </c>
      <c r="C8052" s="16">
        <v>1</v>
      </c>
      <c r="D8052" s="26">
        <v>2364.5</v>
      </c>
      <c r="E8052" s="28">
        <v>9.0000000000000019E-4</v>
      </c>
      <c r="F8052" s="28">
        <v>2349.7055358128969</v>
      </c>
    </row>
    <row r="8053" spans="1:6">
      <c r="A8053" s="20">
        <v>0.61711805555555554</v>
      </c>
      <c r="B8053" s="21">
        <v>2358.5</v>
      </c>
      <c r="C8053" s="16">
        <v>1</v>
      </c>
      <c r="D8053" s="26">
        <v>2364.5</v>
      </c>
      <c r="E8053" s="28">
        <v>9.0000000000000019E-4</v>
      </c>
      <c r="F8053" s="28">
        <v>2349.7188508306654</v>
      </c>
    </row>
    <row r="8054" spans="1:6">
      <c r="A8054" s="20">
        <v>0.61715277777777777</v>
      </c>
      <c r="B8054" s="21">
        <v>2358</v>
      </c>
      <c r="C8054" s="16">
        <v>1</v>
      </c>
      <c r="D8054" s="26">
        <v>2364.5</v>
      </c>
      <c r="E8054" s="28">
        <v>9.0000000000000019E-4</v>
      </c>
      <c r="F8054" s="28">
        <v>2349.7321538649176</v>
      </c>
    </row>
    <row r="8055" spans="1:6">
      <c r="A8055" s="20">
        <v>0.61716435185185181</v>
      </c>
      <c r="B8055" s="21">
        <v>2358</v>
      </c>
      <c r="C8055" s="16">
        <v>1</v>
      </c>
      <c r="D8055" s="26">
        <v>2364.5</v>
      </c>
      <c r="E8055" s="28">
        <v>9.0000000000000019E-4</v>
      </c>
      <c r="F8055" s="28">
        <v>2349.7454449264392</v>
      </c>
    </row>
    <row r="8056" spans="1:6">
      <c r="A8056" s="20">
        <v>0.6171875</v>
      </c>
      <c r="B8056" s="21">
        <v>2358</v>
      </c>
      <c r="C8056" s="16">
        <v>1</v>
      </c>
      <c r="D8056" s="26">
        <v>2364.5</v>
      </c>
      <c r="E8056" s="28">
        <v>9.0000000000000019E-4</v>
      </c>
      <c r="F8056" s="28">
        <v>2349.7587240260054</v>
      </c>
    </row>
    <row r="8057" spans="1:6">
      <c r="A8057" s="20">
        <v>0.61723379629629627</v>
      </c>
      <c r="B8057" s="21">
        <v>2359.5</v>
      </c>
      <c r="C8057" s="16">
        <v>1</v>
      </c>
      <c r="D8057" s="26">
        <v>2364.5</v>
      </c>
      <c r="E8057" s="28">
        <v>9.0000000000000019E-4</v>
      </c>
      <c r="F8057" s="28">
        <v>2349.771991174382</v>
      </c>
    </row>
    <row r="8058" spans="1:6">
      <c r="A8058" s="20">
        <v>0.61724537037037042</v>
      </c>
      <c r="B8058" s="21">
        <v>2359.5</v>
      </c>
      <c r="C8058" s="16">
        <v>1</v>
      </c>
      <c r="D8058" s="26">
        <v>2364.5</v>
      </c>
      <c r="E8058" s="28">
        <v>9.0000000000000019E-4</v>
      </c>
      <c r="F8058" s="28">
        <v>2349.7852463823251</v>
      </c>
    </row>
    <row r="8059" spans="1:6">
      <c r="A8059" s="20">
        <v>0.61728009259259264</v>
      </c>
      <c r="B8059" s="21">
        <v>2359</v>
      </c>
      <c r="C8059" s="16">
        <v>1</v>
      </c>
      <c r="D8059" s="26">
        <v>2364.5</v>
      </c>
      <c r="E8059" s="28">
        <v>9.0000000000000019E-4</v>
      </c>
      <c r="F8059" s="28">
        <v>2349.7984896605808</v>
      </c>
    </row>
    <row r="8060" spans="1:6">
      <c r="A8060" s="20">
        <v>0.61729166666666668</v>
      </c>
      <c r="B8060" s="21">
        <v>2359</v>
      </c>
      <c r="C8060" s="16">
        <v>1</v>
      </c>
      <c r="D8060" s="26">
        <v>2364.5</v>
      </c>
      <c r="E8060" s="28">
        <v>9.0000000000000019E-4</v>
      </c>
      <c r="F8060" s="28">
        <v>2349.8117210198861</v>
      </c>
    </row>
    <row r="8061" spans="1:6">
      <c r="A8061" s="20">
        <v>0.61731481481481476</v>
      </c>
      <c r="B8061" s="21">
        <v>2359.5</v>
      </c>
      <c r="C8061" s="16">
        <v>1</v>
      </c>
      <c r="D8061" s="26">
        <v>2364.5</v>
      </c>
      <c r="E8061" s="28">
        <v>9.0000000000000019E-4</v>
      </c>
      <c r="F8061" s="28">
        <v>2349.8249404709682</v>
      </c>
    </row>
    <row r="8062" spans="1:6">
      <c r="A8062" s="20">
        <v>0.61732638888888891</v>
      </c>
      <c r="B8062" s="21">
        <v>2359.5</v>
      </c>
      <c r="C8062" s="16">
        <v>1</v>
      </c>
      <c r="D8062" s="26">
        <v>2364.5</v>
      </c>
      <c r="E8062" s="28">
        <v>9.0000000000000019E-4</v>
      </c>
      <c r="F8062" s="28">
        <v>2349.8381480245444</v>
      </c>
    </row>
    <row r="8063" spans="1:6">
      <c r="A8063" s="20">
        <v>0.61737268518518518</v>
      </c>
      <c r="B8063" s="21">
        <v>2359</v>
      </c>
      <c r="C8063" s="16">
        <v>1</v>
      </c>
      <c r="D8063" s="26">
        <v>2364.5</v>
      </c>
      <c r="E8063" s="28">
        <v>9.0000000000000019E-4</v>
      </c>
      <c r="F8063" s="28">
        <v>2349.8513436913222</v>
      </c>
    </row>
    <row r="8064" spans="1:6">
      <c r="A8064" s="20">
        <v>0.61739583333333337</v>
      </c>
      <c r="B8064" s="21">
        <v>2359</v>
      </c>
      <c r="C8064" s="16">
        <v>1</v>
      </c>
      <c r="D8064" s="26">
        <v>2364.5</v>
      </c>
      <c r="E8064" s="28">
        <v>9.0000000000000019E-4</v>
      </c>
      <c r="F8064" s="28">
        <v>2349.8645274820001</v>
      </c>
    </row>
    <row r="8065" spans="1:6">
      <c r="A8065" s="20">
        <v>0.61741898148148144</v>
      </c>
      <c r="B8065" s="21">
        <v>2359.5</v>
      </c>
      <c r="C8065" s="16">
        <v>1</v>
      </c>
      <c r="D8065" s="26">
        <v>2364.5</v>
      </c>
      <c r="E8065" s="28">
        <v>9.0000000000000019E-4</v>
      </c>
      <c r="F8065" s="28">
        <v>2349.8776994072664</v>
      </c>
    </row>
    <row r="8066" spans="1:6">
      <c r="A8066" s="20">
        <v>0.61744212962962963</v>
      </c>
      <c r="B8066" s="21">
        <v>2360.5</v>
      </c>
      <c r="C8066" s="16">
        <v>1</v>
      </c>
      <c r="D8066" s="26">
        <v>2364.5</v>
      </c>
      <c r="E8066" s="28">
        <v>9.0000000000000019E-4</v>
      </c>
      <c r="F8066" s="28">
        <v>2349.8908594777999</v>
      </c>
    </row>
    <row r="8067" spans="1:6">
      <c r="A8067" s="20">
        <v>0.61746527777777782</v>
      </c>
      <c r="B8067" s="21">
        <v>2361.5</v>
      </c>
      <c r="C8067" s="16">
        <v>1</v>
      </c>
      <c r="D8067" s="26">
        <v>2364.5</v>
      </c>
      <c r="E8067" s="28">
        <v>9.0000000000000019E-4</v>
      </c>
      <c r="F8067" s="28">
        <v>2349.90400770427</v>
      </c>
    </row>
    <row r="8068" spans="1:6">
      <c r="A8068" s="20">
        <v>0.6174884259259259</v>
      </c>
      <c r="B8068" s="21">
        <v>2360.5</v>
      </c>
      <c r="C8068" s="16">
        <v>1</v>
      </c>
      <c r="D8068" s="26">
        <v>2364.5</v>
      </c>
      <c r="E8068" s="28">
        <v>9.0000000000000019E-4</v>
      </c>
      <c r="F8068" s="28">
        <v>2349.9171440973364</v>
      </c>
    </row>
    <row r="8069" spans="1:6">
      <c r="A8069" s="20">
        <v>0.61751157407407409</v>
      </c>
      <c r="B8069" s="21">
        <v>2361.5</v>
      </c>
      <c r="C8069" s="16">
        <v>1</v>
      </c>
      <c r="D8069" s="26">
        <v>2364.5</v>
      </c>
      <c r="E8069" s="28">
        <v>9.0000000000000019E-4</v>
      </c>
      <c r="F8069" s="28">
        <v>2349.9302686676488</v>
      </c>
    </row>
    <row r="8070" spans="1:6">
      <c r="A8070" s="20">
        <v>0.61754629629629632</v>
      </c>
      <c r="B8070" s="21">
        <v>2362.5</v>
      </c>
      <c r="C8070" s="16">
        <v>1</v>
      </c>
      <c r="D8070" s="26">
        <v>2364.5</v>
      </c>
      <c r="E8070" s="28">
        <v>9.0000000000000019E-4</v>
      </c>
      <c r="F8070" s="28">
        <v>2349.9433814258477</v>
      </c>
    </row>
    <row r="8071" spans="1:6">
      <c r="A8071" s="20">
        <v>0.61755787037037035</v>
      </c>
      <c r="B8071" s="21">
        <v>2363</v>
      </c>
      <c r="C8071" s="16">
        <v>1</v>
      </c>
      <c r="D8071" s="26">
        <v>2364.5</v>
      </c>
      <c r="E8071" s="28">
        <v>9.0000000000000019E-4</v>
      </c>
      <c r="F8071" s="28">
        <v>2349.9564823825644</v>
      </c>
    </row>
    <row r="8072" spans="1:6">
      <c r="A8072" s="20">
        <v>0.61759259259259258</v>
      </c>
      <c r="B8072" s="21">
        <v>2363.5</v>
      </c>
      <c r="C8072" s="16">
        <v>1</v>
      </c>
      <c r="D8072" s="26">
        <v>2364.5</v>
      </c>
      <c r="E8072" s="28">
        <v>9.0000000000000019E-4</v>
      </c>
      <c r="F8072" s="28">
        <v>2349.9695715484199</v>
      </c>
    </row>
    <row r="8073" spans="1:6">
      <c r="A8073" s="20">
        <v>0.61761574074074077</v>
      </c>
      <c r="B8073" s="21">
        <v>2363.5</v>
      </c>
      <c r="C8073" s="16">
        <v>1</v>
      </c>
      <c r="D8073" s="26">
        <v>2364.5</v>
      </c>
      <c r="E8073" s="28">
        <v>9.0000000000000019E-4</v>
      </c>
      <c r="F8073" s="28">
        <v>2349.9826489340262</v>
      </c>
    </row>
    <row r="8074" spans="1:6">
      <c r="A8074" s="20">
        <v>0.61762731481481481</v>
      </c>
      <c r="B8074" s="21">
        <v>2364.5</v>
      </c>
      <c r="C8074" s="16">
        <v>1</v>
      </c>
      <c r="D8074" s="26">
        <v>2364.5</v>
      </c>
      <c r="E8074" s="28">
        <v>9.0000000000000019E-4</v>
      </c>
      <c r="F8074" s="28">
        <v>2349.9957145499857</v>
      </c>
    </row>
    <row r="8075" spans="1:6">
      <c r="A8075" s="20">
        <v>0.61766203703703704</v>
      </c>
      <c r="B8075" s="21">
        <v>2365</v>
      </c>
      <c r="C8075" s="16">
        <v>1</v>
      </c>
      <c r="D8075" s="26">
        <v>2365</v>
      </c>
      <c r="E8075" s="28">
        <v>1E-3</v>
      </c>
      <c r="F8075" s="28">
        <v>2350.0107188354359</v>
      </c>
    </row>
    <row r="8076" spans="1:6">
      <c r="A8076" s="20">
        <v>0.61767361111111108</v>
      </c>
      <c r="B8076" s="21">
        <v>2365</v>
      </c>
      <c r="C8076" s="16">
        <v>1</v>
      </c>
      <c r="D8076" s="26">
        <v>2365</v>
      </c>
      <c r="E8076" s="28">
        <v>1E-3</v>
      </c>
      <c r="F8076" s="28">
        <v>2350.0257081166005</v>
      </c>
    </row>
    <row r="8077" spans="1:6">
      <c r="A8077" s="20">
        <v>0.61768518518518523</v>
      </c>
      <c r="B8077" s="21">
        <v>2364.5</v>
      </c>
      <c r="C8077" s="16">
        <v>1</v>
      </c>
      <c r="D8077" s="26">
        <v>2365</v>
      </c>
      <c r="E8077" s="28">
        <v>1E-3</v>
      </c>
      <c r="F8077" s="28">
        <v>2350.0406824084839</v>
      </c>
    </row>
    <row r="8078" spans="1:6">
      <c r="A8078" s="20">
        <v>0.6177083333333333</v>
      </c>
      <c r="B8078" s="21">
        <v>2364.5</v>
      </c>
      <c r="C8078" s="16">
        <v>1</v>
      </c>
      <c r="D8078" s="26">
        <v>2365</v>
      </c>
      <c r="E8078" s="28">
        <v>1E-3</v>
      </c>
      <c r="F8078" s="28">
        <v>2350.0556417260755</v>
      </c>
    </row>
    <row r="8079" spans="1:6">
      <c r="A8079" s="20">
        <v>0.61774305555555553</v>
      </c>
      <c r="B8079" s="21">
        <v>2366</v>
      </c>
      <c r="C8079" s="16">
        <v>1</v>
      </c>
      <c r="D8079" s="26">
        <v>2366</v>
      </c>
      <c r="E8079" s="28">
        <v>1E-3</v>
      </c>
      <c r="F8079" s="28">
        <v>2350.0715860843493</v>
      </c>
    </row>
    <row r="8080" spans="1:6">
      <c r="A8080" s="20">
        <v>0.61776620370370372</v>
      </c>
      <c r="B8080" s="21">
        <v>2365.5</v>
      </c>
      <c r="C8080" s="16">
        <v>1</v>
      </c>
      <c r="D8080" s="26">
        <v>2366</v>
      </c>
      <c r="E8080" s="28">
        <v>1E-3</v>
      </c>
      <c r="F8080" s="28">
        <v>2350.0875144982651</v>
      </c>
    </row>
    <row r="8081" spans="1:6">
      <c r="A8081" s="20">
        <v>0.6177893518518518</v>
      </c>
      <c r="B8081" s="21">
        <v>2366</v>
      </c>
      <c r="C8081" s="16">
        <v>1</v>
      </c>
      <c r="D8081" s="26">
        <v>2366</v>
      </c>
      <c r="E8081" s="28">
        <v>1E-3</v>
      </c>
      <c r="F8081" s="28">
        <v>2350.1034269837669</v>
      </c>
    </row>
    <row r="8082" spans="1:6">
      <c r="A8082" s="20">
        <v>0.61780092592592595</v>
      </c>
      <c r="B8082" s="21">
        <v>2364.5</v>
      </c>
      <c r="C8082" s="16">
        <v>1</v>
      </c>
      <c r="D8082" s="26">
        <v>2366</v>
      </c>
      <c r="E8082" s="28">
        <v>1E-3</v>
      </c>
      <c r="F8082" s="28">
        <v>2350.119323556783</v>
      </c>
    </row>
    <row r="8083" spans="1:6">
      <c r="A8083" s="20">
        <v>0.61782407407407403</v>
      </c>
      <c r="B8083" s="21">
        <v>2364.5</v>
      </c>
      <c r="C8083" s="16">
        <v>1</v>
      </c>
      <c r="D8083" s="26">
        <v>2366</v>
      </c>
      <c r="E8083" s="28">
        <v>1E-3</v>
      </c>
      <c r="F8083" s="28">
        <v>2350.1352042332264</v>
      </c>
    </row>
    <row r="8084" spans="1:6">
      <c r="A8084" s="20">
        <v>0.61785879629629625</v>
      </c>
      <c r="B8084" s="21">
        <v>2365.5</v>
      </c>
      <c r="C8084" s="16">
        <v>1</v>
      </c>
      <c r="D8084" s="26">
        <v>2366</v>
      </c>
      <c r="E8084" s="28">
        <v>1E-3</v>
      </c>
      <c r="F8084" s="28">
        <v>2350.1510690289933</v>
      </c>
    </row>
    <row r="8085" spans="1:6">
      <c r="A8085" s="20">
        <v>0.61788194444444444</v>
      </c>
      <c r="B8085" s="21">
        <v>2365</v>
      </c>
      <c r="C8085" s="16">
        <v>1</v>
      </c>
      <c r="D8085" s="26">
        <v>2366</v>
      </c>
      <c r="E8085" s="28">
        <v>1E-3</v>
      </c>
      <c r="F8085" s="28">
        <v>2350.1669179599644</v>
      </c>
    </row>
    <row r="8086" spans="1:6">
      <c r="A8086" s="20">
        <v>0.61790509259259263</v>
      </c>
      <c r="B8086" s="21">
        <v>2366</v>
      </c>
      <c r="C8086" s="16">
        <v>1</v>
      </c>
      <c r="D8086" s="26">
        <v>2366</v>
      </c>
      <c r="E8086" s="28">
        <v>1E-3</v>
      </c>
      <c r="F8086" s="28">
        <v>2350.1827510420044</v>
      </c>
    </row>
    <row r="8087" spans="1:6">
      <c r="A8087" s="20">
        <v>0.61793981481481486</v>
      </c>
      <c r="B8087" s="21">
        <v>2365</v>
      </c>
      <c r="C8087" s="16">
        <v>1</v>
      </c>
      <c r="D8087" s="26">
        <v>2366</v>
      </c>
      <c r="E8087" s="28">
        <v>1E-3</v>
      </c>
      <c r="F8087" s="28">
        <v>2350.1985682909622</v>
      </c>
    </row>
    <row r="8088" spans="1:6">
      <c r="A8088" s="20">
        <v>0.6179513888888889</v>
      </c>
      <c r="B8088" s="21">
        <v>2365</v>
      </c>
      <c r="C8088" s="16">
        <v>1</v>
      </c>
      <c r="D8088" s="26">
        <v>2366</v>
      </c>
      <c r="E8088" s="28">
        <v>1E-3</v>
      </c>
      <c r="F8088" s="28">
        <v>2350.2143697226711</v>
      </c>
    </row>
    <row r="8089" spans="1:6">
      <c r="A8089" s="20">
        <v>0.61797453703703709</v>
      </c>
      <c r="B8089" s="21">
        <v>2364.5</v>
      </c>
      <c r="C8089" s="16">
        <v>1</v>
      </c>
      <c r="D8089" s="26">
        <v>2366</v>
      </c>
      <c r="E8089" s="28">
        <v>1E-3</v>
      </c>
      <c r="F8089" s="28">
        <v>2350.2301553529483</v>
      </c>
    </row>
    <row r="8090" spans="1:6">
      <c r="A8090" s="20">
        <v>0.61800925925925931</v>
      </c>
      <c r="B8090" s="21">
        <v>2365</v>
      </c>
      <c r="C8090" s="16">
        <v>1</v>
      </c>
      <c r="D8090" s="26">
        <v>2366</v>
      </c>
      <c r="E8090" s="28">
        <v>1E-3</v>
      </c>
      <c r="F8090" s="28">
        <v>2350.2459251975952</v>
      </c>
    </row>
    <row r="8091" spans="1:6">
      <c r="A8091" s="20">
        <v>0.61802083333333335</v>
      </c>
      <c r="B8091" s="21">
        <v>2365.5</v>
      </c>
      <c r="C8091" s="16">
        <v>1</v>
      </c>
      <c r="D8091" s="26">
        <v>2366</v>
      </c>
      <c r="E8091" s="28">
        <v>1E-3</v>
      </c>
      <c r="F8091" s="28">
        <v>2350.2616792723975</v>
      </c>
    </row>
    <row r="8092" spans="1:6">
      <c r="A8092" s="20">
        <v>0.61805555555555558</v>
      </c>
      <c r="B8092" s="21">
        <v>2365</v>
      </c>
      <c r="C8092" s="16">
        <v>1</v>
      </c>
      <c r="D8092" s="26">
        <v>2366</v>
      </c>
      <c r="E8092" s="28">
        <v>1E-3</v>
      </c>
      <c r="F8092" s="28">
        <v>2350.2774175931249</v>
      </c>
    </row>
    <row r="8093" spans="1:6">
      <c r="A8093" s="20">
        <v>0.61806712962962962</v>
      </c>
      <c r="B8093" s="21">
        <v>2366.5</v>
      </c>
      <c r="C8093" s="16">
        <v>1</v>
      </c>
      <c r="D8093" s="26">
        <v>2366.5</v>
      </c>
      <c r="E8093" s="28">
        <v>1E-3</v>
      </c>
      <c r="F8093" s="28">
        <v>2350.2936401755319</v>
      </c>
    </row>
    <row r="8094" spans="1:6">
      <c r="A8094" s="20">
        <v>0.61809027777777781</v>
      </c>
      <c r="B8094" s="21">
        <v>2366</v>
      </c>
      <c r="C8094" s="16">
        <v>1</v>
      </c>
      <c r="D8094" s="26">
        <v>2366.5</v>
      </c>
      <c r="E8094" s="28">
        <v>1E-3</v>
      </c>
      <c r="F8094" s="28">
        <v>2350.3098465353564</v>
      </c>
    </row>
    <row r="8095" spans="1:6">
      <c r="A8095" s="20">
        <v>0.61813657407407407</v>
      </c>
      <c r="B8095" s="21">
        <v>2365.5</v>
      </c>
      <c r="C8095" s="16">
        <v>1</v>
      </c>
      <c r="D8095" s="26">
        <v>2366.5</v>
      </c>
      <c r="E8095" s="28">
        <v>1E-3</v>
      </c>
      <c r="F8095" s="28">
        <v>2350.3260366888212</v>
      </c>
    </row>
    <row r="8096" spans="1:6">
      <c r="A8096" s="20">
        <v>0.61814814814814811</v>
      </c>
      <c r="B8096" s="21">
        <v>2366</v>
      </c>
      <c r="C8096" s="16">
        <v>1</v>
      </c>
      <c r="D8096" s="26">
        <v>2366.5</v>
      </c>
      <c r="E8096" s="28">
        <v>1E-3</v>
      </c>
      <c r="F8096" s="28">
        <v>2350.3422106521325</v>
      </c>
    </row>
    <row r="8097" spans="1:6">
      <c r="A8097" s="20">
        <v>0.61818287037037034</v>
      </c>
      <c r="B8097" s="21">
        <v>2365.5</v>
      </c>
      <c r="C8097" s="16">
        <v>1</v>
      </c>
      <c r="D8097" s="26">
        <v>2366.5</v>
      </c>
      <c r="E8097" s="28">
        <v>1E-3</v>
      </c>
      <c r="F8097" s="28">
        <v>2350.3583684414803</v>
      </c>
    </row>
    <row r="8098" spans="1:6">
      <c r="A8098" s="20">
        <v>0.61820601851851853</v>
      </c>
      <c r="B8098" s="21">
        <v>2366</v>
      </c>
      <c r="C8098" s="16">
        <v>1</v>
      </c>
      <c r="D8098" s="26">
        <v>2366.5</v>
      </c>
      <c r="E8098" s="28">
        <v>1E-3</v>
      </c>
      <c r="F8098" s="28">
        <v>2350.3745100730389</v>
      </c>
    </row>
    <row r="8099" spans="1:6">
      <c r="A8099" s="20">
        <v>0.61822916666666672</v>
      </c>
      <c r="B8099" s="21">
        <v>2367</v>
      </c>
      <c r="C8099" s="16">
        <v>1</v>
      </c>
      <c r="D8099" s="26">
        <v>2367</v>
      </c>
      <c r="E8099" s="28">
        <v>1E-3</v>
      </c>
      <c r="F8099" s="28">
        <v>2350.3911355629657</v>
      </c>
    </row>
    <row r="8100" spans="1:6">
      <c r="A8100" s="20">
        <v>0.6182523148148148</v>
      </c>
      <c r="B8100" s="21">
        <v>2367</v>
      </c>
      <c r="C8100" s="16">
        <v>1</v>
      </c>
      <c r="D8100" s="26">
        <v>2367</v>
      </c>
      <c r="E8100" s="28">
        <v>1E-3</v>
      </c>
      <c r="F8100" s="28">
        <v>2350.4077444274026</v>
      </c>
    </row>
    <row r="8101" spans="1:6">
      <c r="A8101" s="20">
        <v>0.61826388888888884</v>
      </c>
      <c r="B8101" s="21">
        <v>2367</v>
      </c>
      <c r="C8101" s="16">
        <v>1</v>
      </c>
      <c r="D8101" s="26">
        <v>2367</v>
      </c>
      <c r="E8101" s="28">
        <v>1E-3</v>
      </c>
      <c r="F8101" s="28">
        <v>2350.4243366829751</v>
      </c>
    </row>
    <row r="8102" spans="1:6">
      <c r="A8102" s="20">
        <v>0.61828703703703702</v>
      </c>
      <c r="B8102" s="21">
        <v>2366.5</v>
      </c>
      <c r="C8102" s="16">
        <v>1</v>
      </c>
      <c r="D8102" s="26">
        <v>2367</v>
      </c>
      <c r="E8102" s="28">
        <v>1E-3</v>
      </c>
      <c r="F8102" s="28">
        <v>2350.440912346292</v>
      </c>
    </row>
    <row r="8103" spans="1:6">
      <c r="A8103" s="20">
        <v>0.61831018518518521</v>
      </c>
      <c r="B8103" s="21">
        <v>2367</v>
      </c>
      <c r="C8103" s="16">
        <v>1</v>
      </c>
      <c r="D8103" s="26">
        <v>2367</v>
      </c>
      <c r="E8103" s="28">
        <v>1E-3</v>
      </c>
      <c r="F8103" s="28">
        <v>2350.4574714339456</v>
      </c>
    </row>
    <row r="8104" spans="1:6">
      <c r="A8104" s="20">
        <v>0.61833333333333329</v>
      </c>
      <c r="B8104" s="21">
        <v>2367</v>
      </c>
      <c r="C8104" s="16">
        <v>1</v>
      </c>
      <c r="D8104" s="26">
        <v>2367</v>
      </c>
      <c r="E8104" s="28">
        <v>1E-3</v>
      </c>
      <c r="F8104" s="28">
        <v>2350.4740139625114</v>
      </c>
    </row>
    <row r="8105" spans="1:6">
      <c r="A8105" s="20">
        <v>0.61836805555555552</v>
      </c>
      <c r="B8105" s="21">
        <v>2366.5</v>
      </c>
      <c r="C8105" s="16">
        <v>1</v>
      </c>
      <c r="D8105" s="26">
        <v>2367</v>
      </c>
      <c r="E8105" s="28">
        <v>1E-3</v>
      </c>
      <c r="F8105" s="28">
        <v>2350.4905399485488</v>
      </c>
    </row>
    <row r="8106" spans="1:6">
      <c r="A8106" s="20">
        <v>0.61840277777777775</v>
      </c>
      <c r="B8106" s="21">
        <v>2367</v>
      </c>
      <c r="C8106" s="16">
        <v>1</v>
      </c>
      <c r="D8106" s="26">
        <v>2367</v>
      </c>
      <c r="E8106" s="28">
        <v>1E-3</v>
      </c>
      <c r="F8106" s="28">
        <v>2350.5070494086003</v>
      </c>
    </row>
    <row r="8107" spans="1:6">
      <c r="A8107" s="20">
        <v>0.61842592592592593</v>
      </c>
      <c r="B8107" s="21">
        <v>2366.5</v>
      </c>
      <c r="C8107" s="16">
        <v>1</v>
      </c>
      <c r="D8107" s="26">
        <v>2367</v>
      </c>
      <c r="E8107" s="28">
        <v>1E-3</v>
      </c>
      <c r="F8107" s="28">
        <v>2350.5235423591917</v>
      </c>
    </row>
    <row r="8108" spans="1:6">
      <c r="A8108" s="20">
        <v>0.61844907407407412</v>
      </c>
      <c r="B8108" s="21">
        <v>2366.5</v>
      </c>
      <c r="C8108" s="16">
        <v>1</v>
      </c>
      <c r="D8108" s="26">
        <v>2367</v>
      </c>
      <c r="E8108" s="28">
        <v>1E-3</v>
      </c>
      <c r="F8108" s="28">
        <v>2350.5400188168323</v>
      </c>
    </row>
    <row r="8109" spans="1:6">
      <c r="A8109" s="20">
        <v>0.6184722222222222</v>
      </c>
      <c r="B8109" s="21">
        <v>2367</v>
      </c>
      <c r="C8109" s="16">
        <v>1</v>
      </c>
      <c r="D8109" s="26">
        <v>2367</v>
      </c>
      <c r="E8109" s="28">
        <v>1E-3</v>
      </c>
      <c r="F8109" s="28">
        <v>2350.5564787980156</v>
      </c>
    </row>
    <row r="8110" spans="1:6">
      <c r="A8110" s="20">
        <v>0.61850694444444443</v>
      </c>
      <c r="B8110" s="21">
        <v>2367.5</v>
      </c>
      <c r="C8110" s="16">
        <v>1</v>
      </c>
      <c r="D8110" s="26">
        <v>2367.5</v>
      </c>
      <c r="E8110" s="28">
        <v>1E-3</v>
      </c>
      <c r="F8110" s="28">
        <v>2350.5734223192176</v>
      </c>
    </row>
    <row r="8111" spans="1:6">
      <c r="A8111" s="20">
        <v>0.61851851851851847</v>
      </c>
      <c r="B8111" s="21">
        <v>2367.5</v>
      </c>
      <c r="C8111" s="16">
        <v>1</v>
      </c>
      <c r="D8111" s="26">
        <v>2367.5</v>
      </c>
      <c r="E8111" s="28">
        <v>1E-3</v>
      </c>
      <c r="F8111" s="28">
        <v>2350.5903488968984</v>
      </c>
    </row>
    <row r="8112" spans="1:6">
      <c r="A8112" s="20">
        <v>0.6185532407407407</v>
      </c>
      <c r="B8112" s="21">
        <v>2367.5</v>
      </c>
      <c r="C8112" s="16">
        <v>1</v>
      </c>
      <c r="D8112" s="26">
        <v>2367.5</v>
      </c>
      <c r="E8112" s="28">
        <v>1E-3</v>
      </c>
      <c r="F8112" s="28">
        <v>2350.6072585480015</v>
      </c>
    </row>
    <row r="8113" spans="1:6">
      <c r="A8113" s="20">
        <v>0.61857638888888888</v>
      </c>
      <c r="B8113" s="21">
        <v>2368</v>
      </c>
      <c r="C8113" s="16">
        <v>1</v>
      </c>
      <c r="D8113" s="26">
        <v>2368</v>
      </c>
      <c r="E8113" s="28">
        <v>1E-3</v>
      </c>
      <c r="F8113" s="28">
        <v>2350.6246512894536</v>
      </c>
    </row>
    <row r="8114" spans="1:6">
      <c r="A8114" s="20">
        <v>0.61859953703703707</v>
      </c>
      <c r="B8114" s="21">
        <v>2367</v>
      </c>
      <c r="C8114" s="16">
        <v>1</v>
      </c>
      <c r="D8114" s="26">
        <v>2368</v>
      </c>
      <c r="E8114" s="28">
        <v>1E-3</v>
      </c>
      <c r="F8114" s="28">
        <v>2350.6420266381642</v>
      </c>
    </row>
    <row r="8115" spans="1:6">
      <c r="A8115" s="20">
        <v>0.61862268518518515</v>
      </c>
      <c r="B8115" s="21">
        <v>2367.5</v>
      </c>
      <c r="C8115" s="16">
        <v>1</v>
      </c>
      <c r="D8115" s="26">
        <v>2368</v>
      </c>
      <c r="E8115" s="28">
        <v>1E-3</v>
      </c>
      <c r="F8115" s="28">
        <v>2350.6593846115261</v>
      </c>
    </row>
    <row r="8116" spans="1:6">
      <c r="A8116" s="20">
        <v>0.61864583333333334</v>
      </c>
      <c r="B8116" s="21">
        <v>2367</v>
      </c>
      <c r="C8116" s="16">
        <v>1</v>
      </c>
      <c r="D8116" s="26">
        <v>2368</v>
      </c>
      <c r="E8116" s="28">
        <v>1E-3</v>
      </c>
      <c r="F8116" s="28">
        <v>2350.6767252269146</v>
      </c>
    </row>
    <row r="8117" spans="1:6">
      <c r="A8117" s="20">
        <v>0.61865740740740738</v>
      </c>
      <c r="B8117" s="21">
        <v>2367</v>
      </c>
      <c r="C8117" s="16">
        <v>1</v>
      </c>
      <c r="D8117" s="26">
        <v>2368</v>
      </c>
      <c r="E8117" s="28">
        <v>1E-3</v>
      </c>
      <c r="F8117" s="28">
        <v>2350.6940485016876</v>
      </c>
    </row>
    <row r="8118" spans="1:6">
      <c r="A8118" s="20">
        <v>0.61869212962962961</v>
      </c>
      <c r="B8118" s="21">
        <v>2368</v>
      </c>
      <c r="C8118" s="16">
        <v>1</v>
      </c>
      <c r="D8118" s="26">
        <v>2368</v>
      </c>
      <c r="E8118" s="28">
        <v>1E-3</v>
      </c>
      <c r="F8118" s="28">
        <v>2350.7113544531858</v>
      </c>
    </row>
    <row r="8119" spans="1:6">
      <c r="A8119" s="20">
        <v>0.61871527777777779</v>
      </c>
      <c r="B8119" s="21">
        <v>2368</v>
      </c>
      <c r="C8119" s="16">
        <v>1</v>
      </c>
      <c r="D8119" s="26">
        <v>2368</v>
      </c>
      <c r="E8119" s="28">
        <v>1E-3</v>
      </c>
      <c r="F8119" s="28">
        <v>2350.7286430987324</v>
      </c>
    </row>
    <row r="8120" spans="1:6">
      <c r="A8120" s="20">
        <v>0.61875000000000002</v>
      </c>
      <c r="B8120" s="21">
        <v>2367.5</v>
      </c>
      <c r="C8120" s="16">
        <v>1</v>
      </c>
      <c r="D8120" s="26">
        <v>2368</v>
      </c>
      <c r="E8120" s="28">
        <v>1E-3</v>
      </c>
      <c r="F8120" s="28">
        <v>2350.7459144556337</v>
      </c>
    </row>
    <row r="8121" spans="1:6">
      <c r="A8121" s="20">
        <v>0.61878472222222225</v>
      </c>
      <c r="B8121" s="21">
        <v>2367.5</v>
      </c>
      <c r="C8121" s="16">
        <v>1</v>
      </c>
      <c r="D8121" s="26">
        <v>2368</v>
      </c>
      <c r="E8121" s="28">
        <v>1E-3</v>
      </c>
      <c r="F8121" s="28">
        <v>2350.7631685411779</v>
      </c>
    </row>
    <row r="8122" spans="1:6">
      <c r="A8122" s="20">
        <v>0.61880787037037033</v>
      </c>
      <c r="B8122" s="21">
        <v>2367</v>
      </c>
      <c r="C8122" s="16">
        <v>1</v>
      </c>
      <c r="D8122" s="26">
        <v>2368</v>
      </c>
      <c r="E8122" s="28">
        <v>1E-3</v>
      </c>
      <c r="F8122" s="28">
        <v>2350.7804053726368</v>
      </c>
    </row>
    <row r="8123" spans="1:6">
      <c r="A8123" s="20">
        <v>0.61884259259259256</v>
      </c>
      <c r="B8123" s="21">
        <v>2367</v>
      </c>
      <c r="C8123" s="16">
        <v>1</v>
      </c>
      <c r="D8123" s="26">
        <v>2368</v>
      </c>
      <c r="E8123" s="28">
        <v>1E-3</v>
      </c>
      <c r="F8123" s="28">
        <v>2350.7976249672643</v>
      </c>
    </row>
    <row r="8124" spans="1:6">
      <c r="A8124" s="20">
        <v>0.61886574074074074</v>
      </c>
      <c r="B8124" s="21">
        <v>2365</v>
      </c>
      <c r="C8124" s="16">
        <v>1</v>
      </c>
      <c r="D8124" s="26">
        <v>2368</v>
      </c>
      <c r="E8124" s="28">
        <v>1E-3</v>
      </c>
      <c r="F8124" s="28">
        <v>2350.8148273422971</v>
      </c>
    </row>
    <row r="8125" spans="1:6">
      <c r="A8125" s="20">
        <v>0.61887731481481478</v>
      </c>
      <c r="B8125" s="21">
        <v>2365.5</v>
      </c>
      <c r="C8125" s="16">
        <v>1</v>
      </c>
      <c r="D8125" s="26">
        <v>2368</v>
      </c>
      <c r="E8125" s="28">
        <v>1E-3</v>
      </c>
      <c r="F8125" s="28">
        <v>2350.8320125149548</v>
      </c>
    </row>
    <row r="8126" spans="1:6">
      <c r="A8126" s="20">
        <v>0.61890046296296297</v>
      </c>
      <c r="B8126" s="21">
        <v>2365</v>
      </c>
      <c r="C8126" s="16">
        <v>1</v>
      </c>
      <c r="D8126" s="26">
        <v>2368</v>
      </c>
      <c r="E8126" s="28">
        <v>1E-3</v>
      </c>
      <c r="F8126" s="28">
        <v>2350.84918050244</v>
      </c>
    </row>
    <row r="8127" spans="1:6">
      <c r="A8127" s="20">
        <v>0.6189351851851852</v>
      </c>
      <c r="B8127" s="21">
        <v>2363</v>
      </c>
      <c r="C8127" s="16">
        <v>1</v>
      </c>
      <c r="D8127" s="26">
        <v>2368</v>
      </c>
      <c r="E8127" s="28">
        <v>1E-3</v>
      </c>
      <c r="F8127" s="28">
        <v>2350.8663313219377</v>
      </c>
    </row>
    <row r="8128" spans="1:6">
      <c r="A8128" s="20">
        <v>0.61896990740740743</v>
      </c>
      <c r="B8128" s="21">
        <v>2364</v>
      </c>
      <c r="C8128" s="16">
        <v>1</v>
      </c>
      <c r="D8128" s="26">
        <v>2368</v>
      </c>
      <c r="E8128" s="28">
        <v>1E-3</v>
      </c>
      <c r="F8128" s="28">
        <v>2350.8834649906157</v>
      </c>
    </row>
    <row r="8129" spans="1:6">
      <c r="A8129" s="20">
        <v>0.6189930555555555</v>
      </c>
      <c r="B8129" s="21">
        <v>2363</v>
      </c>
      <c r="C8129" s="16">
        <v>1</v>
      </c>
      <c r="D8129" s="26">
        <v>2368</v>
      </c>
      <c r="E8129" s="28">
        <v>1E-3</v>
      </c>
      <c r="F8129" s="28">
        <v>2350.9005815256251</v>
      </c>
    </row>
    <row r="8130" spans="1:6">
      <c r="A8130" s="20">
        <v>0.61901620370370369</v>
      </c>
      <c r="B8130" s="21">
        <v>2363</v>
      </c>
      <c r="C8130" s="16">
        <v>1</v>
      </c>
      <c r="D8130" s="26">
        <v>2368</v>
      </c>
      <c r="E8130" s="28">
        <v>1E-3</v>
      </c>
      <c r="F8130" s="28">
        <v>2350.9176809440996</v>
      </c>
    </row>
    <row r="8131" spans="1:6">
      <c r="A8131" s="20">
        <v>0.61903935185185188</v>
      </c>
      <c r="B8131" s="21">
        <v>2363</v>
      </c>
      <c r="C8131" s="16">
        <v>1</v>
      </c>
      <c r="D8131" s="26">
        <v>2368</v>
      </c>
      <c r="E8131" s="28">
        <v>1E-3</v>
      </c>
      <c r="F8131" s="28">
        <v>2350.9347632631557</v>
      </c>
    </row>
    <row r="8132" spans="1:6">
      <c r="A8132" s="20">
        <v>0.61906249999999996</v>
      </c>
      <c r="B8132" s="21">
        <v>2363</v>
      </c>
      <c r="C8132" s="16">
        <v>1</v>
      </c>
      <c r="D8132" s="26">
        <v>2368</v>
      </c>
      <c r="E8132" s="28">
        <v>1E-3</v>
      </c>
      <c r="F8132" s="28">
        <v>2350.9518284998926</v>
      </c>
    </row>
    <row r="8133" spans="1:6">
      <c r="A8133" s="20">
        <v>0.61908564814814815</v>
      </c>
      <c r="B8133" s="21">
        <v>2363</v>
      </c>
      <c r="C8133" s="16">
        <v>1</v>
      </c>
      <c r="D8133" s="26">
        <v>2368</v>
      </c>
      <c r="E8133" s="28">
        <v>1E-3</v>
      </c>
      <c r="F8133" s="28">
        <v>2350.9688766713925</v>
      </c>
    </row>
    <row r="8134" spans="1:6">
      <c r="A8134" s="20">
        <v>0.61910879629629634</v>
      </c>
      <c r="B8134" s="21">
        <v>2362.5</v>
      </c>
      <c r="C8134" s="16">
        <v>1</v>
      </c>
      <c r="D8134" s="26">
        <v>2368</v>
      </c>
      <c r="E8134" s="28">
        <v>1E-3</v>
      </c>
      <c r="F8134" s="28">
        <v>2350.9859077947212</v>
      </c>
    </row>
    <row r="8135" spans="1:6">
      <c r="A8135" s="20">
        <v>0.6191550925925926</v>
      </c>
      <c r="B8135" s="21">
        <v>2363.5</v>
      </c>
      <c r="C8135" s="16">
        <v>1</v>
      </c>
      <c r="D8135" s="26">
        <v>2368</v>
      </c>
      <c r="E8135" s="28">
        <v>1E-3</v>
      </c>
      <c r="F8135" s="28">
        <v>2351.0029218869267</v>
      </c>
    </row>
    <row r="8136" spans="1:6">
      <c r="A8136" s="20">
        <v>0.61917824074074079</v>
      </c>
      <c r="B8136" s="21">
        <v>2363.5</v>
      </c>
      <c r="C8136" s="16">
        <v>1</v>
      </c>
      <c r="D8136" s="26">
        <v>2368</v>
      </c>
      <c r="E8136" s="28">
        <v>1E-3</v>
      </c>
      <c r="F8136" s="28">
        <v>2351.0199189650398</v>
      </c>
    </row>
    <row r="8137" spans="1:6">
      <c r="A8137" s="20">
        <v>0.61920138888888887</v>
      </c>
      <c r="B8137" s="21">
        <v>2363.5</v>
      </c>
      <c r="C8137" s="16">
        <v>1</v>
      </c>
      <c r="D8137" s="26">
        <v>2368</v>
      </c>
      <c r="E8137" s="28">
        <v>1E-3</v>
      </c>
      <c r="F8137" s="28">
        <v>2351.0368990460747</v>
      </c>
    </row>
    <row r="8138" spans="1:6">
      <c r="A8138" s="20">
        <v>0.6192361111111111</v>
      </c>
      <c r="B8138" s="21">
        <v>2363.5</v>
      </c>
      <c r="C8138" s="16">
        <v>1</v>
      </c>
      <c r="D8138" s="26">
        <v>2368</v>
      </c>
      <c r="E8138" s="28">
        <v>1E-3</v>
      </c>
      <c r="F8138" s="28">
        <v>2351.0538621470287</v>
      </c>
    </row>
    <row r="8139" spans="1:6">
      <c r="A8139" s="20">
        <v>0.61928240740740736</v>
      </c>
      <c r="B8139" s="21">
        <v>2364</v>
      </c>
      <c r="C8139" s="16">
        <v>1</v>
      </c>
      <c r="D8139" s="26">
        <v>2368</v>
      </c>
      <c r="E8139" s="28">
        <v>1E-3</v>
      </c>
      <c r="F8139" s="28">
        <v>2351.0708082848814</v>
      </c>
    </row>
    <row r="8140" spans="1:6">
      <c r="A8140" s="20">
        <v>0.61930555555555555</v>
      </c>
      <c r="B8140" s="21">
        <v>2364</v>
      </c>
      <c r="C8140" s="16">
        <v>1</v>
      </c>
      <c r="D8140" s="26">
        <v>2368</v>
      </c>
      <c r="E8140" s="28">
        <v>1E-3</v>
      </c>
      <c r="F8140" s="28">
        <v>2351.0877374765964</v>
      </c>
    </row>
    <row r="8141" spans="1:6">
      <c r="A8141" s="20">
        <v>0.61932870370370374</v>
      </c>
      <c r="B8141" s="21">
        <v>2364.5</v>
      </c>
      <c r="C8141" s="16">
        <v>1</v>
      </c>
      <c r="D8141" s="26">
        <v>2368</v>
      </c>
      <c r="E8141" s="28">
        <v>1E-3</v>
      </c>
      <c r="F8141" s="28">
        <v>2351.1046497391198</v>
      </c>
    </row>
    <row r="8142" spans="1:6">
      <c r="A8142" s="20">
        <v>0.61935185185185182</v>
      </c>
      <c r="B8142" s="21">
        <v>2364.5</v>
      </c>
      <c r="C8142" s="16">
        <v>1</v>
      </c>
      <c r="D8142" s="26">
        <v>2368</v>
      </c>
      <c r="E8142" s="28">
        <v>1E-3</v>
      </c>
      <c r="F8142" s="28">
        <v>2351.1215450893806</v>
      </c>
    </row>
    <row r="8143" spans="1:6">
      <c r="A8143" s="20">
        <v>0.61937500000000001</v>
      </c>
      <c r="B8143" s="21">
        <v>2365</v>
      </c>
      <c r="C8143" s="16">
        <v>1</v>
      </c>
      <c r="D8143" s="26">
        <v>2368</v>
      </c>
      <c r="E8143" s="28">
        <v>1E-3</v>
      </c>
      <c r="F8143" s="28">
        <v>2351.1384235442911</v>
      </c>
    </row>
    <row r="8144" spans="1:6">
      <c r="A8144" s="20">
        <v>0.6193981481481482</v>
      </c>
      <c r="B8144" s="21">
        <v>2364.5</v>
      </c>
      <c r="C8144" s="16">
        <v>1</v>
      </c>
      <c r="D8144" s="26">
        <v>2368</v>
      </c>
      <c r="E8144" s="28">
        <v>1E-3</v>
      </c>
      <c r="F8144" s="28">
        <v>2351.1552851207466</v>
      </c>
    </row>
    <row r="8145" spans="1:6">
      <c r="A8145" s="20">
        <v>0.61940972222222224</v>
      </c>
      <c r="B8145" s="21">
        <v>2365</v>
      </c>
      <c r="C8145" s="16">
        <v>1</v>
      </c>
      <c r="D8145" s="26">
        <v>2368</v>
      </c>
      <c r="E8145" s="28">
        <v>1E-3</v>
      </c>
      <c r="F8145" s="28">
        <v>2351.172129835626</v>
      </c>
    </row>
    <row r="8146" spans="1:6">
      <c r="A8146" s="20">
        <v>0.61943287037037043</v>
      </c>
      <c r="B8146" s="21">
        <v>2365</v>
      </c>
      <c r="C8146" s="16">
        <v>1</v>
      </c>
      <c r="D8146" s="26">
        <v>2368</v>
      </c>
      <c r="E8146" s="28">
        <v>1E-3</v>
      </c>
      <c r="F8146" s="28">
        <v>2351.1889577057905</v>
      </c>
    </row>
    <row r="8147" spans="1:6">
      <c r="A8147" s="20">
        <v>0.6194560185185185</v>
      </c>
      <c r="B8147" s="21">
        <v>2366</v>
      </c>
      <c r="C8147" s="16">
        <v>1</v>
      </c>
      <c r="D8147" s="26">
        <v>2368</v>
      </c>
      <c r="E8147" s="28">
        <v>1E-3</v>
      </c>
      <c r="F8147" s="28">
        <v>2351.2057687480847</v>
      </c>
    </row>
    <row r="8148" spans="1:6">
      <c r="A8148" s="20">
        <v>0.61947916666666669</v>
      </c>
      <c r="B8148" s="21">
        <v>2366.5</v>
      </c>
      <c r="C8148" s="16">
        <v>1</v>
      </c>
      <c r="D8148" s="26">
        <v>2368</v>
      </c>
      <c r="E8148" s="28">
        <v>1E-3</v>
      </c>
      <c r="F8148" s="28">
        <v>2351.2225629793365</v>
      </c>
    </row>
    <row r="8149" spans="1:6">
      <c r="A8149" s="20">
        <v>0.61950231481481477</v>
      </c>
      <c r="B8149" s="21">
        <v>2366</v>
      </c>
      <c r="C8149" s="16">
        <v>1</v>
      </c>
      <c r="D8149" s="26">
        <v>2368</v>
      </c>
      <c r="E8149" s="28">
        <v>1E-3</v>
      </c>
      <c r="F8149" s="28">
        <v>2351.2393404163572</v>
      </c>
    </row>
    <row r="8150" spans="1:6">
      <c r="A8150" s="20">
        <v>0.61952546296296296</v>
      </c>
      <c r="B8150" s="21">
        <v>2366</v>
      </c>
      <c r="C8150" s="16">
        <v>1</v>
      </c>
      <c r="D8150" s="26">
        <v>2368</v>
      </c>
      <c r="E8150" s="28">
        <v>1E-3</v>
      </c>
      <c r="F8150" s="28">
        <v>2351.2561010759409</v>
      </c>
    </row>
    <row r="8151" spans="1:6">
      <c r="A8151" s="20">
        <v>0.61954861111111115</v>
      </c>
      <c r="B8151" s="21">
        <v>2365</v>
      </c>
      <c r="C8151" s="16">
        <v>1</v>
      </c>
      <c r="D8151" s="26">
        <v>2368</v>
      </c>
      <c r="E8151" s="28">
        <v>1E-3</v>
      </c>
      <c r="F8151" s="28">
        <v>2351.2728449748652</v>
      </c>
    </row>
    <row r="8152" spans="1:6">
      <c r="A8152" s="20">
        <v>0.61958333333333337</v>
      </c>
      <c r="B8152" s="21">
        <v>2365.5</v>
      </c>
      <c r="C8152" s="16">
        <v>1</v>
      </c>
      <c r="D8152" s="26">
        <v>2368</v>
      </c>
      <c r="E8152" s="28">
        <v>1E-3</v>
      </c>
      <c r="F8152" s="28">
        <v>2351.2895721298901</v>
      </c>
    </row>
    <row r="8153" spans="1:6">
      <c r="A8153" s="20">
        <v>0.61960648148148145</v>
      </c>
      <c r="B8153" s="21">
        <v>2365</v>
      </c>
      <c r="C8153" s="16">
        <v>1</v>
      </c>
      <c r="D8153" s="26">
        <v>2368</v>
      </c>
      <c r="E8153" s="28">
        <v>1E-3</v>
      </c>
      <c r="F8153" s="28">
        <v>2351.3062825577604</v>
      </c>
    </row>
    <row r="8154" spans="1:6">
      <c r="A8154" s="20">
        <v>0.6196180555555556</v>
      </c>
      <c r="B8154" s="21">
        <v>2365</v>
      </c>
      <c r="C8154" s="16">
        <v>1</v>
      </c>
      <c r="D8154" s="26">
        <v>2368</v>
      </c>
      <c r="E8154" s="28">
        <v>1E-3</v>
      </c>
      <c r="F8154" s="28">
        <v>2351.3229762752026</v>
      </c>
    </row>
    <row r="8155" spans="1:6">
      <c r="A8155" s="20">
        <v>0.61964120370370368</v>
      </c>
      <c r="B8155" s="21">
        <v>2365</v>
      </c>
      <c r="C8155" s="16">
        <v>1</v>
      </c>
      <c r="D8155" s="26">
        <v>2368</v>
      </c>
      <c r="E8155" s="28">
        <v>1E-3</v>
      </c>
      <c r="F8155" s="28">
        <v>2351.3396532989273</v>
      </c>
    </row>
    <row r="8156" spans="1:6">
      <c r="A8156" s="20">
        <v>0.61966435185185187</v>
      </c>
      <c r="B8156" s="21">
        <v>2365</v>
      </c>
      <c r="C8156" s="16">
        <v>1</v>
      </c>
      <c r="D8156" s="26">
        <v>2368</v>
      </c>
      <c r="E8156" s="28">
        <v>1E-3</v>
      </c>
      <c r="F8156" s="28">
        <v>2351.3563136456282</v>
      </c>
    </row>
    <row r="8157" spans="1:6">
      <c r="A8157" s="20">
        <v>0.61968749999999995</v>
      </c>
      <c r="B8157" s="21">
        <v>2365</v>
      </c>
      <c r="C8157" s="16">
        <v>1</v>
      </c>
      <c r="D8157" s="26">
        <v>2368</v>
      </c>
      <c r="E8157" s="28">
        <v>1E-3</v>
      </c>
      <c r="F8157" s="28">
        <v>2351.3729573319824</v>
      </c>
    </row>
    <row r="8158" spans="1:6">
      <c r="A8158" s="20">
        <v>0.61971064814814814</v>
      </c>
      <c r="B8158" s="21">
        <v>2366</v>
      </c>
      <c r="C8158" s="16">
        <v>1</v>
      </c>
      <c r="D8158" s="26">
        <v>2368</v>
      </c>
      <c r="E8158" s="28">
        <v>1E-3</v>
      </c>
      <c r="F8158" s="28">
        <v>2351.3895843746504</v>
      </c>
    </row>
    <row r="8159" spans="1:6">
      <c r="A8159" s="20">
        <v>0.61974537037037036</v>
      </c>
      <c r="B8159" s="21">
        <v>2365</v>
      </c>
      <c r="C8159" s="16">
        <v>1</v>
      </c>
      <c r="D8159" s="26">
        <v>2368</v>
      </c>
      <c r="E8159" s="28">
        <v>1E-3</v>
      </c>
      <c r="F8159" s="28">
        <v>2351.406194790276</v>
      </c>
    </row>
    <row r="8160" spans="1:6">
      <c r="A8160" s="20">
        <v>0.6197569444444444</v>
      </c>
      <c r="B8160" s="21">
        <v>2365</v>
      </c>
      <c r="C8160" s="16">
        <v>1</v>
      </c>
      <c r="D8160" s="26">
        <v>2368</v>
      </c>
      <c r="E8160" s="28">
        <v>1E-3</v>
      </c>
      <c r="F8160" s="28">
        <v>2351.4227885954856</v>
      </c>
    </row>
    <row r="8161" spans="1:6">
      <c r="A8161" s="20">
        <v>0.61978009259259259</v>
      </c>
      <c r="B8161" s="21">
        <v>2364.5</v>
      </c>
      <c r="C8161" s="16">
        <v>1</v>
      </c>
      <c r="D8161" s="26">
        <v>2368</v>
      </c>
      <c r="E8161" s="28">
        <v>1E-3</v>
      </c>
      <c r="F8161" s="28">
        <v>2351.4393658068902</v>
      </c>
    </row>
    <row r="8162" spans="1:6">
      <c r="A8162" s="20">
        <v>0.61981481481481482</v>
      </c>
      <c r="B8162" s="21">
        <v>2365</v>
      </c>
      <c r="C8162" s="16">
        <v>1</v>
      </c>
      <c r="D8162" s="26">
        <v>2368</v>
      </c>
      <c r="E8162" s="28">
        <v>1E-3</v>
      </c>
      <c r="F8162" s="28">
        <v>2351.4559264410832</v>
      </c>
    </row>
    <row r="8163" spans="1:6">
      <c r="A8163" s="20">
        <v>0.61983796296296301</v>
      </c>
      <c r="B8163" s="21">
        <v>2365</v>
      </c>
      <c r="C8163" s="16">
        <v>1</v>
      </c>
      <c r="D8163" s="26">
        <v>2368</v>
      </c>
      <c r="E8163" s="28">
        <v>1E-3</v>
      </c>
      <c r="F8163" s="28">
        <v>2351.4724705146423</v>
      </c>
    </row>
    <row r="8164" spans="1:6">
      <c r="A8164" s="20">
        <v>0.61986111111111108</v>
      </c>
      <c r="B8164" s="21">
        <v>2364.5</v>
      </c>
      <c r="C8164" s="16">
        <v>1</v>
      </c>
      <c r="D8164" s="26">
        <v>2368</v>
      </c>
      <c r="E8164" s="28">
        <v>1E-3</v>
      </c>
      <c r="F8164" s="28">
        <v>2351.4889980441276</v>
      </c>
    </row>
    <row r="8165" spans="1:6">
      <c r="A8165" s="20">
        <v>0.61989583333333331</v>
      </c>
      <c r="B8165" s="21">
        <v>2364</v>
      </c>
      <c r="C8165" s="16">
        <v>1</v>
      </c>
      <c r="D8165" s="26">
        <v>2368</v>
      </c>
      <c r="E8165" s="28">
        <v>1E-3</v>
      </c>
      <c r="F8165" s="28">
        <v>2351.5055090460833</v>
      </c>
    </row>
    <row r="8166" spans="1:6">
      <c r="A8166" s="20">
        <v>0.6199189814814815</v>
      </c>
      <c r="B8166" s="21">
        <v>2364</v>
      </c>
      <c r="C8166" s="16">
        <v>1</v>
      </c>
      <c r="D8166" s="26">
        <v>2368</v>
      </c>
      <c r="E8166" s="28">
        <v>1E-3</v>
      </c>
      <c r="F8166" s="28">
        <v>2351.5220035370371</v>
      </c>
    </row>
    <row r="8167" spans="1:6">
      <c r="A8167" s="20">
        <v>0.61994212962962958</v>
      </c>
      <c r="B8167" s="21">
        <v>2364.5</v>
      </c>
      <c r="C8167" s="16">
        <v>1</v>
      </c>
      <c r="D8167" s="26">
        <v>2368</v>
      </c>
      <c r="E8167" s="28">
        <v>1E-3</v>
      </c>
      <c r="F8167" s="28">
        <v>2351.5384815335001</v>
      </c>
    </row>
    <row r="8168" spans="1:6">
      <c r="A8168" s="20">
        <v>0.61997685185185181</v>
      </c>
      <c r="B8168" s="21">
        <v>2364.5</v>
      </c>
      <c r="C8168" s="16">
        <v>1</v>
      </c>
      <c r="D8168" s="26">
        <v>2368</v>
      </c>
      <c r="E8168" s="28">
        <v>1E-3</v>
      </c>
      <c r="F8168" s="28">
        <v>2351.5549430519668</v>
      </c>
    </row>
    <row r="8169" spans="1:6">
      <c r="A8169" s="20">
        <v>0.61998842592592596</v>
      </c>
      <c r="B8169" s="21">
        <v>2365</v>
      </c>
      <c r="C8169" s="16">
        <v>1</v>
      </c>
      <c r="D8169" s="26">
        <v>2368</v>
      </c>
      <c r="E8169" s="28">
        <v>1E-3</v>
      </c>
      <c r="F8169" s="28">
        <v>2351.571388108915</v>
      </c>
    </row>
    <row r="8170" spans="1:6">
      <c r="A8170" s="20">
        <v>0.62002314814814818</v>
      </c>
      <c r="B8170" s="21">
        <v>2365</v>
      </c>
      <c r="C8170" s="16">
        <v>1</v>
      </c>
      <c r="D8170" s="26">
        <v>2368</v>
      </c>
      <c r="E8170" s="28">
        <v>1E-3</v>
      </c>
      <c r="F8170" s="28">
        <v>2351.5878167208061</v>
      </c>
    </row>
    <row r="8171" spans="1:6">
      <c r="A8171" s="20">
        <v>0.62005787037037041</v>
      </c>
      <c r="B8171" s="21">
        <v>2365</v>
      </c>
      <c r="C8171" s="16">
        <v>1</v>
      </c>
      <c r="D8171" s="26">
        <v>2368</v>
      </c>
      <c r="E8171" s="28">
        <v>1E-3</v>
      </c>
      <c r="F8171" s="28">
        <v>2351.6042289040852</v>
      </c>
    </row>
    <row r="8172" spans="1:6">
      <c r="A8172" s="20">
        <v>0.62008101851851849</v>
      </c>
      <c r="B8172" s="21">
        <v>2364.5</v>
      </c>
      <c r="C8172" s="16">
        <v>1</v>
      </c>
      <c r="D8172" s="26">
        <v>2368</v>
      </c>
      <c r="E8172" s="28">
        <v>1E-3</v>
      </c>
      <c r="F8172" s="28">
        <v>2351.6206246751813</v>
      </c>
    </row>
    <row r="8173" spans="1:6">
      <c r="A8173" s="20">
        <v>0.62011574074074072</v>
      </c>
      <c r="B8173" s="21">
        <v>2365</v>
      </c>
      <c r="C8173" s="16">
        <v>1</v>
      </c>
      <c r="D8173" s="26">
        <v>2368</v>
      </c>
      <c r="E8173" s="28">
        <v>1E-3</v>
      </c>
      <c r="F8173" s="28">
        <v>2351.6370040505062</v>
      </c>
    </row>
    <row r="8174" spans="1:6">
      <c r="A8174" s="20">
        <v>0.62013888888888891</v>
      </c>
      <c r="B8174" s="21">
        <v>2364.5</v>
      </c>
      <c r="C8174" s="16">
        <v>1</v>
      </c>
      <c r="D8174" s="26">
        <v>2368</v>
      </c>
      <c r="E8174" s="28">
        <v>1E-3</v>
      </c>
      <c r="F8174" s="28">
        <v>2351.6533670464555</v>
      </c>
    </row>
    <row r="8175" spans="1:6">
      <c r="A8175" s="20">
        <v>0.62018518518518517</v>
      </c>
      <c r="B8175" s="21">
        <v>2364</v>
      </c>
      <c r="C8175" s="16">
        <v>1</v>
      </c>
      <c r="D8175" s="26">
        <v>2368</v>
      </c>
      <c r="E8175" s="28">
        <v>1E-3</v>
      </c>
      <c r="F8175" s="28">
        <v>2351.6697136794091</v>
      </c>
    </row>
    <row r="8176" spans="1:6">
      <c r="A8176" s="20">
        <v>0.62020833333333336</v>
      </c>
      <c r="B8176" s="21">
        <v>2363.5</v>
      </c>
      <c r="C8176" s="16">
        <v>1</v>
      </c>
      <c r="D8176" s="26">
        <v>2368</v>
      </c>
      <c r="E8176" s="28">
        <v>1E-3</v>
      </c>
      <c r="F8176" s="28">
        <v>2351.6860439657298</v>
      </c>
    </row>
    <row r="8177" spans="1:6">
      <c r="A8177" s="20">
        <v>0.62023148148148144</v>
      </c>
      <c r="B8177" s="21">
        <v>2364</v>
      </c>
      <c r="C8177" s="16">
        <v>1</v>
      </c>
      <c r="D8177" s="26">
        <v>2368</v>
      </c>
      <c r="E8177" s="28">
        <v>1E-3</v>
      </c>
      <c r="F8177" s="28">
        <v>2351.7023579217639</v>
      </c>
    </row>
    <row r="8178" spans="1:6">
      <c r="A8178" s="20">
        <v>0.62024305555555559</v>
      </c>
      <c r="B8178" s="21">
        <v>2363.5</v>
      </c>
      <c r="C8178" s="16">
        <v>1</v>
      </c>
      <c r="D8178" s="26">
        <v>2368</v>
      </c>
      <c r="E8178" s="28">
        <v>1E-3</v>
      </c>
      <c r="F8178" s="28">
        <v>2351.7186555638423</v>
      </c>
    </row>
    <row r="8179" spans="1:6">
      <c r="A8179" s="20">
        <v>0.62027777777777782</v>
      </c>
      <c r="B8179" s="21">
        <v>2363.5</v>
      </c>
      <c r="C8179" s="16">
        <v>1</v>
      </c>
      <c r="D8179" s="26">
        <v>2368</v>
      </c>
      <c r="E8179" s="28">
        <v>1E-3</v>
      </c>
      <c r="F8179" s="28">
        <v>2351.7349369082785</v>
      </c>
    </row>
    <row r="8180" spans="1:6">
      <c r="A8180" s="20">
        <v>0.62028935185185186</v>
      </c>
      <c r="B8180" s="21">
        <v>2363</v>
      </c>
      <c r="C8180" s="16">
        <v>1</v>
      </c>
      <c r="D8180" s="26">
        <v>2368</v>
      </c>
      <c r="E8180" s="28">
        <v>1E-3</v>
      </c>
      <c r="F8180" s="28">
        <v>2351.7512019713704</v>
      </c>
    </row>
    <row r="8181" spans="1:6">
      <c r="A8181" s="20">
        <v>0.62030092592592589</v>
      </c>
      <c r="B8181" s="21">
        <v>2363</v>
      </c>
      <c r="C8181" s="16">
        <v>1</v>
      </c>
      <c r="D8181" s="26">
        <v>2368</v>
      </c>
      <c r="E8181" s="28">
        <v>1E-3</v>
      </c>
      <c r="F8181" s="28">
        <v>2351.7674507693991</v>
      </c>
    </row>
    <row r="8182" spans="1:6">
      <c r="A8182" s="20">
        <v>0.62033564814814812</v>
      </c>
      <c r="B8182" s="21">
        <v>2362.5</v>
      </c>
      <c r="C8182" s="16">
        <v>1</v>
      </c>
      <c r="D8182" s="26">
        <v>2368</v>
      </c>
      <c r="E8182" s="28">
        <v>1E-3</v>
      </c>
      <c r="F8182" s="28">
        <v>2351.7836833186298</v>
      </c>
    </row>
    <row r="8183" spans="1:6">
      <c r="A8183" s="20">
        <v>0.62037037037037035</v>
      </c>
      <c r="B8183" s="21">
        <v>2363</v>
      </c>
      <c r="C8183" s="16">
        <v>1</v>
      </c>
      <c r="D8183" s="26">
        <v>2368</v>
      </c>
      <c r="E8183" s="28">
        <v>1E-3</v>
      </c>
      <c r="F8183" s="28">
        <v>2351.7998996353112</v>
      </c>
    </row>
    <row r="8184" spans="1:6">
      <c r="A8184" s="20">
        <v>0.6203819444444445</v>
      </c>
      <c r="B8184" s="21">
        <v>2363.5</v>
      </c>
      <c r="C8184" s="16">
        <v>1</v>
      </c>
      <c r="D8184" s="26">
        <v>2368</v>
      </c>
      <c r="E8184" s="28">
        <v>1E-3</v>
      </c>
      <c r="F8184" s="28">
        <v>2351.8160997356758</v>
      </c>
    </row>
    <row r="8185" spans="1:6">
      <c r="A8185" s="20">
        <v>0.62040509259259258</v>
      </c>
      <c r="B8185" s="21">
        <v>2364</v>
      </c>
      <c r="C8185" s="16">
        <v>1</v>
      </c>
      <c r="D8185" s="26">
        <v>2368</v>
      </c>
      <c r="E8185" s="28">
        <v>1E-3</v>
      </c>
      <c r="F8185" s="28">
        <v>2351.8322836359403</v>
      </c>
    </row>
    <row r="8186" spans="1:6">
      <c r="A8186" s="20">
        <v>0.62043981481481481</v>
      </c>
      <c r="B8186" s="21">
        <v>2363.5</v>
      </c>
      <c r="C8186" s="16">
        <v>1</v>
      </c>
      <c r="D8186" s="26">
        <v>2368</v>
      </c>
      <c r="E8186" s="28">
        <v>1E-3</v>
      </c>
      <c r="F8186" s="28">
        <v>2351.8484513523044</v>
      </c>
    </row>
    <row r="8187" spans="1:6">
      <c r="A8187" s="20">
        <v>0.62045138888888884</v>
      </c>
      <c r="B8187" s="21">
        <v>2362.5</v>
      </c>
      <c r="C8187" s="16">
        <v>1</v>
      </c>
      <c r="D8187" s="26">
        <v>2368</v>
      </c>
      <c r="E8187" s="28">
        <v>1E-3</v>
      </c>
      <c r="F8187" s="28">
        <v>2351.8646029009519</v>
      </c>
    </row>
    <row r="8188" spans="1:6">
      <c r="A8188" s="20">
        <v>0.62047453703703703</v>
      </c>
      <c r="B8188" s="21">
        <v>2362.5</v>
      </c>
      <c r="C8188" s="16">
        <v>1</v>
      </c>
      <c r="D8188" s="26">
        <v>2368</v>
      </c>
      <c r="E8188" s="28">
        <v>1E-3</v>
      </c>
      <c r="F8188" s="28">
        <v>2351.8807382980508</v>
      </c>
    </row>
    <row r="8189" spans="1:6">
      <c r="A8189" s="20">
        <v>0.62050925925925926</v>
      </c>
      <c r="B8189" s="21">
        <v>2362</v>
      </c>
      <c r="C8189" s="16">
        <v>1</v>
      </c>
      <c r="D8189" s="26">
        <v>2368</v>
      </c>
      <c r="E8189" s="28">
        <v>1E-3</v>
      </c>
      <c r="F8189" s="28">
        <v>2351.8968575597528</v>
      </c>
    </row>
    <row r="8190" spans="1:6">
      <c r="A8190" s="20">
        <v>0.62053240740740745</v>
      </c>
      <c r="B8190" s="21">
        <v>2362</v>
      </c>
      <c r="C8190" s="16">
        <v>1</v>
      </c>
      <c r="D8190" s="26">
        <v>2368</v>
      </c>
      <c r="E8190" s="28">
        <v>1E-3</v>
      </c>
      <c r="F8190" s="28">
        <v>2351.9129607021932</v>
      </c>
    </row>
    <row r="8191" spans="1:6">
      <c r="A8191" s="20">
        <v>0.62055555555555553</v>
      </c>
      <c r="B8191" s="21">
        <v>2362</v>
      </c>
      <c r="C8191" s="16">
        <v>1</v>
      </c>
      <c r="D8191" s="26">
        <v>2368</v>
      </c>
      <c r="E8191" s="28">
        <v>1E-3</v>
      </c>
      <c r="F8191" s="28">
        <v>2351.9290477414911</v>
      </c>
    </row>
    <row r="8192" spans="1:6">
      <c r="A8192" s="20">
        <v>0.62057870370370372</v>
      </c>
      <c r="B8192" s="21">
        <v>2362.5</v>
      </c>
      <c r="C8192" s="16">
        <v>1</v>
      </c>
      <c r="D8192" s="26">
        <v>2368</v>
      </c>
      <c r="E8192" s="28">
        <v>1E-3</v>
      </c>
      <c r="F8192" s="28">
        <v>2351.9451186937495</v>
      </c>
    </row>
    <row r="8193" spans="1:6">
      <c r="A8193" s="20">
        <v>0.62059027777777775</v>
      </c>
      <c r="B8193" s="21">
        <v>2363</v>
      </c>
      <c r="C8193" s="16">
        <v>1</v>
      </c>
      <c r="D8193" s="26">
        <v>2368</v>
      </c>
      <c r="E8193" s="28">
        <v>1E-3</v>
      </c>
      <c r="F8193" s="28">
        <v>2351.9611735750559</v>
      </c>
    </row>
    <row r="8194" spans="1:6">
      <c r="A8194" s="20">
        <v>0.62062499999999998</v>
      </c>
      <c r="B8194" s="21">
        <v>2363</v>
      </c>
      <c r="C8194" s="16">
        <v>1</v>
      </c>
      <c r="D8194" s="26">
        <v>2368</v>
      </c>
      <c r="E8194" s="28">
        <v>1E-3</v>
      </c>
      <c r="F8194" s="28">
        <v>2351.9772124014808</v>
      </c>
    </row>
    <row r="8195" spans="1:6">
      <c r="A8195" s="20">
        <v>0.62064814814814817</v>
      </c>
      <c r="B8195" s="21">
        <v>2363</v>
      </c>
      <c r="C8195" s="16">
        <v>1</v>
      </c>
      <c r="D8195" s="26">
        <v>2368</v>
      </c>
      <c r="E8195" s="28">
        <v>1E-3</v>
      </c>
      <c r="F8195" s="28">
        <v>2351.9932351890793</v>
      </c>
    </row>
    <row r="8196" spans="1:6">
      <c r="A8196" s="20">
        <v>0.62067129629629625</v>
      </c>
      <c r="B8196" s="21">
        <v>2364</v>
      </c>
      <c r="C8196" s="16">
        <v>1</v>
      </c>
      <c r="D8196" s="26">
        <v>2368</v>
      </c>
      <c r="E8196" s="28">
        <v>1E-3</v>
      </c>
      <c r="F8196" s="28">
        <v>2352.0092419538901</v>
      </c>
    </row>
    <row r="8197" spans="1:6">
      <c r="A8197" s="20">
        <v>0.62069444444444444</v>
      </c>
      <c r="B8197" s="21">
        <v>2363</v>
      </c>
      <c r="C8197" s="16">
        <v>1</v>
      </c>
      <c r="D8197" s="26">
        <v>2368</v>
      </c>
      <c r="E8197" s="28">
        <v>1E-3</v>
      </c>
      <c r="F8197" s="28">
        <v>2352.025232711936</v>
      </c>
    </row>
    <row r="8198" spans="1:6">
      <c r="A8198" s="20">
        <v>0.62072916666666667</v>
      </c>
      <c r="B8198" s="21">
        <v>2364</v>
      </c>
      <c r="C8198" s="16">
        <v>1</v>
      </c>
      <c r="D8198" s="26">
        <v>2368</v>
      </c>
      <c r="E8198" s="28">
        <v>1E-3</v>
      </c>
      <c r="F8198" s="28">
        <v>2352.0412074792239</v>
      </c>
    </row>
    <row r="8199" spans="1:6">
      <c r="A8199" s="20">
        <v>0.62075231481481485</v>
      </c>
      <c r="B8199" s="21">
        <v>2363.5</v>
      </c>
      <c r="C8199" s="16">
        <v>1</v>
      </c>
      <c r="D8199" s="26">
        <v>2368</v>
      </c>
      <c r="E8199" s="28">
        <v>1E-3</v>
      </c>
      <c r="F8199" s="28">
        <v>2352.0571662717448</v>
      </c>
    </row>
    <row r="8200" spans="1:6">
      <c r="A8200" s="20">
        <v>0.62081018518518516</v>
      </c>
      <c r="B8200" s="21">
        <v>2364</v>
      </c>
      <c r="C8200" s="16">
        <v>1</v>
      </c>
      <c r="D8200" s="26">
        <v>2368</v>
      </c>
      <c r="E8200" s="28">
        <v>1E-3</v>
      </c>
      <c r="F8200" s="28">
        <v>2352.0731091054731</v>
      </c>
    </row>
    <row r="8201" spans="1:6">
      <c r="A8201" s="20">
        <v>0.62082175925925931</v>
      </c>
      <c r="B8201" s="21">
        <v>2363.5</v>
      </c>
      <c r="C8201" s="16">
        <v>1</v>
      </c>
      <c r="D8201" s="26">
        <v>2368</v>
      </c>
      <c r="E8201" s="28">
        <v>1E-3</v>
      </c>
      <c r="F8201" s="28">
        <v>2352.0890359963678</v>
      </c>
    </row>
    <row r="8202" spans="1:6">
      <c r="A8202" s="20">
        <v>0.62085648148148154</v>
      </c>
      <c r="B8202" s="21">
        <v>2364</v>
      </c>
      <c r="C8202" s="16">
        <v>1</v>
      </c>
      <c r="D8202" s="26">
        <v>2368</v>
      </c>
      <c r="E8202" s="28">
        <v>1E-3</v>
      </c>
      <c r="F8202" s="28">
        <v>2352.1049469603713</v>
      </c>
    </row>
    <row r="8203" spans="1:6">
      <c r="A8203" s="20">
        <v>0.62087962962962961</v>
      </c>
      <c r="B8203" s="21">
        <v>2364.5</v>
      </c>
      <c r="C8203" s="16">
        <v>1</v>
      </c>
      <c r="D8203" s="26">
        <v>2368</v>
      </c>
      <c r="E8203" s="28">
        <v>1E-3</v>
      </c>
      <c r="F8203" s="28">
        <v>2352.1208420134108</v>
      </c>
    </row>
    <row r="8204" spans="1:6">
      <c r="A8204" s="20">
        <v>0.62089120370370365</v>
      </c>
      <c r="B8204" s="21">
        <v>2366</v>
      </c>
      <c r="C8204" s="16">
        <v>1</v>
      </c>
      <c r="D8204" s="26">
        <v>2368</v>
      </c>
      <c r="E8204" s="28">
        <v>1E-3</v>
      </c>
      <c r="F8204" s="28">
        <v>2352.1367211713973</v>
      </c>
    </row>
    <row r="8205" spans="1:6">
      <c r="A8205" s="20">
        <v>0.62091435185185184</v>
      </c>
      <c r="B8205" s="21">
        <v>2365</v>
      </c>
      <c r="C8205" s="16">
        <v>1</v>
      </c>
      <c r="D8205" s="26">
        <v>2368</v>
      </c>
      <c r="E8205" s="28">
        <v>1E-3</v>
      </c>
      <c r="F8205" s="28">
        <v>2352.1525844502257</v>
      </c>
    </row>
    <row r="8206" spans="1:6">
      <c r="A8206" s="20">
        <v>0.62093750000000003</v>
      </c>
      <c r="B8206" s="21">
        <v>2365.5</v>
      </c>
      <c r="C8206" s="16">
        <v>1</v>
      </c>
      <c r="D8206" s="26">
        <v>2368</v>
      </c>
      <c r="E8206" s="28">
        <v>1E-3</v>
      </c>
      <c r="F8206" s="28">
        <v>2352.1684318657753</v>
      </c>
    </row>
    <row r="8207" spans="1:6">
      <c r="A8207" s="20">
        <v>0.62097222222222226</v>
      </c>
      <c r="B8207" s="21">
        <v>2365.5</v>
      </c>
      <c r="C8207" s="16">
        <v>1</v>
      </c>
      <c r="D8207" s="26">
        <v>2368</v>
      </c>
      <c r="E8207" s="28">
        <v>1E-3</v>
      </c>
      <c r="F8207" s="28">
        <v>2352.1842634339096</v>
      </c>
    </row>
    <row r="8208" spans="1:6">
      <c r="A8208" s="20">
        <v>0.62099537037037034</v>
      </c>
      <c r="B8208" s="21">
        <v>2364.5</v>
      </c>
      <c r="C8208" s="16">
        <v>1</v>
      </c>
      <c r="D8208" s="26">
        <v>2368</v>
      </c>
      <c r="E8208" s="28">
        <v>1E-3</v>
      </c>
      <c r="F8208" s="28">
        <v>2352.2000791704759</v>
      </c>
    </row>
    <row r="8209" spans="1:6">
      <c r="A8209" s="20">
        <v>0.62100694444444449</v>
      </c>
      <c r="B8209" s="21">
        <v>2364</v>
      </c>
      <c r="C8209" s="16">
        <v>1</v>
      </c>
      <c r="D8209" s="26">
        <v>2368</v>
      </c>
      <c r="E8209" s="28">
        <v>1E-3</v>
      </c>
      <c r="F8209" s="28">
        <v>2352.2158790913054</v>
      </c>
    </row>
    <row r="8210" spans="1:6">
      <c r="A8210" s="20">
        <v>0.62104166666666671</v>
      </c>
      <c r="B8210" s="21">
        <v>2363.5</v>
      </c>
      <c r="C8210" s="16">
        <v>1</v>
      </c>
      <c r="D8210" s="26">
        <v>2368</v>
      </c>
      <c r="E8210" s="28">
        <v>1E-3</v>
      </c>
      <c r="F8210" s="28">
        <v>2352.2316632122142</v>
      </c>
    </row>
    <row r="8211" spans="1:6">
      <c r="A8211" s="20">
        <v>0.62107638888888894</v>
      </c>
      <c r="B8211" s="21">
        <v>2364</v>
      </c>
      <c r="C8211" s="16">
        <v>1</v>
      </c>
      <c r="D8211" s="26">
        <v>2368</v>
      </c>
      <c r="E8211" s="28">
        <v>1E-3</v>
      </c>
      <c r="F8211" s="28">
        <v>2352.2474315490022</v>
      </c>
    </row>
    <row r="8212" spans="1:6">
      <c r="A8212" s="20">
        <v>0.62111111111111106</v>
      </c>
      <c r="B8212" s="21">
        <v>2364.5</v>
      </c>
      <c r="C8212" s="16">
        <v>1</v>
      </c>
      <c r="D8212" s="26">
        <v>2368</v>
      </c>
      <c r="E8212" s="28">
        <v>1E-3</v>
      </c>
      <c r="F8212" s="28">
        <v>2352.263184117453</v>
      </c>
    </row>
    <row r="8213" spans="1:6">
      <c r="A8213" s="20">
        <v>0.62113425925925925</v>
      </c>
      <c r="B8213" s="21">
        <v>2365</v>
      </c>
      <c r="C8213" s="16">
        <v>1</v>
      </c>
      <c r="D8213" s="26">
        <v>2368</v>
      </c>
      <c r="E8213" s="28">
        <v>1E-3</v>
      </c>
      <c r="F8213" s="28">
        <v>2352.2789209333355</v>
      </c>
    </row>
    <row r="8214" spans="1:6">
      <c r="A8214" s="20">
        <v>0.62118055555555551</v>
      </c>
      <c r="B8214" s="21">
        <v>2364</v>
      </c>
      <c r="C8214" s="16">
        <v>1</v>
      </c>
      <c r="D8214" s="26">
        <v>2368</v>
      </c>
      <c r="E8214" s="28">
        <v>1E-3</v>
      </c>
      <c r="F8214" s="28">
        <v>2352.2946420124022</v>
      </c>
    </row>
    <row r="8215" spans="1:6">
      <c r="A8215" s="20">
        <v>0.6212037037037037</v>
      </c>
      <c r="B8215" s="21">
        <v>2364.5</v>
      </c>
      <c r="C8215" s="16">
        <v>1</v>
      </c>
      <c r="D8215" s="26">
        <v>2368</v>
      </c>
      <c r="E8215" s="28">
        <v>1E-3</v>
      </c>
      <c r="F8215" s="28">
        <v>2352.3103473703895</v>
      </c>
    </row>
    <row r="8216" spans="1:6">
      <c r="A8216" s="20">
        <v>0.62121527777777774</v>
      </c>
      <c r="B8216" s="21">
        <v>2364.5</v>
      </c>
      <c r="C8216" s="16">
        <v>1</v>
      </c>
      <c r="D8216" s="26">
        <v>2368</v>
      </c>
      <c r="E8216" s="28">
        <v>1E-3</v>
      </c>
      <c r="F8216" s="28">
        <v>2352.3260370230191</v>
      </c>
    </row>
    <row r="8217" spans="1:6">
      <c r="A8217" s="20">
        <v>0.62122685185185189</v>
      </c>
      <c r="B8217" s="21">
        <v>2364</v>
      </c>
      <c r="C8217" s="16">
        <v>1</v>
      </c>
      <c r="D8217" s="26">
        <v>2368</v>
      </c>
      <c r="E8217" s="28">
        <v>1E-3</v>
      </c>
      <c r="F8217" s="28">
        <v>2352.3417109859961</v>
      </c>
    </row>
    <row r="8218" spans="1:6">
      <c r="A8218" s="20">
        <v>0.62129629629629635</v>
      </c>
      <c r="B8218" s="21">
        <v>2364.5</v>
      </c>
      <c r="C8218" s="16">
        <v>1</v>
      </c>
      <c r="D8218" s="26">
        <v>2368</v>
      </c>
      <c r="E8218" s="28">
        <v>1E-3</v>
      </c>
      <c r="F8218" s="28">
        <v>2352.3573692750101</v>
      </c>
    </row>
    <row r="8219" spans="1:6">
      <c r="A8219" s="20">
        <v>0.62131944444444442</v>
      </c>
      <c r="B8219" s="21">
        <v>2364.5</v>
      </c>
      <c r="C8219" s="16">
        <v>1</v>
      </c>
      <c r="D8219" s="26">
        <v>2368</v>
      </c>
      <c r="E8219" s="28">
        <v>1E-3</v>
      </c>
      <c r="F8219" s="28">
        <v>2352.373011905735</v>
      </c>
    </row>
    <row r="8220" spans="1:6">
      <c r="A8220" s="20">
        <v>0.62135416666666665</v>
      </c>
      <c r="B8220" s="21">
        <v>2364</v>
      </c>
      <c r="C8220" s="16">
        <v>1</v>
      </c>
      <c r="D8220" s="26">
        <v>2368</v>
      </c>
      <c r="E8220" s="28">
        <v>1E-3</v>
      </c>
      <c r="F8220" s="28">
        <v>2352.3886388938295</v>
      </c>
    </row>
    <row r="8221" spans="1:6">
      <c r="A8221" s="20">
        <v>0.62137731481481484</v>
      </c>
      <c r="B8221" s="21">
        <v>2365</v>
      </c>
      <c r="C8221" s="16">
        <v>1</v>
      </c>
      <c r="D8221" s="26">
        <v>2368</v>
      </c>
      <c r="E8221" s="28">
        <v>1E-3</v>
      </c>
      <c r="F8221" s="28">
        <v>2352.4042502549355</v>
      </c>
    </row>
    <row r="8222" spans="1:6">
      <c r="A8222" s="20">
        <v>0.62140046296296292</v>
      </c>
      <c r="B8222" s="21">
        <v>2364.5</v>
      </c>
      <c r="C8222" s="16">
        <v>1</v>
      </c>
      <c r="D8222" s="26">
        <v>2368</v>
      </c>
      <c r="E8222" s="28">
        <v>1E-3</v>
      </c>
      <c r="F8222" s="28">
        <v>2352.4198460046805</v>
      </c>
    </row>
    <row r="8223" spans="1:6">
      <c r="A8223" s="20">
        <v>0.62143518518518515</v>
      </c>
      <c r="B8223" s="21">
        <v>2365</v>
      </c>
      <c r="C8223" s="16">
        <v>1</v>
      </c>
      <c r="D8223" s="26">
        <v>2368</v>
      </c>
      <c r="E8223" s="28">
        <v>1E-3</v>
      </c>
      <c r="F8223" s="28">
        <v>2352.4354261586759</v>
      </c>
    </row>
    <row r="8224" spans="1:6">
      <c r="A8224" s="20">
        <v>0.6214467592592593</v>
      </c>
      <c r="B8224" s="21">
        <v>2366</v>
      </c>
      <c r="C8224" s="16">
        <v>1</v>
      </c>
      <c r="D8224" s="26">
        <v>2368</v>
      </c>
      <c r="E8224" s="28">
        <v>1E-3</v>
      </c>
      <c r="F8224" s="28">
        <v>2352.4509907325173</v>
      </c>
    </row>
    <row r="8225" spans="1:6">
      <c r="A8225" s="20">
        <v>0.62149305555555556</v>
      </c>
      <c r="B8225" s="21">
        <v>2365</v>
      </c>
      <c r="C8225" s="16">
        <v>1</v>
      </c>
      <c r="D8225" s="26">
        <v>2368</v>
      </c>
      <c r="E8225" s="28">
        <v>1E-3</v>
      </c>
      <c r="F8225" s="28">
        <v>2352.4665397417848</v>
      </c>
    </row>
    <row r="8226" spans="1:6">
      <c r="A8226" s="20">
        <v>0.62152777777777779</v>
      </c>
      <c r="B8226" s="21">
        <v>2365.5</v>
      </c>
      <c r="C8226" s="16">
        <v>1</v>
      </c>
      <c r="D8226" s="26">
        <v>2368</v>
      </c>
      <c r="E8226" s="28">
        <v>1E-3</v>
      </c>
      <c r="F8226" s="28">
        <v>2352.482073202043</v>
      </c>
    </row>
    <row r="8227" spans="1:6">
      <c r="A8227" s="20">
        <v>0.62157407407407406</v>
      </c>
      <c r="B8227" s="21">
        <v>2366</v>
      </c>
      <c r="C8227" s="16">
        <v>1</v>
      </c>
      <c r="D8227" s="26">
        <v>2368</v>
      </c>
      <c r="E8227" s="28">
        <v>1E-3</v>
      </c>
      <c r="F8227" s="28">
        <v>2352.4975911288411</v>
      </c>
    </row>
    <row r="8228" spans="1:6">
      <c r="A8228" s="20">
        <v>0.6215856481481481</v>
      </c>
      <c r="B8228" s="21">
        <v>2366.5</v>
      </c>
      <c r="C8228" s="16">
        <v>1</v>
      </c>
      <c r="D8228" s="26">
        <v>2368</v>
      </c>
      <c r="E8228" s="28">
        <v>1E-3</v>
      </c>
      <c r="F8228" s="28">
        <v>2352.5130935377124</v>
      </c>
    </row>
    <row r="8229" spans="1:6">
      <c r="A8229" s="20">
        <v>0.62160879629629628</v>
      </c>
      <c r="B8229" s="21">
        <v>2366.5</v>
      </c>
      <c r="C8229" s="16">
        <v>1</v>
      </c>
      <c r="D8229" s="26">
        <v>2368</v>
      </c>
      <c r="E8229" s="28">
        <v>1E-3</v>
      </c>
      <c r="F8229" s="28">
        <v>2352.5285804441746</v>
      </c>
    </row>
    <row r="8230" spans="1:6">
      <c r="A8230" s="20">
        <v>0.62163194444444447</v>
      </c>
      <c r="B8230" s="21">
        <v>2367</v>
      </c>
      <c r="C8230" s="16">
        <v>1</v>
      </c>
      <c r="D8230" s="26">
        <v>2368</v>
      </c>
      <c r="E8230" s="28">
        <v>1E-3</v>
      </c>
      <c r="F8230" s="28">
        <v>2352.5440518637306</v>
      </c>
    </row>
    <row r="8231" spans="1:6">
      <c r="A8231" s="20">
        <v>0.6216666666666667</v>
      </c>
      <c r="B8231" s="21">
        <v>2365.5</v>
      </c>
      <c r="C8231" s="16">
        <v>1</v>
      </c>
      <c r="D8231" s="26">
        <v>2368</v>
      </c>
      <c r="E8231" s="28">
        <v>1E-3</v>
      </c>
      <c r="F8231" s="28">
        <v>2352.5595078118668</v>
      </c>
    </row>
    <row r="8232" spans="1:6">
      <c r="A8232" s="20">
        <v>0.62168981481481478</v>
      </c>
      <c r="B8232" s="21">
        <v>2363.5</v>
      </c>
      <c r="C8232" s="16">
        <v>1</v>
      </c>
      <c r="D8232" s="26">
        <v>2368</v>
      </c>
      <c r="E8232" s="28">
        <v>1E-3</v>
      </c>
      <c r="F8232" s="28">
        <v>2352.5749483040549</v>
      </c>
    </row>
    <row r="8233" spans="1:6">
      <c r="A8233" s="20">
        <v>0.62170138888888893</v>
      </c>
      <c r="B8233" s="21">
        <v>2363</v>
      </c>
      <c r="C8233" s="16">
        <v>1</v>
      </c>
      <c r="D8233" s="26">
        <v>2368</v>
      </c>
      <c r="E8233" s="28">
        <v>1E-3</v>
      </c>
      <c r="F8233" s="28">
        <v>2352.5903733557507</v>
      </c>
    </row>
    <row r="8234" spans="1:6">
      <c r="A8234" s="20">
        <v>0.62172453703703701</v>
      </c>
      <c r="B8234" s="21">
        <v>2364.5</v>
      </c>
      <c r="C8234" s="16">
        <v>1</v>
      </c>
      <c r="D8234" s="26">
        <v>2368</v>
      </c>
      <c r="E8234" s="28">
        <v>1E-3</v>
      </c>
      <c r="F8234" s="28">
        <v>2352.6057829823949</v>
      </c>
    </row>
    <row r="8235" spans="1:6">
      <c r="A8235" s="20">
        <v>0.62174768518518519</v>
      </c>
      <c r="B8235" s="21">
        <v>2364</v>
      </c>
      <c r="C8235" s="16">
        <v>1</v>
      </c>
      <c r="D8235" s="26">
        <v>2368</v>
      </c>
      <c r="E8235" s="28">
        <v>1E-3</v>
      </c>
      <c r="F8235" s="28">
        <v>2352.6211771994126</v>
      </c>
    </row>
    <row r="8236" spans="1:6">
      <c r="A8236" s="20">
        <v>0.62178240740740742</v>
      </c>
      <c r="B8236" s="21">
        <v>2362</v>
      </c>
      <c r="C8236" s="16">
        <v>1</v>
      </c>
      <c r="D8236" s="26">
        <v>2368</v>
      </c>
      <c r="E8236" s="28">
        <v>1E-3</v>
      </c>
      <c r="F8236" s="28">
        <v>2352.6365560222134</v>
      </c>
    </row>
    <row r="8237" spans="1:6">
      <c r="A8237" s="20">
        <v>0.6218055555555555</v>
      </c>
      <c r="B8237" s="21">
        <v>2362.5</v>
      </c>
      <c r="C8237" s="16">
        <v>1</v>
      </c>
      <c r="D8237" s="26">
        <v>2368</v>
      </c>
      <c r="E8237" s="28">
        <v>1E-3</v>
      </c>
      <c r="F8237" s="28">
        <v>2352.6519194661914</v>
      </c>
    </row>
    <row r="8238" spans="1:6">
      <c r="A8238" s="20">
        <v>0.62182870370370369</v>
      </c>
      <c r="B8238" s="21">
        <v>2363</v>
      </c>
      <c r="C8238" s="16">
        <v>1</v>
      </c>
      <c r="D8238" s="26">
        <v>2368</v>
      </c>
      <c r="E8238" s="28">
        <v>1E-3</v>
      </c>
      <c r="F8238" s="28">
        <v>2352.6672675467253</v>
      </c>
    </row>
    <row r="8239" spans="1:6">
      <c r="A8239" s="20">
        <v>0.62185185185185188</v>
      </c>
      <c r="B8239" s="21">
        <v>2362.5</v>
      </c>
      <c r="C8239" s="16">
        <v>1</v>
      </c>
      <c r="D8239" s="26">
        <v>2368</v>
      </c>
      <c r="E8239" s="28">
        <v>1E-3</v>
      </c>
      <c r="F8239" s="28">
        <v>2352.6826002791786</v>
      </c>
    </row>
    <row r="8240" spans="1:6">
      <c r="A8240" s="20">
        <v>0.62186342592592592</v>
      </c>
      <c r="B8240" s="21">
        <v>2363</v>
      </c>
      <c r="C8240" s="16">
        <v>1</v>
      </c>
      <c r="D8240" s="26">
        <v>2368</v>
      </c>
      <c r="E8240" s="28">
        <v>1E-3</v>
      </c>
      <c r="F8240" s="28">
        <v>2352.6979176788996</v>
      </c>
    </row>
    <row r="8241" spans="1:6">
      <c r="A8241" s="20">
        <v>0.62192129629629633</v>
      </c>
      <c r="B8241" s="21">
        <v>2362.5</v>
      </c>
      <c r="C8241" s="16">
        <v>1</v>
      </c>
      <c r="D8241" s="26">
        <v>2368</v>
      </c>
      <c r="E8241" s="28">
        <v>1E-3</v>
      </c>
      <c r="F8241" s="28">
        <v>2352.7132197612204</v>
      </c>
    </row>
    <row r="8242" spans="1:6">
      <c r="A8242" s="20">
        <v>0.62194444444444441</v>
      </c>
      <c r="B8242" s="21">
        <v>2362</v>
      </c>
      <c r="C8242" s="16">
        <v>1</v>
      </c>
      <c r="D8242" s="26">
        <v>2368</v>
      </c>
      <c r="E8242" s="28">
        <v>1E-3</v>
      </c>
      <c r="F8242" s="28">
        <v>2352.7285065414594</v>
      </c>
    </row>
    <row r="8243" spans="1:6">
      <c r="A8243" s="20">
        <v>0.62195601851851856</v>
      </c>
      <c r="B8243" s="21">
        <v>2361.5</v>
      </c>
      <c r="C8243" s="16">
        <v>1</v>
      </c>
      <c r="D8243" s="26">
        <v>2368</v>
      </c>
      <c r="E8243" s="28">
        <v>1E-3</v>
      </c>
      <c r="F8243" s="28">
        <v>2352.7437780349178</v>
      </c>
    </row>
    <row r="8244" spans="1:6">
      <c r="A8244" s="20">
        <v>0.62199074074074079</v>
      </c>
      <c r="B8244" s="21">
        <v>2361.5</v>
      </c>
      <c r="C8244" s="16">
        <v>1</v>
      </c>
      <c r="D8244" s="26">
        <v>2368</v>
      </c>
      <c r="E8244" s="28">
        <v>1E-3</v>
      </c>
      <c r="F8244" s="28">
        <v>2352.7590342568828</v>
      </c>
    </row>
    <row r="8245" spans="1:6">
      <c r="A8245" s="20">
        <v>0.62201388888888887</v>
      </c>
      <c r="B8245" s="21">
        <v>2360.5</v>
      </c>
      <c r="C8245" s="16">
        <v>1</v>
      </c>
      <c r="D8245" s="26">
        <v>2368</v>
      </c>
      <c r="E8245" s="28">
        <v>1E-3</v>
      </c>
      <c r="F8245" s="28">
        <v>2352.7742752226259</v>
      </c>
    </row>
    <row r="8246" spans="1:6">
      <c r="A8246" s="20">
        <v>0.62202546296296302</v>
      </c>
      <c r="B8246" s="21">
        <v>2361</v>
      </c>
      <c r="C8246" s="16">
        <v>1</v>
      </c>
      <c r="D8246" s="26">
        <v>2368</v>
      </c>
      <c r="E8246" s="28">
        <v>1E-3</v>
      </c>
      <c r="F8246" s="28">
        <v>2352.7895009474032</v>
      </c>
    </row>
    <row r="8247" spans="1:6">
      <c r="A8247" s="20">
        <v>0.62203703703703705</v>
      </c>
      <c r="B8247" s="21">
        <v>2362</v>
      </c>
      <c r="C8247" s="16">
        <v>1</v>
      </c>
      <c r="D8247" s="26">
        <v>2368</v>
      </c>
      <c r="E8247" s="28">
        <v>1E-3</v>
      </c>
      <c r="F8247" s="28">
        <v>2352.8047114464557</v>
      </c>
    </row>
    <row r="8248" spans="1:6">
      <c r="A8248" s="20">
        <v>0.62208333333333332</v>
      </c>
      <c r="B8248" s="21">
        <v>2362.5</v>
      </c>
      <c r="C8248" s="16">
        <v>1</v>
      </c>
      <c r="D8248" s="26">
        <v>2368</v>
      </c>
      <c r="E8248" s="28">
        <v>1E-3</v>
      </c>
      <c r="F8248" s="28">
        <v>2352.8199067350092</v>
      </c>
    </row>
    <row r="8249" spans="1:6">
      <c r="A8249" s="20">
        <v>0.62209490740740736</v>
      </c>
      <c r="B8249" s="21">
        <v>2363</v>
      </c>
      <c r="C8249" s="16">
        <v>1</v>
      </c>
      <c r="D8249" s="26">
        <v>2368</v>
      </c>
      <c r="E8249" s="28">
        <v>1E-3</v>
      </c>
      <c r="F8249" s="28">
        <v>2352.8350868282741</v>
      </c>
    </row>
    <row r="8250" spans="1:6">
      <c r="A8250" s="20">
        <v>0.62212962962962959</v>
      </c>
      <c r="B8250" s="21">
        <v>2364</v>
      </c>
      <c r="C8250" s="16">
        <v>1</v>
      </c>
      <c r="D8250" s="26">
        <v>2368</v>
      </c>
      <c r="E8250" s="28">
        <v>1E-3</v>
      </c>
      <c r="F8250" s="28">
        <v>2352.8502517414458</v>
      </c>
    </row>
    <row r="8251" spans="1:6">
      <c r="A8251" s="20">
        <v>0.62215277777777778</v>
      </c>
      <c r="B8251" s="21">
        <v>2363</v>
      </c>
      <c r="C8251" s="16">
        <v>1</v>
      </c>
      <c r="D8251" s="26">
        <v>2368</v>
      </c>
      <c r="E8251" s="28">
        <v>1E-3</v>
      </c>
      <c r="F8251" s="28">
        <v>2352.8654014897043</v>
      </c>
    </row>
    <row r="8252" spans="1:6">
      <c r="A8252" s="20">
        <v>0.62219907407407404</v>
      </c>
      <c r="B8252" s="21">
        <v>2363</v>
      </c>
      <c r="C8252" s="16">
        <v>1</v>
      </c>
      <c r="D8252" s="26">
        <v>2368</v>
      </c>
      <c r="E8252" s="28">
        <v>1E-3</v>
      </c>
      <c r="F8252" s="28">
        <v>2352.8805360882147</v>
      </c>
    </row>
    <row r="8253" spans="1:6">
      <c r="A8253" s="20">
        <v>0.62221064814814819</v>
      </c>
      <c r="B8253" s="21">
        <v>2363.5</v>
      </c>
      <c r="C8253" s="16">
        <v>1</v>
      </c>
      <c r="D8253" s="26">
        <v>2368</v>
      </c>
      <c r="E8253" s="28">
        <v>1E-3</v>
      </c>
      <c r="F8253" s="28">
        <v>2352.8956555521263</v>
      </c>
    </row>
    <row r="8254" spans="1:6">
      <c r="A8254" s="20">
        <v>0.62224537037037042</v>
      </c>
      <c r="B8254" s="21">
        <v>2365</v>
      </c>
      <c r="C8254" s="16">
        <v>1</v>
      </c>
      <c r="D8254" s="26">
        <v>2368</v>
      </c>
      <c r="E8254" s="28">
        <v>1E-3</v>
      </c>
      <c r="F8254" s="28">
        <v>2352.9107598965743</v>
      </c>
    </row>
    <row r="8255" spans="1:6">
      <c r="A8255" s="20">
        <v>0.6222685185185185</v>
      </c>
      <c r="B8255" s="21">
        <v>2364</v>
      </c>
      <c r="C8255" s="16">
        <v>1</v>
      </c>
      <c r="D8255" s="26">
        <v>2368</v>
      </c>
      <c r="E8255" s="28">
        <v>1E-3</v>
      </c>
      <c r="F8255" s="28">
        <v>2352.9258491366777</v>
      </c>
    </row>
    <row r="8256" spans="1:6">
      <c r="A8256" s="20">
        <v>0.62229166666666669</v>
      </c>
      <c r="B8256" s="21">
        <v>2363.5</v>
      </c>
      <c r="C8256" s="16">
        <v>1</v>
      </c>
      <c r="D8256" s="26">
        <v>2368</v>
      </c>
      <c r="E8256" s="28">
        <v>1E-3</v>
      </c>
      <c r="F8256" s="28">
        <v>2352.940923287541</v>
      </c>
    </row>
    <row r="8257" spans="1:6">
      <c r="A8257" s="20">
        <v>0.62234953703703699</v>
      </c>
      <c r="B8257" s="21">
        <v>2363</v>
      </c>
      <c r="C8257" s="16">
        <v>1</v>
      </c>
      <c r="D8257" s="26">
        <v>2368</v>
      </c>
      <c r="E8257" s="28">
        <v>1E-3</v>
      </c>
      <c r="F8257" s="28">
        <v>2352.9559823642535</v>
      </c>
    </row>
    <row r="8258" spans="1:6">
      <c r="A8258" s="20">
        <v>0.62236111111111114</v>
      </c>
      <c r="B8258" s="21">
        <v>2364</v>
      </c>
      <c r="C8258" s="16">
        <v>1</v>
      </c>
      <c r="D8258" s="26">
        <v>2368</v>
      </c>
      <c r="E8258" s="28">
        <v>1E-3</v>
      </c>
      <c r="F8258" s="28">
        <v>2352.9710263818893</v>
      </c>
    </row>
    <row r="8259" spans="1:6">
      <c r="A8259" s="20">
        <v>0.62237268518518518</v>
      </c>
      <c r="B8259" s="21">
        <v>2364</v>
      </c>
      <c r="C8259" s="16">
        <v>1</v>
      </c>
      <c r="D8259" s="26">
        <v>2368</v>
      </c>
      <c r="E8259" s="28">
        <v>1E-3</v>
      </c>
      <c r="F8259" s="28">
        <v>2352.9860553555072</v>
      </c>
    </row>
    <row r="8260" spans="1:6">
      <c r="A8260" s="20">
        <v>0.62239583333333337</v>
      </c>
      <c r="B8260" s="21">
        <v>2364</v>
      </c>
      <c r="C8260" s="16">
        <v>1</v>
      </c>
      <c r="D8260" s="26">
        <v>2368</v>
      </c>
      <c r="E8260" s="28">
        <v>1E-3</v>
      </c>
      <c r="F8260" s="28">
        <v>2353.0010693001518</v>
      </c>
    </row>
    <row r="8261" spans="1:6">
      <c r="A8261" s="20">
        <v>0.6224305555555556</v>
      </c>
      <c r="B8261" s="21">
        <v>2364.5</v>
      </c>
      <c r="C8261" s="16">
        <v>1</v>
      </c>
      <c r="D8261" s="26">
        <v>2368</v>
      </c>
      <c r="E8261" s="28">
        <v>1E-3</v>
      </c>
      <c r="F8261" s="28">
        <v>2353.0160682308515</v>
      </c>
    </row>
    <row r="8262" spans="1:6">
      <c r="A8262" s="20">
        <v>0.62244212962962964</v>
      </c>
      <c r="B8262" s="21">
        <v>2365</v>
      </c>
      <c r="C8262" s="16">
        <v>1</v>
      </c>
      <c r="D8262" s="26">
        <v>2368</v>
      </c>
      <c r="E8262" s="28">
        <v>1E-3</v>
      </c>
      <c r="F8262" s="28">
        <v>2353.0310521626207</v>
      </c>
    </row>
    <row r="8263" spans="1:6">
      <c r="A8263" s="20">
        <v>0.62246527777777783</v>
      </c>
      <c r="B8263" s="21">
        <v>2364.5</v>
      </c>
      <c r="C8263" s="16">
        <v>1</v>
      </c>
      <c r="D8263" s="26">
        <v>2368</v>
      </c>
      <c r="E8263" s="28">
        <v>1E-3</v>
      </c>
      <c r="F8263" s="28">
        <v>2353.0460211104582</v>
      </c>
    </row>
    <row r="8264" spans="1:6">
      <c r="A8264" s="20">
        <v>0.62251157407407409</v>
      </c>
      <c r="B8264" s="21">
        <v>2364</v>
      </c>
      <c r="C8264" s="16">
        <v>1</v>
      </c>
      <c r="D8264" s="26">
        <v>2368</v>
      </c>
      <c r="E8264" s="28">
        <v>1E-3</v>
      </c>
      <c r="F8264" s="28">
        <v>2353.0609750893477</v>
      </c>
    </row>
    <row r="8265" spans="1:6">
      <c r="A8265" s="20">
        <v>0.62254629629629632</v>
      </c>
      <c r="B8265" s="21">
        <v>2362.5</v>
      </c>
      <c r="C8265" s="16">
        <v>1</v>
      </c>
      <c r="D8265" s="26">
        <v>2368</v>
      </c>
      <c r="E8265" s="28">
        <v>1E-3</v>
      </c>
      <c r="F8265" s="28">
        <v>2353.0759141142585</v>
      </c>
    </row>
    <row r="8266" spans="1:6">
      <c r="A8266" s="20">
        <v>0.6225694444444444</v>
      </c>
      <c r="B8266" s="21">
        <v>2363</v>
      </c>
      <c r="C8266" s="16">
        <v>1</v>
      </c>
      <c r="D8266" s="26">
        <v>2368</v>
      </c>
      <c r="E8266" s="28">
        <v>1E-3</v>
      </c>
      <c r="F8266" s="28">
        <v>2353.0908382001444</v>
      </c>
    </row>
    <row r="8267" spans="1:6">
      <c r="A8267" s="20">
        <v>0.62258101851851855</v>
      </c>
      <c r="B8267" s="21">
        <v>2363.5</v>
      </c>
      <c r="C8267" s="16">
        <v>1</v>
      </c>
      <c r="D8267" s="26">
        <v>2368</v>
      </c>
      <c r="E8267" s="28">
        <v>1E-3</v>
      </c>
      <c r="F8267" s="28">
        <v>2353.1057473619444</v>
      </c>
    </row>
    <row r="8268" spans="1:6">
      <c r="A8268" s="20">
        <v>0.62260416666666663</v>
      </c>
      <c r="B8268" s="21">
        <v>2364</v>
      </c>
      <c r="C8268" s="16">
        <v>1</v>
      </c>
      <c r="D8268" s="26">
        <v>2368</v>
      </c>
      <c r="E8268" s="28">
        <v>1E-3</v>
      </c>
      <c r="F8268" s="28">
        <v>2353.1206416145824</v>
      </c>
    </row>
    <row r="8269" spans="1:6">
      <c r="A8269" s="20">
        <v>0.62262731481481481</v>
      </c>
      <c r="B8269" s="21">
        <v>2365.5</v>
      </c>
      <c r="C8269" s="16">
        <v>1</v>
      </c>
      <c r="D8269" s="26">
        <v>2368</v>
      </c>
      <c r="E8269" s="28">
        <v>1E-3</v>
      </c>
      <c r="F8269" s="28">
        <v>2353.1355209729677</v>
      </c>
    </row>
    <row r="8270" spans="1:6">
      <c r="A8270" s="20">
        <v>0.62266203703703704</v>
      </c>
      <c r="B8270" s="21">
        <v>2365.5</v>
      </c>
      <c r="C8270" s="16">
        <v>1</v>
      </c>
      <c r="D8270" s="26">
        <v>2368</v>
      </c>
      <c r="E8270" s="28">
        <v>1E-3</v>
      </c>
      <c r="F8270" s="28">
        <v>2353.1503854519947</v>
      </c>
    </row>
    <row r="8271" spans="1:6">
      <c r="A8271" s="20">
        <v>0.62269675925925927</v>
      </c>
      <c r="B8271" s="21">
        <v>2366</v>
      </c>
      <c r="C8271" s="16">
        <v>1</v>
      </c>
      <c r="D8271" s="26">
        <v>2368</v>
      </c>
      <c r="E8271" s="28">
        <v>1E-3</v>
      </c>
      <c r="F8271" s="28">
        <v>2353.1652350665427</v>
      </c>
    </row>
    <row r="8272" spans="1:6">
      <c r="A8272" s="20">
        <v>0.62270833333333331</v>
      </c>
      <c r="B8272" s="21">
        <v>2366.5</v>
      </c>
      <c r="C8272" s="16">
        <v>1</v>
      </c>
      <c r="D8272" s="26">
        <v>2368</v>
      </c>
      <c r="E8272" s="28">
        <v>1E-3</v>
      </c>
      <c r="F8272" s="28">
        <v>2353.180069831476</v>
      </c>
    </row>
    <row r="8273" spans="1:6">
      <c r="A8273" s="20">
        <v>0.6227314814814815</v>
      </c>
      <c r="B8273" s="21">
        <v>2366</v>
      </c>
      <c r="C8273" s="16">
        <v>1</v>
      </c>
      <c r="D8273" s="26">
        <v>2368</v>
      </c>
      <c r="E8273" s="28">
        <v>1E-3</v>
      </c>
      <c r="F8273" s="28">
        <v>2353.1948897616444</v>
      </c>
    </row>
    <row r="8274" spans="1:6">
      <c r="A8274" s="20">
        <v>0.62277777777777776</v>
      </c>
      <c r="B8274" s="21">
        <v>2366</v>
      </c>
      <c r="C8274" s="16">
        <v>1</v>
      </c>
      <c r="D8274" s="26">
        <v>2368</v>
      </c>
      <c r="E8274" s="28">
        <v>1E-3</v>
      </c>
      <c r="F8274" s="28">
        <v>2353.2096948718827</v>
      </c>
    </row>
    <row r="8275" spans="1:6">
      <c r="A8275" s="20">
        <v>0.62281249999999999</v>
      </c>
      <c r="B8275" s="21">
        <v>2367</v>
      </c>
      <c r="C8275" s="16">
        <v>1</v>
      </c>
      <c r="D8275" s="26">
        <v>2368</v>
      </c>
      <c r="E8275" s="28">
        <v>1E-3</v>
      </c>
      <c r="F8275" s="28">
        <v>2353.2244851770106</v>
      </c>
    </row>
    <row r="8276" spans="1:6">
      <c r="A8276" s="20">
        <v>0.62282407407407403</v>
      </c>
      <c r="B8276" s="21">
        <v>2367.5</v>
      </c>
      <c r="C8276" s="16">
        <v>1</v>
      </c>
      <c r="D8276" s="26">
        <v>2368</v>
      </c>
      <c r="E8276" s="28">
        <v>1E-3</v>
      </c>
      <c r="F8276" s="28">
        <v>2353.2392606918338</v>
      </c>
    </row>
    <row r="8277" spans="1:6">
      <c r="A8277" s="20">
        <v>0.62284722222222222</v>
      </c>
      <c r="B8277" s="21">
        <v>2367.5</v>
      </c>
      <c r="C8277" s="16">
        <v>1</v>
      </c>
      <c r="D8277" s="26">
        <v>2368</v>
      </c>
      <c r="E8277" s="28">
        <v>1E-3</v>
      </c>
      <c r="F8277" s="28">
        <v>2353.2540214311421</v>
      </c>
    </row>
    <row r="8278" spans="1:6">
      <c r="A8278" s="20">
        <v>0.62285879629629626</v>
      </c>
      <c r="B8278" s="21">
        <v>2368</v>
      </c>
      <c r="C8278" s="16">
        <v>1</v>
      </c>
      <c r="D8278" s="26">
        <v>2368</v>
      </c>
      <c r="E8278" s="28">
        <v>1E-3</v>
      </c>
      <c r="F8278" s="28">
        <v>2353.268767409711</v>
      </c>
    </row>
    <row r="8279" spans="1:6">
      <c r="A8279" s="20">
        <v>0.62289351851851849</v>
      </c>
      <c r="B8279" s="21">
        <v>2368.5</v>
      </c>
      <c r="C8279" s="16">
        <v>1</v>
      </c>
      <c r="D8279" s="26">
        <v>2368.5</v>
      </c>
      <c r="E8279" s="28">
        <v>1E-3</v>
      </c>
      <c r="F8279" s="28">
        <v>2353.2839986423014</v>
      </c>
    </row>
    <row r="8280" spans="1:6">
      <c r="A8280" s="20">
        <v>0.62291666666666667</v>
      </c>
      <c r="B8280" s="21">
        <v>2369</v>
      </c>
      <c r="C8280" s="16">
        <v>1</v>
      </c>
      <c r="D8280" s="26">
        <v>2369</v>
      </c>
      <c r="E8280" s="28">
        <v>1E-3</v>
      </c>
      <c r="F8280" s="28">
        <v>2353.2997146436592</v>
      </c>
    </row>
    <row r="8281" spans="1:6">
      <c r="A8281" s="20">
        <v>0.62293981481481486</v>
      </c>
      <c r="B8281" s="21">
        <v>2369</v>
      </c>
      <c r="C8281" s="16">
        <v>1</v>
      </c>
      <c r="D8281" s="26">
        <v>2369</v>
      </c>
      <c r="E8281" s="28">
        <v>1E-3</v>
      </c>
      <c r="F8281" s="28">
        <v>2353.3154149290153</v>
      </c>
    </row>
    <row r="8282" spans="1:6">
      <c r="A8282" s="20">
        <v>0.6229513888888889</v>
      </c>
      <c r="B8282" s="21">
        <v>2369</v>
      </c>
      <c r="C8282" s="16">
        <v>1</v>
      </c>
      <c r="D8282" s="26">
        <v>2369</v>
      </c>
      <c r="E8282" s="28">
        <v>1E-3</v>
      </c>
      <c r="F8282" s="28">
        <v>2353.3310995140864</v>
      </c>
    </row>
    <row r="8283" spans="1:6">
      <c r="A8283" s="20">
        <v>0.62299768518518517</v>
      </c>
      <c r="B8283" s="21">
        <v>2369</v>
      </c>
      <c r="C8283" s="16">
        <v>1</v>
      </c>
      <c r="D8283" s="26">
        <v>2369</v>
      </c>
      <c r="E8283" s="28">
        <v>1E-3</v>
      </c>
      <c r="F8283" s="28">
        <v>2353.3467684145721</v>
      </c>
    </row>
    <row r="8284" spans="1:6">
      <c r="A8284" s="20">
        <v>0.6230324074074074</v>
      </c>
      <c r="B8284" s="21">
        <v>2369</v>
      </c>
      <c r="C8284" s="16">
        <v>1</v>
      </c>
      <c r="D8284" s="26">
        <v>2369</v>
      </c>
      <c r="E8284" s="28">
        <v>1E-3</v>
      </c>
      <c r="F8284" s="28">
        <v>2353.3624216461576</v>
      </c>
    </row>
    <row r="8285" spans="1:6">
      <c r="A8285" s="20">
        <v>0.62305555555555558</v>
      </c>
      <c r="B8285" s="21">
        <v>2368.5</v>
      </c>
      <c r="C8285" s="16">
        <v>1</v>
      </c>
      <c r="D8285" s="26">
        <v>2369</v>
      </c>
      <c r="E8285" s="28">
        <v>1E-3</v>
      </c>
      <c r="F8285" s="28">
        <v>2353.3780592245116</v>
      </c>
    </row>
    <row r="8286" spans="1:6">
      <c r="A8286" s="20">
        <v>0.62306712962962962</v>
      </c>
      <c r="B8286" s="21">
        <v>2368.5</v>
      </c>
      <c r="C8286" s="16">
        <v>1</v>
      </c>
      <c r="D8286" s="26">
        <v>2369</v>
      </c>
      <c r="E8286" s="28">
        <v>1E-3</v>
      </c>
      <c r="F8286" s="28">
        <v>2353.393681165287</v>
      </c>
    </row>
    <row r="8287" spans="1:6">
      <c r="A8287" s="20">
        <v>0.62310185185185185</v>
      </c>
      <c r="B8287" s="21">
        <v>2368.5</v>
      </c>
      <c r="C8287" s="16">
        <v>1</v>
      </c>
      <c r="D8287" s="26">
        <v>2369</v>
      </c>
      <c r="E8287" s="28">
        <v>1E-3</v>
      </c>
      <c r="F8287" s="28">
        <v>2353.4092874841217</v>
      </c>
    </row>
    <row r="8288" spans="1:6">
      <c r="A8288" s="20">
        <v>0.62312500000000004</v>
      </c>
      <c r="B8288" s="21">
        <v>2368</v>
      </c>
      <c r="C8288" s="16">
        <v>1</v>
      </c>
      <c r="D8288" s="26">
        <v>2369</v>
      </c>
      <c r="E8288" s="28">
        <v>1E-3</v>
      </c>
      <c r="F8288" s="28">
        <v>2353.4248781966376</v>
      </c>
    </row>
    <row r="8289" spans="1:6">
      <c r="A8289" s="20">
        <v>0.62314814814814812</v>
      </c>
      <c r="B8289" s="21">
        <v>2369</v>
      </c>
      <c r="C8289" s="16">
        <v>1</v>
      </c>
      <c r="D8289" s="26">
        <v>2369</v>
      </c>
      <c r="E8289" s="28">
        <v>1E-3</v>
      </c>
      <c r="F8289" s="28">
        <v>2353.4404533184411</v>
      </c>
    </row>
    <row r="8290" spans="1:6">
      <c r="A8290" s="20">
        <v>0.62317129629629631</v>
      </c>
      <c r="B8290" s="21">
        <v>2368</v>
      </c>
      <c r="C8290" s="16">
        <v>1</v>
      </c>
      <c r="D8290" s="26">
        <v>2369</v>
      </c>
      <c r="E8290" s="28">
        <v>1E-3</v>
      </c>
      <c r="F8290" s="28">
        <v>2353.4560128651228</v>
      </c>
    </row>
    <row r="8291" spans="1:6">
      <c r="A8291" s="20">
        <v>0.6231944444444445</v>
      </c>
      <c r="B8291" s="21">
        <v>2368</v>
      </c>
      <c r="C8291" s="16">
        <v>1</v>
      </c>
      <c r="D8291" s="26">
        <v>2369</v>
      </c>
      <c r="E8291" s="28">
        <v>1E-3</v>
      </c>
      <c r="F8291" s="28">
        <v>2353.4715568522579</v>
      </c>
    </row>
    <row r="8292" spans="1:6">
      <c r="A8292" s="20">
        <v>0.62321759259259257</v>
      </c>
      <c r="B8292" s="21">
        <v>2367.5</v>
      </c>
      <c r="C8292" s="16">
        <v>1</v>
      </c>
      <c r="D8292" s="26">
        <v>2369</v>
      </c>
      <c r="E8292" s="28">
        <v>1E-3</v>
      </c>
      <c r="F8292" s="28">
        <v>2353.4870852954054</v>
      </c>
    </row>
    <row r="8293" spans="1:6">
      <c r="A8293" s="20">
        <v>0.6232523148148148</v>
      </c>
      <c r="B8293" s="21">
        <v>2367.5</v>
      </c>
      <c r="C8293" s="16">
        <v>1</v>
      </c>
      <c r="D8293" s="26">
        <v>2369</v>
      </c>
      <c r="E8293" s="28">
        <v>1E-3</v>
      </c>
      <c r="F8293" s="28">
        <v>2353.5025982101101</v>
      </c>
    </row>
    <row r="8294" spans="1:6">
      <c r="A8294" s="20">
        <v>0.62327546296296299</v>
      </c>
      <c r="B8294" s="21">
        <v>2367.5</v>
      </c>
      <c r="C8294" s="16">
        <v>1</v>
      </c>
      <c r="D8294" s="26">
        <v>2369</v>
      </c>
      <c r="E8294" s="28">
        <v>1E-3</v>
      </c>
      <c r="F8294" s="28">
        <v>2353.5180956119002</v>
      </c>
    </row>
    <row r="8295" spans="1:6">
      <c r="A8295" s="20">
        <v>0.62331018518518522</v>
      </c>
      <c r="B8295" s="21">
        <v>2366.5</v>
      </c>
      <c r="C8295" s="16">
        <v>1</v>
      </c>
      <c r="D8295" s="26">
        <v>2369</v>
      </c>
      <c r="E8295" s="28">
        <v>1E-3</v>
      </c>
      <c r="F8295" s="28">
        <v>2353.5335775162885</v>
      </c>
    </row>
    <row r="8296" spans="1:6">
      <c r="A8296" s="20">
        <v>0.62332175925925926</v>
      </c>
      <c r="B8296" s="21">
        <v>2367</v>
      </c>
      <c r="C8296" s="16">
        <v>1</v>
      </c>
      <c r="D8296" s="26">
        <v>2369</v>
      </c>
      <c r="E8296" s="28">
        <v>1E-3</v>
      </c>
      <c r="F8296" s="28">
        <v>2353.5490439387722</v>
      </c>
    </row>
    <row r="8297" spans="1:6">
      <c r="A8297" s="20">
        <v>0.62334490740740744</v>
      </c>
      <c r="B8297" s="21">
        <v>2367.5</v>
      </c>
      <c r="C8297" s="16">
        <v>1</v>
      </c>
      <c r="D8297" s="26">
        <v>2369</v>
      </c>
      <c r="E8297" s="28">
        <v>1E-3</v>
      </c>
      <c r="F8297" s="28">
        <v>2353.5644948948334</v>
      </c>
    </row>
    <row r="8298" spans="1:6">
      <c r="A8298" s="20">
        <v>0.62337962962962967</v>
      </c>
      <c r="B8298" s="21">
        <v>2367</v>
      </c>
      <c r="C8298" s="16">
        <v>1</v>
      </c>
      <c r="D8298" s="26">
        <v>2369</v>
      </c>
      <c r="E8298" s="28">
        <v>1E-3</v>
      </c>
      <c r="F8298" s="28">
        <v>2353.5799303999383</v>
      </c>
    </row>
    <row r="8299" spans="1:6">
      <c r="A8299" s="20">
        <v>0.62340277777777775</v>
      </c>
      <c r="B8299" s="21">
        <v>2367.5</v>
      </c>
      <c r="C8299" s="16">
        <v>1</v>
      </c>
      <c r="D8299" s="26">
        <v>2369</v>
      </c>
      <c r="E8299" s="28">
        <v>1E-3</v>
      </c>
      <c r="F8299" s="28">
        <v>2353.5953504695385</v>
      </c>
    </row>
    <row r="8300" spans="1:6">
      <c r="A8300" s="20">
        <v>0.62342592592592594</v>
      </c>
      <c r="B8300" s="21">
        <v>2367.5</v>
      </c>
      <c r="C8300" s="16">
        <v>1</v>
      </c>
      <c r="D8300" s="26">
        <v>2369</v>
      </c>
      <c r="E8300" s="28">
        <v>1E-3</v>
      </c>
      <c r="F8300" s="28">
        <v>2353.6107551190689</v>
      </c>
    </row>
    <row r="8301" spans="1:6">
      <c r="A8301" s="20">
        <v>0.62349537037037039</v>
      </c>
      <c r="B8301" s="21">
        <v>2367</v>
      </c>
      <c r="C8301" s="16">
        <v>1</v>
      </c>
      <c r="D8301" s="26">
        <v>2369</v>
      </c>
      <c r="E8301" s="28">
        <v>1E-3</v>
      </c>
      <c r="F8301" s="28">
        <v>2353.6261443639501</v>
      </c>
    </row>
    <row r="8302" spans="1:6">
      <c r="A8302" s="20">
        <v>0.62351851851851847</v>
      </c>
      <c r="B8302" s="21">
        <v>2366.5</v>
      </c>
      <c r="C8302" s="16">
        <v>1</v>
      </c>
      <c r="D8302" s="26">
        <v>2369</v>
      </c>
      <c r="E8302" s="28">
        <v>1E-3</v>
      </c>
      <c r="F8302" s="28">
        <v>2353.641518219586</v>
      </c>
    </row>
    <row r="8303" spans="1:6">
      <c r="A8303" s="20">
        <v>0.62353009259259262</v>
      </c>
      <c r="B8303" s="21">
        <v>2367.5</v>
      </c>
      <c r="C8303" s="16">
        <v>1</v>
      </c>
      <c r="D8303" s="26">
        <v>2369</v>
      </c>
      <c r="E8303" s="28">
        <v>1E-3</v>
      </c>
      <c r="F8303" s="28">
        <v>2353.6568767013664</v>
      </c>
    </row>
    <row r="8304" spans="1:6">
      <c r="A8304" s="20">
        <v>0.6235532407407407</v>
      </c>
      <c r="B8304" s="21">
        <v>2367</v>
      </c>
      <c r="C8304" s="16">
        <v>1</v>
      </c>
      <c r="D8304" s="26">
        <v>2369</v>
      </c>
      <c r="E8304" s="28">
        <v>1E-3</v>
      </c>
      <c r="F8304" s="28">
        <v>2353.6722198246648</v>
      </c>
    </row>
    <row r="8305" spans="1:6">
      <c r="A8305" s="20">
        <v>0.62358796296296293</v>
      </c>
      <c r="B8305" s="21">
        <v>2367</v>
      </c>
      <c r="C8305" s="16">
        <v>1</v>
      </c>
      <c r="D8305" s="26">
        <v>2369</v>
      </c>
      <c r="E8305" s="28">
        <v>1E-3</v>
      </c>
      <c r="F8305" s="28">
        <v>2353.6875476048403</v>
      </c>
    </row>
    <row r="8306" spans="1:6">
      <c r="A8306" s="20">
        <v>0.62362268518518515</v>
      </c>
      <c r="B8306" s="21">
        <v>2367.5</v>
      </c>
      <c r="C8306" s="16">
        <v>1</v>
      </c>
      <c r="D8306" s="26">
        <v>2369</v>
      </c>
      <c r="E8306" s="28">
        <v>1E-3</v>
      </c>
      <c r="F8306" s="28">
        <v>2353.7028600572353</v>
      </c>
    </row>
    <row r="8307" spans="1:6">
      <c r="A8307" s="20">
        <v>0.6236342592592593</v>
      </c>
      <c r="B8307" s="21">
        <v>2367.5</v>
      </c>
      <c r="C8307" s="16">
        <v>1</v>
      </c>
      <c r="D8307" s="26">
        <v>2369</v>
      </c>
      <c r="E8307" s="28">
        <v>1E-3</v>
      </c>
      <c r="F8307" s="28">
        <v>2353.7181571971782</v>
      </c>
    </row>
    <row r="8308" spans="1:6">
      <c r="A8308" s="20">
        <v>0.62364583333333334</v>
      </c>
      <c r="B8308" s="21">
        <v>2368</v>
      </c>
      <c r="C8308" s="16">
        <v>1</v>
      </c>
      <c r="D8308" s="26">
        <v>2369</v>
      </c>
      <c r="E8308" s="28">
        <v>1E-3</v>
      </c>
      <c r="F8308" s="28">
        <v>2353.733439039981</v>
      </c>
    </row>
    <row r="8309" spans="1:6">
      <c r="A8309" s="20">
        <v>0.62373842592592588</v>
      </c>
      <c r="B8309" s="21">
        <v>2369</v>
      </c>
      <c r="C8309" s="16">
        <v>1</v>
      </c>
      <c r="D8309" s="26">
        <v>2369</v>
      </c>
      <c r="E8309" s="28">
        <v>1E-3</v>
      </c>
      <c r="F8309" s="28">
        <v>2353.7487056009409</v>
      </c>
    </row>
    <row r="8310" spans="1:6">
      <c r="A8310" s="20">
        <v>0.62376157407407407</v>
      </c>
      <c r="B8310" s="21">
        <v>2369.5</v>
      </c>
      <c r="C8310" s="16">
        <v>1</v>
      </c>
      <c r="D8310" s="26">
        <v>2369.5</v>
      </c>
      <c r="E8310" s="28">
        <v>1E-3</v>
      </c>
      <c r="F8310" s="28">
        <v>2353.7644568953401</v>
      </c>
    </row>
    <row r="8311" spans="1:6">
      <c r="A8311" s="20">
        <v>0.62379629629629629</v>
      </c>
      <c r="B8311" s="21">
        <v>2369</v>
      </c>
      <c r="C8311" s="16">
        <v>1</v>
      </c>
      <c r="D8311" s="26">
        <v>2369.5</v>
      </c>
      <c r="E8311" s="28">
        <v>1E-3</v>
      </c>
      <c r="F8311" s="28">
        <v>2353.7801924384448</v>
      </c>
    </row>
    <row r="8312" spans="1:6">
      <c r="A8312" s="20">
        <v>0.62381944444444448</v>
      </c>
      <c r="B8312" s="21">
        <v>2368.5</v>
      </c>
      <c r="C8312" s="16">
        <v>1</v>
      </c>
      <c r="D8312" s="26">
        <v>2369.5</v>
      </c>
      <c r="E8312" s="28">
        <v>1E-3</v>
      </c>
      <c r="F8312" s="28">
        <v>2353.7959122460065</v>
      </c>
    </row>
    <row r="8313" spans="1:6">
      <c r="A8313" s="20">
        <v>0.62383101851851852</v>
      </c>
      <c r="B8313" s="21">
        <v>2369</v>
      </c>
      <c r="C8313" s="16">
        <v>1</v>
      </c>
      <c r="D8313" s="26">
        <v>2369.5</v>
      </c>
      <c r="E8313" s="28">
        <v>1E-3</v>
      </c>
      <c r="F8313" s="28">
        <v>2353.8116163337604</v>
      </c>
    </row>
    <row r="8314" spans="1:6">
      <c r="A8314" s="20">
        <v>0.62386574074074075</v>
      </c>
      <c r="B8314" s="21">
        <v>2369</v>
      </c>
      <c r="C8314" s="16">
        <v>1</v>
      </c>
      <c r="D8314" s="26">
        <v>2369.5</v>
      </c>
      <c r="E8314" s="28">
        <v>1E-3</v>
      </c>
      <c r="F8314" s="28">
        <v>2353.8273047174266</v>
      </c>
    </row>
    <row r="8315" spans="1:6">
      <c r="A8315" s="20">
        <v>0.62387731481481479</v>
      </c>
      <c r="B8315" s="21">
        <v>2368.5</v>
      </c>
      <c r="C8315" s="16">
        <v>1</v>
      </c>
      <c r="D8315" s="26">
        <v>2369.5</v>
      </c>
      <c r="E8315" s="28">
        <v>1E-3</v>
      </c>
      <c r="F8315" s="28">
        <v>2353.8429774127094</v>
      </c>
    </row>
    <row r="8316" spans="1:6">
      <c r="A8316" s="20">
        <v>0.62391203703703701</v>
      </c>
      <c r="B8316" s="21">
        <v>2368.5</v>
      </c>
      <c r="C8316" s="16">
        <v>1</v>
      </c>
      <c r="D8316" s="26">
        <v>2369.5</v>
      </c>
      <c r="E8316" s="28">
        <v>1E-3</v>
      </c>
      <c r="F8316" s="28">
        <v>2353.8586344352966</v>
      </c>
    </row>
    <row r="8317" spans="1:6">
      <c r="A8317" s="20">
        <v>0.62392361111111116</v>
      </c>
      <c r="B8317" s="21">
        <v>2368.5</v>
      </c>
      <c r="C8317" s="16">
        <v>1</v>
      </c>
      <c r="D8317" s="26">
        <v>2369.5</v>
      </c>
      <c r="E8317" s="28">
        <v>1E-3</v>
      </c>
      <c r="F8317" s="28">
        <v>2353.8742758008611</v>
      </c>
    </row>
    <row r="8318" spans="1:6">
      <c r="A8318" s="20">
        <v>0.62396990740740743</v>
      </c>
      <c r="B8318" s="21">
        <v>2369</v>
      </c>
      <c r="C8318" s="16">
        <v>1</v>
      </c>
      <c r="D8318" s="26">
        <v>2369.5</v>
      </c>
      <c r="E8318" s="28">
        <v>1E-3</v>
      </c>
      <c r="F8318" s="28">
        <v>2353.8899015250604</v>
      </c>
    </row>
    <row r="8319" spans="1:6">
      <c r="A8319" s="20">
        <v>0.62398148148148147</v>
      </c>
      <c r="B8319" s="21">
        <v>2369.5</v>
      </c>
      <c r="C8319" s="16">
        <v>1</v>
      </c>
      <c r="D8319" s="26">
        <v>2369.5</v>
      </c>
      <c r="E8319" s="28">
        <v>1E-3</v>
      </c>
      <c r="F8319" s="28">
        <v>2353.9055116235354</v>
      </c>
    </row>
    <row r="8320" spans="1:6">
      <c r="A8320" s="20">
        <v>0.62400462962962966</v>
      </c>
      <c r="B8320" s="21">
        <v>2370</v>
      </c>
      <c r="C8320" s="16">
        <v>1</v>
      </c>
      <c r="D8320" s="26">
        <v>2370</v>
      </c>
      <c r="E8320" s="28">
        <v>1E-3</v>
      </c>
      <c r="F8320" s="28">
        <v>2353.9216061119118</v>
      </c>
    </row>
    <row r="8321" spans="1:6">
      <c r="A8321" s="20">
        <v>0.62403935185185189</v>
      </c>
      <c r="B8321" s="21">
        <v>2370</v>
      </c>
      <c r="C8321" s="16">
        <v>1</v>
      </c>
      <c r="D8321" s="26">
        <v>2370</v>
      </c>
      <c r="E8321" s="28">
        <v>1E-3</v>
      </c>
      <c r="F8321" s="28">
        <v>2353.9376845058</v>
      </c>
    </row>
    <row r="8322" spans="1:6">
      <c r="A8322" s="20">
        <v>0.62406249999999996</v>
      </c>
      <c r="B8322" s="21">
        <v>2369.5</v>
      </c>
      <c r="C8322" s="16">
        <v>1</v>
      </c>
      <c r="D8322" s="26">
        <v>2370</v>
      </c>
      <c r="E8322" s="28">
        <v>1E-3</v>
      </c>
      <c r="F8322" s="28">
        <v>2353.9537468212943</v>
      </c>
    </row>
    <row r="8323" spans="1:6">
      <c r="A8323" s="20">
        <v>0.62408564814814815</v>
      </c>
      <c r="B8323" s="21">
        <v>2370</v>
      </c>
      <c r="C8323" s="16">
        <v>1</v>
      </c>
      <c r="D8323" s="26">
        <v>2370</v>
      </c>
      <c r="E8323" s="28">
        <v>1E-3</v>
      </c>
      <c r="F8323" s="28">
        <v>2353.9697930744728</v>
      </c>
    </row>
    <row r="8324" spans="1:6">
      <c r="A8324" s="20">
        <v>0.62410879629629634</v>
      </c>
      <c r="B8324" s="21">
        <v>2368.5</v>
      </c>
      <c r="C8324" s="16">
        <v>1</v>
      </c>
      <c r="D8324" s="26">
        <v>2370</v>
      </c>
      <c r="E8324" s="28">
        <v>1E-3</v>
      </c>
      <c r="F8324" s="28">
        <v>2353.9858232813986</v>
      </c>
    </row>
    <row r="8325" spans="1:6">
      <c r="A8325" s="20">
        <v>0.62412037037037038</v>
      </c>
      <c r="B8325" s="21">
        <v>2368.5</v>
      </c>
      <c r="C8325" s="16">
        <v>1</v>
      </c>
      <c r="D8325" s="26">
        <v>2370</v>
      </c>
      <c r="E8325" s="28">
        <v>1E-3</v>
      </c>
      <c r="F8325" s="28">
        <v>2354.0018374581173</v>
      </c>
    </row>
    <row r="8326" spans="1:6">
      <c r="A8326" s="20">
        <v>0.62415509259259261</v>
      </c>
      <c r="B8326" s="21">
        <v>2368</v>
      </c>
      <c r="C8326" s="16">
        <v>1</v>
      </c>
      <c r="D8326" s="26">
        <v>2370</v>
      </c>
      <c r="E8326" s="28">
        <v>1E-3</v>
      </c>
      <c r="F8326" s="28">
        <v>2354.0178356206593</v>
      </c>
    </row>
    <row r="8327" spans="1:6">
      <c r="A8327" s="20">
        <v>0.62417824074074069</v>
      </c>
      <c r="B8327" s="21">
        <v>2368.5</v>
      </c>
      <c r="C8327" s="16">
        <v>1</v>
      </c>
      <c r="D8327" s="26">
        <v>2370</v>
      </c>
      <c r="E8327" s="28">
        <v>1E-3</v>
      </c>
      <c r="F8327" s="28">
        <v>2354.0338177850385</v>
      </c>
    </row>
    <row r="8328" spans="1:6">
      <c r="A8328" s="20">
        <v>0.62420138888888888</v>
      </c>
      <c r="B8328" s="21">
        <v>2369</v>
      </c>
      <c r="C8328" s="16">
        <v>1</v>
      </c>
      <c r="D8328" s="26">
        <v>2370</v>
      </c>
      <c r="E8328" s="28">
        <v>1E-3</v>
      </c>
      <c r="F8328" s="28">
        <v>2354.0497839672535</v>
      </c>
    </row>
    <row r="8329" spans="1:6">
      <c r="A8329" s="20">
        <v>0.62422453703703706</v>
      </c>
      <c r="B8329" s="21">
        <v>2368.5</v>
      </c>
      <c r="C8329" s="16">
        <v>1</v>
      </c>
      <c r="D8329" s="26">
        <v>2370</v>
      </c>
      <c r="E8329" s="28">
        <v>1E-3</v>
      </c>
      <c r="F8329" s="28">
        <v>2354.0657341832862</v>
      </c>
    </row>
    <row r="8330" spans="1:6">
      <c r="A8330" s="20">
        <v>0.62427083333333333</v>
      </c>
      <c r="B8330" s="21">
        <v>2369</v>
      </c>
      <c r="C8330" s="16">
        <v>1</v>
      </c>
      <c r="D8330" s="26">
        <v>2370</v>
      </c>
      <c r="E8330" s="28">
        <v>1E-3</v>
      </c>
      <c r="F8330" s="28">
        <v>2354.0816684491028</v>
      </c>
    </row>
    <row r="8331" spans="1:6">
      <c r="A8331" s="20">
        <v>0.62428240740740737</v>
      </c>
      <c r="B8331" s="21">
        <v>2368.5</v>
      </c>
      <c r="C8331" s="16">
        <v>1</v>
      </c>
      <c r="D8331" s="26">
        <v>2370</v>
      </c>
      <c r="E8331" s="28">
        <v>1E-3</v>
      </c>
      <c r="F8331" s="28">
        <v>2354.0975867806537</v>
      </c>
    </row>
    <row r="8332" spans="1:6">
      <c r="A8332" s="20">
        <v>0.62430555555555556</v>
      </c>
      <c r="B8332" s="21">
        <v>2368.5</v>
      </c>
      <c r="C8332" s="16">
        <v>1</v>
      </c>
      <c r="D8332" s="26">
        <v>2370</v>
      </c>
      <c r="E8332" s="28">
        <v>1E-3</v>
      </c>
      <c r="F8332" s="28">
        <v>2354.1134891938732</v>
      </c>
    </row>
    <row r="8333" spans="1:6">
      <c r="A8333" s="20">
        <v>0.62432870370370375</v>
      </c>
      <c r="B8333" s="21">
        <v>2369</v>
      </c>
      <c r="C8333" s="16">
        <v>1</v>
      </c>
      <c r="D8333" s="26">
        <v>2370</v>
      </c>
      <c r="E8333" s="28">
        <v>1E-3</v>
      </c>
      <c r="F8333" s="28">
        <v>2354.1293757046792</v>
      </c>
    </row>
    <row r="8334" spans="1:6">
      <c r="A8334" s="20">
        <v>0.62435185185185182</v>
      </c>
      <c r="B8334" s="21">
        <v>2369</v>
      </c>
      <c r="C8334" s="16">
        <v>1</v>
      </c>
      <c r="D8334" s="26">
        <v>2370</v>
      </c>
      <c r="E8334" s="28">
        <v>1E-3</v>
      </c>
      <c r="F8334" s="28">
        <v>2354.1452463289747</v>
      </c>
    </row>
    <row r="8335" spans="1:6">
      <c r="A8335" s="20">
        <v>0.62436342592592597</v>
      </c>
      <c r="B8335" s="21">
        <v>2369</v>
      </c>
      <c r="C8335" s="16">
        <v>1</v>
      </c>
      <c r="D8335" s="26">
        <v>2370</v>
      </c>
      <c r="E8335" s="28">
        <v>1E-3</v>
      </c>
      <c r="F8335" s="28">
        <v>2354.1611010826459</v>
      </c>
    </row>
    <row r="8336" spans="1:6">
      <c r="A8336" s="20">
        <v>0.62440972222222224</v>
      </c>
      <c r="B8336" s="21">
        <v>2369</v>
      </c>
      <c r="C8336" s="16">
        <v>1</v>
      </c>
      <c r="D8336" s="26">
        <v>2370</v>
      </c>
      <c r="E8336" s="28">
        <v>1E-3</v>
      </c>
      <c r="F8336" s="28">
        <v>2354.1769399815635</v>
      </c>
    </row>
    <row r="8337" spans="1:6">
      <c r="A8337" s="20">
        <v>0.62444444444444447</v>
      </c>
      <c r="B8337" s="21">
        <v>2369.5</v>
      </c>
      <c r="C8337" s="16">
        <v>1</v>
      </c>
      <c r="D8337" s="26">
        <v>2370</v>
      </c>
      <c r="E8337" s="28">
        <v>1E-3</v>
      </c>
      <c r="F8337" s="28">
        <v>2354.1927630415821</v>
      </c>
    </row>
    <row r="8338" spans="1:6">
      <c r="A8338" s="20">
        <v>0.6244791666666667</v>
      </c>
      <c r="B8338" s="21">
        <v>2370</v>
      </c>
      <c r="C8338" s="16">
        <v>1</v>
      </c>
      <c r="D8338" s="26">
        <v>2370</v>
      </c>
      <c r="E8338" s="28">
        <v>1E-3</v>
      </c>
      <c r="F8338" s="28">
        <v>2354.2085702785407</v>
      </c>
    </row>
    <row r="8339" spans="1:6">
      <c r="A8339" s="20">
        <v>0.62450231481481477</v>
      </c>
      <c r="B8339" s="21">
        <v>2369.5</v>
      </c>
      <c r="C8339" s="16">
        <v>1</v>
      </c>
      <c r="D8339" s="26">
        <v>2370</v>
      </c>
      <c r="E8339" s="28">
        <v>1E-3</v>
      </c>
      <c r="F8339" s="28">
        <v>2354.2243617082622</v>
      </c>
    </row>
    <row r="8340" spans="1:6">
      <c r="A8340" s="20">
        <v>0.62451388888888892</v>
      </c>
      <c r="B8340" s="21">
        <v>2369.5</v>
      </c>
      <c r="C8340" s="16">
        <v>1</v>
      </c>
      <c r="D8340" s="26">
        <v>2370</v>
      </c>
      <c r="E8340" s="28">
        <v>1E-3</v>
      </c>
      <c r="F8340" s="28">
        <v>2354.2401373465541</v>
      </c>
    </row>
    <row r="8341" spans="1:6">
      <c r="A8341" s="20">
        <v>0.62454861111111115</v>
      </c>
      <c r="B8341" s="21">
        <v>2368.5</v>
      </c>
      <c r="C8341" s="16">
        <v>1</v>
      </c>
      <c r="D8341" s="26">
        <v>2370</v>
      </c>
      <c r="E8341" s="28">
        <v>1E-3</v>
      </c>
      <c r="F8341" s="28">
        <v>2354.2558972092074</v>
      </c>
    </row>
    <row r="8342" spans="1:6">
      <c r="A8342" s="20">
        <v>0.62457175925925923</v>
      </c>
      <c r="B8342" s="21">
        <v>2369</v>
      </c>
      <c r="C8342" s="16">
        <v>1</v>
      </c>
      <c r="D8342" s="26">
        <v>2370</v>
      </c>
      <c r="E8342" s="28">
        <v>1E-3</v>
      </c>
      <c r="F8342" s="28">
        <v>2354.2716413119983</v>
      </c>
    </row>
    <row r="8343" spans="1:6">
      <c r="A8343" s="20">
        <v>0.62459490740740742</v>
      </c>
      <c r="B8343" s="21">
        <v>2369.5</v>
      </c>
      <c r="C8343" s="16">
        <v>1</v>
      </c>
      <c r="D8343" s="26">
        <v>2370</v>
      </c>
      <c r="E8343" s="28">
        <v>1E-3</v>
      </c>
      <c r="F8343" s="28">
        <v>2354.2873696706865</v>
      </c>
    </row>
    <row r="8344" spans="1:6">
      <c r="A8344" s="20">
        <v>0.62461805555555561</v>
      </c>
      <c r="B8344" s="21">
        <v>2369</v>
      </c>
      <c r="C8344" s="16">
        <v>1</v>
      </c>
      <c r="D8344" s="26">
        <v>2370</v>
      </c>
      <c r="E8344" s="28">
        <v>1E-3</v>
      </c>
      <c r="F8344" s="28">
        <v>2354.3030823010158</v>
      </c>
    </row>
    <row r="8345" spans="1:6">
      <c r="A8345" s="20">
        <v>0.62462962962962965</v>
      </c>
      <c r="B8345" s="21">
        <v>2369</v>
      </c>
      <c r="C8345" s="16">
        <v>1</v>
      </c>
      <c r="D8345" s="26">
        <v>2370</v>
      </c>
      <c r="E8345" s="28">
        <v>1E-3</v>
      </c>
      <c r="F8345" s="28">
        <v>2354.318779218715</v>
      </c>
    </row>
    <row r="8346" spans="1:6">
      <c r="A8346" s="20">
        <v>0.62465277777777772</v>
      </c>
      <c r="B8346" s="21">
        <v>2369.5</v>
      </c>
      <c r="C8346" s="16">
        <v>1</v>
      </c>
      <c r="D8346" s="26">
        <v>2370</v>
      </c>
      <c r="E8346" s="28">
        <v>1E-3</v>
      </c>
      <c r="F8346" s="28">
        <v>2354.3344604394961</v>
      </c>
    </row>
    <row r="8347" spans="1:6">
      <c r="A8347" s="20">
        <v>0.62467592592592591</v>
      </c>
      <c r="B8347" s="21">
        <v>2369.5</v>
      </c>
      <c r="C8347" s="16">
        <v>1</v>
      </c>
      <c r="D8347" s="26">
        <v>2370</v>
      </c>
      <c r="E8347" s="28">
        <v>1E-3</v>
      </c>
      <c r="F8347" s="28">
        <v>2354.3501259790564</v>
      </c>
    </row>
    <row r="8348" spans="1:6">
      <c r="A8348" s="20">
        <v>0.62471064814814814</v>
      </c>
      <c r="B8348" s="21">
        <v>2369.5</v>
      </c>
      <c r="C8348" s="16">
        <v>1</v>
      </c>
      <c r="D8348" s="26">
        <v>2370</v>
      </c>
      <c r="E8348" s="28">
        <v>1E-3</v>
      </c>
      <c r="F8348" s="28">
        <v>2354.3657758530776</v>
      </c>
    </row>
    <row r="8349" spans="1:6">
      <c r="A8349" s="20">
        <v>0.62472222222222218</v>
      </c>
      <c r="B8349" s="21">
        <v>2369.5</v>
      </c>
      <c r="C8349" s="16">
        <v>1</v>
      </c>
      <c r="D8349" s="26">
        <v>2370</v>
      </c>
      <c r="E8349" s="28">
        <v>1E-3</v>
      </c>
      <c r="F8349" s="28">
        <v>2354.3814100772247</v>
      </c>
    </row>
    <row r="8350" spans="1:6">
      <c r="A8350" s="20">
        <v>0.62474537037037037</v>
      </c>
      <c r="B8350" s="21">
        <v>2369.5</v>
      </c>
      <c r="C8350" s="16">
        <v>1</v>
      </c>
      <c r="D8350" s="26">
        <v>2370</v>
      </c>
      <c r="E8350" s="28">
        <v>1E-3</v>
      </c>
      <c r="F8350" s="28">
        <v>2354.3970286671474</v>
      </c>
    </row>
    <row r="8351" spans="1:6">
      <c r="A8351" s="20">
        <v>0.62476851851851856</v>
      </c>
      <c r="B8351" s="21">
        <v>2369.5</v>
      </c>
      <c r="C8351" s="16">
        <v>1</v>
      </c>
      <c r="D8351" s="26">
        <v>2370</v>
      </c>
      <c r="E8351" s="28">
        <v>1E-3</v>
      </c>
      <c r="F8351" s="28">
        <v>2354.4126316384804</v>
      </c>
    </row>
    <row r="8352" spans="1:6">
      <c r="A8352" s="20">
        <v>0.62479166666666663</v>
      </c>
      <c r="B8352" s="21">
        <v>2370</v>
      </c>
      <c r="C8352" s="16">
        <v>1</v>
      </c>
      <c r="D8352" s="26">
        <v>2370</v>
      </c>
      <c r="E8352" s="28">
        <v>1E-3</v>
      </c>
      <c r="F8352" s="28">
        <v>2354.428219006842</v>
      </c>
    </row>
    <row r="8353" spans="1:6">
      <c r="A8353" s="20">
        <v>0.62482638888888886</v>
      </c>
      <c r="B8353" s="21">
        <v>2371</v>
      </c>
      <c r="C8353" s="16">
        <v>1</v>
      </c>
      <c r="D8353" s="26">
        <v>2371</v>
      </c>
      <c r="E8353" s="28">
        <v>1E-3</v>
      </c>
      <c r="F8353" s="28">
        <v>2354.4447907878352</v>
      </c>
    </row>
    <row r="8354" spans="1:6">
      <c r="A8354" s="20">
        <v>0.62483796296296301</v>
      </c>
      <c r="B8354" s="21">
        <v>2370.5</v>
      </c>
      <c r="C8354" s="16">
        <v>1</v>
      </c>
      <c r="D8354" s="26">
        <v>2371</v>
      </c>
      <c r="E8354" s="28">
        <v>1E-3</v>
      </c>
      <c r="F8354" s="28">
        <v>2354.4613459970474</v>
      </c>
    </row>
    <row r="8355" spans="1:6">
      <c r="A8355" s="20">
        <v>0.62487268518518524</v>
      </c>
      <c r="B8355" s="21">
        <v>2371</v>
      </c>
      <c r="C8355" s="16">
        <v>1</v>
      </c>
      <c r="D8355" s="26">
        <v>2371</v>
      </c>
      <c r="E8355" s="28">
        <v>1E-3</v>
      </c>
      <c r="F8355" s="28">
        <v>2354.4778846510503</v>
      </c>
    </row>
    <row r="8356" spans="1:6">
      <c r="A8356" s="20">
        <v>0.62488425925925928</v>
      </c>
      <c r="B8356" s="21">
        <v>2371</v>
      </c>
      <c r="C8356" s="16">
        <v>1</v>
      </c>
      <c r="D8356" s="26">
        <v>2371</v>
      </c>
      <c r="E8356" s="28">
        <v>1E-3</v>
      </c>
      <c r="F8356" s="28">
        <v>2354.4944067663992</v>
      </c>
    </row>
    <row r="8357" spans="1:6">
      <c r="A8357" s="20">
        <v>0.62491898148148151</v>
      </c>
      <c r="B8357" s="21">
        <v>2371.5</v>
      </c>
      <c r="C8357" s="16">
        <v>1</v>
      </c>
      <c r="D8357" s="26">
        <v>2371.5</v>
      </c>
      <c r="E8357" s="28">
        <v>1E-3</v>
      </c>
      <c r="F8357" s="28">
        <v>2354.5114123596327</v>
      </c>
    </row>
    <row r="8358" spans="1:6">
      <c r="A8358" s="20">
        <v>0.62494212962962958</v>
      </c>
      <c r="B8358" s="21">
        <v>2371.5</v>
      </c>
      <c r="C8358" s="16">
        <v>1</v>
      </c>
      <c r="D8358" s="26">
        <v>2371.5</v>
      </c>
      <c r="E8358" s="28">
        <v>1E-3</v>
      </c>
      <c r="F8358" s="28">
        <v>2354.528400947273</v>
      </c>
    </row>
    <row r="8359" spans="1:6">
      <c r="A8359" s="20">
        <v>0.62496527777777777</v>
      </c>
      <c r="B8359" s="21">
        <v>2371.5</v>
      </c>
      <c r="C8359" s="16">
        <v>1</v>
      </c>
      <c r="D8359" s="26">
        <v>2371.5</v>
      </c>
      <c r="E8359" s="28">
        <v>1E-3</v>
      </c>
      <c r="F8359" s="28">
        <v>2354.5453725463258</v>
      </c>
    </row>
    <row r="8360" spans="1:6">
      <c r="A8360" s="20">
        <v>0.62498842592592596</v>
      </c>
      <c r="B8360" s="21">
        <v>2372</v>
      </c>
      <c r="C8360" s="16">
        <v>1</v>
      </c>
      <c r="D8360" s="26">
        <v>2372</v>
      </c>
      <c r="E8360" s="28">
        <v>1E-3</v>
      </c>
      <c r="F8360" s="28">
        <v>2354.5628271737796</v>
      </c>
    </row>
    <row r="8361" spans="1:6">
      <c r="A8361" s="20">
        <v>0.625</v>
      </c>
      <c r="B8361" s="21">
        <v>2371.5</v>
      </c>
      <c r="C8361" s="16">
        <v>1</v>
      </c>
      <c r="D8361" s="26">
        <v>2372</v>
      </c>
      <c r="E8361" s="28">
        <v>1E-3</v>
      </c>
      <c r="F8361" s="28">
        <v>2354.5802643466059</v>
      </c>
    </row>
    <row r="8362" spans="1:6">
      <c r="A8362" s="20">
        <v>0.62503472222222223</v>
      </c>
      <c r="B8362" s="21">
        <v>2373</v>
      </c>
      <c r="C8362" s="16">
        <v>1</v>
      </c>
      <c r="D8362" s="26">
        <v>2373</v>
      </c>
      <c r="E8362" s="28">
        <v>1E-3</v>
      </c>
      <c r="F8362" s="28">
        <v>2354.5986840822593</v>
      </c>
    </row>
    <row r="8363" spans="1:6">
      <c r="A8363" s="20">
        <v>0.62505787037037042</v>
      </c>
      <c r="B8363" s="21">
        <v>2372</v>
      </c>
      <c r="C8363" s="16">
        <v>1</v>
      </c>
      <c r="D8363" s="26">
        <v>2373</v>
      </c>
      <c r="E8363" s="28">
        <v>1E-3</v>
      </c>
      <c r="F8363" s="28">
        <v>2354.6170853981771</v>
      </c>
    </row>
    <row r="8364" spans="1:6">
      <c r="A8364" s="20">
        <v>0.62506944444444446</v>
      </c>
      <c r="B8364" s="21">
        <v>2372</v>
      </c>
      <c r="C8364" s="16">
        <v>1</v>
      </c>
      <c r="D8364" s="26">
        <v>2373</v>
      </c>
      <c r="E8364" s="28">
        <v>1E-3</v>
      </c>
      <c r="F8364" s="28">
        <v>2354.6354683127788</v>
      </c>
    </row>
    <row r="8365" spans="1:6">
      <c r="A8365" s="20">
        <v>0.62509259259259264</v>
      </c>
      <c r="B8365" s="21">
        <v>2371.5</v>
      </c>
      <c r="C8365" s="16">
        <v>1</v>
      </c>
      <c r="D8365" s="26">
        <v>2373</v>
      </c>
      <c r="E8365" s="28">
        <v>1E-3</v>
      </c>
      <c r="F8365" s="28">
        <v>2354.6538328444663</v>
      </c>
    </row>
    <row r="8366" spans="1:6">
      <c r="A8366" s="20">
        <v>0.62511574074074072</v>
      </c>
      <c r="B8366" s="21">
        <v>2371.5</v>
      </c>
      <c r="C8366" s="16">
        <v>1</v>
      </c>
      <c r="D8366" s="26">
        <v>2373</v>
      </c>
      <c r="E8366" s="28">
        <v>1E-3</v>
      </c>
      <c r="F8366" s="28">
        <v>2354.6721790116217</v>
      </c>
    </row>
    <row r="8367" spans="1:6">
      <c r="A8367" s="20">
        <v>0.62513888888888891</v>
      </c>
      <c r="B8367" s="21">
        <v>2371.5</v>
      </c>
      <c r="C8367" s="16">
        <v>1</v>
      </c>
      <c r="D8367" s="26">
        <v>2373</v>
      </c>
      <c r="E8367" s="28">
        <v>1E-3</v>
      </c>
      <c r="F8367" s="28">
        <v>2354.69050683261</v>
      </c>
    </row>
    <row r="8368" spans="1:6">
      <c r="A8368" s="20">
        <v>0.62517361111111114</v>
      </c>
      <c r="B8368" s="21">
        <v>2372.5</v>
      </c>
      <c r="C8368" s="16">
        <v>1</v>
      </c>
      <c r="D8368" s="26">
        <v>2373</v>
      </c>
      <c r="E8368" s="28">
        <v>1E-3</v>
      </c>
      <c r="F8368" s="28">
        <v>2354.7088163257772</v>
      </c>
    </row>
    <row r="8369" spans="1:6">
      <c r="A8369" s="20">
        <v>0.62519675925925922</v>
      </c>
      <c r="B8369" s="21">
        <v>2372.5</v>
      </c>
      <c r="C8369" s="16">
        <v>1</v>
      </c>
      <c r="D8369" s="26">
        <v>2373</v>
      </c>
      <c r="E8369" s="28">
        <v>1E-3</v>
      </c>
      <c r="F8369" s="28">
        <v>2354.7271075094513</v>
      </c>
    </row>
    <row r="8370" spans="1:6">
      <c r="A8370" s="20">
        <v>0.6252199074074074</v>
      </c>
      <c r="B8370" s="21">
        <v>2372.5</v>
      </c>
      <c r="C8370" s="16">
        <v>1</v>
      </c>
      <c r="D8370" s="26">
        <v>2373</v>
      </c>
      <c r="E8370" s="28">
        <v>1E-3</v>
      </c>
      <c r="F8370" s="28">
        <v>2354.7453804019419</v>
      </c>
    </row>
    <row r="8371" spans="1:6">
      <c r="A8371" s="20">
        <v>0.62524305555555559</v>
      </c>
      <c r="B8371" s="21">
        <v>2373.5</v>
      </c>
      <c r="C8371" s="16">
        <v>1</v>
      </c>
      <c r="D8371" s="26">
        <v>2373.5</v>
      </c>
      <c r="E8371" s="28">
        <v>1E-3</v>
      </c>
      <c r="F8371" s="28">
        <v>2354.7641350215399</v>
      </c>
    </row>
    <row r="8372" spans="1:6">
      <c r="A8372" s="20">
        <v>0.62526620370370367</v>
      </c>
      <c r="B8372" s="21">
        <v>2374</v>
      </c>
      <c r="C8372" s="16">
        <v>1</v>
      </c>
      <c r="D8372" s="26">
        <v>2374</v>
      </c>
      <c r="E8372" s="28">
        <v>1E-3</v>
      </c>
      <c r="F8372" s="28">
        <v>2354.7833708865182</v>
      </c>
    </row>
    <row r="8373" spans="1:6">
      <c r="A8373" s="20">
        <v>0.62528935185185186</v>
      </c>
      <c r="B8373" s="21">
        <v>2375</v>
      </c>
      <c r="C8373" s="16">
        <v>1</v>
      </c>
      <c r="D8373" s="26">
        <v>2375</v>
      </c>
      <c r="E8373" s="28">
        <v>1E-3</v>
      </c>
      <c r="F8373" s="28">
        <v>2354.8035875156315</v>
      </c>
    </row>
    <row r="8374" spans="1:6">
      <c r="A8374" s="20">
        <v>0.62531250000000005</v>
      </c>
      <c r="B8374" s="21">
        <v>2374.5</v>
      </c>
      <c r="C8374" s="16">
        <v>1</v>
      </c>
      <c r="D8374" s="26">
        <v>2375</v>
      </c>
      <c r="E8374" s="28">
        <v>1E-3</v>
      </c>
      <c r="F8374" s="28">
        <v>2354.823783928116</v>
      </c>
    </row>
    <row r="8375" spans="1:6">
      <c r="A8375" s="20">
        <v>0.62533564814814813</v>
      </c>
      <c r="B8375" s="21">
        <v>2374</v>
      </c>
      <c r="C8375" s="16">
        <v>1</v>
      </c>
      <c r="D8375" s="26">
        <v>2375</v>
      </c>
      <c r="E8375" s="28">
        <v>1E-3</v>
      </c>
      <c r="F8375" s="28">
        <v>2354.8439601441878</v>
      </c>
    </row>
    <row r="8376" spans="1:6">
      <c r="A8376" s="20">
        <v>0.62535879629629632</v>
      </c>
      <c r="B8376" s="21">
        <v>2374.5</v>
      </c>
      <c r="C8376" s="16">
        <v>1</v>
      </c>
      <c r="D8376" s="26">
        <v>2375</v>
      </c>
      <c r="E8376" s="28">
        <v>1E-3</v>
      </c>
      <c r="F8376" s="28">
        <v>2354.8641161840437</v>
      </c>
    </row>
    <row r="8377" spans="1:6">
      <c r="A8377" s="20">
        <v>0.62538194444444439</v>
      </c>
      <c r="B8377" s="21">
        <v>2374.5</v>
      </c>
      <c r="C8377" s="16">
        <v>1</v>
      </c>
      <c r="D8377" s="26">
        <v>2375</v>
      </c>
      <c r="E8377" s="28">
        <v>1E-3</v>
      </c>
      <c r="F8377" s="28">
        <v>2354.8842520678595</v>
      </c>
    </row>
    <row r="8378" spans="1:6">
      <c r="A8378" s="20">
        <v>0.62540509259259258</v>
      </c>
      <c r="B8378" s="21">
        <v>2374.5</v>
      </c>
      <c r="C8378" s="16">
        <v>1</v>
      </c>
      <c r="D8378" s="26">
        <v>2375</v>
      </c>
      <c r="E8378" s="28">
        <v>1E-3</v>
      </c>
      <c r="F8378" s="28">
        <v>2354.9043678157918</v>
      </c>
    </row>
    <row r="8379" spans="1:6">
      <c r="A8379" s="20">
        <v>0.62541666666666662</v>
      </c>
      <c r="B8379" s="21">
        <v>2374.5</v>
      </c>
      <c r="C8379" s="16">
        <v>1</v>
      </c>
      <c r="D8379" s="26">
        <v>2375</v>
      </c>
      <c r="E8379" s="28">
        <v>1E-3</v>
      </c>
      <c r="F8379" s="28">
        <v>2354.924463447976</v>
      </c>
    </row>
    <row r="8380" spans="1:6">
      <c r="A8380" s="20">
        <v>0.62545138888888885</v>
      </c>
      <c r="B8380" s="21">
        <v>2375.5</v>
      </c>
      <c r="C8380" s="16">
        <v>1</v>
      </c>
      <c r="D8380" s="26">
        <v>2375.5</v>
      </c>
      <c r="E8380" s="28">
        <v>1E-3</v>
      </c>
      <c r="F8380" s="28">
        <v>2354.9450389845279</v>
      </c>
    </row>
    <row r="8381" spans="1:6">
      <c r="A8381" s="20">
        <v>0.62547453703703704</v>
      </c>
      <c r="B8381" s="21">
        <v>2375</v>
      </c>
      <c r="C8381" s="16">
        <v>1</v>
      </c>
      <c r="D8381" s="26">
        <v>2375.5</v>
      </c>
      <c r="E8381" s="28">
        <v>1E-3</v>
      </c>
      <c r="F8381" s="28">
        <v>2354.9655939455433</v>
      </c>
    </row>
    <row r="8382" spans="1:6">
      <c r="A8382" s="20">
        <v>0.62548611111111108</v>
      </c>
      <c r="B8382" s="21">
        <v>2375</v>
      </c>
      <c r="C8382" s="16">
        <v>1</v>
      </c>
      <c r="D8382" s="26">
        <v>2375.5</v>
      </c>
      <c r="E8382" s="28">
        <v>1E-3</v>
      </c>
      <c r="F8382" s="28">
        <v>2354.9861283515979</v>
      </c>
    </row>
    <row r="8383" spans="1:6">
      <c r="A8383" s="20">
        <v>0.6255208333333333</v>
      </c>
      <c r="B8383" s="21">
        <v>2374</v>
      </c>
      <c r="C8383" s="16">
        <v>1</v>
      </c>
      <c r="D8383" s="26">
        <v>2375.5</v>
      </c>
      <c r="E8383" s="28">
        <v>1E-3</v>
      </c>
      <c r="F8383" s="28">
        <v>2355.0066422232462</v>
      </c>
    </row>
    <row r="8384" spans="1:6">
      <c r="A8384" s="20">
        <v>0.62553240740740745</v>
      </c>
      <c r="B8384" s="21">
        <v>2375</v>
      </c>
      <c r="C8384" s="16">
        <v>1</v>
      </c>
      <c r="D8384" s="26">
        <v>2375.5</v>
      </c>
      <c r="E8384" s="28">
        <v>1E-3</v>
      </c>
      <c r="F8384" s="28">
        <v>2355.0271355810228</v>
      </c>
    </row>
    <row r="8385" spans="1:6">
      <c r="A8385" s="20">
        <v>0.62555555555555553</v>
      </c>
      <c r="B8385" s="21">
        <v>2375</v>
      </c>
      <c r="C8385" s="16">
        <v>1</v>
      </c>
      <c r="D8385" s="26">
        <v>2375.5</v>
      </c>
      <c r="E8385" s="28">
        <v>1E-3</v>
      </c>
      <c r="F8385" s="28">
        <v>2355.0476084454417</v>
      </c>
    </row>
    <row r="8386" spans="1:6">
      <c r="A8386" s="20">
        <v>0.62557870370370372</v>
      </c>
      <c r="B8386" s="21">
        <v>2374.5</v>
      </c>
      <c r="C8386" s="16">
        <v>1</v>
      </c>
      <c r="D8386" s="26">
        <v>2375.5</v>
      </c>
      <c r="E8386" s="28">
        <v>1E-3</v>
      </c>
      <c r="F8386" s="28">
        <v>2355.0680608369962</v>
      </c>
    </row>
    <row r="8387" spans="1:6">
      <c r="A8387" s="20">
        <v>0.62561342592592595</v>
      </c>
      <c r="B8387" s="21">
        <v>2374.5</v>
      </c>
      <c r="C8387" s="16">
        <v>1</v>
      </c>
      <c r="D8387" s="26">
        <v>2375.5</v>
      </c>
      <c r="E8387" s="28">
        <v>1E-3</v>
      </c>
      <c r="F8387" s="28">
        <v>2355.088492776159</v>
      </c>
    </row>
    <row r="8388" spans="1:6">
      <c r="A8388" s="20">
        <v>0.62563657407407403</v>
      </c>
      <c r="B8388" s="21">
        <v>2374</v>
      </c>
      <c r="C8388" s="16">
        <v>1</v>
      </c>
      <c r="D8388" s="26">
        <v>2375.5</v>
      </c>
      <c r="E8388" s="28">
        <v>1E-3</v>
      </c>
      <c r="F8388" s="28">
        <v>2355.1089042833828</v>
      </c>
    </row>
    <row r="8389" spans="1:6">
      <c r="A8389" s="20">
        <v>0.62565972222222221</v>
      </c>
      <c r="B8389" s="21">
        <v>2374.5</v>
      </c>
      <c r="C8389" s="16">
        <v>1</v>
      </c>
      <c r="D8389" s="26">
        <v>2375.5</v>
      </c>
      <c r="E8389" s="28">
        <v>1E-3</v>
      </c>
      <c r="F8389" s="28">
        <v>2355.1292953790994</v>
      </c>
    </row>
    <row r="8390" spans="1:6">
      <c r="A8390" s="20">
        <v>0.6256828703703704</v>
      </c>
      <c r="B8390" s="21">
        <v>2375</v>
      </c>
      <c r="C8390" s="16">
        <v>1</v>
      </c>
      <c r="D8390" s="26">
        <v>2375.5</v>
      </c>
      <c r="E8390" s="28">
        <v>1E-3</v>
      </c>
      <c r="F8390" s="28">
        <v>2355.1496660837201</v>
      </c>
    </row>
    <row r="8391" spans="1:6">
      <c r="A8391" s="20">
        <v>0.62569444444444444</v>
      </c>
      <c r="B8391" s="21">
        <v>2374.5</v>
      </c>
      <c r="C8391" s="16">
        <v>1</v>
      </c>
      <c r="D8391" s="26">
        <v>2375.5</v>
      </c>
      <c r="E8391" s="28">
        <v>1E-3</v>
      </c>
      <c r="F8391" s="28">
        <v>2355.1700164176364</v>
      </c>
    </row>
    <row r="8392" spans="1:6">
      <c r="A8392" s="20">
        <v>0.62571759259259263</v>
      </c>
      <c r="B8392" s="21">
        <v>2375</v>
      </c>
      <c r="C8392" s="16">
        <v>1</v>
      </c>
      <c r="D8392" s="26">
        <v>2375.5</v>
      </c>
      <c r="E8392" s="28">
        <v>1E-3</v>
      </c>
      <c r="F8392" s="28">
        <v>2355.1903464012189</v>
      </c>
    </row>
    <row r="8393" spans="1:6">
      <c r="A8393" s="20">
        <v>0.62575231481481486</v>
      </c>
      <c r="B8393" s="21">
        <v>2375</v>
      </c>
      <c r="C8393" s="16">
        <v>1</v>
      </c>
      <c r="D8393" s="26">
        <v>2375.5</v>
      </c>
      <c r="E8393" s="28">
        <v>1E-3</v>
      </c>
      <c r="F8393" s="28">
        <v>2355.2106560548177</v>
      </c>
    </row>
    <row r="8394" spans="1:6">
      <c r="A8394" s="20">
        <v>0.62577546296296294</v>
      </c>
      <c r="B8394" s="21">
        <v>2374.5</v>
      </c>
      <c r="C8394" s="16">
        <v>1</v>
      </c>
      <c r="D8394" s="26">
        <v>2375.5</v>
      </c>
      <c r="E8394" s="28">
        <v>1E-3</v>
      </c>
      <c r="F8394" s="28">
        <v>2355.2309453987627</v>
      </c>
    </row>
    <row r="8395" spans="1:6">
      <c r="A8395" s="20">
        <v>0.62579861111111112</v>
      </c>
      <c r="B8395" s="21">
        <v>2373.5</v>
      </c>
      <c r="C8395" s="16">
        <v>1</v>
      </c>
      <c r="D8395" s="26">
        <v>2375.5</v>
      </c>
      <c r="E8395" s="28">
        <v>1E-3</v>
      </c>
      <c r="F8395" s="28">
        <v>2355.2512144533639</v>
      </c>
    </row>
    <row r="8396" spans="1:6">
      <c r="A8396" s="20">
        <v>0.62582175925925931</v>
      </c>
      <c r="B8396" s="21">
        <v>2374</v>
      </c>
      <c r="C8396" s="16">
        <v>1</v>
      </c>
      <c r="D8396" s="26">
        <v>2375.5</v>
      </c>
      <c r="E8396" s="28">
        <v>1E-3</v>
      </c>
      <c r="F8396" s="28">
        <v>2355.2714632389107</v>
      </c>
    </row>
    <row r="8397" spans="1:6">
      <c r="A8397" s="20">
        <v>0.62584490740740739</v>
      </c>
      <c r="B8397" s="21">
        <v>2374</v>
      </c>
      <c r="C8397" s="16">
        <v>1</v>
      </c>
      <c r="D8397" s="26">
        <v>2375.5</v>
      </c>
      <c r="E8397" s="28">
        <v>1E-3</v>
      </c>
      <c r="F8397" s="28">
        <v>2355.2916917756716</v>
      </c>
    </row>
    <row r="8398" spans="1:6">
      <c r="A8398" s="20">
        <v>0.62586805555555558</v>
      </c>
      <c r="B8398" s="21">
        <v>2373.5</v>
      </c>
      <c r="C8398" s="16">
        <v>1</v>
      </c>
      <c r="D8398" s="26">
        <v>2375.5</v>
      </c>
      <c r="E8398" s="28">
        <v>1E-3</v>
      </c>
      <c r="F8398" s="28">
        <v>2355.311900083896</v>
      </c>
    </row>
    <row r="8399" spans="1:6">
      <c r="A8399" s="20">
        <v>0.62587962962962962</v>
      </c>
      <c r="B8399" s="21">
        <v>2374</v>
      </c>
      <c r="C8399" s="16">
        <v>1</v>
      </c>
      <c r="D8399" s="26">
        <v>2375.5</v>
      </c>
      <c r="E8399" s="28">
        <v>1E-3</v>
      </c>
      <c r="F8399" s="28">
        <v>2355.3320881838122</v>
      </c>
    </row>
    <row r="8400" spans="1:6">
      <c r="A8400" s="20">
        <v>0.62591435185185185</v>
      </c>
      <c r="B8400" s="21">
        <v>2374</v>
      </c>
      <c r="C8400" s="16">
        <v>1</v>
      </c>
      <c r="D8400" s="26">
        <v>2375.5</v>
      </c>
      <c r="E8400" s="28">
        <v>1E-3</v>
      </c>
      <c r="F8400" s="28">
        <v>2355.3522560956285</v>
      </c>
    </row>
    <row r="8401" spans="1:6">
      <c r="A8401" s="20">
        <v>0.62596064814814811</v>
      </c>
      <c r="B8401" s="21">
        <v>2375.5</v>
      </c>
      <c r="C8401" s="16">
        <v>1</v>
      </c>
      <c r="D8401" s="26">
        <v>2375.5</v>
      </c>
      <c r="E8401" s="28">
        <v>1E-3</v>
      </c>
      <c r="F8401" s="28">
        <v>2355.372403839533</v>
      </c>
    </row>
    <row r="8402" spans="1:6">
      <c r="A8402" s="20">
        <v>0.6259837962962963</v>
      </c>
      <c r="B8402" s="21">
        <v>2375</v>
      </c>
      <c r="C8402" s="16">
        <v>1</v>
      </c>
      <c r="D8402" s="26">
        <v>2375.5</v>
      </c>
      <c r="E8402" s="28">
        <v>1E-3</v>
      </c>
      <c r="F8402" s="28">
        <v>2355.3925314356934</v>
      </c>
    </row>
    <row r="8403" spans="1:6">
      <c r="A8403" s="20">
        <v>0.62600694444444449</v>
      </c>
      <c r="B8403" s="21">
        <v>2375.5</v>
      </c>
      <c r="C8403" s="16">
        <v>1</v>
      </c>
      <c r="D8403" s="26">
        <v>2375.5</v>
      </c>
      <c r="E8403" s="28">
        <v>1E-3</v>
      </c>
      <c r="F8403" s="28">
        <v>2355.4126389042576</v>
      </c>
    </row>
    <row r="8404" spans="1:6">
      <c r="A8404" s="20">
        <v>0.62603009259259257</v>
      </c>
      <c r="B8404" s="21">
        <v>2376</v>
      </c>
      <c r="C8404" s="16">
        <v>1</v>
      </c>
      <c r="D8404" s="26">
        <v>2376</v>
      </c>
      <c r="E8404" s="28">
        <v>1E-3</v>
      </c>
      <c r="F8404" s="28">
        <v>2355.4332262653534</v>
      </c>
    </row>
    <row r="8405" spans="1:6">
      <c r="A8405" s="20">
        <v>0.62605324074074076</v>
      </c>
      <c r="B8405" s="21">
        <v>2377</v>
      </c>
      <c r="C8405" s="16">
        <v>1</v>
      </c>
      <c r="D8405" s="26">
        <v>2377</v>
      </c>
      <c r="E8405" s="28">
        <v>1E-3</v>
      </c>
      <c r="F8405" s="28">
        <v>2355.4547930390881</v>
      </c>
    </row>
    <row r="8406" spans="1:6">
      <c r="A8406" s="20">
        <v>0.62607638888888884</v>
      </c>
      <c r="B8406" s="21">
        <v>2378.5</v>
      </c>
      <c r="C8406" s="16">
        <v>1</v>
      </c>
      <c r="D8406" s="26">
        <v>2378.5</v>
      </c>
      <c r="E8406" s="28">
        <v>1E-3</v>
      </c>
      <c r="F8406" s="28">
        <v>2355.477838246049</v>
      </c>
    </row>
    <row r="8407" spans="1:6">
      <c r="A8407" s="20">
        <v>0.62609953703703702</v>
      </c>
      <c r="B8407" s="21">
        <v>2379</v>
      </c>
      <c r="C8407" s="16">
        <v>1</v>
      </c>
      <c r="D8407" s="26">
        <v>2379</v>
      </c>
      <c r="E8407" s="28">
        <v>1E-3</v>
      </c>
      <c r="F8407" s="28">
        <v>2355.5013604078031</v>
      </c>
    </row>
    <row r="8408" spans="1:6">
      <c r="A8408" s="20">
        <v>0.62612268518518521</v>
      </c>
      <c r="B8408" s="21">
        <v>2379.5</v>
      </c>
      <c r="C8408" s="16">
        <v>1</v>
      </c>
      <c r="D8408" s="26">
        <v>2379.5</v>
      </c>
      <c r="E8408" s="28">
        <v>1E-3</v>
      </c>
      <c r="F8408" s="28">
        <v>2355.5253590473953</v>
      </c>
    </row>
    <row r="8409" spans="1:6">
      <c r="A8409" s="20">
        <v>0.62614583333333329</v>
      </c>
      <c r="B8409" s="21">
        <v>2379</v>
      </c>
      <c r="C8409" s="16">
        <v>1</v>
      </c>
      <c r="D8409" s="26">
        <v>2379.5</v>
      </c>
      <c r="E8409" s="28">
        <v>1E-3</v>
      </c>
      <c r="F8409" s="28">
        <v>2355.5493336883478</v>
      </c>
    </row>
    <row r="8410" spans="1:6">
      <c r="A8410" s="20">
        <v>0.62616898148148148</v>
      </c>
      <c r="B8410" s="21">
        <v>2379.5</v>
      </c>
      <c r="C8410" s="16">
        <v>1</v>
      </c>
      <c r="D8410" s="26">
        <v>2379.5</v>
      </c>
      <c r="E8410" s="28">
        <v>1E-3</v>
      </c>
      <c r="F8410" s="28">
        <v>2355.5732843546593</v>
      </c>
    </row>
    <row r="8411" spans="1:6">
      <c r="A8411" s="20">
        <v>0.62619212962962967</v>
      </c>
      <c r="B8411" s="21">
        <v>2378</v>
      </c>
      <c r="C8411" s="16">
        <v>1</v>
      </c>
      <c r="D8411" s="26">
        <v>2379.5</v>
      </c>
      <c r="E8411" s="28">
        <v>1E-3</v>
      </c>
      <c r="F8411" s="28">
        <v>2355.5972110703046</v>
      </c>
    </row>
    <row r="8412" spans="1:6">
      <c r="A8412" s="20">
        <v>0.62621527777777775</v>
      </c>
      <c r="B8412" s="21">
        <v>2379</v>
      </c>
      <c r="C8412" s="16">
        <v>1</v>
      </c>
      <c r="D8412" s="26">
        <v>2379.5</v>
      </c>
      <c r="E8412" s="28">
        <v>1E-3</v>
      </c>
      <c r="F8412" s="28">
        <v>2355.6211138592344</v>
      </c>
    </row>
    <row r="8413" spans="1:6">
      <c r="A8413" s="20">
        <v>0.62623842592592593</v>
      </c>
      <c r="B8413" s="21">
        <v>2378</v>
      </c>
      <c r="C8413" s="16">
        <v>1</v>
      </c>
      <c r="D8413" s="26">
        <v>2379.5</v>
      </c>
      <c r="E8413" s="28">
        <v>1E-3</v>
      </c>
      <c r="F8413" s="28">
        <v>2355.644992745375</v>
      </c>
    </row>
    <row r="8414" spans="1:6">
      <c r="A8414" s="20">
        <v>0.62627314814814816</v>
      </c>
      <c r="B8414" s="21">
        <v>2378.5</v>
      </c>
      <c r="C8414" s="16">
        <v>1</v>
      </c>
      <c r="D8414" s="26">
        <v>2379.5</v>
      </c>
      <c r="E8414" s="28">
        <v>1E-3</v>
      </c>
      <c r="F8414" s="28">
        <v>2355.6688477526295</v>
      </c>
    </row>
    <row r="8415" spans="1:6">
      <c r="A8415" s="20">
        <v>0.6262847222222222</v>
      </c>
      <c r="B8415" s="21">
        <v>2379.5</v>
      </c>
      <c r="C8415" s="16">
        <v>1</v>
      </c>
      <c r="D8415" s="26">
        <v>2379.5</v>
      </c>
      <c r="E8415" s="28">
        <v>1E-3</v>
      </c>
      <c r="F8415" s="28">
        <v>2355.6926789048771</v>
      </c>
    </row>
    <row r="8416" spans="1:6">
      <c r="A8416" s="20">
        <v>0.62630787037037039</v>
      </c>
      <c r="B8416" s="21">
        <v>2379.5</v>
      </c>
      <c r="C8416" s="16">
        <v>1</v>
      </c>
      <c r="D8416" s="26">
        <v>2379.5</v>
      </c>
      <c r="E8416" s="28">
        <v>1E-3</v>
      </c>
      <c r="F8416" s="28">
        <v>2355.7164862259724</v>
      </c>
    </row>
    <row r="8417" spans="1:6">
      <c r="A8417" s="20">
        <v>0.62634259259259262</v>
      </c>
      <c r="B8417" s="21">
        <v>2380</v>
      </c>
      <c r="C8417" s="16">
        <v>1</v>
      </c>
      <c r="D8417" s="26">
        <v>2380</v>
      </c>
      <c r="E8417" s="28">
        <v>1E-3</v>
      </c>
      <c r="F8417" s="28">
        <v>2355.7407697397466</v>
      </c>
    </row>
    <row r="8418" spans="1:6">
      <c r="A8418" s="20">
        <v>0.62635416666666666</v>
      </c>
      <c r="B8418" s="21">
        <v>2379.5</v>
      </c>
      <c r="C8418" s="16">
        <v>1</v>
      </c>
      <c r="D8418" s="26">
        <v>2380</v>
      </c>
      <c r="E8418" s="28">
        <v>1E-3</v>
      </c>
      <c r="F8418" s="28">
        <v>2355.7650289700068</v>
      </c>
    </row>
    <row r="8419" spans="1:6">
      <c r="A8419" s="20">
        <v>0.6263657407407407</v>
      </c>
      <c r="B8419" s="21">
        <v>2378.5</v>
      </c>
      <c r="C8419" s="16">
        <v>1</v>
      </c>
      <c r="D8419" s="26">
        <v>2380</v>
      </c>
      <c r="E8419" s="28">
        <v>1E-3</v>
      </c>
      <c r="F8419" s="28">
        <v>2355.789263941037</v>
      </c>
    </row>
    <row r="8420" spans="1:6">
      <c r="A8420" s="20">
        <v>0.62640046296296292</v>
      </c>
      <c r="B8420" s="21">
        <v>2379</v>
      </c>
      <c r="C8420" s="16">
        <v>1</v>
      </c>
      <c r="D8420" s="26">
        <v>2380</v>
      </c>
      <c r="E8420" s="28">
        <v>1E-3</v>
      </c>
      <c r="F8420" s="28">
        <v>2355.8134746770961</v>
      </c>
    </row>
    <row r="8421" spans="1:6">
      <c r="A8421" s="20">
        <v>0.62642361111111111</v>
      </c>
      <c r="B8421" s="21">
        <v>2378.5</v>
      </c>
      <c r="C8421" s="16">
        <v>1</v>
      </c>
      <c r="D8421" s="26">
        <v>2380</v>
      </c>
      <c r="E8421" s="28">
        <v>1E-3</v>
      </c>
      <c r="F8421" s="28">
        <v>2355.837661202419</v>
      </c>
    </row>
    <row r="8422" spans="1:6">
      <c r="A8422" s="20">
        <v>0.6264467592592593</v>
      </c>
      <c r="B8422" s="21">
        <v>2378</v>
      </c>
      <c r="C8422" s="16">
        <v>1</v>
      </c>
      <c r="D8422" s="26">
        <v>2380</v>
      </c>
      <c r="E8422" s="28">
        <v>1E-3</v>
      </c>
      <c r="F8422" s="28">
        <v>2355.8618235412164</v>
      </c>
    </row>
    <row r="8423" spans="1:6">
      <c r="A8423" s="20">
        <v>0.62646990740740738</v>
      </c>
      <c r="B8423" s="21">
        <v>2379</v>
      </c>
      <c r="C8423" s="16">
        <v>1</v>
      </c>
      <c r="D8423" s="26">
        <v>2380</v>
      </c>
      <c r="E8423" s="28">
        <v>1E-3</v>
      </c>
      <c r="F8423" s="28">
        <v>2355.8859617176749</v>
      </c>
    </row>
    <row r="8424" spans="1:6">
      <c r="A8424" s="20">
        <v>0.62649305555555557</v>
      </c>
      <c r="B8424" s="21">
        <v>2379</v>
      </c>
      <c r="C8424" s="16">
        <v>1</v>
      </c>
      <c r="D8424" s="26">
        <v>2380</v>
      </c>
      <c r="E8424" s="28">
        <v>1E-3</v>
      </c>
      <c r="F8424" s="28">
        <v>2355.9100757559572</v>
      </c>
    </row>
    <row r="8425" spans="1:6">
      <c r="A8425" s="20">
        <v>0.62650462962962961</v>
      </c>
      <c r="B8425" s="21">
        <v>2378.5</v>
      </c>
      <c r="C8425" s="16">
        <v>1</v>
      </c>
      <c r="D8425" s="26">
        <v>2380</v>
      </c>
      <c r="E8425" s="28">
        <v>1E-3</v>
      </c>
      <c r="F8425" s="28">
        <v>2355.9341656802012</v>
      </c>
    </row>
    <row r="8426" spans="1:6">
      <c r="A8426" s="20">
        <v>0.62652777777777779</v>
      </c>
      <c r="B8426" s="21">
        <v>2379</v>
      </c>
      <c r="C8426" s="16">
        <v>1</v>
      </c>
      <c r="D8426" s="26">
        <v>2380</v>
      </c>
      <c r="E8426" s="28">
        <v>1E-3</v>
      </c>
      <c r="F8426" s="28">
        <v>2355.9582315145208</v>
      </c>
    </row>
    <row r="8427" spans="1:6">
      <c r="A8427" s="20">
        <v>0.62656250000000002</v>
      </c>
      <c r="B8427" s="21">
        <v>2379</v>
      </c>
      <c r="C8427" s="16">
        <v>1</v>
      </c>
      <c r="D8427" s="26">
        <v>2380</v>
      </c>
      <c r="E8427" s="28">
        <v>1E-3</v>
      </c>
      <c r="F8427" s="28">
        <v>2355.9822732830062</v>
      </c>
    </row>
    <row r="8428" spans="1:6">
      <c r="A8428" s="20">
        <v>0.6265856481481481</v>
      </c>
      <c r="B8428" s="21">
        <v>2378.5</v>
      </c>
      <c r="C8428" s="16">
        <v>1</v>
      </c>
      <c r="D8428" s="26">
        <v>2380</v>
      </c>
      <c r="E8428" s="28">
        <v>1E-3</v>
      </c>
      <c r="F8428" s="28">
        <v>2356.0062910097231</v>
      </c>
    </row>
    <row r="8429" spans="1:6">
      <c r="A8429" s="20">
        <v>0.62660879629629629</v>
      </c>
      <c r="B8429" s="21">
        <v>2378</v>
      </c>
      <c r="C8429" s="16">
        <v>1</v>
      </c>
      <c r="D8429" s="26">
        <v>2380</v>
      </c>
      <c r="E8429" s="28">
        <v>1E-3</v>
      </c>
      <c r="F8429" s="28">
        <v>2356.0302847187136</v>
      </c>
    </row>
    <row r="8430" spans="1:6">
      <c r="A8430" s="20">
        <v>0.62663194444444448</v>
      </c>
      <c r="B8430" s="21">
        <v>2379</v>
      </c>
      <c r="C8430" s="16">
        <v>1</v>
      </c>
      <c r="D8430" s="26">
        <v>2380</v>
      </c>
      <c r="E8430" s="28">
        <v>1E-3</v>
      </c>
      <c r="F8430" s="28">
        <v>2356.0542544339951</v>
      </c>
    </row>
    <row r="8431" spans="1:6">
      <c r="A8431" s="20">
        <v>0.62665509259259256</v>
      </c>
      <c r="B8431" s="21">
        <v>2378.5</v>
      </c>
      <c r="C8431" s="16">
        <v>1</v>
      </c>
      <c r="D8431" s="26">
        <v>2380</v>
      </c>
      <c r="E8431" s="28">
        <v>1E-3</v>
      </c>
      <c r="F8431" s="28">
        <v>2356.078200179561</v>
      </c>
    </row>
    <row r="8432" spans="1:6">
      <c r="A8432" s="20">
        <v>0.62667824074074074</v>
      </c>
      <c r="B8432" s="21">
        <v>2380</v>
      </c>
      <c r="C8432" s="16">
        <v>1</v>
      </c>
      <c r="D8432" s="26">
        <v>2380</v>
      </c>
      <c r="E8432" s="28">
        <v>1E-3</v>
      </c>
      <c r="F8432" s="28">
        <v>2356.1021219793815</v>
      </c>
    </row>
    <row r="8433" spans="1:6">
      <c r="A8433" s="20">
        <v>0.62671296296296297</v>
      </c>
      <c r="B8433" s="21">
        <v>2379</v>
      </c>
      <c r="C8433" s="16">
        <v>1</v>
      </c>
      <c r="D8433" s="26">
        <v>2380</v>
      </c>
      <c r="E8433" s="28">
        <v>1E-3</v>
      </c>
      <c r="F8433" s="28">
        <v>2356.1260198574023</v>
      </c>
    </row>
    <row r="8434" spans="1:6">
      <c r="A8434" s="20">
        <v>0.62673611111111116</v>
      </c>
      <c r="B8434" s="21">
        <v>2378.5</v>
      </c>
      <c r="C8434" s="16">
        <v>1</v>
      </c>
      <c r="D8434" s="26">
        <v>2380</v>
      </c>
      <c r="E8434" s="28">
        <v>1E-3</v>
      </c>
      <c r="F8434" s="28">
        <v>2356.1498938375448</v>
      </c>
    </row>
    <row r="8435" spans="1:6">
      <c r="A8435" s="20">
        <v>0.6267476851851852</v>
      </c>
      <c r="B8435" s="21">
        <v>2378.5</v>
      </c>
      <c r="C8435" s="16">
        <v>1</v>
      </c>
      <c r="D8435" s="26">
        <v>2380</v>
      </c>
      <c r="E8435" s="28">
        <v>1E-3</v>
      </c>
      <c r="F8435" s="28">
        <v>2356.1737439437074</v>
      </c>
    </row>
    <row r="8436" spans="1:6">
      <c r="A8436" s="20">
        <v>0.62675925925925924</v>
      </c>
      <c r="B8436" s="21">
        <v>2378.5</v>
      </c>
      <c r="C8436" s="16">
        <v>1</v>
      </c>
      <c r="D8436" s="26">
        <v>2380</v>
      </c>
      <c r="E8436" s="28">
        <v>1E-3</v>
      </c>
      <c r="F8436" s="28">
        <v>2356.197570199764</v>
      </c>
    </row>
    <row r="8437" spans="1:6">
      <c r="A8437" s="20">
        <v>0.62679398148148147</v>
      </c>
      <c r="B8437" s="21">
        <v>2379.5</v>
      </c>
      <c r="C8437" s="16">
        <v>1</v>
      </c>
      <c r="D8437" s="26">
        <v>2380</v>
      </c>
      <c r="E8437" s="28">
        <v>1E-3</v>
      </c>
      <c r="F8437" s="28">
        <v>2356.221372629564</v>
      </c>
    </row>
    <row r="8438" spans="1:6">
      <c r="A8438" s="20">
        <v>0.62682870370370369</v>
      </c>
      <c r="B8438" s="21">
        <v>2379.5</v>
      </c>
      <c r="C8438" s="16">
        <v>1</v>
      </c>
      <c r="D8438" s="26">
        <v>2380</v>
      </c>
      <c r="E8438" s="28">
        <v>1E-3</v>
      </c>
      <c r="F8438" s="28">
        <v>2356.2451512569346</v>
      </c>
    </row>
    <row r="8439" spans="1:6">
      <c r="A8439" s="20">
        <v>0.62685185185185188</v>
      </c>
      <c r="B8439" s="21">
        <v>2380</v>
      </c>
      <c r="C8439" s="16">
        <v>1</v>
      </c>
      <c r="D8439" s="26">
        <v>2380</v>
      </c>
      <c r="E8439" s="28">
        <v>1E-3</v>
      </c>
      <c r="F8439" s="28">
        <v>2356.2689061056776</v>
      </c>
    </row>
    <row r="8440" spans="1:6">
      <c r="A8440" s="20">
        <v>0.62688657407407411</v>
      </c>
      <c r="B8440" s="21">
        <v>2379.5</v>
      </c>
      <c r="C8440" s="16">
        <v>1</v>
      </c>
      <c r="D8440" s="26">
        <v>2380</v>
      </c>
      <c r="E8440" s="28">
        <v>1E-3</v>
      </c>
      <c r="F8440" s="28">
        <v>2356.2926371995718</v>
      </c>
    </row>
    <row r="8441" spans="1:6">
      <c r="A8441" s="20">
        <v>0.62690972222222219</v>
      </c>
      <c r="B8441" s="21">
        <v>2379.5</v>
      </c>
      <c r="C8441" s="16">
        <v>1</v>
      </c>
      <c r="D8441" s="26">
        <v>2380</v>
      </c>
      <c r="E8441" s="28">
        <v>1E-3</v>
      </c>
      <c r="F8441" s="28">
        <v>2356.3163445623723</v>
      </c>
    </row>
    <row r="8442" spans="1:6">
      <c r="A8442" s="20">
        <v>0.62692129629629634</v>
      </c>
      <c r="B8442" s="21">
        <v>2379.5</v>
      </c>
      <c r="C8442" s="16">
        <v>1</v>
      </c>
      <c r="D8442" s="26">
        <v>2380</v>
      </c>
      <c r="E8442" s="28">
        <v>1E-3</v>
      </c>
      <c r="F8442" s="28">
        <v>2356.34002821781</v>
      </c>
    </row>
    <row r="8443" spans="1:6">
      <c r="A8443" s="20">
        <v>0.62695601851851857</v>
      </c>
      <c r="B8443" s="21">
        <v>2380</v>
      </c>
      <c r="C8443" s="16">
        <v>1</v>
      </c>
      <c r="D8443" s="26">
        <v>2380</v>
      </c>
      <c r="E8443" s="28">
        <v>1E-3</v>
      </c>
      <c r="F8443" s="28">
        <v>2356.3636881895923</v>
      </c>
    </row>
    <row r="8444" spans="1:6">
      <c r="A8444" s="20">
        <v>0.62697916666666664</v>
      </c>
      <c r="B8444" s="21">
        <v>2379.5</v>
      </c>
      <c r="C8444" s="16">
        <v>1</v>
      </c>
      <c r="D8444" s="26">
        <v>2380</v>
      </c>
      <c r="E8444" s="28">
        <v>1E-3</v>
      </c>
      <c r="F8444" s="28">
        <v>2356.3873245014029</v>
      </c>
    </row>
    <row r="8445" spans="1:6">
      <c r="A8445" s="20">
        <v>0.62700231481481483</v>
      </c>
      <c r="B8445" s="21">
        <v>2379.5</v>
      </c>
      <c r="C8445" s="16">
        <v>1</v>
      </c>
      <c r="D8445" s="26">
        <v>2380</v>
      </c>
      <c r="E8445" s="28">
        <v>1E-3</v>
      </c>
      <c r="F8445" s="28">
        <v>2356.4109371769014</v>
      </c>
    </row>
    <row r="8446" spans="1:6">
      <c r="A8446" s="20">
        <v>0.62702546296296291</v>
      </c>
      <c r="B8446" s="21">
        <v>2379.5</v>
      </c>
      <c r="C8446" s="16">
        <v>1</v>
      </c>
      <c r="D8446" s="26">
        <v>2380</v>
      </c>
      <c r="E8446" s="28">
        <v>1E-3</v>
      </c>
      <c r="F8446" s="28">
        <v>2356.4345262397246</v>
      </c>
    </row>
    <row r="8447" spans="1:6">
      <c r="A8447" s="20">
        <v>0.6270486111111111</v>
      </c>
      <c r="B8447" s="21">
        <v>2379.5</v>
      </c>
      <c r="C8447" s="16">
        <v>1</v>
      </c>
      <c r="D8447" s="26">
        <v>2380</v>
      </c>
      <c r="E8447" s="28">
        <v>1E-3</v>
      </c>
      <c r="F8447" s="28">
        <v>2356.4580917134849</v>
      </c>
    </row>
    <row r="8448" spans="1:6">
      <c r="A8448" s="20">
        <v>0.62706018518518514</v>
      </c>
      <c r="B8448" s="21">
        <v>2379.5</v>
      </c>
      <c r="C8448" s="16">
        <v>1</v>
      </c>
      <c r="D8448" s="26">
        <v>2380</v>
      </c>
      <c r="E8448" s="28">
        <v>1E-3</v>
      </c>
      <c r="F8448" s="28">
        <v>2356.4816336217714</v>
      </c>
    </row>
    <row r="8449" spans="1:6">
      <c r="A8449" s="20">
        <v>0.62710648148148151</v>
      </c>
      <c r="B8449" s="21">
        <v>2378.5</v>
      </c>
      <c r="C8449" s="16">
        <v>1</v>
      </c>
      <c r="D8449" s="26">
        <v>2380</v>
      </c>
      <c r="E8449" s="28">
        <v>1E-3</v>
      </c>
      <c r="F8449" s="28">
        <v>2356.5051519881495</v>
      </c>
    </row>
    <row r="8450" spans="1:6">
      <c r="A8450" s="20">
        <v>0.62712962962962959</v>
      </c>
      <c r="B8450" s="21">
        <v>2378.5</v>
      </c>
      <c r="C8450" s="16">
        <v>1</v>
      </c>
      <c r="D8450" s="26">
        <v>2380</v>
      </c>
      <c r="E8450" s="28">
        <v>1E-3</v>
      </c>
      <c r="F8450" s="28">
        <v>2356.5286468361614</v>
      </c>
    </row>
    <row r="8451" spans="1:6">
      <c r="A8451" s="20">
        <v>0.62715277777777778</v>
      </c>
      <c r="B8451" s="21">
        <v>2378.5</v>
      </c>
      <c r="C8451" s="16">
        <v>1</v>
      </c>
      <c r="D8451" s="26">
        <v>2380</v>
      </c>
      <c r="E8451" s="28">
        <v>1E-3</v>
      </c>
      <c r="F8451" s="28">
        <v>2356.5521181893255</v>
      </c>
    </row>
    <row r="8452" spans="1:6">
      <c r="A8452" s="20">
        <v>0.62717592592592597</v>
      </c>
      <c r="B8452" s="21">
        <v>2378</v>
      </c>
      <c r="C8452" s="16">
        <v>1</v>
      </c>
      <c r="D8452" s="26">
        <v>2380</v>
      </c>
      <c r="E8452" s="28">
        <v>1E-3</v>
      </c>
      <c r="F8452" s="28">
        <v>2356.5755660711361</v>
      </c>
    </row>
    <row r="8453" spans="1:6">
      <c r="A8453" s="20">
        <v>0.62719907407407405</v>
      </c>
      <c r="B8453" s="21">
        <v>2379</v>
      </c>
      <c r="C8453" s="16">
        <v>1</v>
      </c>
      <c r="D8453" s="26">
        <v>2380</v>
      </c>
      <c r="E8453" s="28">
        <v>1E-3</v>
      </c>
      <c r="F8453" s="28">
        <v>2356.5989905050651</v>
      </c>
    </row>
    <row r="8454" spans="1:6">
      <c r="A8454" s="20">
        <v>0.62722222222222224</v>
      </c>
      <c r="B8454" s="21">
        <v>2378.5</v>
      </c>
      <c r="C8454" s="16">
        <v>1</v>
      </c>
      <c r="D8454" s="26">
        <v>2380</v>
      </c>
      <c r="E8454" s="28">
        <v>1E-3</v>
      </c>
      <c r="F8454" s="28">
        <v>2356.6223915145601</v>
      </c>
    </row>
    <row r="8455" spans="1:6">
      <c r="A8455" s="20">
        <v>0.62724537037037043</v>
      </c>
      <c r="B8455" s="21">
        <v>2378</v>
      </c>
      <c r="C8455" s="16">
        <v>1</v>
      </c>
      <c r="D8455" s="26">
        <v>2380</v>
      </c>
      <c r="E8455" s="28">
        <v>1E-3</v>
      </c>
      <c r="F8455" s="28">
        <v>2356.6457691230457</v>
      </c>
    </row>
    <row r="8456" spans="1:6">
      <c r="A8456" s="20">
        <v>0.6272685185185185</v>
      </c>
      <c r="B8456" s="21">
        <v>2378</v>
      </c>
      <c r="C8456" s="16">
        <v>1</v>
      </c>
      <c r="D8456" s="26">
        <v>2380</v>
      </c>
      <c r="E8456" s="28">
        <v>1E-3</v>
      </c>
      <c r="F8456" s="28">
        <v>2356.6691233539227</v>
      </c>
    </row>
    <row r="8457" spans="1:6">
      <c r="A8457" s="20">
        <v>0.62728009259259254</v>
      </c>
      <c r="B8457" s="21">
        <v>2379</v>
      </c>
      <c r="C8457" s="16">
        <v>1</v>
      </c>
      <c r="D8457" s="26">
        <v>2380</v>
      </c>
      <c r="E8457" s="28">
        <v>1E-3</v>
      </c>
      <c r="F8457" s="28">
        <v>2356.6924542305687</v>
      </c>
    </row>
    <row r="8458" spans="1:6">
      <c r="A8458" s="20">
        <v>0.62729166666666669</v>
      </c>
      <c r="B8458" s="21">
        <v>2378</v>
      </c>
      <c r="C8458" s="16">
        <v>1</v>
      </c>
      <c r="D8458" s="26">
        <v>2380</v>
      </c>
      <c r="E8458" s="28">
        <v>1E-3</v>
      </c>
      <c r="F8458" s="28">
        <v>2356.7157617763382</v>
      </c>
    </row>
    <row r="8459" spans="1:6">
      <c r="A8459" s="20">
        <v>0.62731481481481477</v>
      </c>
      <c r="B8459" s="21">
        <v>2378</v>
      </c>
      <c r="C8459" s="16">
        <v>1</v>
      </c>
      <c r="D8459" s="26">
        <v>2380</v>
      </c>
      <c r="E8459" s="28">
        <v>1E-3</v>
      </c>
      <c r="F8459" s="28">
        <v>2356.7390460145621</v>
      </c>
    </row>
    <row r="8460" spans="1:6">
      <c r="A8460" s="20">
        <v>0.627349537037037</v>
      </c>
      <c r="B8460" s="21">
        <v>2378.5</v>
      </c>
      <c r="C8460" s="16">
        <v>1</v>
      </c>
      <c r="D8460" s="26">
        <v>2380</v>
      </c>
      <c r="E8460" s="28">
        <v>1E-3</v>
      </c>
      <c r="F8460" s="28">
        <v>2356.7623069685474</v>
      </c>
    </row>
    <row r="8461" spans="1:6">
      <c r="A8461" s="20">
        <v>0.62736111111111115</v>
      </c>
      <c r="B8461" s="21">
        <v>2378.5</v>
      </c>
      <c r="C8461" s="16">
        <v>1</v>
      </c>
      <c r="D8461" s="26">
        <v>2380</v>
      </c>
      <c r="E8461" s="28">
        <v>1E-3</v>
      </c>
      <c r="F8461" s="28">
        <v>2356.785544661579</v>
      </c>
    </row>
    <row r="8462" spans="1:6">
      <c r="A8462" s="20">
        <v>0.62739583333333337</v>
      </c>
      <c r="B8462" s="21">
        <v>2379.5</v>
      </c>
      <c r="C8462" s="16">
        <v>1</v>
      </c>
      <c r="D8462" s="26">
        <v>2380</v>
      </c>
      <c r="E8462" s="28">
        <v>1E-3</v>
      </c>
      <c r="F8462" s="28">
        <v>2356.8087591169174</v>
      </c>
    </row>
    <row r="8463" spans="1:6">
      <c r="A8463" s="20">
        <v>0.62741898148148145</v>
      </c>
      <c r="B8463" s="21">
        <v>2380.5</v>
      </c>
      <c r="C8463" s="16">
        <v>1</v>
      </c>
      <c r="D8463" s="26">
        <v>2380.5</v>
      </c>
      <c r="E8463" s="28">
        <v>1E-3</v>
      </c>
      <c r="F8463" s="28">
        <v>2356.8324503578006</v>
      </c>
    </row>
    <row r="8464" spans="1:6">
      <c r="A8464" s="20">
        <v>0.62745370370370368</v>
      </c>
      <c r="B8464" s="21">
        <v>2381</v>
      </c>
      <c r="C8464" s="16">
        <v>1</v>
      </c>
      <c r="D8464" s="26">
        <v>2381</v>
      </c>
      <c r="E8464" s="28">
        <v>1E-3</v>
      </c>
      <c r="F8464" s="28">
        <v>2356.8566179074428</v>
      </c>
    </row>
    <row r="8465" spans="1:6">
      <c r="A8465" s="20">
        <v>0.62746527777777783</v>
      </c>
      <c r="B8465" s="21">
        <v>2379.5</v>
      </c>
      <c r="C8465" s="16">
        <v>1</v>
      </c>
      <c r="D8465" s="26">
        <v>2381</v>
      </c>
      <c r="E8465" s="28">
        <v>1E-3</v>
      </c>
      <c r="F8465" s="28">
        <v>2356.8807612895353</v>
      </c>
    </row>
    <row r="8466" spans="1:6">
      <c r="A8466" s="20">
        <v>0.62748842592592591</v>
      </c>
      <c r="B8466" s="21">
        <v>2380.5</v>
      </c>
      <c r="C8466" s="16">
        <v>1</v>
      </c>
      <c r="D8466" s="26">
        <v>2381</v>
      </c>
      <c r="E8466" s="28">
        <v>1E-3</v>
      </c>
      <c r="F8466" s="28">
        <v>2356.9048805282459</v>
      </c>
    </row>
    <row r="8467" spans="1:6">
      <c r="A8467" s="20">
        <v>0.62752314814814814</v>
      </c>
      <c r="B8467" s="21">
        <v>2380</v>
      </c>
      <c r="C8467" s="16">
        <v>1</v>
      </c>
      <c r="D8467" s="26">
        <v>2381</v>
      </c>
      <c r="E8467" s="28">
        <v>1E-3</v>
      </c>
      <c r="F8467" s="28">
        <v>2356.9289756477178</v>
      </c>
    </row>
    <row r="8468" spans="1:6">
      <c r="A8468" s="20">
        <v>0.62753472222222217</v>
      </c>
      <c r="B8468" s="21">
        <v>2380.5</v>
      </c>
      <c r="C8468" s="16">
        <v>1</v>
      </c>
      <c r="D8468" s="26">
        <v>2381</v>
      </c>
      <c r="E8468" s="28">
        <v>1E-3</v>
      </c>
      <c r="F8468" s="28">
        <v>2356.9530466720703</v>
      </c>
    </row>
    <row r="8469" spans="1:6">
      <c r="A8469" s="20">
        <v>0.62755787037037036</v>
      </c>
      <c r="B8469" s="21">
        <v>2381</v>
      </c>
      <c r="C8469" s="16">
        <v>1</v>
      </c>
      <c r="D8469" s="26">
        <v>2381</v>
      </c>
      <c r="E8469" s="28">
        <v>1E-3</v>
      </c>
      <c r="F8469" s="28">
        <v>2356.9770936253981</v>
      </c>
    </row>
    <row r="8470" spans="1:6">
      <c r="A8470" s="20">
        <v>0.62759259259259259</v>
      </c>
      <c r="B8470" s="21">
        <v>2381.5</v>
      </c>
      <c r="C8470" s="16">
        <v>1</v>
      </c>
      <c r="D8470" s="26">
        <v>2381.5</v>
      </c>
      <c r="E8470" s="28">
        <v>1E-3</v>
      </c>
      <c r="F8470" s="28">
        <v>2357.0016165317725</v>
      </c>
    </row>
    <row r="8471" spans="1:6">
      <c r="A8471" s="20">
        <v>0.62761574074074078</v>
      </c>
      <c r="B8471" s="21">
        <v>2381.5</v>
      </c>
      <c r="C8471" s="16">
        <v>1</v>
      </c>
      <c r="D8471" s="26">
        <v>2381.5</v>
      </c>
      <c r="E8471" s="28">
        <v>1E-3</v>
      </c>
      <c r="F8471" s="28">
        <v>2357.0261149152407</v>
      </c>
    </row>
    <row r="8472" spans="1:6">
      <c r="A8472" s="20">
        <v>0.62763888888888886</v>
      </c>
      <c r="B8472" s="21">
        <v>2381.5</v>
      </c>
      <c r="C8472" s="16">
        <v>1</v>
      </c>
      <c r="D8472" s="26">
        <v>2381.5</v>
      </c>
      <c r="E8472" s="28">
        <v>1E-3</v>
      </c>
      <c r="F8472" s="28">
        <v>2357.0505888003254</v>
      </c>
    </row>
    <row r="8473" spans="1:6">
      <c r="A8473" s="20">
        <v>0.62766203703703705</v>
      </c>
      <c r="B8473" s="21">
        <v>2381.5</v>
      </c>
      <c r="C8473" s="16">
        <v>1</v>
      </c>
      <c r="D8473" s="26">
        <v>2381.5</v>
      </c>
      <c r="E8473" s="28">
        <v>1E-3</v>
      </c>
      <c r="F8473" s="28">
        <v>2357.0750382115252</v>
      </c>
    </row>
    <row r="8474" spans="1:6">
      <c r="A8474" s="20">
        <v>0.62768518518518523</v>
      </c>
      <c r="B8474" s="21">
        <v>2381.5</v>
      </c>
      <c r="C8474" s="16">
        <v>1</v>
      </c>
      <c r="D8474" s="26">
        <v>2381.5</v>
      </c>
      <c r="E8474" s="28">
        <v>1E-3</v>
      </c>
      <c r="F8474" s="28">
        <v>2357.0994631733138</v>
      </c>
    </row>
    <row r="8475" spans="1:6">
      <c r="A8475" s="20">
        <v>0.62770833333333331</v>
      </c>
      <c r="B8475" s="21">
        <v>2381</v>
      </c>
      <c r="C8475" s="16">
        <v>1</v>
      </c>
      <c r="D8475" s="26">
        <v>2381.5</v>
      </c>
      <c r="E8475" s="28">
        <v>1E-3</v>
      </c>
      <c r="F8475" s="28">
        <v>2357.1238637101405</v>
      </c>
    </row>
    <row r="8476" spans="1:6">
      <c r="A8476" s="20">
        <v>0.6277314814814815</v>
      </c>
      <c r="B8476" s="21">
        <v>2381</v>
      </c>
      <c r="C8476" s="16">
        <v>1</v>
      </c>
      <c r="D8476" s="26">
        <v>2381.5</v>
      </c>
      <c r="E8476" s="28">
        <v>1E-3</v>
      </c>
      <c r="F8476" s="28">
        <v>2357.1482398464304</v>
      </c>
    </row>
    <row r="8477" spans="1:6">
      <c r="A8477" s="20">
        <v>0.62774305555555554</v>
      </c>
      <c r="B8477" s="21">
        <v>2381</v>
      </c>
      <c r="C8477" s="16">
        <v>1</v>
      </c>
      <c r="D8477" s="26">
        <v>2381.5</v>
      </c>
      <c r="E8477" s="28">
        <v>1E-3</v>
      </c>
      <c r="F8477" s="28">
        <v>2357.1725916065839</v>
      </c>
    </row>
    <row r="8478" spans="1:6">
      <c r="A8478" s="20">
        <v>0.62776620370370373</v>
      </c>
      <c r="B8478" s="21">
        <v>2381</v>
      </c>
      <c r="C8478" s="16">
        <v>1</v>
      </c>
      <c r="D8478" s="26">
        <v>2381.5</v>
      </c>
      <c r="E8478" s="28">
        <v>1E-3</v>
      </c>
      <c r="F8478" s="28">
        <v>2357.1969190149771</v>
      </c>
    </row>
    <row r="8479" spans="1:6">
      <c r="A8479" s="20">
        <v>0.62778935185185181</v>
      </c>
      <c r="B8479" s="21">
        <v>2380.5</v>
      </c>
      <c r="C8479" s="16">
        <v>1</v>
      </c>
      <c r="D8479" s="26">
        <v>2381.5</v>
      </c>
      <c r="E8479" s="28">
        <v>1E-3</v>
      </c>
      <c r="F8479" s="28">
        <v>2357.2212220959623</v>
      </c>
    </row>
    <row r="8480" spans="1:6">
      <c r="A8480" s="20">
        <v>0.62783564814814818</v>
      </c>
      <c r="B8480" s="21">
        <v>2380</v>
      </c>
      <c r="C8480" s="16">
        <v>1</v>
      </c>
      <c r="D8480" s="26">
        <v>2381.5</v>
      </c>
      <c r="E8480" s="28">
        <v>1E-3</v>
      </c>
      <c r="F8480" s="28">
        <v>2357.2455008738661</v>
      </c>
    </row>
    <row r="8481" spans="1:6">
      <c r="A8481" s="20">
        <v>0.62785879629629626</v>
      </c>
      <c r="B8481" s="21">
        <v>2381</v>
      </c>
      <c r="C8481" s="16">
        <v>1</v>
      </c>
      <c r="D8481" s="26">
        <v>2381.5</v>
      </c>
      <c r="E8481" s="28">
        <v>1E-3</v>
      </c>
      <c r="F8481" s="28">
        <v>2357.2697553729922</v>
      </c>
    </row>
    <row r="8482" spans="1:6">
      <c r="A8482" s="20">
        <v>0.62788194444444445</v>
      </c>
      <c r="B8482" s="21">
        <v>2380.5</v>
      </c>
      <c r="C8482" s="16">
        <v>1</v>
      </c>
      <c r="D8482" s="26">
        <v>2381.5</v>
      </c>
      <c r="E8482" s="28">
        <v>1E-3</v>
      </c>
      <c r="F8482" s="28">
        <v>2357.2939856176195</v>
      </c>
    </row>
    <row r="8483" spans="1:6">
      <c r="A8483" s="20">
        <v>0.62789351851851849</v>
      </c>
      <c r="B8483" s="21">
        <v>2380.5</v>
      </c>
      <c r="C8483" s="16">
        <v>1</v>
      </c>
      <c r="D8483" s="26">
        <v>2381.5</v>
      </c>
      <c r="E8483" s="28">
        <v>1E-3</v>
      </c>
      <c r="F8483" s="28">
        <v>2357.3181916320018</v>
      </c>
    </row>
    <row r="8484" spans="1:6">
      <c r="A8484" s="20">
        <v>0.62793981481481487</v>
      </c>
      <c r="B8484" s="21">
        <v>2379.5</v>
      </c>
      <c r="C8484" s="16">
        <v>1</v>
      </c>
      <c r="D8484" s="26">
        <v>2381.5</v>
      </c>
      <c r="E8484" s="28">
        <v>1E-3</v>
      </c>
      <c r="F8484" s="28">
        <v>2357.34237344037</v>
      </c>
    </row>
    <row r="8485" spans="1:6">
      <c r="A8485" s="20">
        <v>0.62796296296296295</v>
      </c>
      <c r="B8485" s="21">
        <v>2379</v>
      </c>
      <c r="C8485" s="16">
        <v>1</v>
      </c>
      <c r="D8485" s="26">
        <v>2381.5</v>
      </c>
      <c r="E8485" s="28">
        <v>1E-3</v>
      </c>
      <c r="F8485" s="28">
        <v>2357.3665310669298</v>
      </c>
    </row>
    <row r="8486" spans="1:6">
      <c r="A8486" s="20">
        <v>0.62798611111111113</v>
      </c>
      <c r="B8486" s="21">
        <v>2378</v>
      </c>
      <c r="C8486" s="16">
        <v>1</v>
      </c>
      <c r="D8486" s="26">
        <v>2381.5</v>
      </c>
      <c r="E8486" s="28">
        <v>1E-3</v>
      </c>
      <c r="F8486" s="28">
        <v>2357.3906645358629</v>
      </c>
    </row>
    <row r="8487" spans="1:6">
      <c r="A8487" s="20">
        <v>0.62800925925925921</v>
      </c>
      <c r="B8487" s="21">
        <v>2378.5</v>
      </c>
      <c r="C8487" s="16">
        <v>1</v>
      </c>
      <c r="D8487" s="26">
        <v>2381.5</v>
      </c>
      <c r="E8487" s="28">
        <v>1E-3</v>
      </c>
      <c r="F8487" s="28">
        <v>2357.4147738713273</v>
      </c>
    </row>
    <row r="8488" spans="1:6">
      <c r="A8488" s="20">
        <v>0.6280324074074074</v>
      </c>
      <c r="B8488" s="21">
        <v>2378.5</v>
      </c>
      <c r="C8488" s="16">
        <v>1</v>
      </c>
      <c r="D8488" s="26">
        <v>2381.5</v>
      </c>
      <c r="E8488" s="28">
        <v>1E-3</v>
      </c>
      <c r="F8488" s="28">
        <v>2357.4388590974559</v>
      </c>
    </row>
    <row r="8489" spans="1:6">
      <c r="A8489" s="20">
        <v>0.62804398148148144</v>
      </c>
      <c r="B8489" s="21">
        <v>2378.5</v>
      </c>
      <c r="C8489" s="16">
        <v>1</v>
      </c>
      <c r="D8489" s="26">
        <v>2381.5</v>
      </c>
      <c r="E8489" s="28">
        <v>1E-3</v>
      </c>
      <c r="F8489" s="28">
        <v>2357.4629202383585</v>
      </c>
    </row>
    <row r="8490" spans="1:6">
      <c r="A8490" s="20">
        <v>0.62807870370370367</v>
      </c>
      <c r="B8490" s="21">
        <v>2378.5</v>
      </c>
      <c r="C8490" s="16">
        <v>1</v>
      </c>
      <c r="D8490" s="26">
        <v>2381.5</v>
      </c>
      <c r="E8490" s="28">
        <v>1E-3</v>
      </c>
      <c r="F8490" s="28">
        <v>2357.4869573181199</v>
      </c>
    </row>
    <row r="8491" spans="1:6">
      <c r="A8491" s="20">
        <v>0.62809027777777782</v>
      </c>
      <c r="B8491" s="21">
        <v>2378.5</v>
      </c>
      <c r="C8491" s="16">
        <v>1</v>
      </c>
      <c r="D8491" s="26">
        <v>2381.5</v>
      </c>
      <c r="E8491" s="28">
        <v>1E-3</v>
      </c>
      <c r="F8491" s="28">
        <v>2357.5109703608018</v>
      </c>
    </row>
    <row r="8492" spans="1:6">
      <c r="A8492" s="20">
        <v>0.62812500000000004</v>
      </c>
      <c r="B8492" s="21">
        <v>2378.5</v>
      </c>
      <c r="C8492" s="16">
        <v>1</v>
      </c>
      <c r="D8492" s="26">
        <v>2381.5</v>
      </c>
      <c r="E8492" s="28">
        <v>1E-3</v>
      </c>
      <c r="F8492" s="28">
        <v>2357.5349593904411</v>
      </c>
    </row>
    <row r="8493" spans="1:6">
      <c r="A8493" s="20">
        <v>0.62814814814814812</v>
      </c>
      <c r="B8493" s="21">
        <v>2379</v>
      </c>
      <c r="C8493" s="16">
        <v>1</v>
      </c>
      <c r="D8493" s="26">
        <v>2381.5</v>
      </c>
      <c r="E8493" s="28">
        <v>1E-3</v>
      </c>
      <c r="F8493" s="28">
        <v>2357.5589244310509</v>
      </c>
    </row>
    <row r="8494" spans="1:6">
      <c r="A8494" s="20">
        <v>0.62817129629629631</v>
      </c>
      <c r="B8494" s="21">
        <v>2378.5</v>
      </c>
      <c r="C8494" s="16">
        <v>1</v>
      </c>
      <c r="D8494" s="26">
        <v>2381.5</v>
      </c>
      <c r="E8494" s="28">
        <v>1E-3</v>
      </c>
      <c r="F8494" s="28">
        <v>2357.5828655066198</v>
      </c>
    </row>
    <row r="8495" spans="1:6">
      <c r="A8495" s="20">
        <v>0.6281944444444445</v>
      </c>
      <c r="B8495" s="21">
        <v>2377.5</v>
      </c>
      <c r="C8495" s="16">
        <v>1</v>
      </c>
      <c r="D8495" s="26">
        <v>2381.5</v>
      </c>
      <c r="E8495" s="28">
        <v>1E-3</v>
      </c>
      <c r="F8495" s="28">
        <v>2357.6067826411131</v>
      </c>
    </row>
    <row r="8496" spans="1:6">
      <c r="A8496" s="20">
        <v>0.62820601851851854</v>
      </c>
      <c r="B8496" s="21">
        <v>2378</v>
      </c>
      <c r="C8496" s="16">
        <v>1</v>
      </c>
      <c r="D8496" s="26">
        <v>2381.5</v>
      </c>
      <c r="E8496" s="28">
        <v>1E-3</v>
      </c>
      <c r="F8496" s="28">
        <v>2357.6306758584719</v>
      </c>
    </row>
    <row r="8497" spans="1:6">
      <c r="A8497" s="20">
        <v>0.62822916666666662</v>
      </c>
      <c r="B8497" s="21">
        <v>2377.5</v>
      </c>
      <c r="C8497" s="16">
        <v>1</v>
      </c>
      <c r="D8497" s="26">
        <v>2381.5</v>
      </c>
      <c r="E8497" s="28">
        <v>1E-3</v>
      </c>
      <c r="F8497" s="28">
        <v>2357.6545451826137</v>
      </c>
    </row>
    <row r="8498" spans="1:6">
      <c r="A8498" s="20">
        <v>0.62825231481481481</v>
      </c>
      <c r="B8498" s="21">
        <v>2379</v>
      </c>
      <c r="C8498" s="16">
        <v>1</v>
      </c>
      <c r="D8498" s="26">
        <v>2381.5</v>
      </c>
      <c r="E8498" s="28">
        <v>1E-3</v>
      </c>
      <c r="F8498" s="28">
        <v>2357.6783906374312</v>
      </c>
    </row>
    <row r="8499" spans="1:6">
      <c r="A8499" s="20">
        <v>0.62827546296296299</v>
      </c>
      <c r="B8499" s="21">
        <v>2378</v>
      </c>
      <c r="C8499" s="16">
        <v>1</v>
      </c>
      <c r="D8499" s="26">
        <v>2381.5</v>
      </c>
      <c r="E8499" s="28">
        <v>1E-3</v>
      </c>
      <c r="F8499" s="28">
        <v>2357.7022122467938</v>
      </c>
    </row>
    <row r="8500" spans="1:6">
      <c r="A8500" s="20">
        <v>0.62829861111111107</v>
      </c>
      <c r="B8500" s="21">
        <v>2378</v>
      </c>
      <c r="C8500" s="16">
        <v>1</v>
      </c>
      <c r="D8500" s="26">
        <v>2381.5</v>
      </c>
      <c r="E8500" s="28">
        <v>1E-3</v>
      </c>
      <c r="F8500" s="28">
        <v>2357.726010034547</v>
      </c>
    </row>
    <row r="8501" spans="1:6">
      <c r="A8501" s="20">
        <v>0.62832175925925926</v>
      </c>
      <c r="B8501" s="21">
        <v>2378</v>
      </c>
      <c r="C8501" s="16">
        <v>1</v>
      </c>
      <c r="D8501" s="26">
        <v>2381.5</v>
      </c>
      <c r="E8501" s="28">
        <v>1E-3</v>
      </c>
      <c r="F8501" s="28">
        <v>2357.7497840245123</v>
      </c>
    </row>
    <row r="8502" spans="1:6">
      <c r="A8502" s="20">
        <v>0.62834490740740745</v>
      </c>
      <c r="B8502" s="21">
        <v>2378</v>
      </c>
      <c r="C8502" s="16">
        <v>1</v>
      </c>
      <c r="D8502" s="26">
        <v>2381.5</v>
      </c>
      <c r="E8502" s="28">
        <v>1E-3</v>
      </c>
      <c r="F8502" s="28">
        <v>2357.7735342404876</v>
      </c>
    </row>
    <row r="8503" spans="1:6">
      <c r="A8503" s="20">
        <v>0.62837962962962968</v>
      </c>
      <c r="B8503" s="21">
        <v>2377</v>
      </c>
      <c r="C8503" s="16">
        <v>1</v>
      </c>
      <c r="D8503" s="26">
        <v>2381.5</v>
      </c>
      <c r="E8503" s="28">
        <v>1E-3</v>
      </c>
      <c r="F8503" s="28">
        <v>2357.797260706247</v>
      </c>
    </row>
    <row r="8504" spans="1:6">
      <c r="A8504" s="20">
        <v>0.62839120370370372</v>
      </c>
      <c r="B8504" s="21">
        <v>2378</v>
      </c>
      <c r="C8504" s="16">
        <v>1</v>
      </c>
      <c r="D8504" s="26">
        <v>2381.5</v>
      </c>
      <c r="E8504" s="28">
        <v>1E-3</v>
      </c>
      <c r="F8504" s="28">
        <v>2357.8209634455407</v>
      </c>
    </row>
    <row r="8505" spans="1:6">
      <c r="A8505" s="20">
        <v>0.6284143518518519</v>
      </c>
      <c r="B8505" s="21">
        <v>2377.5</v>
      </c>
      <c r="C8505" s="16">
        <v>1</v>
      </c>
      <c r="D8505" s="26">
        <v>2381.5</v>
      </c>
      <c r="E8505" s="28">
        <v>1E-3</v>
      </c>
      <c r="F8505" s="28">
        <v>2357.844642482095</v>
      </c>
    </row>
    <row r="8506" spans="1:6">
      <c r="A8506" s="20">
        <v>0.62843749999999998</v>
      </c>
      <c r="B8506" s="21">
        <v>2377.5</v>
      </c>
      <c r="C8506" s="16">
        <v>1</v>
      </c>
      <c r="D8506" s="26">
        <v>2381.5</v>
      </c>
      <c r="E8506" s="28">
        <v>1E-3</v>
      </c>
      <c r="F8506" s="28">
        <v>2357.8682978396128</v>
      </c>
    </row>
    <row r="8507" spans="1:6">
      <c r="A8507" s="20">
        <v>0.62847222222222221</v>
      </c>
      <c r="B8507" s="21">
        <v>2377</v>
      </c>
      <c r="C8507" s="16">
        <v>1</v>
      </c>
      <c r="D8507" s="26">
        <v>2381.5</v>
      </c>
      <c r="E8507" s="28">
        <v>1E-3</v>
      </c>
      <c r="F8507" s="28">
        <v>2357.8919295417732</v>
      </c>
    </row>
    <row r="8508" spans="1:6">
      <c r="A8508" s="20">
        <v>0.6284953703703704</v>
      </c>
      <c r="B8508" s="21">
        <v>2377.5</v>
      </c>
      <c r="C8508" s="16">
        <v>1</v>
      </c>
      <c r="D8508" s="26">
        <v>2381.5</v>
      </c>
      <c r="E8508" s="28">
        <v>1E-3</v>
      </c>
      <c r="F8508" s="28">
        <v>2357.9155376122312</v>
      </c>
    </row>
    <row r="8509" spans="1:6">
      <c r="A8509" s="20">
        <v>0.62850694444444444</v>
      </c>
      <c r="B8509" s="21">
        <v>2378</v>
      </c>
      <c r="C8509" s="16">
        <v>1</v>
      </c>
      <c r="D8509" s="26">
        <v>2381.5</v>
      </c>
      <c r="E8509" s="28">
        <v>1E-3</v>
      </c>
      <c r="F8509" s="28">
        <v>2357.9391220746188</v>
      </c>
    </row>
    <row r="8510" spans="1:6">
      <c r="A8510" s="20">
        <v>0.62851851851851848</v>
      </c>
      <c r="B8510" s="21">
        <v>2377</v>
      </c>
      <c r="C8510" s="16">
        <v>1</v>
      </c>
      <c r="D8510" s="26">
        <v>2381.5</v>
      </c>
      <c r="E8510" s="28">
        <v>1E-3</v>
      </c>
      <c r="F8510" s="28">
        <v>2357.9626829525441</v>
      </c>
    </row>
    <row r="8511" spans="1:6">
      <c r="A8511" s="20">
        <v>0.62856481481481485</v>
      </c>
      <c r="B8511" s="21">
        <v>2377</v>
      </c>
      <c r="C8511" s="16">
        <v>1</v>
      </c>
      <c r="D8511" s="26">
        <v>2381.5</v>
      </c>
      <c r="E8511" s="28">
        <v>1E-3</v>
      </c>
      <c r="F8511" s="28">
        <v>2357.9862202695917</v>
      </c>
    </row>
    <row r="8512" spans="1:6">
      <c r="A8512" s="20">
        <v>0.62858796296296293</v>
      </c>
      <c r="B8512" s="21">
        <v>2377.5</v>
      </c>
      <c r="C8512" s="16">
        <v>1</v>
      </c>
      <c r="D8512" s="26">
        <v>2381.5</v>
      </c>
      <c r="E8512" s="28">
        <v>1E-3</v>
      </c>
      <c r="F8512" s="28">
        <v>2358.0097340493221</v>
      </c>
    </row>
    <row r="8513" spans="1:6">
      <c r="A8513" s="20">
        <v>0.62861111111111112</v>
      </c>
      <c r="B8513" s="21">
        <v>2377.5</v>
      </c>
      <c r="C8513" s="16">
        <v>1</v>
      </c>
      <c r="D8513" s="26">
        <v>2381.5</v>
      </c>
      <c r="E8513" s="28">
        <v>1E-3</v>
      </c>
      <c r="F8513" s="28">
        <v>2358.0332243152729</v>
      </c>
    </row>
    <row r="8514" spans="1:6">
      <c r="A8514" s="20">
        <v>0.62863425925925931</v>
      </c>
      <c r="B8514" s="21">
        <v>2378</v>
      </c>
      <c r="C8514" s="16">
        <v>1</v>
      </c>
      <c r="D8514" s="26">
        <v>2381.5</v>
      </c>
      <c r="E8514" s="28">
        <v>1E-3</v>
      </c>
      <c r="F8514" s="28">
        <v>2358.0566910909579</v>
      </c>
    </row>
    <row r="8515" spans="1:6">
      <c r="A8515" s="20">
        <v>0.62864583333333335</v>
      </c>
      <c r="B8515" s="21">
        <v>2378</v>
      </c>
      <c r="C8515" s="16">
        <v>1</v>
      </c>
      <c r="D8515" s="26">
        <v>2381.5</v>
      </c>
      <c r="E8515" s="28">
        <v>1E-3</v>
      </c>
      <c r="F8515" s="28">
        <v>2358.0801343998669</v>
      </c>
    </row>
    <row r="8516" spans="1:6">
      <c r="A8516" s="20">
        <v>0.62866898148148154</v>
      </c>
      <c r="B8516" s="21">
        <v>2378</v>
      </c>
      <c r="C8516" s="16">
        <v>1</v>
      </c>
      <c r="D8516" s="26">
        <v>2381.5</v>
      </c>
      <c r="E8516" s="28">
        <v>1E-3</v>
      </c>
      <c r="F8516" s="28">
        <v>2358.1035542654672</v>
      </c>
    </row>
    <row r="8517" spans="1:6">
      <c r="A8517" s="20">
        <v>0.62869212962962961</v>
      </c>
      <c r="B8517" s="21">
        <v>2377.5</v>
      </c>
      <c r="C8517" s="16">
        <v>1</v>
      </c>
      <c r="D8517" s="26">
        <v>2381.5</v>
      </c>
      <c r="E8517" s="28">
        <v>1E-3</v>
      </c>
      <c r="F8517" s="28">
        <v>2358.1269507112015</v>
      </c>
    </row>
    <row r="8518" spans="1:6">
      <c r="A8518" s="20">
        <v>0.62872685185185184</v>
      </c>
      <c r="B8518" s="21">
        <v>2377.5</v>
      </c>
      <c r="C8518" s="16">
        <v>1</v>
      </c>
      <c r="D8518" s="26">
        <v>2381.5</v>
      </c>
      <c r="E8518" s="28">
        <v>1E-3</v>
      </c>
      <c r="F8518" s="28">
        <v>2358.1503237604902</v>
      </c>
    </row>
    <row r="8519" spans="1:6">
      <c r="A8519" s="20">
        <v>0.62873842592592588</v>
      </c>
      <c r="B8519" s="21">
        <v>2377</v>
      </c>
      <c r="C8519" s="16">
        <v>1</v>
      </c>
      <c r="D8519" s="26">
        <v>2381.5</v>
      </c>
      <c r="E8519" s="28">
        <v>1E-3</v>
      </c>
      <c r="F8519" s="28">
        <v>2358.1736734367296</v>
      </c>
    </row>
    <row r="8520" spans="1:6">
      <c r="A8520" s="20">
        <v>0.62876157407407407</v>
      </c>
      <c r="B8520" s="21">
        <v>2377</v>
      </c>
      <c r="C8520" s="16">
        <v>1</v>
      </c>
      <c r="D8520" s="26">
        <v>2381.5</v>
      </c>
      <c r="E8520" s="28">
        <v>1E-3</v>
      </c>
      <c r="F8520" s="28">
        <v>2358.1969997632928</v>
      </c>
    </row>
    <row r="8521" spans="1:6">
      <c r="A8521" s="20">
        <v>0.6287962962962963</v>
      </c>
      <c r="B8521" s="21">
        <v>2377</v>
      </c>
      <c r="C8521" s="16">
        <v>1</v>
      </c>
      <c r="D8521" s="26">
        <v>2381.5</v>
      </c>
      <c r="E8521" s="28">
        <v>1E-3</v>
      </c>
      <c r="F8521" s="28">
        <v>2358.2203027635296</v>
      </c>
    </row>
    <row r="8522" spans="1:6">
      <c r="A8522" s="20">
        <v>0.62881944444444449</v>
      </c>
      <c r="B8522" s="21">
        <v>2377</v>
      </c>
      <c r="C8522" s="16">
        <v>1</v>
      </c>
      <c r="D8522" s="26">
        <v>2381.5</v>
      </c>
      <c r="E8522" s="28">
        <v>1E-3</v>
      </c>
      <c r="F8522" s="28">
        <v>2358.243582460766</v>
      </c>
    </row>
    <row r="8523" spans="1:6">
      <c r="A8523" s="20">
        <v>0.62884259259259256</v>
      </c>
      <c r="B8523" s="21">
        <v>2377</v>
      </c>
      <c r="C8523" s="16">
        <v>1</v>
      </c>
      <c r="D8523" s="26">
        <v>2381.5</v>
      </c>
      <c r="E8523" s="28">
        <v>1E-3</v>
      </c>
      <c r="F8523" s="28">
        <v>2358.2668388783054</v>
      </c>
    </row>
    <row r="8524" spans="1:6">
      <c r="A8524" s="20">
        <v>0.62886574074074075</v>
      </c>
      <c r="B8524" s="21">
        <v>2376.5</v>
      </c>
      <c r="C8524" s="16">
        <v>1</v>
      </c>
      <c r="D8524" s="26">
        <v>2381.5</v>
      </c>
      <c r="E8524" s="28">
        <v>1E-3</v>
      </c>
      <c r="F8524" s="28">
        <v>2358.2900720394273</v>
      </c>
    </row>
    <row r="8525" spans="1:6">
      <c r="A8525" s="20">
        <v>0.62888888888888894</v>
      </c>
      <c r="B8525" s="21">
        <v>2376.5</v>
      </c>
      <c r="C8525" s="16">
        <v>1</v>
      </c>
      <c r="D8525" s="26">
        <v>2381.5</v>
      </c>
      <c r="E8525" s="28">
        <v>1E-3</v>
      </c>
      <c r="F8525" s="28">
        <v>2358.3132819673879</v>
      </c>
    </row>
    <row r="8526" spans="1:6">
      <c r="A8526" s="20">
        <v>0.62891203703703702</v>
      </c>
      <c r="B8526" s="21">
        <v>2376</v>
      </c>
      <c r="C8526" s="16">
        <v>1</v>
      </c>
      <c r="D8526" s="26">
        <v>2381.5</v>
      </c>
      <c r="E8526" s="28">
        <v>1E-3</v>
      </c>
      <c r="F8526" s="28">
        <v>2358.3364686854206</v>
      </c>
    </row>
    <row r="8527" spans="1:6">
      <c r="A8527" s="20">
        <v>0.62893518518518521</v>
      </c>
      <c r="B8527" s="21">
        <v>2376.5</v>
      </c>
      <c r="C8527" s="16">
        <v>1</v>
      </c>
      <c r="D8527" s="26">
        <v>2381.5</v>
      </c>
      <c r="E8527" s="28">
        <v>1E-3</v>
      </c>
      <c r="F8527" s="28">
        <v>2358.359632216735</v>
      </c>
    </row>
    <row r="8528" spans="1:6">
      <c r="A8528" s="20">
        <v>0.62894675925925925</v>
      </c>
      <c r="B8528" s="21">
        <v>2376.5</v>
      </c>
      <c r="C8528" s="16">
        <v>1</v>
      </c>
      <c r="D8528" s="26">
        <v>2381.5</v>
      </c>
      <c r="E8528" s="28">
        <v>1E-3</v>
      </c>
      <c r="F8528" s="28">
        <v>2358.3827725845181</v>
      </c>
    </row>
    <row r="8529" spans="1:6">
      <c r="A8529" s="20">
        <v>0.62898148148148147</v>
      </c>
      <c r="B8529" s="21">
        <v>2375.5</v>
      </c>
      <c r="C8529" s="16">
        <v>1</v>
      </c>
      <c r="D8529" s="26">
        <v>2381.5</v>
      </c>
      <c r="E8529" s="28">
        <v>1E-3</v>
      </c>
      <c r="F8529" s="28">
        <v>2358.4058898119338</v>
      </c>
    </row>
    <row r="8530" spans="1:6">
      <c r="A8530" s="20">
        <v>0.62899305555555551</v>
      </c>
      <c r="B8530" s="21">
        <v>2375.5</v>
      </c>
      <c r="C8530" s="16">
        <v>1</v>
      </c>
      <c r="D8530" s="26">
        <v>2381.5</v>
      </c>
      <c r="E8530" s="28">
        <v>1E-3</v>
      </c>
      <c r="F8530" s="28">
        <v>2358.4289839221219</v>
      </c>
    </row>
    <row r="8531" spans="1:6">
      <c r="A8531" s="20">
        <v>0.62902777777777774</v>
      </c>
      <c r="B8531" s="21">
        <v>2375.5</v>
      </c>
      <c r="C8531" s="16">
        <v>1</v>
      </c>
      <c r="D8531" s="26">
        <v>2381.5</v>
      </c>
      <c r="E8531" s="28">
        <v>1E-3</v>
      </c>
      <c r="F8531" s="28">
        <v>2358.4520549381996</v>
      </c>
    </row>
    <row r="8532" spans="1:6">
      <c r="A8532" s="20">
        <v>0.62906249999999997</v>
      </c>
      <c r="B8532" s="21">
        <v>2376</v>
      </c>
      <c r="C8532" s="16">
        <v>1</v>
      </c>
      <c r="D8532" s="26">
        <v>2381.5</v>
      </c>
      <c r="E8532" s="28">
        <v>1E-3</v>
      </c>
      <c r="F8532" s="28">
        <v>2358.4751028832616</v>
      </c>
    </row>
    <row r="8533" spans="1:6">
      <c r="A8533" s="20">
        <v>0.62908564814814816</v>
      </c>
      <c r="B8533" s="21">
        <v>2376</v>
      </c>
      <c r="C8533" s="16">
        <v>1</v>
      </c>
      <c r="D8533" s="26">
        <v>2381.5</v>
      </c>
      <c r="E8533" s="28">
        <v>1E-3</v>
      </c>
      <c r="F8533" s="28">
        <v>2358.4981277803781</v>
      </c>
    </row>
    <row r="8534" spans="1:6">
      <c r="A8534" s="20">
        <v>0.62910879629629635</v>
      </c>
      <c r="B8534" s="21">
        <v>2375.5</v>
      </c>
      <c r="C8534" s="16">
        <v>1</v>
      </c>
      <c r="D8534" s="26">
        <v>2381.5</v>
      </c>
      <c r="E8534" s="28">
        <v>1E-3</v>
      </c>
      <c r="F8534" s="28">
        <v>2358.5211296525977</v>
      </c>
    </row>
    <row r="8535" spans="1:6">
      <c r="A8535" s="20">
        <v>0.62912037037037039</v>
      </c>
      <c r="B8535" s="21">
        <v>2376</v>
      </c>
      <c r="C8535" s="16">
        <v>1</v>
      </c>
      <c r="D8535" s="26">
        <v>2381.5</v>
      </c>
      <c r="E8535" s="28">
        <v>1E-3</v>
      </c>
      <c r="F8535" s="28">
        <v>2358.544108522945</v>
      </c>
    </row>
    <row r="8536" spans="1:6">
      <c r="A8536" s="20">
        <v>0.62916666666666665</v>
      </c>
      <c r="B8536" s="21">
        <v>2377.5</v>
      </c>
      <c r="C8536" s="16">
        <v>1</v>
      </c>
      <c r="D8536" s="26">
        <v>2381.5</v>
      </c>
      <c r="E8536" s="28">
        <v>1E-3</v>
      </c>
      <c r="F8536" s="28">
        <v>2358.567064414422</v>
      </c>
    </row>
    <row r="8537" spans="1:6">
      <c r="A8537" s="20">
        <v>0.62918981481481484</v>
      </c>
      <c r="B8537" s="21">
        <v>2378</v>
      </c>
      <c r="C8537" s="16">
        <v>1</v>
      </c>
      <c r="D8537" s="26">
        <v>2381.5</v>
      </c>
      <c r="E8537" s="28">
        <v>1E-3</v>
      </c>
      <c r="F8537" s="28">
        <v>2358.5899973500077</v>
      </c>
    </row>
    <row r="8538" spans="1:6">
      <c r="A8538" s="20">
        <v>0.62921296296296292</v>
      </c>
      <c r="B8538" s="21">
        <v>2378.5</v>
      </c>
      <c r="C8538" s="16">
        <v>1</v>
      </c>
      <c r="D8538" s="26">
        <v>2381.5</v>
      </c>
      <c r="E8538" s="28">
        <v>1E-3</v>
      </c>
      <c r="F8538" s="28">
        <v>2358.6129073526577</v>
      </c>
    </row>
    <row r="8539" spans="1:6">
      <c r="A8539" s="20">
        <v>0.62923611111111111</v>
      </c>
      <c r="B8539" s="21">
        <v>2379</v>
      </c>
      <c r="C8539" s="16">
        <v>1</v>
      </c>
      <c r="D8539" s="26">
        <v>2381.5</v>
      </c>
      <c r="E8539" s="28">
        <v>1E-3</v>
      </c>
      <c r="F8539" s="28">
        <v>2358.6357944453048</v>
      </c>
    </row>
    <row r="8540" spans="1:6">
      <c r="A8540" s="20">
        <v>0.6292592592592593</v>
      </c>
      <c r="B8540" s="21">
        <v>2379.5</v>
      </c>
      <c r="C8540" s="16">
        <v>1</v>
      </c>
      <c r="D8540" s="26">
        <v>2381.5</v>
      </c>
      <c r="E8540" s="28">
        <v>1E-3</v>
      </c>
      <c r="F8540" s="28">
        <v>2358.6586586508593</v>
      </c>
    </row>
    <row r="8541" spans="1:6">
      <c r="A8541" s="20">
        <v>0.62928240740740737</v>
      </c>
      <c r="B8541" s="21">
        <v>2379.5</v>
      </c>
      <c r="C8541" s="16">
        <v>1</v>
      </c>
      <c r="D8541" s="26">
        <v>2381.5</v>
      </c>
      <c r="E8541" s="28">
        <v>1E-3</v>
      </c>
      <c r="F8541" s="28">
        <v>2358.6814999922085</v>
      </c>
    </row>
    <row r="8542" spans="1:6">
      <c r="A8542" s="20">
        <v>0.62929398148148152</v>
      </c>
      <c r="B8542" s="21">
        <v>2379</v>
      </c>
      <c r="C8542" s="16">
        <v>1</v>
      </c>
      <c r="D8542" s="26">
        <v>2381.5</v>
      </c>
      <c r="E8542" s="28">
        <v>1E-3</v>
      </c>
      <c r="F8542" s="28">
        <v>2358.7043184922163</v>
      </c>
    </row>
    <row r="8543" spans="1:6">
      <c r="A8543" s="20">
        <v>0.6293171296296296</v>
      </c>
      <c r="B8543" s="21">
        <v>2379.5</v>
      </c>
      <c r="C8543" s="16">
        <v>1</v>
      </c>
      <c r="D8543" s="26">
        <v>2381.5</v>
      </c>
      <c r="E8543" s="28">
        <v>1E-3</v>
      </c>
      <c r="F8543" s="28">
        <v>2358.7271141737242</v>
      </c>
    </row>
    <row r="8544" spans="1:6">
      <c r="A8544" s="20">
        <v>0.62935185185185183</v>
      </c>
      <c r="B8544" s="21">
        <v>2380</v>
      </c>
      <c r="C8544" s="16">
        <v>1</v>
      </c>
      <c r="D8544" s="26">
        <v>2381.5</v>
      </c>
      <c r="E8544" s="28">
        <v>1E-3</v>
      </c>
      <c r="F8544" s="28">
        <v>2358.7498870595505</v>
      </c>
    </row>
    <row r="8545" spans="1:6">
      <c r="A8545" s="20">
        <v>0.62937500000000002</v>
      </c>
      <c r="B8545" s="21">
        <v>2381</v>
      </c>
      <c r="C8545" s="16">
        <v>1</v>
      </c>
      <c r="D8545" s="26">
        <v>2381.5</v>
      </c>
      <c r="E8545" s="28">
        <v>1E-3</v>
      </c>
      <c r="F8545" s="28">
        <v>2358.7726371724907</v>
      </c>
    </row>
    <row r="8546" spans="1:6">
      <c r="A8546" s="20">
        <v>0.6293981481481481</v>
      </c>
      <c r="B8546" s="21">
        <v>2381.5</v>
      </c>
      <c r="C8546" s="16">
        <v>1</v>
      </c>
      <c r="D8546" s="26">
        <v>2381.5</v>
      </c>
      <c r="E8546" s="28">
        <v>1E-3</v>
      </c>
      <c r="F8546" s="28">
        <v>2358.7953645353182</v>
      </c>
    </row>
    <row r="8547" spans="1:6">
      <c r="A8547" s="20">
        <v>0.62942129629629628</v>
      </c>
      <c r="B8547" s="21">
        <v>2382</v>
      </c>
      <c r="C8547" s="16">
        <v>1</v>
      </c>
      <c r="D8547" s="26">
        <v>2382</v>
      </c>
      <c r="E8547" s="28">
        <v>1E-3</v>
      </c>
      <c r="F8547" s="28">
        <v>2358.8185691707827</v>
      </c>
    </row>
    <row r="8548" spans="1:6">
      <c r="A8548" s="20">
        <v>0.62944444444444447</v>
      </c>
      <c r="B8548" s="21">
        <v>2383</v>
      </c>
      <c r="C8548" s="16">
        <v>1</v>
      </c>
      <c r="D8548" s="26">
        <v>2383</v>
      </c>
      <c r="E8548" s="28">
        <v>1E-3</v>
      </c>
      <c r="F8548" s="28">
        <v>2358.8427506016119</v>
      </c>
    </row>
    <row r="8549" spans="1:6">
      <c r="A8549" s="20">
        <v>0.62946759259259255</v>
      </c>
      <c r="B8549" s="21">
        <v>2383.5</v>
      </c>
      <c r="C8549" s="16">
        <v>1</v>
      </c>
      <c r="D8549" s="26">
        <v>2383.5</v>
      </c>
      <c r="E8549" s="28">
        <v>1E-3</v>
      </c>
      <c r="F8549" s="28">
        <v>2358.8674078510103</v>
      </c>
    </row>
    <row r="8550" spans="1:6">
      <c r="A8550" s="20">
        <v>0.6294791666666667</v>
      </c>
      <c r="B8550" s="21">
        <v>2383.5</v>
      </c>
      <c r="C8550" s="16">
        <v>1</v>
      </c>
      <c r="D8550" s="26">
        <v>2383.5</v>
      </c>
      <c r="E8550" s="28">
        <v>1E-3</v>
      </c>
      <c r="F8550" s="28">
        <v>2358.8920404431592</v>
      </c>
    </row>
    <row r="8551" spans="1:6">
      <c r="A8551" s="20">
        <v>0.62951388888888893</v>
      </c>
      <c r="B8551" s="21">
        <v>2383.5</v>
      </c>
      <c r="C8551" s="16">
        <v>1</v>
      </c>
      <c r="D8551" s="26">
        <v>2383.5</v>
      </c>
      <c r="E8551" s="28">
        <v>1E-3</v>
      </c>
      <c r="F8551" s="28">
        <v>2358.916648402716</v>
      </c>
    </row>
    <row r="8552" spans="1:6">
      <c r="A8552" s="20">
        <v>0.62952546296296297</v>
      </c>
      <c r="B8552" s="21">
        <v>2383.5</v>
      </c>
      <c r="C8552" s="16">
        <v>1</v>
      </c>
      <c r="D8552" s="26">
        <v>2383.5</v>
      </c>
      <c r="E8552" s="28">
        <v>1E-3</v>
      </c>
      <c r="F8552" s="28">
        <v>2358.9412317543133</v>
      </c>
    </row>
    <row r="8553" spans="1:6">
      <c r="A8553" s="20">
        <v>0.62956018518518519</v>
      </c>
      <c r="B8553" s="21">
        <v>2383</v>
      </c>
      <c r="C8553" s="16">
        <v>1</v>
      </c>
      <c r="D8553" s="26">
        <v>2383.5</v>
      </c>
      <c r="E8553" s="28">
        <v>1E-3</v>
      </c>
      <c r="F8553" s="28">
        <v>2358.965790522559</v>
      </c>
    </row>
    <row r="8554" spans="1:6">
      <c r="A8554" s="20">
        <v>0.62957175925925923</v>
      </c>
      <c r="B8554" s="21">
        <v>2383.5</v>
      </c>
      <c r="C8554" s="16">
        <v>1</v>
      </c>
      <c r="D8554" s="26">
        <v>2383.5</v>
      </c>
      <c r="E8554" s="28">
        <v>1E-3</v>
      </c>
      <c r="F8554" s="28">
        <v>2358.9903247320362</v>
      </c>
    </row>
    <row r="8555" spans="1:6">
      <c r="A8555" s="20">
        <v>0.62959490740740742</v>
      </c>
      <c r="B8555" s="21">
        <v>2383</v>
      </c>
      <c r="C8555" s="16">
        <v>1</v>
      </c>
      <c r="D8555" s="26">
        <v>2383.5</v>
      </c>
      <c r="E8555" s="28">
        <v>1E-3</v>
      </c>
      <c r="F8555" s="28">
        <v>2359.0148344073041</v>
      </c>
    </row>
    <row r="8556" spans="1:6">
      <c r="A8556" s="20">
        <v>0.62962962962962965</v>
      </c>
      <c r="B8556" s="21">
        <v>2383.5</v>
      </c>
      <c r="C8556" s="16">
        <v>1</v>
      </c>
      <c r="D8556" s="26">
        <v>2383.5</v>
      </c>
      <c r="E8556" s="28">
        <v>1E-3</v>
      </c>
      <c r="F8556" s="28">
        <v>2359.0393195728966</v>
      </c>
    </row>
    <row r="8557" spans="1:6">
      <c r="A8557" s="20">
        <v>0.62965277777777773</v>
      </c>
      <c r="B8557" s="21">
        <v>2383.5</v>
      </c>
      <c r="C8557" s="16">
        <v>1</v>
      </c>
      <c r="D8557" s="26">
        <v>2383.5</v>
      </c>
      <c r="E8557" s="28">
        <v>1E-3</v>
      </c>
      <c r="F8557" s="28">
        <v>2359.0637802533238</v>
      </c>
    </row>
    <row r="8558" spans="1:6">
      <c r="A8558" s="20">
        <v>0.62966435185185188</v>
      </c>
      <c r="B8558" s="21">
        <v>2383.5</v>
      </c>
      <c r="C8558" s="16">
        <v>1</v>
      </c>
      <c r="D8558" s="26">
        <v>2383.5</v>
      </c>
      <c r="E8558" s="28">
        <v>1E-3</v>
      </c>
      <c r="F8558" s="28">
        <v>2359.0882164730706</v>
      </c>
    </row>
    <row r="8559" spans="1:6">
      <c r="A8559" s="20">
        <v>0.62969907407407411</v>
      </c>
      <c r="B8559" s="21">
        <v>2383.5</v>
      </c>
      <c r="C8559" s="16">
        <v>1</v>
      </c>
      <c r="D8559" s="26">
        <v>2383.5</v>
      </c>
      <c r="E8559" s="28">
        <v>1E-3</v>
      </c>
      <c r="F8559" s="28">
        <v>2359.1126282565974</v>
      </c>
    </row>
    <row r="8560" spans="1:6">
      <c r="A8560" s="20">
        <v>0.62972222222222218</v>
      </c>
      <c r="B8560" s="21">
        <v>2384</v>
      </c>
      <c r="C8560" s="16">
        <v>1</v>
      </c>
      <c r="D8560" s="26">
        <v>2384</v>
      </c>
      <c r="E8560" s="28">
        <v>1E-3</v>
      </c>
      <c r="F8560" s="28">
        <v>2359.1375156283407</v>
      </c>
    </row>
    <row r="8561" spans="1:6">
      <c r="A8561" s="20">
        <v>0.62974537037037037</v>
      </c>
      <c r="B8561" s="21">
        <v>2384</v>
      </c>
      <c r="C8561" s="16">
        <v>1</v>
      </c>
      <c r="D8561" s="26">
        <v>2384</v>
      </c>
      <c r="E8561" s="28">
        <v>1E-3</v>
      </c>
      <c r="F8561" s="28">
        <v>2359.1623781127123</v>
      </c>
    </row>
    <row r="8562" spans="1:6">
      <c r="A8562" s="20">
        <v>0.62976851851851856</v>
      </c>
      <c r="B8562" s="21">
        <v>2384</v>
      </c>
      <c r="C8562" s="16">
        <v>1</v>
      </c>
      <c r="D8562" s="26">
        <v>2384</v>
      </c>
      <c r="E8562" s="28">
        <v>1E-3</v>
      </c>
      <c r="F8562" s="28">
        <v>2359.1872157345997</v>
      </c>
    </row>
    <row r="8563" spans="1:6">
      <c r="A8563" s="20">
        <v>0.62979166666666664</v>
      </c>
      <c r="B8563" s="21">
        <v>2384</v>
      </c>
      <c r="C8563" s="16">
        <v>1</v>
      </c>
      <c r="D8563" s="26">
        <v>2384</v>
      </c>
      <c r="E8563" s="28">
        <v>1E-3</v>
      </c>
      <c r="F8563" s="28">
        <v>2359.2120285188653</v>
      </c>
    </row>
    <row r="8564" spans="1:6">
      <c r="A8564" s="20">
        <v>0.62981481481481483</v>
      </c>
      <c r="B8564" s="21">
        <v>2384.5</v>
      </c>
      <c r="C8564" s="16">
        <v>1</v>
      </c>
      <c r="D8564" s="26">
        <v>2384.5</v>
      </c>
      <c r="E8564" s="28">
        <v>1E-3</v>
      </c>
      <c r="F8564" s="28">
        <v>2359.2373164903465</v>
      </c>
    </row>
    <row r="8565" spans="1:6">
      <c r="A8565" s="20">
        <v>0.62983796296296302</v>
      </c>
      <c r="B8565" s="21">
        <v>2383.5</v>
      </c>
      <c r="C8565" s="16">
        <v>1</v>
      </c>
      <c r="D8565" s="26">
        <v>2384.5</v>
      </c>
      <c r="E8565" s="28">
        <v>1E-3</v>
      </c>
      <c r="F8565" s="28">
        <v>2359.262579173856</v>
      </c>
    </row>
    <row r="8566" spans="1:6">
      <c r="A8566" s="20">
        <v>0.62984953703703705</v>
      </c>
      <c r="B8566" s="21">
        <v>2383.5</v>
      </c>
      <c r="C8566" s="16">
        <v>1</v>
      </c>
      <c r="D8566" s="26">
        <v>2384.5</v>
      </c>
      <c r="E8566" s="28">
        <v>1E-3</v>
      </c>
      <c r="F8566" s="28">
        <v>2359.2878165946822</v>
      </c>
    </row>
    <row r="8567" spans="1:6">
      <c r="A8567" s="20">
        <v>0.62988425925925928</v>
      </c>
      <c r="B8567" s="21">
        <v>2383.5</v>
      </c>
      <c r="C8567" s="16">
        <v>1</v>
      </c>
      <c r="D8567" s="26">
        <v>2384.5</v>
      </c>
      <c r="E8567" s="28">
        <v>1E-3</v>
      </c>
      <c r="F8567" s="28">
        <v>2359.3130287780878</v>
      </c>
    </row>
    <row r="8568" spans="1:6">
      <c r="A8568" s="20">
        <v>0.62991898148148151</v>
      </c>
      <c r="B8568" s="21">
        <v>2383</v>
      </c>
      <c r="C8568" s="16">
        <v>1</v>
      </c>
      <c r="D8568" s="26">
        <v>2384.5</v>
      </c>
      <c r="E8568" s="28">
        <v>1E-3</v>
      </c>
      <c r="F8568" s="28">
        <v>2359.3382157493097</v>
      </c>
    </row>
    <row r="8569" spans="1:6">
      <c r="A8569" s="20">
        <v>0.62994212962962959</v>
      </c>
      <c r="B8569" s="21">
        <v>2383</v>
      </c>
      <c r="C8569" s="16">
        <v>1</v>
      </c>
      <c r="D8569" s="26">
        <v>2384.5</v>
      </c>
      <c r="E8569" s="28">
        <v>1E-3</v>
      </c>
      <c r="F8569" s="28">
        <v>2359.3633775335602</v>
      </c>
    </row>
    <row r="8570" spans="1:6">
      <c r="A8570" s="20">
        <v>0.62997685185185182</v>
      </c>
      <c r="B8570" s="21">
        <v>2383</v>
      </c>
      <c r="C8570" s="16">
        <v>1</v>
      </c>
      <c r="D8570" s="26">
        <v>2384.5</v>
      </c>
      <c r="E8570" s="28">
        <v>1E-3</v>
      </c>
      <c r="F8570" s="28">
        <v>2359.3885141560268</v>
      </c>
    </row>
    <row r="8571" spans="1:6">
      <c r="A8571" s="20">
        <v>0.62998842592592597</v>
      </c>
      <c r="B8571" s="21">
        <v>2383</v>
      </c>
      <c r="C8571" s="16">
        <v>1</v>
      </c>
      <c r="D8571" s="26">
        <v>2384.5</v>
      </c>
      <c r="E8571" s="28">
        <v>1E-3</v>
      </c>
      <c r="F8571" s="28">
        <v>2359.4136256418706</v>
      </c>
    </row>
    <row r="8572" spans="1:6">
      <c r="A8572" s="20">
        <v>0.63001157407407404</v>
      </c>
      <c r="B8572" s="21">
        <v>2383</v>
      </c>
      <c r="C8572" s="16">
        <v>1</v>
      </c>
      <c r="D8572" s="26">
        <v>2384.5</v>
      </c>
      <c r="E8572" s="28">
        <v>1E-3</v>
      </c>
      <c r="F8572" s="28">
        <v>2359.4387120162287</v>
      </c>
    </row>
    <row r="8573" spans="1:6">
      <c r="A8573" s="20">
        <v>0.63004629629629627</v>
      </c>
      <c r="B8573" s="21">
        <v>2383.5</v>
      </c>
      <c r="C8573" s="16">
        <v>1</v>
      </c>
      <c r="D8573" s="26">
        <v>2384.5</v>
      </c>
      <c r="E8573" s="28">
        <v>1E-3</v>
      </c>
      <c r="F8573" s="28">
        <v>2359.4637733042123</v>
      </c>
    </row>
    <row r="8574" spans="1:6">
      <c r="A8574" s="20">
        <v>0.63005787037037042</v>
      </c>
      <c r="B8574" s="21">
        <v>2383</v>
      </c>
      <c r="C8574" s="16">
        <v>1</v>
      </c>
      <c r="D8574" s="26">
        <v>2384.5</v>
      </c>
      <c r="E8574" s="28">
        <v>1E-3</v>
      </c>
      <c r="F8574" s="28">
        <v>2359.4888095309079</v>
      </c>
    </row>
    <row r="8575" spans="1:6">
      <c r="A8575" s="20">
        <v>0.63009259259259254</v>
      </c>
      <c r="B8575" s="21">
        <v>2383.5</v>
      </c>
      <c r="C8575" s="16">
        <v>1</v>
      </c>
      <c r="D8575" s="26">
        <v>2384.5</v>
      </c>
      <c r="E8575" s="28">
        <v>1E-3</v>
      </c>
      <c r="F8575" s="28">
        <v>2359.5138207213772</v>
      </c>
    </row>
    <row r="8576" spans="1:6">
      <c r="A8576" s="20">
        <v>0.63010416666666669</v>
      </c>
      <c r="B8576" s="21">
        <v>2383</v>
      </c>
      <c r="C8576" s="16">
        <v>1</v>
      </c>
      <c r="D8576" s="26">
        <v>2384.5</v>
      </c>
      <c r="E8576" s="28">
        <v>1E-3</v>
      </c>
      <c r="F8576" s="28">
        <v>2359.5388069006558</v>
      </c>
    </row>
    <row r="8577" spans="1:6">
      <c r="A8577" s="20">
        <v>0.63013888888888892</v>
      </c>
      <c r="B8577" s="21">
        <v>2382.5</v>
      </c>
      <c r="C8577" s="16">
        <v>1</v>
      </c>
      <c r="D8577" s="26">
        <v>2384.5</v>
      </c>
      <c r="E8577" s="28">
        <v>1E-3</v>
      </c>
      <c r="F8577" s="28">
        <v>2359.5637680937552</v>
      </c>
    </row>
    <row r="8578" spans="1:6">
      <c r="A8578" s="20">
        <v>0.63016203703703699</v>
      </c>
      <c r="B8578" s="21">
        <v>2382.5</v>
      </c>
      <c r="C8578" s="16">
        <v>1</v>
      </c>
      <c r="D8578" s="26">
        <v>2384.5</v>
      </c>
      <c r="E8578" s="28">
        <v>1E-3</v>
      </c>
      <c r="F8578" s="28">
        <v>2359.5887043256616</v>
      </c>
    </row>
    <row r="8579" spans="1:6">
      <c r="A8579" s="20">
        <v>0.63018518518518518</v>
      </c>
      <c r="B8579" s="21">
        <v>2383</v>
      </c>
      <c r="C8579" s="16">
        <v>1</v>
      </c>
      <c r="D8579" s="26">
        <v>2384.5</v>
      </c>
      <c r="E8579" s="28">
        <v>1E-3</v>
      </c>
      <c r="F8579" s="28">
        <v>2359.6136156213361</v>
      </c>
    </row>
    <row r="8580" spans="1:6">
      <c r="A8580" s="20">
        <v>0.63020833333333337</v>
      </c>
      <c r="B8580" s="21">
        <v>2382.5</v>
      </c>
      <c r="C8580" s="16">
        <v>1</v>
      </c>
      <c r="D8580" s="26">
        <v>2384.5</v>
      </c>
      <c r="E8580" s="28">
        <v>1E-3</v>
      </c>
      <c r="F8580" s="28">
        <v>2359.6385020057146</v>
      </c>
    </row>
    <row r="8581" spans="1:6">
      <c r="A8581" s="20">
        <v>0.63023148148148145</v>
      </c>
      <c r="B8581" s="21">
        <v>2382</v>
      </c>
      <c r="C8581" s="16">
        <v>1</v>
      </c>
      <c r="D8581" s="26">
        <v>2384.5</v>
      </c>
      <c r="E8581" s="28">
        <v>1E-3</v>
      </c>
      <c r="F8581" s="28">
        <v>2359.6633635037088</v>
      </c>
    </row>
    <row r="8582" spans="1:6">
      <c r="A8582" s="20">
        <v>0.63025462962962964</v>
      </c>
      <c r="B8582" s="21">
        <v>2382.5</v>
      </c>
      <c r="C8582" s="16">
        <v>1</v>
      </c>
      <c r="D8582" s="26">
        <v>2384.5</v>
      </c>
      <c r="E8582" s="28">
        <v>1E-3</v>
      </c>
      <c r="F8582" s="28">
        <v>2359.688200140205</v>
      </c>
    </row>
    <row r="8583" spans="1:6">
      <c r="A8583" s="20">
        <v>0.63027777777777783</v>
      </c>
      <c r="B8583" s="21">
        <v>2382</v>
      </c>
      <c r="C8583" s="16">
        <v>1</v>
      </c>
      <c r="D8583" s="26">
        <v>2384.5</v>
      </c>
      <c r="E8583" s="28">
        <v>1E-3</v>
      </c>
      <c r="F8583" s="28">
        <v>2359.7130119400649</v>
      </c>
    </row>
    <row r="8584" spans="1:6">
      <c r="A8584" s="20">
        <v>0.63031250000000005</v>
      </c>
      <c r="B8584" s="21">
        <v>2382</v>
      </c>
      <c r="C8584" s="16">
        <v>1</v>
      </c>
      <c r="D8584" s="26">
        <v>2384.5</v>
      </c>
      <c r="E8584" s="28">
        <v>1E-3</v>
      </c>
      <c r="F8584" s="28">
        <v>2359.7377989281249</v>
      </c>
    </row>
    <row r="8585" spans="1:6">
      <c r="A8585" s="20">
        <v>0.63033564814814813</v>
      </c>
      <c r="B8585" s="21">
        <v>2382.5</v>
      </c>
      <c r="C8585" s="16">
        <v>1</v>
      </c>
      <c r="D8585" s="26">
        <v>2384.5</v>
      </c>
      <c r="E8585" s="28">
        <v>1E-3</v>
      </c>
      <c r="F8585" s="28">
        <v>2359.7625611291969</v>
      </c>
    </row>
    <row r="8586" spans="1:6">
      <c r="A8586" s="20">
        <v>0.6303819444444444</v>
      </c>
      <c r="B8586" s="21">
        <v>2381</v>
      </c>
      <c r="C8586" s="16">
        <v>1</v>
      </c>
      <c r="D8586" s="26">
        <v>2384.5</v>
      </c>
      <c r="E8586" s="28">
        <v>1E-3</v>
      </c>
      <c r="F8586" s="28">
        <v>2359.7872985680679</v>
      </c>
    </row>
    <row r="8587" spans="1:6">
      <c r="A8587" s="20">
        <v>0.63039351851851855</v>
      </c>
      <c r="B8587" s="21">
        <v>2381</v>
      </c>
      <c r="C8587" s="16">
        <v>1</v>
      </c>
      <c r="D8587" s="26">
        <v>2384.5</v>
      </c>
      <c r="E8587" s="28">
        <v>1E-3</v>
      </c>
      <c r="F8587" s="28">
        <v>2359.8120112694996</v>
      </c>
    </row>
    <row r="8588" spans="1:6">
      <c r="A8588" s="20">
        <v>0.63043981481481481</v>
      </c>
      <c r="B8588" s="21">
        <v>2381</v>
      </c>
      <c r="C8588" s="16">
        <v>1</v>
      </c>
      <c r="D8588" s="26">
        <v>2384.5</v>
      </c>
      <c r="E8588" s="28">
        <v>1E-3</v>
      </c>
      <c r="F8588" s="28">
        <v>2359.8366992582301</v>
      </c>
    </row>
    <row r="8589" spans="1:6">
      <c r="A8589" s="20">
        <v>0.63045138888888885</v>
      </c>
      <c r="B8589" s="21">
        <v>2381.5</v>
      </c>
      <c r="C8589" s="16">
        <v>1</v>
      </c>
      <c r="D8589" s="26">
        <v>2384.5</v>
      </c>
      <c r="E8589" s="28">
        <v>1E-3</v>
      </c>
      <c r="F8589" s="28">
        <v>2359.8613625589719</v>
      </c>
    </row>
    <row r="8590" spans="1:6">
      <c r="A8590" s="20">
        <v>0.63048611111111108</v>
      </c>
      <c r="B8590" s="21">
        <v>2380.5</v>
      </c>
      <c r="C8590" s="16">
        <v>1</v>
      </c>
      <c r="D8590" s="26">
        <v>2384.5</v>
      </c>
      <c r="E8590" s="28">
        <v>1E-3</v>
      </c>
      <c r="F8590" s="28">
        <v>2359.886001196413</v>
      </c>
    </row>
    <row r="8591" spans="1:6">
      <c r="A8591" s="20">
        <v>0.63050925925925927</v>
      </c>
      <c r="B8591" s="21">
        <v>2381</v>
      </c>
      <c r="C8591" s="16">
        <v>1</v>
      </c>
      <c r="D8591" s="26">
        <v>2384.5</v>
      </c>
      <c r="E8591" s="28">
        <v>1E-3</v>
      </c>
      <c r="F8591" s="28">
        <v>2359.9106151952165</v>
      </c>
    </row>
    <row r="8592" spans="1:6">
      <c r="A8592" s="20">
        <v>0.63053240740740746</v>
      </c>
      <c r="B8592" s="21">
        <v>2379.5</v>
      </c>
      <c r="C8592" s="16">
        <v>1</v>
      </c>
      <c r="D8592" s="26">
        <v>2384.5</v>
      </c>
      <c r="E8592" s="28">
        <v>1E-3</v>
      </c>
      <c r="F8592" s="28">
        <v>2359.935204580021</v>
      </c>
    </row>
    <row r="8593" spans="1:6">
      <c r="A8593" s="20">
        <v>0.63055555555555554</v>
      </c>
      <c r="B8593" s="21">
        <v>2380</v>
      </c>
      <c r="C8593" s="16">
        <v>1</v>
      </c>
      <c r="D8593" s="26">
        <v>2384.5</v>
      </c>
      <c r="E8593" s="28">
        <v>1E-3</v>
      </c>
      <c r="F8593" s="28">
        <v>2359.9597693754408</v>
      </c>
    </row>
    <row r="8594" spans="1:6">
      <c r="A8594" s="20">
        <v>0.63057870370370372</v>
      </c>
      <c r="B8594" s="21">
        <v>2380</v>
      </c>
      <c r="C8594" s="16">
        <v>1</v>
      </c>
      <c r="D8594" s="26">
        <v>2384.5</v>
      </c>
      <c r="E8594" s="28">
        <v>1E-3</v>
      </c>
      <c r="F8594" s="28">
        <v>2359.9843096060654</v>
      </c>
    </row>
    <row r="8595" spans="1:6">
      <c r="A8595" s="20">
        <v>0.6306018518518518</v>
      </c>
      <c r="B8595" s="21">
        <v>2380</v>
      </c>
      <c r="C8595" s="16">
        <v>1</v>
      </c>
      <c r="D8595" s="26">
        <v>2384.5</v>
      </c>
      <c r="E8595" s="28">
        <v>1E-3</v>
      </c>
      <c r="F8595" s="28">
        <v>2360.0088252964592</v>
      </c>
    </row>
    <row r="8596" spans="1:6">
      <c r="A8596" s="20">
        <v>0.63061342592592595</v>
      </c>
      <c r="B8596" s="21">
        <v>2380</v>
      </c>
      <c r="C8596" s="16">
        <v>1</v>
      </c>
      <c r="D8596" s="26">
        <v>2384.5</v>
      </c>
      <c r="E8596" s="28">
        <v>1E-3</v>
      </c>
      <c r="F8596" s="28">
        <v>2360.0333164711628</v>
      </c>
    </row>
    <row r="8597" spans="1:6">
      <c r="A8597" s="20">
        <v>0.63064814814814818</v>
      </c>
      <c r="B8597" s="21">
        <v>2381</v>
      </c>
      <c r="C8597" s="16">
        <v>1</v>
      </c>
      <c r="D8597" s="26">
        <v>2384.5</v>
      </c>
      <c r="E8597" s="28">
        <v>1E-3</v>
      </c>
      <c r="F8597" s="28">
        <v>2360.0577831546916</v>
      </c>
    </row>
    <row r="8598" spans="1:6">
      <c r="A8598" s="20">
        <v>0.63067129629629626</v>
      </c>
      <c r="B8598" s="21">
        <v>2381.5</v>
      </c>
      <c r="C8598" s="16">
        <v>1</v>
      </c>
      <c r="D8598" s="26">
        <v>2384.5</v>
      </c>
      <c r="E8598" s="28">
        <v>1E-3</v>
      </c>
      <c r="F8598" s="28">
        <v>2360.0822253715369</v>
      </c>
    </row>
    <row r="8599" spans="1:6">
      <c r="A8599" s="20">
        <v>0.63070601851851849</v>
      </c>
      <c r="B8599" s="21">
        <v>2381.5</v>
      </c>
      <c r="C8599" s="16">
        <v>1</v>
      </c>
      <c r="D8599" s="26">
        <v>2384.5</v>
      </c>
      <c r="E8599" s="28">
        <v>1E-3</v>
      </c>
      <c r="F8599" s="28">
        <v>2360.1066431461654</v>
      </c>
    </row>
    <row r="8600" spans="1:6">
      <c r="A8600" s="20">
        <v>0.63072916666666667</v>
      </c>
      <c r="B8600" s="21">
        <v>2382.5</v>
      </c>
      <c r="C8600" s="16">
        <v>1</v>
      </c>
      <c r="D8600" s="26">
        <v>2384.5</v>
      </c>
      <c r="E8600" s="28">
        <v>1E-3</v>
      </c>
      <c r="F8600" s="28">
        <v>2360.1310365030195</v>
      </c>
    </row>
    <row r="8601" spans="1:6">
      <c r="A8601" s="20">
        <v>0.63075231481481486</v>
      </c>
      <c r="B8601" s="21">
        <v>2382.5</v>
      </c>
      <c r="C8601" s="16">
        <v>1</v>
      </c>
      <c r="D8601" s="26">
        <v>2384.5</v>
      </c>
      <c r="E8601" s="28">
        <v>1E-3</v>
      </c>
      <c r="F8601" s="28">
        <v>2360.1554054665166</v>
      </c>
    </row>
    <row r="8602" spans="1:6">
      <c r="A8602" s="20">
        <v>0.63077546296296294</v>
      </c>
      <c r="B8602" s="21">
        <v>2383</v>
      </c>
      <c r="C8602" s="16">
        <v>1</v>
      </c>
      <c r="D8602" s="26">
        <v>2384.5</v>
      </c>
      <c r="E8602" s="28">
        <v>1E-3</v>
      </c>
      <c r="F8602" s="28">
        <v>2360.1797500610501</v>
      </c>
    </row>
    <row r="8603" spans="1:6">
      <c r="A8603" s="20">
        <v>0.63078703703703709</v>
      </c>
      <c r="B8603" s="21">
        <v>2383</v>
      </c>
      <c r="C8603" s="16">
        <v>1</v>
      </c>
      <c r="D8603" s="26">
        <v>2384.5</v>
      </c>
      <c r="E8603" s="28">
        <v>1E-3</v>
      </c>
      <c r="F8603" s="28">
        <v>2360.2040703109892</v>
      </c>
    </row>
    <row r="8604" spans="1:6">
      <c r="A8604" s="20">
        <v>0.63083333333333336</v>
      </c>
      <c r="B8604" s="21">
        <v>2383</v>
      </c>
      <c r="C8604" s="16">
        <v>1</v>
      </c>
      <c r="D8604" s="26">
        <v>2384.5</v>
      </c>
      <c r="E8604" s="28">
        <v>1E-3</v>
      </c>
      <c r="F8604" s="28">
        <v>2360.228366240678</v>
      </c>
    </row>
    <row r="8605" spans="1:6">
      <c r="A8605" s="20">
        <v>0.63085648148148143</v>
      </c>
      <c r="B8605" s="21">
        <v>2383</v>
      </c>
      <c r="C8605" s="16">
        <v>1</v>
      </c>
      <c r="D8605" s="26">
        <v>2384.5</v>
      </c>
      <c r="E8605" s="28">
        <v>1E-3</v>
      </c>
      <c r="F8605" s="28">
        <v>2360.2526378744374</v>
      </c>
    </row>
    <row r="8606" spans="1:6">
      <c r="A8606" s="20">
        <v>0.63090277777777781</v>
      </c>
      <c r="B8606" s="21">
        <v>2382.5</v>
      </c>
      <c r="C8606" s="16">
        <v>1</v>
      </c>
      <c r="D8606" s="26">
        <v>2384.5</v>
      </c>
      <c r="E8606" s="28">
        <v>1E-3</v>
      </c>
      <c r="F8606" s="28">
        <v>2360.276885236563</v>
      </c>
    </row>
    <row r="8607" spans="1:6">
      <c r="A8607" s="20">
        <v>0.63094907407407408</v>
      </c>
      <c r="B8607" s="21">
        <v>2383.5</v>
      </c>
      <c r="C8607" s="16">
        <v>1</v>
      </c>
      <c r="D8607" s="26">
        <v>2384.5</v>
      </c>
      <c r="E8607" s="28">
        <v>1E-3</v>
      </c>
      <c r="F8607" s="28">
        <v>2360.3011083513265</v>
      </c>
    </row>
    <row r="8608" spans="1:6">
      <c r="A8608" s="20">
        <v>0.63097222222222227</v>
      </c>
      <c r="B8608" s="21">
        <v>2383.5</v>
      </c>
      <c r="C8608" s="16">
        <v>1</v>
      </c>
      <c r="D8608" s="26">
        <v>2384.5</v>
      </c>
      <c r="E8608" s="28">
        <v>1E-3</v>
      </c>
      <c r="F8608" s="28">
        <v>2360.3253072429752</v>
      </c>
    </row>
    <row r="8609" spans="1:6">
      <c r="A8609" s="20">
        <v>0.63099537037037035</v>
      </c>
      <c r="B8609" s="21">
        <v>2384</v>
      </c>
      <c r="C8609" s="16">
        <v>1</v>
      </c>
      <c r="D8609" s="26">
        <v>2384.5</v>
      </c>
      <c r="E8609" s="28">
        <v>1E-3</v>
      </c>
      <c r="F8609" s="28">
        <v>2360.3494819357325</v>
      </c>
    </row>
    <row r="8610" spans="1:6">
      <c r="A8610" s="20">
        <v>0.63101851851851853</v>
      </c>
      <c r="B8610" s="21">
        <v>2384</v>
      </c>
      <c r="C8610" s="16">
        <v>1</v>
      </c>
      <c r="D8610" s="26">
        <v>2384.5</v>
      </c>
      <c r="E8610" s="28">
        <v>1E-3</v>
      </c>
      <c r="F8610" s="28">
        <v>2360.3736324537967</v>
      </c>
    </row>
    <row r="8611" spans="1:6">
      <c r="A8611" s="20">
        <v>0.63103009259259257</v>
      </c>
      <c r="B8611" s="21">
        <v>2384</v>
      </c>
      <c r="C8611" s="16">
        <v>1</v>
      </c>
      <c r="D8611" s="26">
        <v>2384.5</v>
      </c>
      <c r="E8611" s="28">
        <v>1E-3</v>
      </c>
      <c r="F8611" s="28">
        <v>2360.3977588213429</v>
      </c>
    </row>
    <row r="8612" spans="1:6">
      <c r="A8612" s="20">
        <v>0.6310648148148148</v>
      </c>
      <c r="B8612" s="21">
        <v>2384.5</v>
      </c>
      <c r="C8612" s="16">
        <v>1</v>
      </c>
      <c r="D8612" s="26">
        <v>2384.5</v>
      </c>
      <c r="E8612" s="28">
        <v>1E-3</v>
      </c>
      <c r="F8612" s="28">
        <v>2360.4218610625217</v>
      </c>
    </row>
    <row r="8613" spans="1:6">
      <c r="A8613" s="20">
        <v>0.63108796296296299</v>
      </c>
      <c r="B8613" s="21">
        <v>2384</v>
      </c>
      <c r="C8613" s="16">
        <v>1</v>
      </c>
      <c r="D8613" s="26">
        <v>2384.5</v>
      </c>
      <c r="E8613" s="28">
        <v>1E-3</v>
      </c>
      <c r="F8613" s="28">
        <v>2360.4459392014592</v>
      </c>
    </row>
    <row r="8614" spans="1:6">
      <c r="A8614" s="20">
        <v>0.63111111111111107</v>
      </c>
      <c r="B8614" s="21">
        <v>2384.5</v>
      </c>
      <c r="C8614" s="16">
        <v>1</v>
      </c>
      <c r="D8614" s="26">
        <v>2384.5</v>
      </c>
      <c r="E8614" s="28">
        <v>1E-3</v>
      </c>
      <c r="F8614" s="28">
        <v>2360.4699932622575</v>
      </c>
    </row>
    <row r="8615" spans="1:6">
      <c r="A8615" s="20">
        <v>0.63113425925925926</v>
      </c>
      <c r="B8615" s="21">
        <v>2384</v>
      </c>
      <c r="C8615" s="16">
        <v>1</v>
      </c>
      <c r="D8615" s="26">
        <v>2384.5</v>
      </c>
      <c r="E8615" s="28">
        <v>1E-3</v>
      </c>
      <c r="F8615" s="28">
        <v>2360.4940232689951</v>
      </c>
    </row>
    <row r="8616" spans="1:6">
      <c r="A8616" s="20">
        <v>0.63115740740740744</v>
      </c>
      <c r="B8616" s="21">
        <v>2383</v>
      </c>
      <c r="C8616" s="16">
        <v>1</v>
      </c>
      <c r="D8616" s="26">
        <v>2384.5</v>
      </c>
      <c r="E8616" s="28">
        <v>1E-3</v>
      </c>
      <c r="F8616" s="28">
        <v>2360.5180292457262</v>
      </c>
    </row>
    <row r="8617" spans="1:6">
      <c r="A8617" s="20">
        <v>0.63118055555555552</v>
      </c>
      <c r="B8617" s="21">
        <v>2383.5</v>
      </c>
      <c r="C8617" s="16">
        <v>1</v>
      </c>
      <c r="D8617" s="26">
        <v>2384.5</v>
      </c>
      <c r="E8617" s="28">
        <v>1E-3</v>
      </c>
      <c r="F8617" s="28">
        <v>2360.5420112164807</v>
      </c>
    </row>
    <row r="8618" spans="1:6">
      <c r="A8618" s="20">
        <v>0.63120370370370371</v>
      </c>
      <c r="B8618" s="21">
        <v>2383</v>
      </c>
      <c r="C8618" s="16">
        <v>1</v>
      </c>
      <c r="D8618" s="26">
        <v>2384.5</v>
      </c>
      <c r="E8618" s="28">
        <v>1E-3</v>
      </c>
      <c r="F8618" s="28">
        <v>2360.5659692052641</v>
      </c>
    </row>
    <row r="8619" spans="1:6">
      <c r="A8619" s="20">
        <v>0.63124999999999998</v>
      </c>
      <c r="B8619" s="21">
        <v>2383</v>
      </c>
      <c r="C8619" s="16">
        <v>1</v>
      </c>
      <c r="D8619" s="26">
        <v>2384.5</v>
      </c>
      <c r="E8619" s="28">
        <v>1E-3</v>
      </c>
      <c r="F8619" s="28">
        <v>2360.5899032360589</v>
      </c>
    </row>
    <row r="8620" spans="1:6">
      <c r="A8620" s="20">
        <v>0.63127314814814817</v>
      </c>
      <c r="B8620" s="21">
        <v>2383.5</v>
      </c>
      <c r="C8620" s="16">
        <v>1</v>
      </c>
      <c r="D8620" s="26">
        <v>2384.5</v>
      </c>
      <c r="E8620" s="28">
        <v>1E-3</v>
      </c>
      <c r="F8620" s="28">
        <v>2360.6138133328227</v>
      </c>
    </row>
    <row r="8621" spans="1:6">
      <c r="A8621" s="20">
        <v>0.63130787037037039</v>
      </c>
      <c r="B8621" s="21">
        <v>2383.5</v>
      </c>
      <c r="C8621" s="16">
        <v>1</v>
      </c>
      <c r="D8621" s="26">
        <v>2384.5</v>
      </c>
      <c r="E8621" s="28">
        <v>1E-3</v>
      </c>
      <c r="F8621" s="28">
        <v>2360.6376995194901</v>
      </c>
    </row>
    <row r="8622" spans="1:6">
      <c r="A8622" s="20">
        <v>0.63134259259259262</v>
      </c>
      <c r="B8622" s="21">
        <v>2383.5</v>
      </c>
      <c r="C8622" s="16">
        <v>1</v>
      </c>
      <c r="D8622" s="26">
        <v>2384.5</v>
      </c>
      <c r="E8622" s="28">
        <v>1E-3</v>
      </c>
      <c r="F8622" s="28">
        <v>2360.6615618199708</v>
      </c>
    </row>
    <row r="8623" spans="1:6">
      <c r="A8623" s="20">
        <v>0.6313657407407407</v>
      </c>
      <c r="B8623" s="21">
        <v>2384.5</v>
      </c>
      <c r="C8623" s="16">
        <v>1</v>
      </c>
      <c r="D8623" s="26">
        <v>2384.5</v>
      </c>
      <c r="E8623" s="28">
        <v>1E-3</v>
      </c>
      <c r="F8623" s="28">
        <v>2360.6854002581508</v>
      </c>
    </row>
    <row r="8624" spans="1:6">
      <c r="A8624" s="20">
        <v>0.63138888888888889</v>
      </c>
      <c r="B8624" s="21">
        <v>2384.5</v>
      </c>
      <c r="C8624" s="16">
        <v>1</v>
      </c>
      <c r="D8624" s="26">
        <v>2384.5</v>
      </c>
      <c r="E8624" s="28">
        <v>1E-3</v>
      </c>
      <c r="F8624" s="28">
        <v>2360.7092148578927</v>
      </c>
    </row>
    <row r="8625" spans="1:6">
      <c r="A8625" s="20">
        <v>0.63141203703703708</v>
      </c>
      <c r="B8625" s="21">
        <v>2384</v>
      </c>
      <c r="C8625" s="16">
        <v>1</v>
      </c>
      <c r="D8625" s="26">
        <v>2384.5</v>
      </c>
      <c r="E8625" s="28">
        <v>1E-3</v>
      </c>
      <c r="F8625" s="28">
        <v>2360.7330056430346</v>
      </c>
    </row>
    <row r="8626" spans="1:6">
      <c r="A8626" s="20">
        <v>0.63143518518518515</v>
      </c>
      <c r="B8626" s="21">
        <v>2383.5</v>
      </c>
      <c r="C8626" s="16">
        <v>1</v>
      </c>
      <c r="D8626" s="26">
        <v>2384.5</v>
      </c>
      <c r="E8626" s="28">
        <v>1E-3</v>
      </c>
      <c r="F8626" s="28">
        <v>2360.7567726373918</v>
      </c>
    </row>
    <row r="8627" spans="1:6">
      <c r="A8627" s="20">
        <v>0.63145833333333334</v>
      </c>
      <c r="B8627" s="21">
        <v>2383</v>
      </c>
      <c r="C8627" s="16">
        <v>1</v>
      </c>
      <c r="D8627" s="26">
        <v>2384.5</v>
      </c>
      <c r="E8627" s="28">
        <v>1E-3</v>
      </c>
      <c r="F8627" s="28">
        <v>2360.7805158647543</v>
      </c>
    </row>
    <row r="8628" spans="1:6">
      <c r="A8628" s="20">
        <v>0.63146990740740738</v>
      </c>
      <c r="B8628" s="21">
        <v>2383.5</v>
      </c>
      <c r="C8628" s="16">
        <v>1</v>
      </c>
      <c r="D8628" s="26">
        <v>2384.5</v>
      </c>
      <c r="E8628" s="28">
        <v>1E-3</v>
      </c>
      <c r="F8628" s="28">
        <v>2360.8042353488895</v>
      </c>
    </row>
    <row r="8629" spans="1:6">
      <c r="A8629" s="20">
        <v>0.63150462962962961</v>
      </c>
      <c r="B8629" s="21">
        <v>2383.5</v>
      </c>
      <c r="C8629" s="16">
        <v>1</v>
      </c>
      <c r="D8629" s="26">
        <v>2384.5</v>
      </c>
      <c r="E8629" s="28">
        <v>1E-3</v>
      </c>
      <c r="F8629" s="28">
        <v>2360.8279311135407</v>
      </c>
    </row>
    <row r="8630" spans="1:6">
      <c r="A8630" s="20">
        <v>0.6315277777777778</v>
      </c>
      <c r="B8630" s="21">
        <v>2382.5</v>
      </c>
      <c r="C8630" s="16">
        <v>1</v>
      </c>
      <c r="D8630" s="26">
        <v>2384.5</v>
      </c>
      <c r="E8630" s="28">
        <v>1E-3</v>
      </c>
      <c r="F8630" s="28">
        <v>2360.851603182427</v>
      </c>
    </row>
    <row r="8631" spans="1:6">
      <c r="A8631" s="20">
        <v>0.63155092592592588</v>
      </c>
      <c r="B8631" s="21">
        <v>2381.5</v>
      </c>
      <c r="C8631" s="16">
        <v>1</v>
      </c>
      <c r="D8631" s="26">
        <v>2384.5</v>
      </c>
      <c r="E8631" s="28">
        <v>1E-3</v>
      </c>
      <c r="F8631" s="28">
        <v>2360.8752515792444</v>
      </c>
    </row>
    <row r="8632" spans="1:6">
      <c r="A8632" s="20">
        <v>0.63157407407407407</v>
      </c>
      <c r="B8632" s="21">
        <v>2381</v>
      </c>
      <c r="C8632" s="16">
        <v>1</v>
      </c>
      <c r="D8632" s="26">
        <v>2384.5</v>
      </c>
      <c r="E8632" s="28">
        <v>1E-3</v>
      </c>
      <c r="F8632" s="28">
        <v>2360.8988763276652</v>
      </c>
    </row>
    <row r="8633" spans="1:6">
      <c r="A8633" s="20">
        <v>0.63160879629629629</v>
      </c>
      <c r="B8633" s="21">
        <v>2380.5</v>
      </c>
      <c r="C8633" s="16">
        <v>1</v>
      </c>
      <c r="D8633" s="26">
        <v>2384.5</v>
      </c>
      <c r="E8633" s="28">
        <v>1E-3</v>
      </c>
      <c r="F8633" s="28">
        <v>2360.9224774513377</v>
      </c>
    </row>
    <row r="8634" spans="1:6">
      <c r="A8634" s="20">
        <v>0.63163194444444448</v>
      </c>
      <c r="B8634" s="21">
        <v>2380.5</v>
      </c>
      <c r="C8634" s="16">
        <v>1</v>
      </c>
      <c r="D8634" s="26">
        <v>2384.5</v>
      </c>
      <c r="E8634" s="28">
        <v>1E-3</v>
      </c>
      <c r="F8634" s="28">
        <v>2360.9460549738865</v>
      </c>
    </row>
    <row r="8635" spans="1:6">
      <c r="A8635" s="20">
        <v>0.63165509259259256</v>
      </c>
      <c r="B8635" s="21">
        <v>2379</v>
      </c>
      <c r="C8635" s="16">
        <v>1</v>
      </c>
      <c r="D8635" s="26">
        <v>2384.5</v>
      </c>
      <c r="E8635" s="28">
        <v>1E-3</v>
      </c>
      <c r="F8635" s="28">
        <v>2360.9696089189124</v>
      </c>
    </row>
    <row r="8636" spans="1:6">
      <c r="A8636" s="20">
        <v>0.63168981481481479</v>
      </c>
      <c r="B8636" s="21">
        <v>2379.5</v>
      </c>
      <c r="C8636" s="16">
        <v>1</v>
      </c>
      <c r="D8636" s="26">
        <v>2384.5</v>
      </c>
      <c r="E8636" s="28">
        <v>1E-3</v>
      </c>
      <c r="F8636" s="28">
        <v>2360.9931393099937</v>
      </c>
    </row>
    <row r="8637" spans="1:6">
      <c r="A8637" s="20">
        <v>0.63170138888888894</v>
      </c>
      <c r="B8637" s="21">
        <v>2379.5</v>
      </c>
      <c r="C8637" s="16">
        <v>1</v>
      </c>
      <c r="D8637" s="26">
        <v>2384.5</v>
      </c>
      <c r="E8637" s="28">
        <v>1E-3</v>
      </c>
      <c r="F8637" s="28">
        <v>2361.0166461706835</v>
      </c>
    </row>
    <row r="8638" spans="1:6">
      <c r="A8638" s="20">
        <v>0.63177083333333328</v>
      </c>
      <c r="B8638" s="21">
        <v>2380</v>
      </c>
      <c r="C8638" s="16">
        <v>1</v>
      </c>
      <c r="D8638" s="26">
        <v>2384.5</v>
      </c>
      <c r="E8638" s="28">
        <v>1E-3</v>
      </c>
      <c r="F8638" s="28">
        <v>2361.0401295245128</v>
      </c>
    </row>
    <row r="8639" spans="1:6">
      <c r="A8639" s="20">
        <v>0.63180555555555551</v>
      </c>
      <c r="B8639" s="21">
        <v>2379.5</v>
      </c>
      <c r="C8639" s="16">
        <v>1</v>
      </c>
      <c r="D8639" s="26">
        <v>2384.5</v>
      </c>
      <c r="E8639" s="28">
        <v>1E-3</v>
      </c>
      <c r="F8639" s="28">
        <v>2361.0635893949884</v>
      </c>
    </row>
    <row r="8640" spans="1:6">
      <c r="A8640" s="20">
        <v>0.6318287037037037</v>
      </c>
      <c r="B8640" s="21">
        <v>2379.5</v>
      </c>
      <c r="C8640" s="16">
        <v>1</v>
      </c>
      <c r="D8640" s="26">
        <v>2384.5</v>
      </c>
      <c r="E8640" s="28">
        <v>1E-3</v>
      </c>
      <c r="F8640" s="28">
        <v>2361.0870258055934</v>
      </c>
    </row>
    <row r="8641" spans="1:6">
      <c r="A8641" s="20">
        <v>0.63186342592592593</v>
      </c>
      <c r="B8641" s="21">
        <v>2379.5</v>
      </c>
      <c r="C8641" s="16">
        <v>1</v>
      </c>
      <c r="D8641" s="26">
        <v>2384.5</v>
      </c>
      <c r="E8641" s="28">
        <v>1E-3</v>
      </c>
      <c r="F8641" s="28">
        <v>2361.1104387797877</v>
      </c>
    </row>
    <row r="8642" spans="1:6">
      <c r="A8642" s="20">
        <v>0.63189814814814815</v>
      </c>
      <c r="B8642" s="21">
        <v>2379</v>
      </c>
      <c r="C8642" s="16">
        <v>1</v>
      </c>
      <c r="D8642" s="26">
        <v>2384.5</v>
      </c>
      <c r="E8642" s="28">
        <v>1E-3</v>
      </c>
      <c r="F8642" s="28">
        <v>2361.1338283410078</v>
      </c>
    </row>
    <row r="8643" spans="1:6">
      <c r="A8643" s="20">
        <v>0.63193287037037038</v>
      </c>
      <c r="B8643" s="21">
        <v>2379.5</v>
      </c>
      <c r="C8643" s="16">
        <v>1</v>
      </c>
      <c r="D8643" s="26">
        <v>2384.5</v>
      </c>
      <c r="E8643" s="28">
        <v>1E-3</v>
      </c>
      <c r="F8643" s="28">
        <v>2361.1571945126666</v>
      </c>
    </row>
    <row r="8644" spans="1:6">
      <c r="A8644" s="20">
        <v>0.63195601851851857</v>
      </c>
      <c r="B8644" s="21">
        <v>2378.5</v>
      </c>
      <c r="C8644" s="16">
        <v>1</v>
      </c>
      <c r="D8644" s="26">
        <v>2384.5</v>
      </c>
      <c r="E8644" s="28">
        <v>1E-3</v>
      </c>
      <c r="F8644" s="28">
        <v>2361.1805373181537</v>
      </c>
    </row>
    <row r="8645" spans="1:6">
      <c r="A8645" s="20">
        <v>0.63197916666666665</v>
      </c>
      <c r="B8645" s="21">
        <v>2378</v>
      </c>
      <c r="C8645" s="16">
        <v>1</v>
      </c>
      <c r="D8645" s="26">
        <v>2384.5</v>
      </c>
      <c r="E8645" s="28">
        <v>1E-3</v>
      </c>
      <c r="F8645" s="28">
        <v>2361.2038567808354</v>
      </c>
    </row>
    <row r="8646" spans="1:6">
      <c r="A8646" s="20">
        <v>0.63200231481481484</v>
      </c>
      <c r="B8646" s="21">
        <v>2379</v>
      </c>
      <c r="C8646" s="16">
        <v>1</v>
      </c>
      <c r="D8646" s="26">
        <v>2384.5</v>
      </c>
      <c r="E8646" s="28">
        <v>1E-3</v>
      </c>
      <c r="F8646" s="28">
        <v>2361.2271529240547</v>
      </c>
    </row>
    <row r="8647" spans="1:6">
      <c r="A8647" s="20">
        <v>0.63201388888888888</v>
      </c>
      <c r="B8647" s="21">
        <v>2379.5</v>
      </c>
      <c r="C8647" s="16">
        <v>1</v>
      </c>
      <c r="D8647" s="26">
        <v>2384.5</v>
      </c>
      <c r="E8647" s="28">
        <v>1E-3</v>
      </c>
      <c r="F8647" s="28">
        <v>2361.2504257711307</v>
      </c>
    </row>
    <row r="8648" spans="1:6">
      <c r="A8648" s="20">
        <v>0.6320486111111111</v>
      </c>
      <c r="B8648" s="21">
        <v>2379</v>
      </c>
      <c r="C8648" s="16">
        <v>1</v>
      </c>
      <c r="D8648" s="26">
        <v>2384.5</v>
      </c>
      <c r="E8648" s="28">
        <v>1E-3</v>
      </c>
      <c r="F8648" s="28">
        <v>2361.2736753453596</v>
      </c>
    </row>
    <row r="8649" spans="1:6">
      <c r="A8649" s="20">
        <v>0.63207175925925929</v>
      </c>
      <c r="B8649" s="21">
        <v>2378.5</v>
      </c>
      <c r="C8649" s="16">
        <v>1</v>
      </c>
      <c r="D8649" s="26">
        <v>2384.5</v>
      </c>
      <c r="E8649" s="28">
        <v>1E-3</v>
      </c>
      <c r="F8649" s="28">
        <v>2361.2969016700144</v>
      </c>
    </row>
    <row r="8650" spans="1:6">
      <c r="A8650" s="20">
        <v>0.63209490740740737</v>
      </c>
      <c r="B8650" s="21">
        <v>2378</v>
      </c>
      <c r="C8650" s="16">
        <v>1</v>
      </c>
      <c r="D8650" s="26">
        <v>2384.5</v>
      </c>
      <c r="E8650" s="28">
        <v>1E-3</v>
      </c>
      <c r="F8650" s="28">
        <v>2361.3201047683442</v>
      </c>
    </row>
    <row r="8651" spans="1:6">
      <c r="A8651" s="20">
        <v>0.63210648148148152</v>
      </c>
      <c r="B8651" s="21">
        <v>2377.5</v>
      </c>
      <c r="C8651" s="16">
        <v>1</v>
      </c>
      <c r="D8651" s="26">
        <v>2384.5</v>
      </c>
      <c r="E8651" s="28">
        <v>1E-3</v>
      </c>
      <c r="F8651" s="28">
        <v>2361.343284663576</v>
      </c>
    </row>
    <row r="8652" spans="1:6">
      <c r="A8652" s="20">
        <v>0.63211805555555556</v>
      </c>
      <c r="B8652" s="21">
        <v>2377.5</v>
      </c>
      <c r="C8652" s="16">
        <v>1</v>
      </c>
      <c r="D8652" s="26">
        <v>2384.5</v>
      </c>
      <c r="E8652" s="28">
        <v>1E-3</v>
      </c>
      <c r="F8652" s="28">
        <v>2361.3664413789124</v>
      </c>
    </row>
    <row r="8653" spans="1:6">
      <c r="A8653" s="20">
        <v>0.63215277777777779</v>
      </c>
      <c r="B8653" s="21">
        <v>2376.5</v>
      </c>
      <c r="C8653" s="16">
        <v>1</v>
      </c>
      <c r="D8653" s="26">
        <v>2384.5</v>
      </c>
      <c r="E8653" s="28">
        <v>1E-3</v>
      </c>
      <c r="F8653" s="28">
        <v>2361.3895749375333</v>
      </c>
    </row>
    <row r="8654" spans="1:6">
      <c r="A8654" s="20">
        <v>0.63217592592592597</v>
      </c>
      <c r="B8654" s="21">
        <v>2377</v>
      </c>
      <c r="C8654" s="16">
        <v>1</v>
      </c>
      <c r="D8654" s="26">
        <v>2384.5</v>
      </c>
      <c r="E8654" s="28">
        <v>1E-3</v>
      </c>
      <c r="F8654" s="28">
        <v>2361.4126853625958</v>
      </c>
    </row>
    <row r="8655" spans="1:6">
      <c r="A8655" s="20">
        <v>0.63219907407407405</v>
      </c>
      <c r="B8655" s="21">
        <v>2377.5</v>
      </c>
      <c r="C8655" s="16">
        <v>1</v>
      </c>
      <c r="D8655" s="26">
        <v>2384.5</v>
      </c>
      <c r="E8655" s="28">
        <v>1E-3</v>
      </c>
      <c r="F8655" s="28">
        <v>2361.4357726772332</v>
      </c>
    </row>
    <row r="8656" spans="1:6">
      <c r="A8656" s="20">
        <v>0.63225694444444447</v>
      </c>
      <c r="B8656" s="21">
        <v>2376</v>
      </c>
      <c r="C8656" s="16">
        <v>1</v>
      </c>
      <c r="D8656" s="26">
        <v>2384.5</v>
      </c>
      <c r="E8656" s="28">
        <v>1E-3</v>
      </c>
      <c r="F8656" s="28">
        <v>2361.4588369045559</v>
      </c>
    </row>
    <row r="8657" spans="1:6">
      <c r="A8657" s="20">
        <v>0.63226851851851851</v>
      </c>
      <c r="B8657" s="21">
        <v>2376</v>
      </c>
      <c r="C8657" s="16">
        <v>1</v>
      </c>
      <c r="D8657" s="26">
        <v>2384.5</v>
      </c>
      <c r="E8657" s="28">
        <v>1E-3</v>
      </c>
      <c r="F8657" s="28">
        <v>2361.4818780676515</v>
      </c>
    </row>
    <row r="8658" spans="1:6">
      <c r="A8658" s="20">
        <v>0.63230324074074074</v>
      </c>
      <c r="B8658" s="21">
        <v>2376</v>
      </c>
      <c r="C8658" s="16">
        <v>1</v>
      </c>
      <c r="D8658" s="26">
        <v>2384.5</v>
      </c>
      <c r="E8658" s="28">
        <v>1E-3</v>
      </c>
      <c r="F8658" s="28">
        <v>2361.5048961895836</v>
      </c>
    </row>
    <row r="8659" spans="1:6">
      <c r="A8659" s="20">
        <v>0.63231481481481477</v>
      </c>
      <c r="B8659" s="21">
        <v>2376</v>
      </c>
      <c r="C8659" s="16">
        <v>1</v>
      </c>
      <c r="D8659" s="26">
        <v>2384.5</v>
      </c>
      <c r="E8659" s="28">
        <v>1E-3</v>
      </c>
      <c r="F8659" s="28">
        <v>2361.5278912933941</v>
      </c>
    </row>
    <row r="8660" spans="1:6">
      <c r="A8660" s="20">
        <v>0.632349537037037</v>
      </c>
      <c r="B8660" s="21">
        <v>2375.5</v>
      </c>
      <c r="C8660" s="16">
        <v>1</v>
      </c>
      <c r="D8660" s="26">
        <v>2384.5</v>
      </c>
      <c r="E8660" s="28">
        <v>1E-3</v>
      </c>
      <c r="F8660" s="28">
        <v>2361.5508634021007</v>
      </c>
    </row>
    <row r="8661" spans="1:6">
      <c r="A8661" s="20">
        <v>0.63237268518518519</v>
      </c>
      <c r="B8661" s="21">
        <v>2376.5</v>
      </c>
      <c r="C8661" s="16">
        <v>1</v>
      </c>
      <c r="D8661" s="26">
        <v>2384.5</v>
      </c>
      <c r="E8661" s="28">
        <v>1E-3</v>
      </c>
      <c r="F8661" s="28">
        <v>2361.5738125386988</v>
      </c>
    </row>
    <row r="8662" spans="1:6">
      <c r="A8662" s="20">
        <v>0.63239583333333338</v>
      </c>
      <c r="B8662" s="21">
        <v>2375.5</v>
      </c>
      <c r="C8662" s="16">
        <v>1</v>
      </c>
      <c r="D8662" s="26">
        <v>2384.5</v>
      </c>
      <c r="E8662" s="28">
        <v>1E-3</v>
      </c>
      <c r="F8662" s="28">
        <v>2361.5967387261603</v>
      </c>
    </row>
    <row r="8663" spans="1:6">
      <c r="A8663" s="20">
        <v>0.63241898148148146</v>
      </c>
      <c r="B8663" s="21">
        <v>2376</v>
      </c>
      <c r="C8663" s="16">
        <v>1</v>
      </c>
      <c r="D8663" s="26">
        <v>2384.5</v>
      </c>
      <c r="E8663" s="28">
        <v>1E-3</v>
      </c>
      <c r="F8663" s="28">
        <v>2361.6196419874341</v>
      </c>
    </row>
    <row r="8664" spans="1:6">
      <c r="A8664" s="20">
        <v>0.63244212962962965</v>
      </c>
      <c r="B8664" s="21">
        <v>2375</v>
      </c>
      <c r="C8664" s="16">
        <v>1</v>
      </c>
      <c r="D8664" s="26">
        <v>2384.5</v>
      </c>
      <c r="E8664" s="28">
        <v>1E-3</v>
      </c>
      <c r="F8664" s="28">
        <v>2361.6425223454467</v>
      </c>
    </row>
    <row r="8665" spans="1:6">
      <c r="A8665" s="20">
        <v>0.63245370370370368</v>
      </c>
      <c r="B8665" s="21">
        <v>2375.5</v>
      </c>
      <c r="C8665" s="16">
        <v>1</v>
      </c>
      <c r="D8665" s="26">
        <v>2384.5</v>
      </c>
      <c r="E8665" s="28">
        <v>1E-3</v>
      </c>
      <c r="F8665" s="28">
        <v>2361.6653798231014</v>
      </c>
    </row>
    <row r="8666" spans="1:6">
      <c r="A8666" s="20">
        <v>0.63248842592592591</v>
      </c>
      <c r="B8666" s="21">
        <v>2376.5</v>
      </c>
      <c r="C8666" s="16">
        <v>1</v>
      </c>
      <c r="D8666" s="26">
        <v>2384.5</v>
      </c>
      <c r="E8666" s="28">
        <v>1E-3</v>
      </c>
      <c r="F8666" s="28">
        <v>2361.6882144432784</v>
      </c>
    </row>
    <row r="8667" spans="1:6">
      <c r="A8667" s="20">
        <v>0.6325115740740741</v>
      </c>
      <c r="B8667" s="21">
        <v>2376</v>
      </c>
      <c r="C8667" s="16">
        <v>1</v>
      </c>
      <c r="D8667" s="26">
        <v>2384.5</v>
      </c>
      <c r="E8667" s="28">
        <v>1E-3</v>
      </c>
      <c r="F8667" s="28">
        <v>2361.7110262288352</v>
      </c>
    </row>
    <row r="8668" spans="1:6">
      <c r="A8668" s="20">
        <v>0.63253472222222218</v>
      </c>
      <c r="B8668" s="21">
        <v>2375.5</v>
      </c>
      <c r="C8668" s="16">
        <v>1</v>
      </c>
      <c r="D8668" s="26">
        <v>2384.5</v>
      </c>
      <c r="E8668" s="28">
        <v>1E-3</v>
      </c>
      <c r="F8668" s="28">
        <v>2361.7338152026064</v>
      </c>
    </row>
    <row r="8669" spans="1:6">
      <c r="A8669" s="20">
        <v>0.63254629629629633</v>
      </c>
      <c r="B8669" s="21">
        <v>2376</v>
      </c>
      <c r="C8669" s="16">
        <v>1</v>
      </c>
      <c r="D8669" s="26">
        <v>2384.5</v>
      </c>
      <c r="E8669" s="28">
        <v>1E-3</v>
      </c>
      <c r="F8669" s="28">
        <v>2361.7565813874039</v>
      </c>
    </row>
    <row r="8670" spans="1:6">
      <c r="A8670" s="20">
        <v>0.63256944444444441</v>
      </c>
      <c r="B8670" s="21">
        <v>2375.5</v>
      </c>
      <c r="C8670" s="16">
        <v>1</v>
      </c>
      <c r="D8670" s="26">
        <v>2384.5</v>
      </c>
      <c r="E8670" s="28">
        <v>1E-3</v>
      </c>
      <c r="F8670" s="28">
        <v>2361.7793248060166</v>
      </c>
    </row>
    <row r="8671" spans="1:6">
      <c r="A8671" s="20">
        <v>0.63260416666666663</v>
      </c>
      <c r="B8671" s="21">
        <v>2375.5</v>
      </c>
      <c r="C8671" s="16">
        <v>1</v>
      </c>
      <c r="D8671" s="26">
        <v>2384.5</v>
      </c>
      <c r="E8671" s="28">
        <v>1E-3</v>
      </c>
      <c r="F8671" s="28">
        <v>2361.8020454812104</v>
      </c>
    </row>
    <row r="8672" spans="1:6">
      <c r="A8672" s="20">
        <v>0.63263888888888886</v>
      </c>
      <c r="B8672" s="21">
        <v>2376</v>
      </c>
      <c r="C8672" s="16">
        <v>1</v>
      </c>
      <c r="D8672" s="26">
        <v>2384.5</v>
      </c>
      <c r="E8672" s="28">
        <v>1E-3</v>
      </c>
      <c r="F8672" s="28">
        <v>2361.824743435729</v>
      </c>
    </row>
    <row r="8673" spans="1:6">
      <c r="A8673" s="20">
        <v>0.63267361111111109</v>
      </c>
      <c r="B8673" s="21">
        <v>2378</v>
      </c>
      <c r="C8673" s="16">
        <v>1</v>
      </c>
      <c r="D8673" s="26">
        <v>2384.5</v>
      </c>
      <c r="E8673" s="28">
        <v>1E-3</v>
      </c>
      <c r="F8673" s="28">
        <v>2361.8474186922931</v>
      </c>
    </row>
    <row r="8674" spans="1:6">
      <c r="A8674" s="20">
        <v>0.63268518518518524</v>
      </c>
      <c r="B8674" s="21">
        <v>2378.5</v>
      </c>
      <c r="C8674" s="16">
        <v>1</v>
      </c>
      <c r="D8674" s="26">
        <v>2384.5</v>
      </c>
      <c r="E8674" s="28">
        <v>1E-3</v>
      </c>
      <c r="F8674" s="28">
        <v>2361.8700712736008</v>
      </c>
    </row>
    <row r="8675" spans="1:6">
      <c r="A8675" s="20">
        <v>0.63271990740740736</v>
      </c>
      <c r="B8675" s="21">
        <v>2378.5</v>
      </c>
      <c r="C8675" s="16">
        <v>1</v>
      </c>
      <c r="D8675" s="26">
        <v>2384.5</v>
      </c>
      <c r="E8675" s="28">
        <v>1E-3</v>
      </c>
      <c r="F8675" s="28">
        <v>2361.8927012023273</v>
      </c>
    </row>
    <row r="8676" spans="1:6">
      <c r="A8676" s="20">
        <v>0.63274305555555554</v>
      </c>
      <c r="B8676" s="21">
        <v>2378</v>
      </c>
      <c r="C8676" s="16">
        <v>1</v>
      </c>
      <c r="D8676" s="26">
        <v>2384.5</v>
      </c>
      <c r="E8676" s="28">
        <v>1E-3</v>
      </c>
      <c r="F8676" s="28">
        <v>2361.9153085011249</v>
      </c>
    </row>
    <row r="8677" spans="1:6">
      <c r="A8677" s="20">
        <v>0.63276620370370373</v>
      </c>
      <c r="B8677" s="21">
        <v>2378.5</v>
      </c>
      <c r="C8677" s="16">
        <v>1</v>
      </c>
      <c r="D8677" s="26">
        <v>2384.5</v>
      </c>
      <c r="E8677" s="28">
        <v>1E-3</v>
      </c>
      <c r="F8677" s="28">
        <v>2361.9378931926235</v>
      </c>
    </row>
    <row r="8678" spans="1:6">
      <c r="A8678" s="20">
        <v>0.63278935185185181</v>
      </c>
      <c r="B8678" s="21">
        <v>2379.5</v>
      </c>
      <c r="C8678" s="16">
        <v>1</v>
      </c>
      <c r="D8678" s="26">
        <v>2384.5</v>
      </c>
      <c r="E8678" s="28">
        <v>1E-3</v>
      </c>
      <c r="F8678" s="28">
        <v>2361.960455299431</v>
      </c>
    </row>
    <row r="8679" spans="1:6">
      <c r="A8679" s="20">
        <v>0.63280092592592596</v>
      </c>
      <c r="B8679" s="21">
        <v>2379.5</v>
      </c>
      <c r="C8679" s="16">
        <v>1</v>
      </c>
      <c r="D8679" s="26">
        <v>2384.5</v>
      </c>
      <c r="E8679" s="28">
        <v>1E-3</v>
      </c>
      <c r="F8679" s="28">
        <v>2361.9829948441316</v>
      </c>
    </row>
    <row r="8680" spans="1:6">
      <c r="A8680" s="20">
        <v>0.63283564814814819</v>
      </c>
      <c r="B8680" s="21">
        <v>2380.5</v>
      </c>
      <c r="C8680" s="16">
        <v>1</v>
      </c>
      <c r="D8680" s="26">
        <v>2384.5</v>
      </c>
      <c r="E8680" s="28">
        <v>1E-3</v>
      </c>
      <c r="F8680" s="28">
        <v>2362.0055118492874</v>
      </c>
    </row>
    <row r="8681" spans="1:6">
      <c r="A8681" s="20">
        <v>0.63285879629629627</v>
      </c>
      <c r="B8681" s="21">
        <v>2380</v>
      </c>
      <c r="C8681" s="16">
        <v>1</v>
      </c>
      <c r="D8681" s="26">
        <v>2384.5</v>
      </c>
      <c r="E8681" s="28">
        <v>1E-3</v>
      </c>
      <c r="F8681" s="28">
        <v>2362.028006337438</v>
      </c>
    </row>
    <row r="8682" spans="1:6">
      <c r="A8682" s="20">
        <v>0.63287037037037042</v>
      </c>
      <c r="B8682" s="21">
        <v>2380.5</v>
      </c>
      <c r="C8682" s="16">
        <v>1</v>
      </c>
      <c r="D8682" s="26">
        <v>2384.5</v>
      </c>
      <c r="E8682" s="28">
        <v>1E-3</v>
      </c>
      <c r="F8682" s="28">
        <v>2362.0504783311007</v>
      </c>
    </row>
    <row r="8683" spans="1:6">
      <c r="A8683" s="20">
        <v>0.63290509259259264</v>
      </c>
      <c r="B8683" s="21">
        <v>2380</v>
      </c>
      <c r="C8683" s="16">
        <v>1</v>
      </c>
      <c r="D8683" s="26">
        <v>2384.5</v>
      </c>
      <c r="E8683" s="28">
        <v>1E-3</v>
      </c>
      <c r="F8683" s="28">
        <v>2362.0729278527697</v>
      </c>
    </row>
    <row r="8684" spans="1:6">
      <c r="A8684" s="20">
        <v>0.63292824074074072</v>
      </c>
      <c r="B8684" s="21">
        <v>2380.5</v>
      </c>
      <c r="C8684" s="16">
        <v>1</v>
      </c>
      <c r="D8684" s="26">
        <v>2384.5</v>
      </c>
      <c r="E8684" s="28">
        <v>1E-3</v>
      </c>
      <c r="F8684" s="28">
        <v>2362.095354924917</v>
      </c>
    </row>
    <row r="8685" spans="1:6">
      <c r="A8685" s="20">
        <v>0.63295138888888891</v>
      </c>
      <c r="B8685" s="21">
        <v>2379.5</v>
      </c>
      <c r="C8685" s="16">
        <v>1</v>
      </c>
      <c r="D8685" s="26">
        <v>2384.5</v>
      </c>
      <c r="E8685" s="28">
        <v>1E-3</v>
      </c>
      <c r="F8685" s="28">
        <v>2362.1177595699919</v>
      </c>
    </row>
    <row r="8686" spans="1:6">
      <c r="A8686" s="20">
        <v>0.63296296296296295</v>
      </c>
      <c r="B8686" s="21">
        <v>2380</v>
      </c>
      <c r="C8686" s="16">
        <v>1</v>
      </c>
      <c r="D8686" s="26">
        <v>2384.5</v>
      </c>
      <c r="E8686" s="28">
        <v>1E-3</v>
      </c>
      <c r="F8686" s="28">
        <v>2362.1401418104219</v>
      </c>
    </row>
    <row r="8687" spans="1:6">
      <c r="A8687" s="20">
        <v>0.63298611111111114</v>
      </c>
      <c r="B8687" s="21">
        <v>2380</v>
      </c>
      <c r="C8687" s="16">
        <v>1</v>
      </c>
      <c r="D8687" s="26">
        <v>2384.5</v>
      </c>
      <c r="E8687" s="28">
        <v>1E-3</v>
      </c>
      <c r="F8687" s="28">
        <v>2362.1625016686116</v>
      </c>
    </row>
    <row r="8688" spans="1:6">
      <c r="A8688" s="20">
        <v>0.63300925925925922</v>
      </c>
      <c r="B8688" s="21">
        <v>2380.5</v>
      </c>
      <c r="C8688" s="16">
        <v>1</v>
      </c>
      <c r="D8688" s="26">
        <v>2384.5</v>
      </c>
      <c r="E8688" s="28">
        <v>1E-3</v>
      </c>
      <c r="F8688" s="28">
        <v>2362.1848391669432</v>
      </c>
    </row>
    <row r="8689" spans="1:6">
      <c r="A8689" s="20">
        <v>0.63304398148148144</v>
      </c>
      <c r="B8689" s="21">
        <v>2381</v>
      </c>
      <c r="C8689" s="16">
        <v>1</v>
      </c>
      <c r="D8689" s="26">
        <v>2384.5</v>
      </c>
      <c r="E8689" s="28">
        <v>1E-3</v>
      </c>
      <c r="F8689" s="28">
        <v>2362.2071543277762</v>
      </c>
    </row>
    <row r="8690" spans="1:6">
      <c r="A8690" s="20">
        <v>0.63305555555555559</v>
      </c>
      <c r="B8690" s="21">
        <v>2380.5</v>
      </c>
      <c r="C8690" s="16">
        <v>1</v>
      </c>
      <c r="D8690" s="26">
        <v>2384.5</v>
      </c>
      <c r="E8690" s="28">
        <v>1E-3</v>
      </c>
      <c r="F8690" s="28">
        <v>2362.2294471734485</v>
      </c>
    </row>
    <row r="8691" spans="1:6">
      <c r="A8691" s="20">
        <v>0.63307870370370367</v>
      </c>
      <c r="B8691" s="21">
        <v>2381</v>
      </c>
      <c r="C8691" s="16">
        <v>1</v>
      </c>
      <c r="D8691" s="26">
        <v>2384.5</v>
      </c>
      <c r="E8691" s="28">
        <v>1E-3</v>
      </c>
      <c r="F8691" s="28">
        <v>2362.2517177262753</v>
      </c>
    </row>
    <row r="8692" spans="1:6">
      <c r="A8692" s="20">
        <v>0.6331134259259259</v>
      </c>
      <c r="B8692" s="21">
        <v>2381</v>
      </c>
      <c r="C8692" s="16">
        <v>1</v>
      </c>
      <c r="D8692" s="26">
        <v>2384.5</v>
      </c>
      <c r="E8692" s="28">
        <v>1E-3</v>
      </c>
      <c r="F8692" s="28">
        <v>2362.273966008549</v>
      </c>
    </row>
    <row r="8693" spans="1:6">
      <c r="A8693" s="20">
        <v>0.63315972222222228</v>
      </c>
      <c r="B8693" s="21">
        <v>2381</v>
      </c>
      <c r="C8693" s="16">
        <v>1</v>
      </c>
      <c r="D8693" s="26">
        <v>2384.5</v>
      </c>
      <c r="E8693" s="28">
        <v>1E-3</v>
      </c>
      <c r="F8693" s="28">
        <v>2362.2961920425405</v>
      </c>
    </row>
    <row r="8694" spans="1:6">
      <c r="A8694" s="20">
        <v>0.63318287037037035</v>
      </c>
      <c r="B8694" s="21">
        <v>2381.5</v>
      </c>
      <c r="C8694" s="16">
        <v>1</v>
      </c>
      <c r="D8694" s="26">
        <v>2384.5</v>
      </c>
      <c r="E8694" s="28">
        <v>1E-3</v>
      </c>
      <c r="F8694" s="28">
        <v>2362.3183958504978</v>
      </c>
    </row>
    <row r="8695" spans="1:6">
      <c r="A8695" s="20">
        <v>0.63320601851851854</v>
      </c>
      <c r="B8695" s="21">
        <v>2381</v>
      </c>
      <c r="C8695" s="16">
        <v>1</v>
      </c>
      <c r="D8695" s="26">
        <v>2384.5</v>
      </c>
      <c r="E8695" s="28">
        <v>1E-3</v>
      </c>
      <c r="F8695" s="28">
        <v>2362.3405774546472</v>
      </c>
    </row>
    <row r="8696" spans="1:6">
      <c r="A8696" s="20">
        <v>0.63322916666666662</v>
      </c>
      <c r="B8696" s="21">
        <v>2382</v>
      </c>
      <c r="C8696" s="16">
        <v>1</v>
      </c>
      <c r="D8696" s="26">
        <v>2384.5</v>
      </c>
      <c r="E8696" s="28">
        <v>1E-3</v>
      </c>
      <c r="F8696" s="28">
        <v>2362.3627368771927</v>
      </c>
    </row>
    <row r="8697" spans="1:6">
      <c r="A8697" s="20">
        <v>0.63325231481481481</v>
      </c>
      <c r="B8697" s="21">
        <v>2382.5</v>
      </c>
      <c r="C8697" s="16">
        <v>1</v>
      </c>
      <c r="D8697" s="26">
        <v>2384.5</v>
      </c>
      <c r="E8697" s="28">
        <v>1E-3</v>
      </c>
      <c r="F8697" s="28">
        <v>2362.3848741403153</v>
      </c>
    </row>
    <row r="8698" spans="1:6">
      <c r="A8698" s="20">
        <v>0.633275462962963</v>
      </c>
      <c r="B8698" s="21">
        <v>2382.5</v>
      </c>
      <c r="C8698" s="16">
        <v>1</v>
      </c>
      <c r="D8698" s="26">
        <v>2384.5</v>
      </c>
      <c r="E8698" s="28">
        <v>1E-3</v>
      </c>
      <c r="F8698" s="28">
        <v>2362.4069892661751</v>
      </c>
    </row>
    <row r="8699" spans="1:6">
      <c r="A8699" s="20">
        <v>0.63329861111111108</v>
      </c>
      <c r="B8699" s="21">
        <v>2382.5</v>
      </c>
      <c r="C8699" s="16">
        <v>1</v>
      </c>
      <c r="D8699" s="26">
        <v>2384.5</v>
      </c>
      <c r="E8699" s="28">
        <v>1E-3</v>
      </c>
      <c r="F8699" s="28">
        <v>2362.429082276909</v>
      </c>
    </row>
    <row r="8700" spans="1:6">
      <c r="A8700" s="20">
        <v>0.63332175925925926</v>
      </c>
      <c r="B8700" s="21">
        <v>2382.5</v>
      </c>
      <c r="C8700" s="16">
        <v>1</v>
      </c>
      <c r="D8700" s="26">
        <v>2384.5</v>
      </c>
      <c r="E8700" s="28">
        <v>1E-3</v>
      </c>
      <c r="F8700" s="28">
        <v>2362.4511531946318</v>
      </c>
    </row>
    <row r="8701" spans="1:6">
      <c r="A8701" s="20">
        <v>0.6333333333333333</v>
      </c>
      <c r="B8701" s="21">
        <v>2381</v>
      </c>
      <c r="C8701" s="16">
        <v>1</v>
      </c>
      <c r="D8701" s="26">
        <v>2384.5</v>
      </c>
      <c r="E8701" s="28">
        <v>1E-3</v>
      </c>
      <c r="F8701" s="28">
        <v>2362.4732020414372</v>
      </c>
    </row>
    <row r="8702" spans="1:6">
      <c r="A8702" s="20">
        <v>0.63336805555555553</v>
      </c>
      <c r="B8702" s="21">
        <v>2381.5</v>
      </c>
      <c r="C8702" s="16">
        <v>1</v>
      </c>
      <c r="D8702" s="26">
        <v>2384.5</v>
      </c>
      <c r="E8702" s="28">
        <v>1E-3</v>
      </c>
      <c r="F8702" s="28">
        <v>2362.4952288393956</v>
      </c>
    </row>
    <row r="8703" spans="1:6">
      <c r="A8703" s="20">
        <v>0.63337962962962968</v>
      </c>
      <c r="B8703" s="21">
        <v>2381</v>
      </c>
      <c r="C8703" s="16">
        <v>1</v>
      </c>
      <c r="D8703" s="26">
        <v>2384.5</v>
      </c>
      <c r="E8703" s="28">
        <v>1E-3</v>
      </c>
      <c r="F8703" s="28">
        <v>2362.5172336105561</v>
      </c>
    </row>
    <row r="8704" spans="1:6">
      <c r="A8704" s="20">
        <v>0.63340277777777776</v>
      </c>
      <c r="B8704" s="21">
        <v>2381</v>
      </c>
      <c r="C8704" s="16">
        <v>1</v>
      </c>
      <c r="D8704" s="26">
        <v>2384.5</v>
      </c>
      <c r="E8704" s="28">
        <v>1E-3</v>
      </c>
      <c r="F8704" s="28">
        <v>2362.5392163769457</v>
      </c>
    </row>
    <row r="8705" spans="1:6">
      <c r="A8705" s="20">
        <v>0.63347222222222221</v>
      </c>
      <c r="B8705" s="21">
        <v>2380</v>
      </c>
      <c r="C8705" s="16">
        <v>1</v>
      </c>
      <c r="D8705" s="26">
        <v>2384.5</v>
      </c>
      <c r="E8705" s="28">
        <v>1E-3</v>
      </c>
      <c r="F8705" s="28">
        <v>2362.5611771605686</v>
      </c>
    </row>
    <row r="8706" spans="1:6">
      <c r="A8706" s="20">
        <v>0.6334953703703704</v>
      </c>
      <c r="B8706" s="21">
        <v>2380</v>
      </c>
      <c r="C8706" s="16">
        <v>1</v>
      </c>
      <c r="D8706" s="26">
        <v>2384.5</v>
      </c>
      <c r="E8706" s="28">
        <v>1E-3</v>
      </c>
      <c r="F8706" s="28">
        <v>2362.5831159834079</v>
      </c>
    </row>
    <row r="8707" spans="1:6">
      <c r="A8707" s="20">
        <v>0.63351851851851848</v>
      </c>
      <c r="B8707" s="21">
        <v>2380</v>
      </c>
      <c r="C8707" s="16">
        <v>1</v>
      </c>
      <c r="D8707" s="26">
        <v>2384.5</v>
      </c>
      <c r="E8707" s="28">
        <v>1E-3</v>
      </c>
      <c r="F8707" s="28">
        <v>2362.6050328674246</v>
      </c>
    </row>
    <row r="8708" spans="1:6">
      <c r="A8708" s="20">
        <v>0.63354166666666667</v>
      </c>
      <c r="B8708" s="21">
        <v>2380.5</v>
      </c>
      <c r="C8708" s="16">
        <v>1</v>
      </c>
      <c r="D8708" s="26">
        <v>2384.5</v>
      </c>
      <c r="E8708" s="28">
        <v>1E-3</v>
      </c>
      <c r="F8708" s="28">
        <v>2362.6269278345571</v>
      </c>
    </row>
    <row r="8709" spans="1:6">
      <c r="A8709" s="20">
        <v>0.63356481481481486</v>
      </c>
      <c r="B8709" s="21">
        <v>2380</v>
      </c>
      <c r="C8709" s="16">
        <v>1</v>
      </c>
      <c r="D8709" s="26">
        <v>2384.5</v>
      </c>
      <c r="E8709" s="28">
        <v>1E-3</v>
      </c>
      <c r="F8709" s="28">
        <v>2362.6488009067225</v>
      </c>
    </row>
    <row r="8710" spans="1:6">
      <c r="A8710" s="20">
        <v>0.63359953703703709</v>
      </c>
      <c r="B8710" s="21">
        <v>2380.5</v>
      </c>
      <c r="C8710" s="16">
        <v>1</v>
      </c>
      <c r="D8710" s="26">
        <v>2384.5</v>
      </c>
      <c r="E8710" s="28">
        <v>1E-3</v>
      </c>
      <c r="F8710" s="28">
        <v>2362.6706521058159</v>
      </c>
    </row>
    <row r="8711" spans="1:6">
      <c r="A8711" s="20">
        <v>0.63361111111111112</v>
      </c>
      <c r="B8711" s="21">
        <v>2381</v>
      </c>
      <c r="C8711" s="16">
        <v>1</v>
      </c>
      <c r="D8711" s="26">
        <v>2384.5</v>
      </c>
      <c r="E8711" s="28">
        <v>1E-3</v>
      </c>
      <c r="F8711" s="28">
        <v>2362.6924814537101</v>
      </c>
    </row>
    <row r="8712" spans="1:6">
      <c r="A8712" s="20">
        <v>0.63364583333333335</v>
      </c>
      <c r="B8712" s="21">
        <v>2381.5</v>
      </c>
      <c r="C8712" s="16">
        <v>1</v>
      </c>
      <c r="D8712" s="26">
        <v>2384.5</v>
      </c>
      <c r="E8712" s="28">
        <v>1E-3</v>
      </c>
      <c r="F8712" s="28">
        <v>2362.7142889722563</v>
      </c>
    </row>
    <row r="8713" spans="1:6">
      <c r="A8713" s="20">
        <v>0.63365740740740739</v>
      </c>
      <c r="B8713" s="21">
        <v>2382</v>
      </c>
      <c r="C8713" s="16">
        <v>1</v>
      </c>
      <c r="D8713" s="26">
        <v>2384.5</v>
      </c>
      <c r="E8713" s="28">
        <v>1E-3</v>
      </c>
      <c r="F8713" s="28">
        <v>2362.7360746832842</v>
      </c>
    </row>
    <row r="8714" spans="1:6">
      <c r="A8714" s="20">
        <v>0.63371527777777781</v>
      </c>
      <c r="B8714" s="21">
        <v>2382</v>
      </c>
      <c r="C8714" s="16">
        <v>1</v>
      </c>
      <c r="D8714" s="26">
        <v>2384.5</v>
      </c>
      <c r="E8714" s="28">
        <v>1E-3</v>
      </c>
      <c r="F8714" s="28">
        <v>2362.7578386086011</v>
      </c>
    </row>
    <row r="8715" spans="1:6">
      <c r="A8715" s="20">
        <v>0.63373842592592589</v>
      </c>
      <c r="B8715" s="21">
        <v>2381.5</v>
      </c>
      <c r="C8715" s="16">
        <v>1</v>
      </c>
      <c r="D8715" s="26">
        <v>2384.5</v>
      </c>
      <c r="E8715" s="28">
        <v>1E-3</v>
      </c>
      <c r="F8715" s="28">
        <v>2362.7795807699927</v>
      </c>
    </row>
    <row r="8716" spans="1:6">
      <c r="A8716" s="20">
        <v>0.63376157407407407</v>
      </c>
      <c r="B8716" s="21">
        <v>2382</v>
      </c>
      <c r="C8716" s="16">
        <v>1</v>
      </c>
      <c r="D8716" s="26">
        <v>2384.5</v>
      </c>
      <c r="E8716" s="28">
        <v>1E-3</v>
      </c>
      <c r="F8716" s="28">
        <v>2362.8013011892226</v>
      </c>
    </row>
    <row r="8717" spans="1:6">
      <c r="A8717" s="20">
        <v>0.63378472222222226</v>
      </c>
      <c r="B8717" s="21">
        <v>2383</v>
      </c>
      <c r="C8717" s="16">
        <v>1</v>
      </c>
      <c r="D8717" s="26">
        <v>2384.5</v>
      </c>
      <c r="E8717" s="28">
        <v>1E-3</v>
      </c>
      <c r="F8717" s="28">
        <v>2362.8229998880333</v>
      </c>
    </row>
    <row r="8718" spans="1:6">
      <c r="A8718" s="20">
        <v>0.63380787037037034</v>
      </c>
      <c r="B8718" s="21">
        <v>2383.5</v>
      </c>
      <c r="C8718" s="16">
        <v>1</v>
      </c>
      <c r="D8718" s="26">
        <v>2384.5</v>
      </c>
      <c r="E8718" s="28">
        <v>1E-3</v>
      </c>
      <c r="F8718" s="28">
        <v>2362.8446768881454</v>
      </c>
    </row>
    <row r="8719" spans="1:6">
      <c r="A8719" s="20">
        <v>0.63383101851851853</v>
      </c>
      <c r="B8719" s="21">
        <v>2384</v>
      </c>
      <c r="C8719" s="16">
        <v>1</v>
      </c>
      <c r="D8719" s="26">
        <v>2384.5</v>
      </c>
      <c r="E8719" s="28">
        <v>1E-3</v>
      </c>
      <c r="F8719" s="28">
        <v>2362.866332211257</v>
      </c>
    </row>
    <row r="8720" spans="1:6">
      <c r="A8720" s="20">
        <v>0.63385416666666672</v>
      </c>
      <c r="B8720" s="21">
        <v>2383.5</v>
      </c>
      <c r="C8720" s="16">
        <v>1</v>
      </c>
      <c r="D8720" s="26">
        <v>2384.5</v>
      </c>
      <c r="E8720" s="28">
        <v>1E-3</v>
      </c>
      <c r="F8720" s="28">
        <v>2362.8879658790456</v>
      </c>
    </row>
    <row r="8721" spans="1:6">
      <c r="A8721" s="20">
        <v>0.6338773148148148</v>
      </c>
      <c r="B8721" s="21">
        <v>2384</v>
      </c>
      <c r="C8721" s="16">
        <v>1</v>
      </c>
      <c r="D8721" s="26">
        <v>2384.5</v>
      </c>
      <c r="E8721" s="28">
        <v>1E-3</v>
      </c>
      <c r="F8721" s="28">
        <v>2362.9095779131667</v>
      </c>
    </row>
    <row r="8722" spans="1:6">
      <c r="A8722" s="20">
        <v>0.63390046296296299</v>
      </c>
      <c r="B8722" s="21">
        <v>2385</v>
      </c>
      <c r="C8722" s="16">
        <v>1</v>
      </c>
      <c r="D8722" s="26">
        <v>2385</v>
      </c>
      <c r="E8722" s="28">
        <v>1E-3</v>
      </c>
      <c r="F8722" s="28">
        <v>2362.9316683352536</v>
      </c>
    </row>
    <row r="8723" spans="1:6">
      <c r="A8723" s="20">
        <v>0.63392361111111106</v>
      </c>
      <c r="B8723" s="21">
        <v>2385</v>
      </c>
      <c r="C8723" s="16">
        <v>1</v>
      </c>
      <c r="D8723" s="26">
        <v>2385</v>
      </c>
      <c r="E8723" s="28">
        <v>1E-3</v>
      </c>
      <c r="F8723" s="28">
        <v>2362.9537366669183</v>
      </c>
    </row>
    <row r="8724" spans="1:6">
      <c r="A8724" s="20">
        <v>0.63393518518518521</v>
      </c>
      <c r="B8724" s="21">
        <v>2385</v>
      </c>
      <c r="C8724" s="16">
        <v>1</v>
      </c>
      <c r="D8724" s="26">
        <v>2385</v>
      </c>
      <c r="E8724" s="28">
        <v>1E-3</v>
      </c>
      <c r="F8724" s="28">
        <v>2362.9757829302512</v>
      </c>
    </row>
    <row r="8725" spans="1:6">
      <c r="A8725" s="20">
        <v>0.63394675925925925</v>
      </c>
      <c r="B8725" s="21">
        <v>2384.5</v>
      </c>
      <c r="C8725" s="16">
        <v>1</v>
      </c>
      <c r="D8725" s="26">
        <v>2385</v>
      </c>
      <c r="E8725" s="28">
        <v>1E-3</v>
      </c>
      <c r="F8725" s="28">
        <v>2362.9978071473211</v>
      </c>
    </row>
    <row r="8726" spans="1:6">
      <c r="A8726" s="20">
        <v>0.63400462962962967</v>
      </c>
      <c r="B8726" s="21">
        <v>2384.5</v>
      </c>
      <c r="C8726" s="16">
        <v>1</v>
      </c>
      <c r="D8726" s="26">
        <v>2385</v>
      </c>
      <c r="E8726" s="28">
        <v>1E-3</v>
      </c>
      <c r="F8726" s="28">
        <v>2363.0198093401737</v>
      </c>
    </row>
    <row r="8727" spans="1:6">
      <c r="A8727" s="20">
        <v>0.63401620370370371</v>
      </c>
      <c r="B8727" s="21">
        <v>2385</v>
      </c>
      <c r="C8727" s="16">
        <v>1</v>
      </c>
      <c r="D8727" s="26">
        <v>2385</v>
      </c>
      <c r="E8727" s="28">
        <v>1E-3</v>
      </c>
      <c r="F8727" s="28">
        <v>2363.0417895308333</v>
      </c>
    </row>
    <row r="8728" spans="1:6">
      <c r="A8728" s="20">
        <v>0.63406249999999997</v>
      </c>
      <c r="B8728" s="21">
        <v>2386.5</v>
      </c>
      <c r="C8728" s="16">
        <v>1</v>
      </c>
      <c r="D8728" s="26">
        <v>2386.5</v>
      </c>
      <c r="E8728" s="28">
        <v>1E-3</v>
      </c>
      <c r="F8728" s="28">
        <v>2363.0652477413023</v>
      </c>
    </row>
    <row r="8729" spans="1:6">
      <c r="A8729" s="20">
        <v>0.63407407407407412</v>
      </c>
      <c r="B8729" s="21">
        <v>2386.5</v>
      </c>
      <c r="C8729" s="16">
        <v>1</v>
      </c>
      <c r="D8729" s="26">
        <v>2386.5</v>
      </c>
      <c r="E8729" s="28">
        <v>1E-3</v>
      </c>
      <c r="F8729" s="28">
        <v>2363.088682493561</v>
      </c>
    </row>
    <row r="8730" spans="1:6">
      <c r="A8730" s="20">
        <v>0.63410879629629635</v>
      </c>
      <c r="B8730" s="21">
        <v>2386</v>
      </c>
      <c r="C8730" s="16">
        <v>1</v>
      </c>
      <c r="D8730" s="26">
        <v>2386.5</v>
      </c>
      <c r="E8730" s="28">
        <v>1E-3</v>
      </c>
      <c r="F8730" s="28">
        <v>2363.1120938110676</v>
      </c>
    </row>
    <row r="8731" spans="1:6">
      <c r="A8731" s="20">
        <v>0.63412037037037039</v>
      </c>
      <c r="B8731" s="21">
        <v>2386</v>
      </c>
      <c r="C8731" s="16">
        <v>1</v>
      </c>
      <c r="D8731" s="26">
        <v>2386.5</v>
      </c>
      <c r="E8731" s="28">
        <v>1E-3</v>
      </c>
      <c r="F8731" s="28">
        <v>2363.1354817172564</v>
      </c>
    </row>
    <row r="8732" spans="1:6">
      <c r="A8732" s="20">
        <v>0.63416666666666666</v>
      </c>
      <c r="B8732" s="21">
        <v>2386</v>
      </c>
      <c r="C8732" s="16">
        <v>1</v>
      </c>
      <c r="D8732" s="26">
        <v>2386.5</v>
      </c>
      <c r="E8732" s="28">
        <v>1E-3</v>
      </c>
      <c r="F8732" s="28">
        <v>2363.1588462355394</v>
      </c>
    </row>
    <row r="8733" spans="1:6">
      <c r="A8733" s="20">
        <v>0.63421296296296292</v>
      </c>
      <c r="B8733" s="21">
        <v>2385.5</v>
      </c>
      <c r="C8733" s="16">
        <v>1</v>
      </c>
      <c r="D8733" s="26">
        <v>2386.5</v>
      </c>
      <c r="E8733" s="28">
        <v>1E-3</v>
      </c>
      <c r="F8733" s="28">
        <v>2363.1821873893036</v>
      </c>
    </row>
    <row r="8734" spans="1:6">
      <c r="A8734" s="20">
        <v>0.63422453703703707</v>
      </c>
      <c r="B8734" s="21">
        <v>2386</v>
      </c>
      <c r="C8734" s="16">
        <v>1</v>
      </c>
      <c r="D8734" s="26">
        <v>2386.5</v>
      </c>
      <c r="E8734" s="28">
        <v>1E-3</v>
      </c>
      <c r="F8734" s="28">
        <v>2363.2055052019145</v>
      </c>
    </row>
    <row r="8735" spans="1:6">
      <c r="A8735" s="20">
        <v>0.6342592592592593</v>
      </c>
      <c r="B8735" s="21">
        <v>2386.5</v>
      </c>
      <c r="C8735" s="16">
        <v>1</v>
      </c>
      <c r="D8735" s="26">
        <v>2386.5</v>
      </c>
      <c r="E8735" s="28">
        <v>1E-3</v>
      </c>
      <c r="F8735" s="28">
        <v>2363.2287996967125</v>
      </c>
    </row>
    <row r="8736" spans="1:6">
      <c r="A8736" s="20">
        <v>0.63427083333333334</v>
      </c>
      <c r="B8736" s="21">
        <v>2385.5</v>
      </c>
      <c r="C8736" s="16">
        <v>1</v>
      </c>
      <c r="D8736" s="26">
        <v>2386.5</v>
      </c>
      <c r="E8736" s="28">
        <v>1E-3</v>
      </c>
      <c r="F8736" s="28">
        <v>2363.252070897016</v>
      </c>
    </row>
    <row r="8737" spans="1:6">
      <c r="A8737" s="20">
        <v>0.63430555555555557</v>
      </c>
      <c r="B8737" s="21">
        <v>2385.5</v>
      </c>
      <c r="C8737" s="16">
        <v>1</v>
      </c>
      <c r="D8737" s="26">
        <v>2386.5</v>
      </c>
      <c r="E8737" s="28">
        <v>1E-3</v>
      </c>
      <c r="F8737" s="28">
        <v>2363.275318826119</v>
      </c>
    </row>
    <row r="8738" spans="1:6">
      <c r="A8738" s="20">
        <v>0.63432870370370376</v>
      </c>
      <c r="B8738" s="21">
        <v>2385</v>
      </c>
      <c r="C8738" s="16">
        <v>1</v>
      </c>
      <c r="D8738" s="26">
        <v>2386.5</v>
      </c>
      <c r="E8738" s="28">
        <v>1E-3</v>
      </c>
      <c r="F8738" s="28">
        <v>2363.2985435072928</v>
      </c>
    </row>
    <row r="8739" spans="1:6">
      <c r="A8739" s="20">
        <v>0.63435185185185183</v>
      </c>
      <c r="B8739" s="21">
        <v>2385</v>
      </c>
      <c r="C8739" s="16">
        <v>1</v>
      </c>
      <c r="D8739" s="26">
        <v>2386.5</v>
      </c>
      <c r="E8739" s="28">
        <v>1E-3</v>
      </c>
      <c r="F8739" s="28">
        <v>2363.3217449637855</v>
      </c>
    </row>
    <row r="8740" spans="1:6">
      <c r="A8740" s="20">
        <v>0.63437500000000002</v>
      </c>
      <c r="B8740" s="21">
        <v>2385.5</v>
      </c>
      <c r="C8740" s="16">
        <v>1</v>
      </c>
      <c r="D8740" s="26">
        <v>2386.5</v>
      </c>
      <c r="E8740" s="28">
        <v>1E-3</v>
      </c>
      <c r="F8740" s="28">
        <v>2363.3449232188218</v>
      </c>
    </row>
    <row r="8741" spans="1:6">
      <c r="A8741" s="20">
        <v>0.6343981481481481</v>
      </c>
      <c r="B8741" s="21">
        <v>2385.5</v>
      </c>
      <c r="C8741" s="16">
        <v>1</v>
      </c>
      <c r="D8741" s="26">
        <v>2386.5</v>
      </c>
      <c r="E8741" s="28">
        <v>1E-3</v>
      </c>
      <c r="F8741" s="28">
        <v>2363.368078295603</v>
      </c>
    </row>
    <row r="8742" spans="1:6">
      <c r="A8742" s="20">
        <v>0.63442129629629629</v>
      </c>
      <c r="B8742" s="21">
        <v>2386</v>
      </c>
      <c r="C8742" s="16">
        <v>1</v>
      </c>
      <c r="D8742" s="26">
        <v>2386.5</v>
      </c>
      <c r="E8742" s="28">
        <v>1E-3</v>
      </c>
      <c r="F8742" s="28">
        <v>2363.3912102173076</v>
      </c>
    </row>
    <row r="8743" spans="1:6">
      <c r="A8743" s="20">
        <v>0.63445601851851852</v>
      </c>
      <c r="B8743" s="21">
        <v>2385.5</v>
      </c>
      <c r="C8743" s="16">
        <v>1</v>
      </c>
      <c r="D8743" s="26">
        <v>2386.5</v>
      </c>
      <c r="E8743" s="28">
        <v>1E-3</v>
      </c>
      <c r="F8743" s="28">
        <v>2363.4143190070904</v>
      </c>
    </row>
    <row r="8744" spans="1:6">
      <c r="A8744" s="20">
        <v>0.63447916666666671</v>
      </c>
      <c r="B8744" s="21">
        <v>2386.5</v>
      </c>
      <c r="C8744" s="16">
        <v>1</v>
      </c>
      <c r="D8744" s="26">
        <v>2386.5</v>
      </c>
      <c r="E8744" s="28">
        <v>1E-3</v>
      </c>
      <c r="F8744" s="28">
        <v>2363.4374046880835</v>
      </c>
    </row>
    <row r="8745" spans="1:6">
      <c r="A8745" s="20">
        <v>0.63449074074074074</v>
      </c>
      <c r="B8745" s="21">
        <v>2386.5</v>
      </c>
      <c r="C8745" s="16">
        <v>1</v>
      </c>
      <c r="D8745" s="26">
        <v>2386.5</v>
      </c>
      <c r="E8745" s="28">
        <v>1E-3</v>
      </c>
      <c r="F8745" s="28">
        <v>2363.4604672833952</v>
      </c>
    </row>
    <row r="8746" spans="1:6">
      <c r="A8746" s="20">
        <v>0.63452546296296297</v>
      </c>
      <c r="B8746" s="21">
        <v>2386</v>
      </c>
      <c r="C8746" s="16">
        <v>1</v>
      </c>
      <c r="D8746" s="26">
        <v>2386.5</v>
      </c>
      <c r="E8746" s="28">
        <v>1E-3</v>
      </c>
      <c r="F8746" s="28">
        <v>2363.4835068161119</v>
      </c>
    </row>
    <row r="8747" spans="1:6">
      <c r="A8747" s="20">
        <v>0.63454861111111116</v>
      </c>
      <c r="B8747" s="21">
        <v>2386.5</v>
      </c>
      <c r="C8747" s="16">
        <v>1</v>
      </c>
      <c r="D8747" s="26">
        <v>2386.5</v>
      </c>
      <c r="E8747" s="28">
        <v>1E-3</v>
      </c>
      <c r="F8747" s="28">
        <v>2363.506523309296</v>
      </c>
    </row>
    <row r="8748" spans="1:6">
      <c r="A8748" s="20">
        <v>0.6345601851851852</v>
      </c>
      <c r="B8748" s="21">
        <v>2386</v>
      </c>
      <c r="C8748" s="16">
        <v>1</v>
      </c>
      <c r="D8748" s="26">
        <v>2386.5</v>
      </c>
      <c r="E8748" s="28">
        <v>1E-3</v>
      </c>
      <c r="F8748" s="28">
        <v>2363.5295167859867</v>
      </c>
    </row>
    <row r="8749" spans="1:6">
      <c r="A8749" s="20">
        <v>0.63458333333333339</v>
      </c>
      <c r="B8749" s="21">
        <v>2385.5</v>
      </c>
      <c r="C8749" s="16">
        <v>1</v>
      </c>
      <c r="D8749" s="26">
        <v>2386.5</v>
      </c>
      <c r="E8749" s="28">
        <v>1E-3</v>
      </c>
      <c r="F8749" s="28">
        <v>2363.5524872692008</v>
      </c>
    </row>
    <row r="8750" spans="1:6">
      <c r="A8750" s="20">
        <v>0.6346180555555555</v>
      </c>
      <c r="B8750" s="21">
        <v>2385.5</v>
      </c>
      <c r="C8750" s="16">
        <v>1</v>
      </c>
      <c r="D8750" s="26">
        <v>2386.5</v>
      </c>
      <c r="E8750" s="28">
        <v>1E-3</v>
      </c>
      <c r="F8750" s="28">
        <v>2363.5754347819316</v>
      </c>
    </row>
    <row r="8751" spans="1:6">
      <c r="A8751" s="20">
        <v>0.63464120370370369</v>
      </c>
      <c r="B8751" s="21">
        <v>2385</v>
      </c>
      <c r="C8751" s="16">
        <v>1</v>
      </c>
      <c r="D8751" s="26">
        <v>2386.5</v>
      </c>
      <c r="E8751" s="28">
        <v>1E-3</v>
      </c>
      <c r="F8751" s="28">
        <v>2363.5983593471497</v>
      </c>
    </row>
    <row r="8752" spans="1:6">
      <c r="A8752" s="20">
        <v>0.63466435185185188</v>
      </c>
      <c r="B8752" s="21">
        <v>2385.5</v>
      </c>
      <c r="C8752" s="16">
        <v>1</v>
      </c>
      <c r="D8752" s="26">
        <v>2386.5</v>
      </c>
      <c r="E8752" s="28">
        <v>1E-3</v>
      </c>
      <c r="F8752" s="28">
        <v>2363.6212609878025</v>
      </c>
    </row>
    <row r="8753" spans="1:6">
      <c r="A8753" s="20">
        <v>0.63468749999999996</v>
      </c>
      <c r="B8753" s="21">
        <v>2385</v>
      </c>
      <c r="C8753" s="16">
        <v>1</v>
      </c>
      <c r="D8753" s="26">
        <v>2386.5</v>
      </c>
      <c r="E8753" s="28">
        <v>1E-3</v>
      </c>
      <c r="F8753" s="28">
        <v>2363.644139726815</v>
      </c>
    </row>
    <row r="8754" spans="1:6">
      <c r="A8754" s="20">
        <v>0.63472222222222219</v>
      </c>
      <c r="B8754" s="21">
        <v>2385.5</v>
      </c>
      <c r="C8754" s="16">
        <v>1</v>
      </c>
      <c r="D8754" s="26">
        <v>2386.5</v>
      </c>
      <c r="E8754" s="28">
        <v>1E-3</v>
      </c>
      <c r="F8754" s="28">
        <v>2363.666995587088</v>
      </c>
    </row>
    <row r="8755" spans="1:6">
      <c r="A8755" s="20">
        <v>0.63474537037037038</v>
      </c>
      <c r="B8755" s="21">
        <v>2385.5</v>
      </c>
      <c r="C8755" s="16">
        <v>1</v>
      </c>
      <c r="D8755" s="26">
        <v>2386.5</v>
      </c>
      <c r="E8755" s="28">
        <v>1E-3</v>
      </c>
      <c r="F8755" s="28">
        <v>2363.6898285915008</v>
      </c>
    </row>
    <row r="8756" spans="1:6">
      <c r="A8756" s="20">
        <v>0.63475694444444442</v>
      </c>
      <c r="B8756" s="21">
        <v>2385</v>
      </c>
      <c r="C8756" s="16">
        <v>1</v>
      </c>
      <c r="D8756" s="26">
        <v>2386.5</v>
      </c>
      <c r="E8756" s="28">
        <v>1E-3</v>
      </c>
      <c r="F8756" s="28">
        <v>2363.7126387629091</v>
      </c>
    </row>
    <row r="8757" spans="1:6">
      <c r="A8757" s="20">
        <v>0.63479166666666664</v>
      </c>
      <c r="B8757" s="21">
        <v>2385.5</v>
      </c>
      <c r="C8757" s="16">
        <v>1</v>
      </c>
      <c r="D8757" s="26">
        <v>2386.5</v>
      </c>
      <c r="E8757" s="28">
        <v>1E-3</v>
      </c>
      <c r="F8757" s="28">
        <v>2363.7354261241462</v>
      </c>
    </row>
    <row r="8758" spans="1:6">
      <c r="A8758" s="20">
        <v>0.63482638888888887</v>
      </c>
      <c r="B8758" s="21">
        <v>2385.5</v>
      </c>
      <c r="C8758" s="16">
        <v>1</v>
      </c>
      <c r="D8758" s="26">
        <v>2386.5</v>
      </c>
      <c r="E8758" s="28">
        <v>1E-3</v>
      </c>
      <c r="F8758" s="28">
        <v>2363.7581906980222</v>
      </c>
    </row>
    <row r="8759" spans="1:6">
      <c r="A8759" s="20">
        <v>0.63484953703703706</v>
      </c>
      <c r="B8759" s="21">
        <v>2385.5</v>
      </c>
      <c r="C8759" s="16">
        <v>1</v>
      </c>
      <c r="D8759" s="26">
        <v>2386.5</v>
      </c>
      <c r="E8759" s="28">
        <v>1E-3</v>
      </c>
      <c r="F8759" s="28">
        <v>2363.780932507324</v>
      </c>
    </row>
    <row r="8760" spans="1:6">
      <c r="A8760" s="20">
        <v>0.63487268518518514</v>
      </c>
      <c r="B8760" s="21">
        <v>2386</v>
      </c>
      <c r="C8760" s="16">
        <v>1</v>
      </c>
      <c r="D8760" s="26">
        <v>2386.5</v>
      </c>
      <c r="E8760" s="28">
        <v>1E-3</v>
      </c>
      <c r="F8760" s="28">
        <v>2363.8036515748167</v>
      </c>
    </row>
    <row r="8761" spans="1:6">
      <c r="A8761" s="20">
        <v>0.63489583333333333</v>
      </c>
      <c r="B8761" s="21">
        <v>2386</v>
      </c>
      <c r="C8761" s="16">
        <v>1</v>
      </c>
      <c r="D8761" s="26">
        <v>2386.5</v>
      </c>
      <c r="E8761" s="28">
        <v>1E-3</v>
      </c>
      <c r="F8761" s="28">
        <v>2363.8263479232419</v>
      </c>
    </row>
    <row r="8762" spans="1:6">
      <c r="A8762" s="20">
        <v>0.63490740740740736</v>
      </c>
      <c r="B8762" s="21">
        <v>2386</v>
      </c>
      <c r="C8762" s="16">
        <v>1</v>
      </c>
      <c r="D8762" s="26">
        <v>2386.5</v>
      </c>
      <c r="E8762" s="28">
        <v>1E-3</v>
      </c>
      <c r="F8762" s="28">
        <v>2363.8490215753186</v>
      </c>
    </row>
    <row r="8763" spans="1:6">
      <c r="A8763" s="20">
        <v>0.63494212962962959</v>
      </c>
      <c r="B8763" s="21">
        <v>2386.5</v>
      </c>
      <c r="C8763" s="16">
        <v>1</v>
      </c>
      <c r="D8763" s="26">
        <v>2386.5</v>
      </c>
      <c r="E8763" s="28">
        <v>1E-3</v>
      </c>
      <c r="F8763" s="28">
        <v>2363.8716725537433</v>
      </c>
    </row>
    <row r="8764" spans="1:6">
      <c r="A8764" s="20">
        <v>0.63496527777777778</v>
      </c>
      <c r="B8764" s="21">
        <v>2386</v>
      </c>
      <c r="C8764" s="16">
        <v>1</v>
      </c>
      <c r="D8764" s="26">
        <v>2386.5</v>
      </c>
      <c r="E8764" s="28">
        <v>1E-3</v>
      </c>
      <c r="F8764" s="28">
        <v>2363.8943008811898</v>
      </c>
    </row>
    <row r="8765" spans="1:6">
      <c r="A8765" s="20">
        <v>0.63500000000000001</v>
      </c>
      <c r="B8765" s="21">
        <v>2387</v>
      </c>
      <c r="C8765" s="16">
        <v>1</v>
      </c>
      <c r="D8765" s="26">
        <v>2387</v>
      </c>
      <c r="E8765" s="28">
        <v>1E-3</v>
      </c>
      <c r="F8765" s="28">
        <v>2363.9174065803086</v>
      </c>
    </row>
    <row r="8766" spans="1:6">
      <c r="A8766" s="20">
        <v>0.63501157407407405</v>
      </c>
      <c r="B8766" s="21">
        <v>2387</v>
      </c>
      <c r="C8766" s="16">
        <v>1</v>
      </c>
      <c r="D8766" s="26">
        <v>2387</v>
      </c>
      <c r="E8766" s="28">
        <v>1E-3</v>
      </c>
      <c r="F8766" s="28">
        <v>2363.9404891737281</v>
      </c>
    </row>
    <row r="8767" spans="1:6">
      <c r="A8767" s="20">
        <v>0.63503472222222224</v>
      </c>
      <c r="B8767" s="21">
        <v>2387.5</v>
      </c>
      <c r="C8767" s="16">
        <v>1</v>
      </c>
      <c r="D8767" s="26">
        <v>2387.5</v>
      </c>
      <c r="E8767" s="28">
        <v>1E-3</v>
      </c>
      <c r="F8767" s="28">
        <v>2363.9640486845542</v>
      </c>
    </row>
    <row r="8768" spans="1:6">
      <c r="A8768" s="20">
        <v>0.63504629629629628</v>
      </c>
      <c r="B8768" s="21">
        <v>2388</v>
      </c>
      <c r="C8768" s="16">
        <v>1</v>
      </c>
      <c r="D8768" s="26">
        <v>2388</v>
      </c>
      <c r="E8768" s="28">
        <v>1E-3</v>
      </c>
      <c r="F8768" s="28">
        <v>2363.9880846358697</v>
      </c>
    </row>
    <row r="8769" spans="1:6">
      <c r="A8769" s="20">
        <v>0.6350810185185185</v>
      </c>
      <c r="B8769" s="21">
        <v>2388</v>
      </c>
      <c r="C8769" s="16">
        <v>1</v>
      </c>
      <c r="D8769" s="26">
        <v>2388</v>
      </c>
      <c r="E8769" s="28">
        <v>1E-3</v>
      </c>
      <c r="F8769" s="28">
        <v>2364.0120965512338</v>
      </c>
    </row>
    <row r="8770" spans="1:6">
      <c r="A8770" s="20">
        <v>0.63511574074074073</v>
      </c>
      <c r="B8770" s="21">
        <v>2388</v>
      </c>
      <c r="C8770" s="16">
        <v>1</v>
      </c>
      <c r="D8770" s="26">
        <v>2388</v>
      </c>
      <c r="E8770" s="28">
        <v>1E-3</v>
      </c>
      <c r="F8770" s="28">
        <v>2364.0360844546826</v>
      </c>
    </row>
    <row r="8771" spans="1:6">
      <c r="A8771" s="20">
        <v>0.63515046296296296</v>
      </c>
      <c r="B8771" s="21">
        <v>2389</v>
      </c>
      <c r="C8771" s="16">
        <v>1</v>
      </c>
      <c r="D8771" s="26">
        <v>2389</v>
      </c>
      <c r="E8771" s="28">
        <v>1E-3</v>
      </c>
      <c r="F8771" s="28">
        <v>2364.061048370228</v>
      </c>
    </row>
    <row r="8772" spans="1:6">
      <c r="A8772" s="20">
        <v>0.63518518518518519</v>
      </c>
      <c r="B8772" s="21">
        <v>2388.5</v>
      </c>
      <c r="C8772" s="16">
        <v>1</v>
      </c>
      <c r="D8772" s="26">
        <v>2389</v>
      </c>
      <c r="E8772" s="28">
        <v>1E-3</v>
      </c>
      <c r="F8772" s="28">
        <v>2364.0859873218578</v>
      </c>
    </row>
    <row r="8773" spans="1:6">
      <c r="A8773" s="20">
        <v>0.63520833333333337</v>
      </c>
      <c r="B8773" s="21">
        <v>2387.5</v>
      </c>
      <c r="C8773" s="16">
        <v>1</v>
      </c>
      <c r="D8773" s="26">
        <v>2389</v>
      </c>
      <c r="E8773" s="28">
        <v>1E-3</v>
      </c>
      <c r="F8773" s="28">
        <v>2364.1109013345358</v>
      </c>
    </row>
    <row r="8774" spans="1:6">
      <c r="A8774" s="20">
        <v>0.63525462962962964</v>
      </c>
      <c r="B8774" s="21">
        <v>2388</v>
      </c>
      <c r="C8774" s="16">
        <v>1</v>
      </c>
      <c r="D8774" s="26">
        <v>2389</v>
      </c>
      <c r="E8774" s="28">
        <v>1E-3</v>
      </c>
      <c r="F8774" s="28">
        <v>2364.1357904332012</v>
      </c>
    </row>
    <row r="8775" spans="1:6">
      <c r="A8775" s="20">
        <v>0.63531249999999995</v>
      </c>
      <c r="B8775" s="21">
        <v>2389.5</v>
      </c>
      <c r="C8775" s="16">
        <v>1</v>
      </c>
      <c r="D8775" s="26">
        <v>2389.5</v>
      </c>
      <c r="E8775" s="28">
        <v>1E-3</v>
      </c>
      <c r="F8775" s="28">
        <v>2364.161154642768</v>
      </c>
    </row>
    <row r="8776" spans="1:6">
      <c r="A8776" s="20">
        <v>0.63533564814814814</v>
      </c>
      <c r="B8776" s="21">
        <v>2389.5</v>
      </c>
      <c r="C8776" s="16">
        <v>1</v>
      </c>
      <c r="D8776" s="26">
        <v>2389.5</v>
      </c>
      <c r="E8776" s="28">
        <v>1E-3</v>
      </c>
      <c r="F8776" s="28">
        <v>2364.1864934881251</v>
      </c>
    </row>
    <row r="8777" spans="1:6">
      <c r="A8777" s="20">
        <v>0.63535879629629632</v>
      </c>
      <c r="B8777" s="21">
        <v>2389.5</v>
      </c>
      <c r="C8777" s="16">
        <v>1</v>
      </c>
      <c r="D8777" s="26">
        <v>2389.5</v>
      </c>
      <c r="E8777" s="28">
        <v>1E-3</v>
      </c>
      <c r="F8777" s="28">
        <v>2364.2118069946368</v>
      </c>
    </row>
    <row r="8778" spans="1:6">
      <c r="A8778" s="20">
        <v>0.63540509259259259</v>
      </c>
      <c r="B8778" s="21">
        <v>2389.5</v>
      </c>
      <c r="C8778" s="16">
        <v>1</v>
      </c>
      <c r="D8778" s="26">
        <v>2389.5</v>
      </c>
      <c r="E8778" s="28">
        <v>1E-3</v>
      </c>
      <c r="F8778" s="28">
        <v>2364.2370951876424</v>
      </c>
    </row>
    <row r="8779" spans="1:6">
      <c r="A8779" s="20">
        <v>0.63543981481481482</v>
      </c>
      <c r="B8779" s="21">
        <v>2389.5</v>
      </c>
      <c r="C8779" s="16">
        <v>1</v>
      </c>
      <c r="D8779" s="26">
        <v>2389.5</v>
      </c>
      <c r="E8779" s="28">
        <v>1E-3</v>
      </c>
      <c r="F8779" s="28">
        <v>2364.2623580924546</v>
      </c>
    </row>
    <row r="8780" spans="1:6">
      <c r="A8780" s="20">
        <v>0.63546296296296301</v>
      </c>
      <c r="B8780" s="21">
        <v>2388.5</v>
      </c>
      <c r="C8780" s="16">
        <v>1</v>
      </c>
      <c r="D8780" s="26">
        <v>2389.5</v>
      </c>
      <c r="E8780" s="28">
        <v>1E-3</v>
      </c>
      <c r="F8780" s="28">
        <v>2364.2875957343622</v>
      </c>
    </row>
    <row r="8781" spans="1:6">
      <c r="A8781" s="20">
        <v>0.63547453703703705</v>
      </c>
      <c r="B8781" s="21">
        <v>2388</v>
      </c>
      <c r="C8781" s="16">
        <v>1</v>
      </c>
      <c r="D8781" s="26">
        <v>2389.5</v>
      </c>
      <c r="E8781" s="28">
        <v>1E-3</v>
      </c>
      <c r="F8781" s="28">
        <v>2364.312808138628</v>
      </c>
    </row>
    <row r="8782" spans="1:6">
      <c r="A8782" s="20">
        <v>0.63549768518518523</v>
      </c>
      <c r="B8782" s="21">
        <v>2388</v>
      </c>
      <c r="C8782" s="16">
        <v>1</v>
      </c>
      <c r="D8782" s="26">
        <v>2389.5</v>
      </c>
      <c r="E8782" s="28">
        <v>1E-3</v>
      </c>
      <c r="F8782" s="28">
        <v>2364.3379953304893</v>
      </c>
    </row>
    <row r="8783" spans="1:6">
      <c r="A8783" s="20">
        <v>0.63550925925925927</v>
      </c>
      <c r="B8783" s="21">
        <v>2388</v>
      </c>
      <c r="C8783" s="16">
        <v>1</v>
      </c>
      <c r="D8783" s="26">
        <v>2389.5</v>
      </c>
      <c r="E8783" s="28">
        <v>1E-3</v>
      </c>
      <c r="F8783" s="28">
        <v>2364.363157335159</v>
      </c>
    </row>
    <row r="8784" spans="1:6">
      <c r="A8784" s="20">
        <v>0.6355439814814815</v>
      </c>
      <c r="B8784" s="21">
        <v>2387.5</v>
      </c>
      <c r="C8784" s="16">
        <v>1</v>
      </c>
      <c r="D8784" s="26">
        <v>2389.5</v>
      </c>
      <c r="E8784" s="28">
        <v>1E-3</v>
      </c>
      <c r="F8784" s="28">
        <v>2364.3882941778238</v>
      </c>
    </row>
    <row r="8785" spans="1:6">
      <c r="A8785" s="20">
        <v>0.63557870370370373</v>
      </c>
      <c r="B8785" s="21">
        <v>2387.5</v>
      </c>
      <c r="C8785" s="16">
        <v>1</v>
      </c>
      <c r="D8785" s="26">
        <v>2389.5</v>
      </c>
      <c r="E8785" s="28">
        <v>1E-3</v>
      </c>
      <c r="F8785" s="28">
        <v>2364.4134058836462</v>
      </c>
    </row>
    <row r="8786" spans="1:6">
      <c r="A8786" s="20">
        <v>0.63560185185185181</v>
      </c>
      <c r="B8786" s="21">
        <v>2387.5</v>
      </c>
      <c r="C8786" s="16">
        <v>1</v>
      </c>
      <c r="D8786" s="26">
        <v>2389.5</v>
      </c>
      <c r="E8786" s="28">
        <v>1E-3</v>
      </c>
      <c r="F8786" s="28">
        <v>2364.4384924777623</v>
      </c>
    </row>
    <row r="8787" spans="1:6">
      <c r="A8787" s="20">
        <v>0.635625</v>
      </c>
      <c r="B8787" s="21">
        <v>2387</v>
      </c>
      <c r="C8787" s="16">
        <v>1</v>
      </c>
      <c r="D8787" s="26">
        <v>2389.5</v>
      </c>
      <c r="E8787" s="28">
        <v>1E-3</v>
      </c>
      <c r="F8787" s="28">
        <v>2364.4635539852848</v>
      </c>
    </row>
    <row r="8788" spans="1:6">
      <c r="A8788" s="20">
        <v>0.63564814814814818</v>
      </c>
      <c r="B8788" s="21">
        <v>2386.5</v>
      </c>
      <c r="C8788" s="16">
        <v>1</v>
      </c>
      <c r="D8788" s="26">
        <v>2389.5</v>
      </c>
      <c r="E8788" s="28">
        <v>1E-3</v>
      </c>
      <c r="F8788" s="28">
        <v>2364.4885904312996</v>
      </c>
    </row>
    <row r="8789" spans="1:6">
      <c r="A8789" s="20">
        <v>0.63567129629629626</v>
      </c>
      <c r="B8789" s="21">
        <v>2386.5</v>
      </c>
      <c r="C8789" s="16">
        <v>1</v>
      </c>
      <c r="D8789" s="26">
        <v>2389.5</v>
      </c>
      <c r="E8789" s="28">
        <v>1E-3</v>
      </c>
      <c r="F8789" s="28">
        <v>2364.5136018408684</v>
      </c>
    </row>
    <row r="8790" spans="1:6">
      <c r="A8790" s="20">
        <v>0.63569444444444445</v>
      </c>
      <c r="B8790" s="21">
        <v>2387</v>
      </c>
      <c r="C8790" s="16">
        <v>1</v>
      </c>
      <c r="D8790" s="26">
        <v>2389.5</v>
      </c>
      <c r="E8790" s="28">
        <v>1E-3</v>
      </c>
      <c r="F8790" s="28">
        <v>2364.5385882390274</v>
      </c>
    </row>
    <row r="8791" spans="1:6">
      <c r="A8791" s="20">
        <v>0.63572916666666668</v>
      </c>
      <c r="B8791" s="21">
        <v>2386</v>
      </c>
      <c r="C8791" s="16">
        <v>1</v>
      </c>
      <c r="D8791" s="26">
        <v>2389.5</v>
      </c>
      <c r="E8791" s="28">
        <v>1E-3</v>
      </c>
      <c r="F8791" s="28">
        <v>2364.5635496507884</v>
      </c>
    </row>
    <row r="8792" spans="1:6">
      <c r="A8792" s="20">
        <v>0.63575231481481487</v>
      </c>
      <c r="B8792" s="21">
        <v>2386</v>
      </c>
      <c r="C8792" s="16">
        <v>1</v>
      </c>
      <c r="D8792" s="26">
        <v>2389.5</v>
      </c>
      <c r="E8792" s="28">
        <v>1E-3</v>
      </c>
      <c r="F8792" s="28">
        <v>2364.5884861011377</v>
      </c>
    </row>
    <row r="8793" spans="1:6">
      <c r="A8793" s="20">
        <v>0.63577546296296295</v>
      </c>
      <c r="B8793" s="21">
        <v>2386.5</v>
      </c>
      <c r="C8793" s="16">
        <v>1</v>
      </c>
      <c r="D8793" s="26">
        <v>2389.5</v>
      </c>
      <c r="E8793" s="28">
        <v>1E-3</v>
      </c>
      <c r="F8793" s="28">
        <v>2364.6133976150368</v>
      </c>
    </row>
    <row r="8794" spans="1:6">
      <c r="A8794" s="20">
        <v>0.63579861111111113</v>
      </c>
      <c r="B8794" s="21">
        <v>2386.5</v>
      </c>
      <c r="C8794" s="16">
        <v>1</v>
      </c>
      <c r="D8794" s="26">
        <v>2389.5</v>
      </c>
      <c r="E8794" s="28">
        <v>1E-3</v>
      </c>
      <c r="F8794" s="28">
        <v>2364.6382842174216</v>
      </c>
    </row>
    <row r="8795" spans="1:6">
      <c r="A8795" s="20">
        <v>0.63582175925925921</v>
      </c>
      <c r="B8795" s="21">
        <v>2386.5</v>
      </c>
      <c r="C8795" s="16">
        <v>1</v>
      </c>
      <c r="D8795" s="26">
        <v>2389.5</v>
      </c>
      <c r="E8795" s="28">
        <v>1E-3</v>
      </c>
      <c r="F8795" s="28">
        <v>2364.6631459332043</v>
      </c>
    </row>
    <row r="8796" spans="1:6">
      <c r="A8796" s="20">
        <v>0.6358449074074074</v>
      </c>
      <c r="B8796" s="21">
        <v>2386</v>
      </c>
      <c r="C8796" s="16">
        <v>1</v>
      </c>
      <c r="D8796" s="26">
        <v>2389.5</v>
      </c>
      <c r="E8796" s="28">
        <v>1E-3</v>
      </c>
      <c r="F8796" s="28">
        <v>2364.6879827872713</v>
      </c>
    </row>
    <row r="8797" spans="1:6">
      <c r="A8797" s="20">
        <v>0.63587962962962963</v>
      </c>
      <c r="B8797" s="21">
        <v>2386.5</v>
      </c>
      <c r="C8797" s="16">
        <v>1</v>
      </c>
      <c r="D8797" s="26">
        <v>2389.5</v>
      </c>
      <c r="E8797" s="28">
        <v>1E-3</v>
      </c>
      <c r="F8797" s="28">
        <v>2364.712794804484</v>
      </c>
    </row>
    <row r="8798" spans="1:6">
      <c r="A8798" s="20">
        <v>0.63592592592592589</v>
      </c>
      <c r="B8798" s="21">
        <v>2387</v>
      </c>
      <c r="C8798" s="16">
        <v>1</v>
      </c>
      <c r="D8798" s="26">
        <v>2389.5</v>
      </c>
      <c r="E8798" s="28">
        <v>1E-3</v>
      </c>
      <c r="F8798" s="28">
        <v>2364.7375820096795</v>
      </c>
    </row>
    <row r="8799" spans="1:6">
      <c r="A8799" s="20">
        <v>0.63594907407407408</v>
      </c>
      <c r="B8799" s="21">
        <v>2387</v>
      </c>
      <c r="C8799" s="16">
        <v>1</v>
      </c>
      <c r="D8799" s="26">
        <v>2389.5</v>
      </c>
      <c r="E8799" s="28">
        <v>1E-3</v>
      </c>
      <c r="F8799" s="28">
        <v>2364.7623444276696</v>
      </c>
    </row>
    <row r="8800" spans="1:6">
      <c r="A8800" s="20">
        <v>0.63597222222222227</v>
      </c>
      <c r="B8800" s="21">
        <v>2388.5</v>
      </c>
      <c r="C8800" s="16">
        <v>1</v>
      </c>
      <c r="D8800" s="26">
        <v>2389.5</v>
      </c>
      <c r="E8800" s="28">
        <v>1E-3</v>
      </c>
      <c r="F8800" s="28">
        <v>2364.7870820832418</v>
      </c>
    </row>
    <row r="8801" spans="1:6">
      <c r="A8801" s="20">
        <v>0.63599537037037035</v>
      </c>
      <c r="B8801" s="21">
        <v>2388.5</v>
      </c>
      <c r="C8801" s="16">
        <v>1</v>
      </c>
      <c r="D8801" s="26">
        <v>2389.5</v>
      </c>
      <c r="E8801" s="28">
        <v>1E-3</v>
      </c>
      <c r="F8801" s="28">
        <v>2364.8117950011583</v>
      </c>
    </row>
    <row r="8802" spans="1:6">
      <c r="A8802" s="20">
        <v>0.63601851851851854</v>
      </c>
      <c r="B8802" s="21">
        <v>2389</v>
      </c>
      <c r="C8802" s="16">
        <v>1</v>
      </c>
      <c r="D8802" s="26">
        <v>2389.5</v>
      </c>
      <c r="E8802" s="28">
        <v>1E-3</v>
      </c>
      <c r="F8802" s="28">
        <v>2364.836483206157</v>
      </c>
    </row>
    <row r="8803" spans="1:6">
      <c r="A8803" s="20">
        <v>0.63604166666666662</v>
      </c>
      <c r="B8803" s="21">
        <v>2388.5</v>
      </c>
      <c r="C8803" s="16">
        <v>1</v>
      </c>
      <c r="D8803" s="26">
        <v>2389.5</v>
      </c>
      <c r="E8803" s="28">
        <v>1E-3</v>
      </c>
      <c r="F8803" s="28">
        <v>2364.8611467229507</v>
      </c>
    </row>
    <row r="8804" spans="1:6">
      <c r="A8804" s="20">
        <v>0.63605324074074077</v>
      </c>
      <c r="B8804" s="21">
        <v>2388.5</v>
      </c>
      <c r="C8804" s="16">
        <v>1</v>
      </c>
      <c r="D8804" s="26">
        <v>2389.5</v>
      </c>
      <c r="E8804" s="28">
        <v>1E-3</v>
      </c>
      <c r="F8804" s="28">
        <v>2364.8857855762276</v>
      </c>
    </row>
    <row r="8805" spans="1:6">
      <c r="A8805" s="20">
        <v>0.63607638888888884</v>
      </c>
      <c r="B8805" s="21">
        <v>2389</v>
      </c>
      <c r="C8805" s="16">
        <v>1</v>
      </c>
      <c r="D8805" s="26">
        <v>2389.5</v>
      </c>
      <c r="E8805" s="28">
        <v>1E-3</v>
      </c>
      <c r="F8805" s="28">
        <v>2364.9103997906514</v>
      </c>
    </row>
    <row r="8806" spans="1:6">
      <c r="A8806" s="20">
        <v>0.63611111111111107</v>
      </c>
      <c r="B8806" s="21">
        <v>2389</v>
      </c>
      <c r="C8806" s="16">
        <v>1</v>
      </c>
      <c r="D8806" s="26">
        <v>2389.5</v>
      </c>
      <c r="E8806" s="28">
        <v>1E-3</v>
      </c>
      <c r="F8806" s="28">
        <v>2364.9349893908607</v>
      </c>
    </row>
    <row r="8807" spans="1:6">
      <c r="A8807" s="20">
        <v>0.63612268518518522</v>
      </c>
      <c r="B8807" s="21">
        <v>2389</v>
      </c>
      <c r="C8807" s="16">
        <v>1</v>
      </c>
      <c r="D8807" s="26">
        <v>2389.5</v>
      </c>
      <c r="E8807" s="28">
        <v>1E-3</v>
      </c>
      <c r="F8807" s="28">
        <v>2364.9595544014696</v>
      </c>
    </row>
    <row r="8808" spans="1:6">
      <c r="A8808" s="20">
        <v>0.6361458333333333</v>
      </c>
      <c r="B8808" s="21">
        <v>2389</v>
      </c>
      <c r="C8808" s="16">
        <v>1</v>
      </c>
      <c r="D8808" s="26">
        <v>2389.5</v>
      </c>
      <c r="E8808" s="28">
        <v>1E-3</v>
      </c>
      <c r="F8808" s="28">
        <v>2364.9840948470683</v>
      </c>
    </row>
    <row r="8809" spans="1:6">
      <c r="A8809" s="20">
        <v>0.63616898148148149</v>
      </c>
      <c r="B8809" s="21">
        <v>2389</v>
      </c>
      <c r="C8809" s="16">
        <v>1</v>
      </c>
      <c r="D8809" s="26">
        <v>2389.5</v>
      </c>
      <c r="E8809" s="28">
        <v>1E-3</v>
      </c>
      <c r="F8809" s="28">
        <v>2365.0086107522211</v>
      </c>
    </row>
    <row r="8810" spans="1:6">
      <c r="A8810" s="20">
        <v>0.63619212962962968</v>
      </c>
      <c r="B8810" s="21">
        <v>2389</v>
      </c>
      <c r="C8810" s="16">
        <v>1</v>
      </c>
      <c r="D8810" s="26">
        <v>2389.5</v>
      </c>
      <c r="E8810" s="28">
        <v>1E-3</v>
      </c>
      <c r="F8810" s="28">
        <v>2365.033102141469</v>
      </c>
    </row>
    <row r="8811" spans="1:6">
      <c r="A8811" s="20">
        <v>0.6362268518518519</v>
      </c>
      <c r="B8811" s="21">
        <v>2389</v>
      </c>
      <c r="C8811" s="16">
        <v>1</v>
      </c>
      <c r="D8811" s="26">
        <v>2389.5</v>
      </c>
      <c r="E8811" s="28">
        <v>1E-3</v>
      </c>
      <c r="F8811" s="28">
        <v>2365.0575690393275</v>
      </c>
    </row>
    <row r="8812" spans="1:6">
      <c r="A8812" s="20">
        <v>0.63623842592592594</v>
      </c>
      <c r="B8812" s="21">
        <v>2389</v>
      </c>
      <c r="C8812" s="16">
        <v>1</v>
      </c>
      <c r="D8812" s="26">
        <v>2389.5</v>
      </c>
      <c r="E8812" s="28">
        <v>1E-3</v>
      </c>
      <c r="F8812" s="28">
        <v>2365.0820114702883</v>
      </c>
    </row>
    <row r="8813" spans="1:6">
      <c r="A8813" s="20">
        <v>0.63627314814814817</v>
      </c>
      <c r="B8813" s="21">
        <v>2389</v>
      </c>
      <c r="C8813" s="16">
        <v>1</v>
      </c>
      <c r="D8813" s="26">
        <v>2389.5</v>
      </c>
      <c r="E8813" s="28">
        <v>1E-3</v>
      </c>
      <c r="F8813" s="28">
        <v>2365.1064294588182</v>
      </c>
    </row>
    <row r="8814" spans="1:6">
      <c r="A8814" s="20">
        <v>0.63629629629629625</v>
      </c>
      <c r="B8814" s="21">
        <v>2389</v>
      </c>
      <c r="C8814" s="16">
        <v>1</v>
      </c>
      <c r="D8814" s="26">
        <v>2389.5</v>
      </c>
      <c r="E8814" s="28">
        <v>1E-3</v>
      </c>
      <c r="F8814" s="28">
        <v>2365.1308230293594</v>
      </c>
    </row>
    <row r="8815" spans="1:6">
      <c r="A8815" s="20">
        <v>0.6363078703703704</v>
      </c>
      <c r="B8815" s="21">
        <v>2389</v>
      </c>
      <c r="C8815" s="16">
        <v>1</v>
      </c>
      <c r="D8815" s="26">
        <v>2389.5</v>
      </c>
      <c r="E8815" s="28">
        <v>1E-3</v>
      </c>
      <c r="F8815" s="28">
        <v>2365.15519220633</v>
      </c>
    </row>
    <row r="8816" spans="1:6">
      <c r="A8816" s="20">
        <v>0.63631944444444444</v>
      </c>
      <c r="B8816" s="21">
        <v>2389</v>
      </c>
      <c r="C8816" s="16">
        <v>1</v>
      </c>
      <c r="D8816" s="26">
        <v>2389.5</v>
      </c>
      <c r="E8816" s="28">
        <v>1E-3</v>
      </c>
      <c r="F8816" s="28">
        <v>2365.1795370141235</v>
      </c>
    </row>
    <row r="8817" spans="1:6">
      <c r="A8817" s="20">
        <v>0.6363657407407407</v>
      </c>
      <c r="B8817" s="21">
        <v>2389.5</v>
      </c>
      <c r="C8817" s="16">
        <v>1</v>
      </c>
      <c r="D8817" s="26">
        <v>2389.5</v>
      </c>
      <c r="E8817" s="28">
        <v>1E-3</v>
      </c>
      <c r="F8817" s="28">
        <v>2365.2038574771095</v>
      </c>
    </row>
    <row r="8818" spans="1:6">
      <c r="A8818" s="20">
        <v>0.63638888888888889</v>
      </c>
      <c r="B8818" s="21">
        <v>2389</v>
      </c>
      <c r="C8818" s="16">
        <v>1</v>
      </c>
      <c r="D8818" s="26">
        <v>2389.5</v>
      </c>
      <c r="E8818" s="28">
        <v>1E-3</v>
      </c>
      <c r="F8818" s="28">
        <v>2365.2281536196324</v>
      </c>
    </row>
    <row r="8819" spans="1:6">
      <c r="A8819" s="20">
        <v>0.63640046296296293</v>
      </c>
      <c r="B8819" s="21">
        <v>2389</v>
      </c>
      <c r="C8819" s="16">
        <v>1</v>
      </c>
      <c r="D8819" s="26">
        <v>2389.5</v>
      </c>
      <c r="E8819" s="28">
        <v>1E-3</v>
      </c>
      <c r="F8819" s="28">
        <v>2365.2524254660129</v>
      </c>
    </row>
    <row r="8820" spans="1:6">
      <c r="A8820" s="20">
        <v>0.63643518518518516</v>
      </c>
      <c r="B8820" s="21">
        <v>2389.5</v>
      </c>
      <c r="C8820" s="16">
        <v>1</v>
      </c>
      <c r="D8820" s="26">
        <v>2389.5</v>
      </c>
      <c r="E8820" s="28">
        <v>1E-3</v>
      </c>
      <c r="F8820" s="28">
        <v>2365.2766730405469</v>
      </c>
    </row>
    <row r="8821" spans="1:6">
      <c r="A8821" s="20">
        <v>0.63645833333333335</v>
      </c>
      <c r="B8821" s="21">
        <v>2389.5</v>
      </c>
      <c r="C8821" s="16">
        <v>1</v>
      </c>
      <c r="D8821" s="26">
        <v>2389.5</v>
      </c>
      <c r="E8821" s="28">
        <v>1E-3</v>
      </c>
      <c r="F8821" s="28">
        <v>2365.3008963675065</v>
      </c>
    </row>
    <row r="8822" spans="1:6">
      <c r="A8822" s="20">
        <v>0.63648148148148154</v>
      </c>
      <c r="B8822" s="21">
        <v>2389.5</v>
      </c>
      <c r="C8822" s="16">
        <v>1</v>
      </c>
      <c r="D8822" s="26">
        <v>2389.5</v>
      </c>
      <c r="E8822" s="28">
        <v>1E-3</v>
      </c>
      <c r="F8822" s="28">
        <v>2365.3250954711389</v>
      </c>
    </row>
    <row r="8823" spans="1:6">
      <c r="A8823" s="20">
        <v>0.63649305555555558</v>
      </c>
      <c r="B8823" s="21">
        <v>2389.5</v>
      </c>
      <c r="C8823" s="16">
        <v>1</v>
      </c>
      <c r="D8823" s="26">
        <v>2389.5</v>
      </c>
      <c r="E8823" s="28">
        <v>1E-3</v>
      </c>
      <c r="F8823" s="28">
        <v>2365.3492703756679</v>
      </c>
    </row>
    <row r="8824" spans="1:6">
      <c r="A8824" s="20">
        <v>0.6365277777777778</v>
      </c>
      <c r="B8824" s="21">
        <v>2389</v>
      </c>
      <c r="C8824" s="16">
        <v>1</v>
      </c>
      <c r="D8824" s="26">
        <v>2389.5</v>
      </c>
      <c r="E8824" s="28">
        <v>1E-3</v>
      </c>
      <c r="F8824" s="28">
        <v>2365.373421105292</v>
      </c>
    </row>
    <row r="8825" spans="1:6">
      <c r="A8825" s="20">
        <v>0.63655092592592588</v>
      </c>
      <c r="B8825" s="21">
        <v>2390</v>
      </c>
      <c r="C8825" s="16">
        <v>1</v>
      </c>
      <c r="D8825" s="26">
        <v>2390</v>
      </c>
      <c r="E8825" s="28">
        <v>1E-3</v>
      </c>
      <c r="F8825" s="28">
        <v>2365.3980476841866</v>
      </c>
    </row>
    <row r="8826" spans="1:6">
      <c r="A8826" s="20">
        <v>0.63656250000000003</v>
      </c>
      <c r="B8826" s="21">
        <v>2389.5</v>
      </c>
      <c r="C8826" s="16">
        <v>1</v>
      </c>
      <c r="D8826" s="26">
        <v>2390</v>
      </c>
      <c r="E8826" s="28">
        <v>1E-3</v>
      </c>
      <c r="F8826" s="28">
        <v>2365.4226496365022</v>
      </c>
    </row>
    <row r="8827" spans="1:6">
      <c r="A8827" s="20">
        <v>0.63657407407407407</v>
      </c>
      <c r="B8827" s="21">
        <v>2390</v>
      </c>
      <c r="C8827" s="16">
        <v>1</v>
      </c>
      <c r="D8827" s="26">
        <v>2390</v>
      </c>
      <c r="E8827" s="28">
        <v>1E-3</v>
      </c>
      <c r="F8827" s="28">
        <v>2365.4472269868656</v>
      </c>
    </row>
    <row r="8828" spans="1:6">
      <c r="A8828" s="20">
        <v>0.63659722222222226</v>
      </c>
      <c r="B8828" s="21">
        <v>2390</v>
      </c>
      <c r="C8828" s="16">
        <v>1</v>
      </c>
      <c r="D8828" s="26">
        <v>2390</v>
      </c>
      <c r="E8828" s="28">
        <v>1E-3</v>
      </c>
      <c r="F8828" s="28">
        <v>2365.4717797598787</v>
      </c>
    </row>
    <row r="8829" spans="1:6">
      <c r="A8829" s="20">
        <v>0.63663194444444449</v>
      </c>
      <c r="B8829" s="21">
        <v>2390</v>
      </c>
      <c r="C8829" s="16">
        <v>1</v>
      </c>
      <c r="D8829" s="26">
        <v>2390</v>
      </c>
      <c r="E8829" s="28">
        <v>1E-3</v>
      </c>
      <c r="F8829" s="28">
        <v>2365.4963079801187</v>
      </c>
    </row>
    <row r="8830" spans="1:6">
      <c r="A8830" s="20">
        <v>0.63665509259259256</v>
      </c>
      <c r="B8830" s="21">
        <v>2389</v>
      </c>
      <c r="C8830" s="16">
        <v>1</v>
      </c>
      <c r="D8830" s="26">
        <v>2390</v>
      </c>
      <c r="E8830" s="28">
        <v>1E-3</v>
      </c>
      <c r="F8830" s="28">
        <v>2365.5208116721387</v>
      </c>
    </row>
    <row r="8831" spans="1:6">
      <c r="A8831" s="20">
        <v>0.63668981481481479</v>
      </c>
      <c r="B8831" s="21">
        <v>2389</v>
      </c>
      <c r="C8831" s="16">
        <v>1</v>
      </c>
      <c r="D8831" s="26">
        <v>2390</v>
      </c>
      <c r="E8831" s="28">
        <v>1E-3</v>
      </c>
      <c r="F8831" s="28">
        <v>2365.5452908604666</v>
      </c>
    </row>
    <row r="8832" spans="1:6">
      <c r="A8832" s="20">
        <v>0.63671296296296298</v>
      </c>
      <c r="B8832" s="21">
        <v>2388</v>
      </c>
      <c r="C8832" s="16">
        <v>1</v>
      </c>
      <c r="D8832" s="26">
        <v>2390</v>
      </c>
      <c r="E8832" s="28">
        <v>1E-3</v>
      </c>
      <c r="F8832" s="28">
        <v>2365.5697455696063</v>
      </c>
    </row>
    <row r="8833" spans="1:6">
      <c r="A8833" s="20">
        <v>0.63673611111111106</v>
      </c>
      <c r="B8833" s="21">
        <v>2387</v>
      </c>
      <c r="C8833" s="16">
        <v>1</v>
      </c>
      <c r="D8833" s="26">
        <v>2390</v>
      </c>
      <c r="E8833" s="28">
        <v>1E-3</v>
      </c>
      <c r="F8833" s="28">
        <v>2365.5941758240365</v>
      </c>
    </row>
    <row r="8834" spans="1:6">
      <c r="A8834" s="20">
        <v>0.63674768518518521</v>
      </c>
      <c r="B8834" s="21">
        <v>2386.5</v>
      </c>
      <c r="C8834" s="16">
        <v>1</v>
      </c>
      <c r="D8834" s="26">
        <v>2390</v>
      </c>
      <c r="E8834" s="28">
        <v>1E-3</v>
      </c>
      <c r="F8834" s="28">
        <v>2365.6185816482125</v>
      </c>
    </row>
    <row r="8835" spans="1:6">
      <c r="A8835" s="20">
        <v>0.63677083333333329</v>
      </c>
      <c r="B8835" s="21">
        <v>2386.5</v>
      </c>
      <c r="C8835" s="16">
        <v>1</v>
      </c>
      <c r="D8835" s="26">
        <v>2390</v>
      </c>
      <c r="E8835" s="28">
        <v>1E-3</v>
      </c>
      <c r="F8835" s="28">
        <v>2365.6429630665643</v>
      </c>
    </row>
    <row r="8836" spans="1:6">
      <c r="A8836" s="20">
        <v>0.63680555555555551</v>
      </c>
      <c r="B8836" s="21">
        <v>2386.5</v>
      </c>
      <c r="C8836" s="16">
        <v>1</v>
      </c>
      <c r="D8836" s="26">
        <v>2390</v>
      </c>
      <c r="E8836" s="28">
        <v>1E-3</v>
      </c>
      <c r="F8836" s="28">
        <v>2365.6673201034978</v>
      </c>
    </row>
    <row r="8837" spans="1:6">
      <c r="A8837" s="20">
        <v>0.6368287037037037</v>
      </c>
      <c r="B8837" s="21">
        <v>2387</v>
      </c>
      <c r="C8837" s="16">
        <v>1</v>
      </c>
      <c r="D8837" s="26">
        <v>2390</v>
      </c>
      <c r="E8837" s="28">
        <v>1E-3</v>
      </c>
      <c r="F8837" s="28">
        <v>2365.6916527833941</v>
      </c>
    </row>
    <row r="8838" spans="1:6">
      <c r="A8838" s="20">
        <v>0.63685185185185189</v>
      </c>
      <c r="B8838" s="21">
        <v>2387.5</v>
      </c>
      <c r="C8838" s="16">
        <v>1</v>
      </c>
      <c r="D8838" s="26">
        <v>2390</v>
      </c>
      <c r="E8838" s="28">
        <v>1E-3</v>
      </c>
      <c r="F8838" s="28">
        <v>2365.7159611306106</v>
      </c>
    </row>
    <row r="8839" spans="1:6">
      <c r="A8839" s="20">
        <v>0.63687499999999997</v>
      </c>
      <c r="B8839" s="21">
        <v>2388</v>
      </c>
      <c r="C8839" s="16">
        <v>1</v>
      </c>
      <c r="D8839" s="26">
        <v>2390</v>
      </c>
      <c r="E8839" s="28">
        <v>1E-3</v>
      </c>
      <c r="F8839" s="28">
        <v>2365.7402451694802</v>
      </c>
    </row>
    <row r="8840" spans="1:6">
      <c r="A8840" s="20">
        <v>0.63689814814814816</v>
      </c>
      <c r="B8840" s="21">
        <v>2388.5</v>
      </c>
      <c r="C8840" s="16">
        <v>1</v>
      </c>
      <c r="D8840" s="26">
        <v>2390</v>
      </c>
      <c r="E8840" s="28">
        <v>1E-3</v>
      </c>
      <c r="F8840" s="28">
        <v>2365.7645049243106</v>
      </c>
    </row>
    <row r="8841" spans="1:6">
      <c r="A8841" s="20">
        <v>0.63692129629629635</v>
      </c>
      <c r="B8841" s="21">
        <v>2388.5</v>
      </c>
      <c r="C8841" s="16">
        <v>1</v>
      </c>
      <c r="D8841" s="26">
        <v>2390</v>
      </c>
      <c r="E8841" s="28">
        <v>1E-3</v>
      </c>
      <c r="F8841" s="28">
        <v>2365.7887404193862</v>
      </c>
    </row>
    <row r="8842" spans="1:6">
      <c r="A8842" s="20">
        <v>0.63694444444444442</v>
      </c>
      <c r="B8842" s="21">
        <v>2388.5</v>
      </c>
      <c r="C8842" s="16">
        <v>1</v>
      </c>
      <c r="D8842" s="26">
        <v>2390</v>
      </c>
      <c r="E8842" s="28">
        <v>1E-3</v>
      </c>
      <c r="F8842" s="28">
        <v>2365.8129516789668</v>
      </c>
    </row>
    <row r="8843" spans="1:6">
      <c r="A8843" s="20">
        <v>0.63696759259259261</v>
      </c>
      <c r="B8843" s="21">
        <v>2388.5</v>
      </c>
      <c r="C8843" s="16">
        <v>1</v>
      </c>
      <c r="D8843" s="26">
        <v>2390</v>
      </c>
      <c r="E8843" s="28">
        <v>1E-3</v>
      </c>
      <c r="F8843" s="28">
        <v>2365.8371387272878</v>
      </c>
    </row>
    <row r="8844" spans="1:6">
      <c r="A8844" s="20">
        <v>0.63699074074074069</v>
      </c>
      <c r="B8844" s="21">
        <v>2387.5</v>
      </c>
      <c r="C8844" s="16">
        <v>1</v>
      </c>
      <c r="D8844" s="26">
        <v>2390</v>
      </c>
      <c r="E8844" s="28">
        <v>1E-3</v>
      </c>
      <c r="F8844" s="28">
        <v>2365.8613015885603</v>
      </c>
    </row>
    <row r="8845" spans="1:6">
      <c r="A8845" s="20">
        <v>0.63701388888888888</v>
      </c>
      <c r="B8845" s="21">
        <v>2387</v>
      </c>
      <c r="C8845" s="16">
        <v>1</v>
      </c>
      <c r="D8845" s="26">
        <v>2390</v>
      </c>
      <c r="E8845" s="28">
        <v>1E-3</v>
      </c>
      <c r="F8845" s="28">
        <v>2365.885440286972</v>
      </c>
    </row>
    <row r="8846" spans="1:6">
      <c r="A8846" s="20">
        <v>0.63702546296296292</v>
      </c>
      <c r="B8846" s="21">
        <v>2387</v>
      </c>
      <c r="C8846" s="16">
        <v>1</v>
      </c>
      <c r="D8846" s="26">
        <v>2390</v>
      </c>
      <c r="E8846" s="28">
        <v>1E-3</v>
      </c>
      <c r="F8846" s="28">
        <v>2365.9095548466848</v>
      </c>
    </row>
    <row r="8847" spans="1:6">
      <c r="A8847" s="20">
        <v>0.63704861111111111</v>
      </c>
      <c r="B8847" s="21">
        <v>2387</v>
      </c>
      <c r="C8847" s="16">
        <v>1</v>
      </c>
      <c r="D8847" s="26">
        <v>2390</v>
      </c>
      <c r="E8847" s="28">
        <v>1E-3</v>
      </c>
      <c r="F8847" s="28">
        <v>2365.9336452918383</v>
      </c>
    </row>
    <row r="8848" spans="1:6">
      <c r="A8848" s="20">
        <v>0.6370717592592593</v>
      </c>
      <c r="B8848" s="21">
        <v>2386.5</v>
      </c>
      <c r="C8848" s="16">
        <v>1</v>
      </c>
      <c r="D8848" s="26">
        <v>2390</v>
      </c>
      <c r="E8848" s="28">
        <v>1E-3</v>
      </c>
      <c r="F8848" s="28">
        <v>2365.9577116465466</v>
      </c>
    </row>
    <row r="8849" spans="1:6">
      <c r="A8849" s="20">
        <v>0.63710648148148152</v>
      </c>
      <c r="B8849" s="21">
        <v>2385.5</v>
      </c>
      <c r="C8849" s="16">
        <v>1</v>
      </c>
      <c r="D8849" s="26">
        <v>2390</v>
      </c>
      <c r="E8849" s="28">
        <v>1E-3</v>
      </c>
      <c r="F8849" s="28">
        <v>2365.9817539349001</v>
      </c>
    </row>
    <row r="8850" spans="1:6">
      <c r="A8850" s="20">
        <v>0.6371296296296296</v>
      </c>
      <c r="B8850" s="21">
        <v>2386</v>
      </c>
      <c r="C8850" s="16">
        <v>1</v>
      </c>
      <c r="D8850" s="26">
        <v>2390</v>
      </c>
      <c r="E8850" s="28">
        <v>1E-3</v>
      </c>
      <c r="F8850" s="28">
        <v>2366.0057721809653</v>
      </c>
    </row>
    <row r="8851" spans="1:6">
      <c r="A8851" s="20">
        <v>0.63715277777777779</v>
      </c>
      <c r="B8851" s="21">
        <v>2385.5</v>
      </c>
      <c r="C8851" s="16">
        <v>1</v>
      </c>
      <c r="D8851" s="26">
        <v>2390</v>
      </c>
      <c r="E8851" s="28">
        <v>1E-3</v>
      </c>
      <c r="F8851" s="28">
        <v>2366.0297664087843</v>
      </c>
    </row>
    <row r="8852" spans="1:6">
      <c r="A8852" s="20">
        <v>0.63717592592592598</v>
      </c>
      <c r="B8852" s="21">
        <v>2384.5</v>
      </c>
      <c r="C8852" s="16">
        <v>1</v>
      </c>
      <c r="D8852" s="26">
        <v>2390</v>
      </c>
      <c r="E8852" s="28">
        <v>1E-3</v>
      </c>
      <c r="F8852" s="28">
        <v>2366.0537366423755</v>
      </c>
    </row>
    <row r="8853" spans="1:6">
      <c r="A8853" s="20">
        <v>0.63719907407407406</v>
      </c>
      <c r="B8853" s="21">
        <v>2385.5</v>
      </c>
      <c r="C8853" s="16">
        <v>1</v>
      </c>
      <c r="D8853" s="26">
        <v>2390</v>
      </c>
      <c r="E8853" s="28">
        <v>1E-3</v>
      </c>
      <c r="F8853" s="28">
        <v>2366.0776829057331</v>
      </c>
    </row>
    <row r="8854" spans="1:6">
      <c r="A8854" s="20">
        <v>0.63724537037037032</v>
      </c>
      <c r="B8854" s="21">
        <v>2385.5</v>
      </c>
      <c r="C8854" s="16">
        <v>1</v>
      </c>
      <c r="D8854" s="26">
        <v>2390</v>
      </c>
      <c r="E8854" s="28">
        <v>1E-3</v>
      </c>
      <c r="F8854" s="28">
        <v>2366.1016052228274</v>
      </c>
    </row>
    <row r="8855" spans="1:6">
      <c r="A8855" s="20">
        <v>0.63726851851851851</v>
      </c>
      <c r="B8855" s="21">
        <v>2385</v>
      </c>
      <c r="C8855" s="16">
        <v>1</v>
      </c>
      <c r="D8855" s="26">
        <v>2390</v>
      </c>
      <c r="E8855" s="28">
        <v>1E-3</v>
      </c>
      <c r="F8855" s="28">
        <v>2366.1255036176044</v>
      </c>
    </row>
    <row r="8856" spans="1:6">
      <c r="A8856" s="20">
        <v>0.6372916666666667</v>
      </c>
      <c r="B8856" s="21">
        <v>2385.5</v>
      </c>
      <c r="C8856" s="16">
        <v>1</v>
      </c>
      <c r="D8856" s="26">
        <v>2390</v>
      </c>
      <c r="E8856" s="28">
        <v>1E-3</v>
      </c>
      <c r="F8856" s="28">
        <v>2366.1493781139866</v>
      </c>
    </row>
    <row r="8857" spans="1:6">
      <c r="A8857" s="20">
        <v>0.63731481481481478</v>
      </c>
      <c r="B8857" s="21">
        <v>2385</v>
      </c>
      <c r="C8857" s="16">
        <v>1</v>
      </c>
      <c r="D8857" s="26">
        <v>2390</v>
      </c>
      <c r="E8857" s="28">
        <v>1E-3</v>
      </c>
      <c r="F8857" s="28">
        <v>2366.1732287358727</v>
      </c>
    </row>
    <row r="8858" spans="1:6">
      <c r="A8858" s="20">
        <v>0.63733796296296297</v>
      </c>
      <c r="B8858" s="21">
        <v>2385</v>
      </c>
      <c r="C8858" s="16">
        <v>1</v>
      </c>
      <c r="D8858" s="26">
        <v>2390</v>
      </c>
      <c r="E8858" s="28">
        <v>1E-3</v>
      </c>
      <c r="F8858" s="28">
        <v>2366.1970555071371</v>
      </c>
    </row>
    <row r="8859" spans="1:6">
      <c r="A8859" s="20">
        <v>0.63738425925925923</v>
      </c>
      <c r="B8859" s="21">
        <v>2385</v>
      </c>
      <c r="C8859" s="16">
        <v>1</v>
      </c>
      <c r="D8859" s="26">
        <v>2390</v>
      </c>
      <c r="E8859" s="28">
        <v>1E-3</v>
      </c>
      <c r="F8859" s="28">
        <v>2366.2208584516297</v>
      </c>
    </row>
    <row r="8860" spans="1:6">
      <c r="A8860" s="20">
        <v>0.63740740740740742</v>
      </c>
      <c r="B8860" s="21">
        <v>2385</v>
      </c>
      <c r="C8860" s="16">
        <v>1</v>
      </c>
      <c r="D8860" s="26">
        <v>2390</v>
      </c>
      <c r="E8860" s="28">
        <v>1E-3</v>
      </c>
      <c r="F8860" s="28">
        <v>2366.2446375931781</v>
      </c>
    </row>
    <row r="8861" spans="1:6">
      <c r="A8861" s="20">
        <v>0.63744212962962965</v>
      </c>
      <c r="B8861" s="21">
        <v>2386</v>
      </c>
      <c r="C8861" s="16">
        <v>1</v>
      </c>
      <c r="D8861" s="26">
        <v>2390</v>
      </c>
      <c r="E8861" s="28">
        <v>1E-3</v>
      </c>
      <c r="F8861" s="28">
        <v>2366.2683929555851</v>
      </c>
    </row>
    <row r="8862" spans="1:6">
      <c r="A8862" s="20">
        <v>0.63747685185185188</v>
      </c>
      <c r="B8862" s="21">
        <v>2387</v>
      </c>
      <c r="C8862" s="16">
        <v>1</v>
      </c>
      <c r="D8862" s="26">
        <v>2390</v>
      </c>
      <c r="E8862" s="28">
        <v>1E-3</v>
      </c>
      <c r="F8862" s="28">
        <v>2366.2921245626294</v>
      </c>
    </row>
    <row r="8863" spans="1:6">
      <c r="A8863" s="20">
        <v>0.63749999999999996</v>
      </c>
      <c r="B8863" s="21">
        <v>2387</v>
      </c>
      <c r="C8863" s="16">
        <v>1</v>
      </c>
      <c r="D8863" s="26">
        <v>2390</v>
      </c>
      <c r="E8863" s="28">
        <v>1E-3</v>
      </c>
      <c r="F8863" s="28">
        <v>2366.315832438067</v>
      </c>
    </row>
    <row r="8864" spans="1:6">
      <c r="A8864" s="20">
        <v>0.63752314814814814</v>
      </c>
      <c r="B8864" s="21">
        <v>2387.5</v>
      </c>
      <c r="C8864" s="16">
        <v>1</v>
      </c>
      <c r="D8864" s="26">
        <v>2390</v>
      </c>
      <c r="E8864" s="28">
        <v>1E-3</v>
      </c>
      <c r="F8864" s="28">
        <v>2366.3395166056289</v>
      </c>
    </row>
    <row r="8865" spans="1:6">
      <c r="A8865" s="20">
        <v>0.63754629629629633</v>
      </c>
      <c r="B8865" s="21">
        <v>2387</v>
      </c>
      <c r="C8865" s="16">
        <v>1</v>
      </c>
      <c r="D8865" s="26">
        <v>2390</v>
      </c>
      <c r="E8865" s="28">
        <v>1E-3</v>
      </c>
      <c r="F8865" s="28">
        <v>2366.3631770890233</v>
      </c>
    </row>
    <row r="8866" spans="1:6">
      <c r="A8866" s="20">
        <v>0.63756944444444441</v>
      </c>
      <c r="B8866" s="21">
        <v>2387</v>
      </c>
      <c r="C8866" s="16">
        <v>1</v>
      </c>
      <c r="D8866" s="26">
        <v>2390</v>
      </c>
      <c r="E8866" s="28">
        <v>1E-3</v>
      </c>
      <c r="F8866" s="28">
        <v>2366.3868139119345</v>
      </c>
    </row>
    <row r="8867" spans="1:6">
      <c r="A8867" s="20">
        <v>0.6375925925925926</v>
      </c>
      <c r="B8867" s="21">
        <v>2387</v>
      </c>
      <c r="C8867" s="16">
        <v>1</v>
      </c>
      <c r="D8867" s="26">
        <v>2390</v>
      </c>
      <c r="E8867" s="28">
        <v>1E-3</v>
      </c>
      <c r="F8867" s="28">
        <v>2366.4104270980224</v>
      </c>
    </row>
    <row r="8868" spans="1:6">
      <c r="A8868" s="20">
        <v>0.63761574074074079</v>
      </c>
      <c r="B8868" s="21">
        <v>2387.5</v>
      </c>
      <c r="C8868" s="16">
        <v>1</v>
      </c>
      <c r="D8868" s="26">
        <v>2390</v>
      </c>
      <c r="E8868" s="28">
        <v>1E-3</v>
      </c>
      <c r="F8868" s="28">
        <v>2366.4340166709244</v>
      </c>
    </row>
    <row r="8869" spans="1:6">
      <c r="A8869" s="20">
        <v>0.63762731481481483</v>
      </c>
      <c r="B8869" s="21">
        <v>2387.5</v>
      </c>
      <c r="C8869" s="16">
        <v>1</v>
      </c>
      <c r="D8869" s="26">
        <v>2390</v>
      </c>
      <c r="E8869" s="28">
        <v>1E-3</v>
      </c>
      <c r="F8869" s="28">
        <v>2366.4575826542537</v>
      </c>
    </row>
    <row r="8870" spans="1:6">
      <c r="A8870" s="20">
        <v>0.63765046296296302</v>
      </c>
      <c r="B8870" s="21">
        <v>2387</v>
      </c>
      <c r="C8870" s="16">
        <v>1</v>
      </c>
      <c r="D8870" s="26">
        <v>2390</v>
      </c>
      <c r="E8870" s="28">
        <v>1E-3</v>
      </c>
      <c r="F8870" s="28">
        <v>2366.4811250715993</v>
      </c>
    </row>
    <row r="8871" spans="1:6">
      <c r="A8871" s="20">
        <v>0.63767361111111109</v>
      </c>
      <c r="B8871" s="21">
        <v>2387</v>
      </c>
      <c r="C8871" s="16">
        <v>1</v>
      </c>
      <c r="D8871" s="26">
        <v>2390</v>
      </c>
      <c r="E8871" s="28">
        <v>1E-3</v>
      </c>
      <c r="F8871" s="28">
        <v>2366.5046439465277</v>
      </c>
    </row>
    <row r="8872" spans="1:6">
      <c r="A8872" s="20">
        <v>0.63770833333333332</v>
      </c>
      <c r="B8872" s="21">
        <v>2388</v>
      </c>
      <c r="C8872" s="16">
        <v>1</v>
      </c>
      <c r="D8872" s="26">
        <v>2390</v>
      </c>
      <c r="E8872" s="28">
        <v>1E-3</v>
      </c>
      <c r="F8872" s="28">
        <v>2366.5281393025812</v>
      </c>
    </row>
    <row r="8873" spans="1:6">
      <c r="A8873" s="20">
        <v>0.63773148148148151</v>
      </c>
      <c r="B8873" s="21">
        <v>2387.5</v>
      </c>
      <c r="C8873" s="16">
        <v>1</v>
      </c>
      <c r="D8873" s="26">
        <v>2390</v>
      </c>
      <c r="E8873" s="28">
        <v>1E-3</v>
      </c>
      <c r="F8873" s="28">
        <v>2366.5516111632787</v>
      </c>
    </row>
    <row r="8874" spans="1:6">
      <c r="A8874" s="20">
        <v>0.63775462962962959</v>
      </c>
      <c r="B8874" s="21">
        <v>2387.5</v>
      </c>
      <c r="C8874" s="16">
        <v>1</v>
      </c>
      <c r="D8874" s="26">
        <v>2390</v>
      </c>
      <c r="E8874" s="28">
        <v>1E-3</v>
      </c>
      <c r="F8874" s="28">
        <v>2366.5750595521154</v>
      </c>
    </row>
    <row r="8875" spans="1:6">
      <c r="A8875" s="20">
        <v>0.63777777777777778</v>
      </c>
      <c r="B8875" s="21">
        <v>2387.5</v>
      </c>
      <c r="C8875" s="16">
        <v>1</v>
      </c>
      <c r="D8875" s="26">
        <v>2390</v>
      </c>
      <c r="E8875" s="28">
        <v>1E-3</v>
      </c>
      <c r="F8875" s="28">
        <v>2366.5984844925633</v>
      </c>
    </row>
    <row r="8876" spans="1:6">
      <c r="A8876" s="20">
        <v>0.63780092592592597</v>
      </c>
      <c r="B8876" s="21">
        <v>2387</v>
      </c>
      <c r="C8876" s="16">
        <v>1</v>
      </c>
      <c r="D8876" s="26">
        <v>2390</v>
      </c>
      <c r="E8876" s="28">
        <v>1E-3</v>
      </c>
      <c r="F8876" s="28">
        <v>2366.6218860080708</v>
      </c>
    </row>
    <row r="8877" spans="1:6">
      <c r="A8877" s="20">
        <v>0.63782407407407404</v>
      </c>
      <c r="B8877" s="21">
        <v>2387</v>
      </c>
      <c r="C8877" s="16">
        <v>1</v>
      </c>
      <c r="D8877" s="26">
        <v>2390</v>
      </c>
      <c r="E8877" s="28">
        <v>1E-3</v>
      </c>
      <c r="F8877" s="28">
        <v>2366.6452641220626</v>
      </c>
    </row>
    <row r="8878" spans="1:6">
      <c r="A8878" s="20">
        <v>0.63784722222222223</v>
      </c>
      <c r="B8878" s="21">
        <v>2387</v>
      </c>
      <c r="C8878" s="16">
        <v>1</v>
      </c>
      <c r="D8878" s="26">
        <v>2390</v>
      </c>
      <c r="E8878" s="28">
        <v>1E-3</v>
      </c>
      <c r="F8878" s="28">
        <v>2366.6686188579406</v>
      </c>
    </row>
    <row r="8879" spans="1:6">
      <c r="A8879" s="20">
        <v>0.63787037037037042</v>
      </c>
      <c r="B8879" s="21">
        <v>2387.5</v>
      </c>
      <c r="C8879" s="16">
        <v>1</v>
      </c>
      <c r="D8879" s="26">
        <v>2390</v>
      </c>
      <c r="E8879" s="28">
        <v>1E-3</v>
      </c>
      <c r="F8879" s="28">
        <v>2366.6919502390829</v>
      </c>
    </row>
    <row r="8880" spans="1:6">
      <c r="A8880" s="20">
        <v>0.63788194444444446</v>
      </c>
      <c r="B8880" s="21">
        <v>2387.5</v>
      </c>
      <c r="C8880" s="16">
        <v>1</v>
      </c>
      <c r="D8880" s="26">
        <v>2390</v>
      </c>
      <c r="E8880" s="28">
        <v>1E-3</v>
      </c>
      <c r="F8880" s="28">
        <v>2366.7152582888439</v>
      </c>
    </row>
    <row r="8881" spans="1:6">
      <c r="A8881" s="20">
        <v>0.63790509259259254</v>
      </c>
      <c r="B8881" s="21">
        <v>2387</v>
      </c>
      <c r="C8881" s="16">
        <v>1</v>
      </c>
      <c r="D8881" s="26">
        <v>2390</v>
      </c>
      <c r="E8881" s="28">
        <v>1E-3</v>
      </c>
      <c r="F8881" s="28">
        <v>2366.7385430305549</v>
      </c>
    </row>
    <row r="8882" spans="1:6">
      <c r="A8882" s="20">
        <v>0.63792824074074073</v>
      </c>
      <c r="B8882" s="21">
        <v>2387</v>
      </c>
      <c r="C8882" s="16">
        <v>1</v>
      </c>
      <c r="D8882" s="26">
        <v>2390</v>
      </c>
      <c r="E8882" s="28">
        <v>1E-3</v>
      </c>
      <c r="F8882" s="28">
        <v>2366.7618044875244</v>
      </c>
    </row>
    <row r="8883" spans="1:6">
      <c r="A8883" s="20">
        <v>0.63796296296296295</v>
      </c>
      <c r="B8883" s="21">
        <v>2387.5</v>
      </c>
      <c r="C8883" s="16">
        <v>1</v>
      </c>
      <c r="D8883" s="26">
        <v>2390</v>
      </c>
      <c r="E8883" s="28">
        <v>1E-3</v>
      </c>
      <c r="F8883" s="28">
        <v>2366.7850426830369</v>
      </c>
    </row>
    <row r="8884" spans="1:6">
      <c r="A8884" s="20">
        <v>0.63798611111111114</v>
      </c>
      <c r="B8884" s="21">
        <v>2388</v>
      </c>
      <c r="C8884" s="16">
        <v>1</v>
      </c>
      <c r="D8884" s="26">
        <v>2390</v>
      </c>
      <c r="E8884" s="28">
        <v>1E-3</v>
      </c>
      <c r="F8884" s="28">
        <v>2366.808257640354</v>
      </c>
    </row>
    <row r="8885" spans="1:6">
      <c r="A8885" s="20">
        <v>0.63799768518518518</v>
      </c>
      <c r="B8885" s="21">
        <v>2387.5</v>
      </c>
      <c r="C8885" s="16">
        <v>1</v>
      </c>
      <c r="D8885" s="26">
        <v>2390</v>
      </c>
      <c r="E8885" s="28">
        <v>1E-3</v>
      </c>
      <c r="F8885" s="28">
        <v>2366.8314493827138</v>
      </c>
    </row>
    <row r="8886" spans="1:6">
      <c r="A8886" s="20">
        <v>0.63803240740740741</v>
      </c>
      <c r="B8886" s="21">
        <v>2389</v>
      </c>
      <c r="C8886" s="16">
        <v>1</v>
      </c>
      <c r="D8886" s="26">
        <v>2390</v>
      </c>
      <c r="E8886" s="28">
        <v>1E-3</v>
      </c>
      <c r="F8886" s="28">
        <v>2366.8546179333312</v>
      </c>
    </row>
    <row r="8887" spans="1:6">
      <c r="A8887" s="20">
        <v>0.6380555555555556</v>
      </c>
      <c r="B8887" s="21">
        <v>2389</v>
      </c>
      <c r="C8887" s="16">
        <v>1</v>
      </c>
      <c r="D8887" s="26">
        <v>2390</v>
      </c>
      <c r="E8887" s="28">
        <v>1E-3</v>
      </c>
      <c r="F8887" s="28">
        <v>2366.8777633153977</v>
      </c>
    </row>
    <row r="8888" spans="1:6">
      <c r="A8888" s="20">
        <v>0.63807870370370368</v>
      </c>
      <c r="B8888" s="21">
        <v>2389</v>
      </c>
      <c r="C8888" s="16">
        <v>1</v>
      </c>
      <c r="D8888" s="26">
        <v>2390</v>
      </c>
      <c r="E8888" s="28">
        <v>1E-3</v>
      </c>
      <c r="F8888" s="28">
        <v>2366.9008855520824</v>
      </c>
    </row>
    <row r="8889" spans="1:6">
      <c r="A8889" s="20">
        <v>0.63810185185185186</v>
      </c>
      <c r="B8889" s="21">
        <v>2388.5</v>
      </c>
      <c r="C8889" s="16">
        <v>1</v>
      </c>
      <c r="D8889" s="26">
        <v>2390</v>
      </c>
      <c r="E8889" s="28">
        <v>1E-3</v>
      </c>
      <c r="F8889" s="28">
        <v>2366.9239846665305</v>
      </c>
    </row>
    <row r="8890" spans="1:6">
      <c r="A8890" s="20">
        <v>0.63812500000000005</v>
      </c>
      <c r="B8890" s="21">
        <v>2389</v>
      </c>
      <c r="C8890" s="16">
        <v>1</v>
      </c>
      <c r="D8890" s="26">
        <v>2390</v>
      </c>
      <c r="E8890" s="28">
        <v>1E-3</v>
      </c>
      <c r="F8890" s="28">
        <v>2366.9470606818641</v>
      </c>
    </row>
    <row r="8891" spans="1:6">
      <c r="A8891" s="20">
        <v>0.63814814814814813</v>
      </c>
      <c r="B8891" s="21">
        <v>2389</v>
      </c>
      <c r="C8891" s="16">
        <v>1</v>
      </c>
      <c r="D8891" s="26">
        <v>2390</v>
      </c>
      <c r="E8891" s="28">
        <v>1E-3</v>
      </c>
      <c r="F8891" s="28">
        <v>2366.970113621182</v>
      </c>
    </row>
    <row r="8892" spans="1:6">
      <c r="A8892" s="20">
        <v>0.63817129629629632</v>
      </c>
      <c r="B8892" s="21">
        <v>2388</v>
      </c>
      <c r="C8892" s="16">
        <v>1</v>
      </c>
      <c r="D8892" s="26">
        <v>2390</v>
      </c>
      <c r="E8892" s="28">
        <v>1E-3</v>
      </c>
      <c r="F8892" s="28">
        <v>2366.9931435075609</v>
      </c>
    </row>
    <row r="8893" spans="1:6">
      <c r="A8893" s="20">
        <v>0.6381944444444444</v>
      </c>
      <c r="B8893" s="21">
        <v>2388</v>
      </c>
      <c r="C8893" s="16">
        <v>1</v>
      </c>
      <c r="D8893" s="26">
        <v>2390</v>
      </c>
      <c r="E8893" s="28">
        <v>1E-3</v>
      </c>
      <c r="F8893" s="28">
        <v>2367.0161503640534</v>
      </c>
    </row>
    <row r="8894" spans="1:6">
      <c r="A8894" s="20">
        <v>0.63821759259259259</v>
      </c>
      <c r="B8894" s="21">
        <v>2387</v>
      </c>
      <c r="C8894" s="16">
        <v>1</v>
      </c>
      <c r="D8894" s="26">
        <v>2390</v>
      </c>
      <c r="E8894" s="28">
        <v>1E-3</v>
      </c>
      <c r="F8894" s="28">
        <v>2367.0391342136895</v>
      </c>
    </row>
    <row r="8895" spans="1:6">
      <c r="A8895" s="20">
        <v>0.63825231481481481</v>
      </c>
      <c r="B8895" s="21">
        <v>2387</v>
      </c>
      <c r="C8895" s="16">
        <v>1</v>
      </c>
      <c r="D8895" s="26">
        <v>2390</v>
      </c>
      <c r="E8895" s="28">
        <v>1E-3</v>
      </c>
      <c r="F8895" s="28">
        <v>2367.062095079476</v>
      </c>
    </row>
    <row r="8896" spans="1:6">
      <c r="A8896" s="20">
        <v>0.63826388888888885</v>
      </c>
      <c r="B8896" s="21">
        <v>2387</v>
      </c>
      <c r="C8896" s="16">
        <v>1</v>
      </c>
      <c r="D8896" s="26">
        <v>2390</v>
      </c>
      <c r="E8896" s="28">
        <v>1E-3</v>
      </c>
      <c r="F8896" s="28">
        <v>2367.0850329843965</v>
      </c>
    </row>
    <row r="8897" spans="1:6">
      <c r="A8897" s="20">
        <v>0.638275462962963</v>
      </c>
      <c r="B8897" s="21">
        <v>2387</v>
      </c>
      <c r="C8897" s="16">
        <v>1</v>
      </c>
      <c r="D8897" s="26">
        <v>2390</v>
      </c>
      <c r="E8897" s="28">
        <v>1E-3</v>
      </c>
      <c r="F8897" s="28">
        <v>2367.1079479514124</v>
      </c>
    </row>
    <row r="8898" spans="1:6">
      <c r="A8898" s="20">
        <v>0.63829861111111108</v>
      </c>
      <c r="B8898" s="21">
        <v>2387</v>
      </c>
      <c r="C8898" s="16">
        <v>1</v>
      </c>
      <c r="D8898" s="26">
        <v>2390</v>
      </c>
      <c r="E8898" s="28">
        <v>1E-3</v>
      </c>
      <c r="F8898" s="28">
        <v>2367.1308400034609</v>
      </c>
    </row>
    <row r="8899" spans="1:6">
      <c r="A8899" s="20">
        <v>0.63833333333333331</v>
      </c>
      <c r="B8899" s="21">
        <v>2387</v>
      </c>
      <c r="C8899" s="16">
        <v>1</v>
      </c>
      <c r="D8899" s="26">
        <v>2390</v>
      </c>
      <c r="E8899" s="28">
        <v>1E-3</v>
      </c>
      <c r="F8899" s="28">
        <v>2367.1537091634573</v>
      </c>
    </row>
    <row r="8900" spans="1:6">
      <c r="A8900" s="20">
        <v>0.6383564814814815</v>
      </c>
      <c r="B8900" s="21">
        <v>2385</v>
      </c>
      <c r="C8900" s="16">
        <v>1</v>
      </c>
      <c r="D8900" s="26">
        <v>2390</v>
      </c>
      <c r="E8900" s="28">
        <v>1E-3</v>
      </c>
      <c r="F8900" s="28">
        <v>2367.176555454294</v>
      </c>
    </row>
    <row r="8901" spans="1:6">
      <c r="A8901" s="20">
        <v>0.63837962962962957</v>
      </c>
      <c r="B8901" s="21">
        <v>2384</v>
      </c>
      <c r="C8901" s="16">
        <v>1</v>
      </c>
      <c r="D8901" s="26">
        <v>2390</v>
      </c>
      <c r="E8901" s="28">
        <v>1E-3</v>
      </c>
      <c r="F8901" s="28">
        <v>2367.1993788988398</v>
      </c>
    </row>
    <row r="8902" spans="1:6">
      <c r="A8902" s="20">
        <v>0.63840277777777776</v>
      </c>
      <c r="B8902" s="21">
        <v>2383.5</v>
      </c>
      <c r="C8902" s="16">
        <v>1</v>
      </c>
      <c r="D8902" s="26">
        <v>2390</v>
      </c>
      <c r="E8902" s="28">
        <v>1E-3</v>
      </c>
      <c r="F8902" s="28">
        <v>2367.2221795199407</v>
      </c>
    </row>
    <row r="8903" spans="1:6">
      <c r="A8903" s="20">
        <v>0.63842592592592595</v>
      </c>
      <c r="B8903" s="21">
        <v>2383.5</v>
      </c>
      <c r="C8903" s="16">
        <v>1</v>
      </c>
      <c r="D8903" s="26">
        <v>2390</v>
      </c>
      <c r="E8903" s="28">
        <v>1E-3</v>
      </c>
      <c r="F8903" s="28">
        <v>2367.2449573404206</v>
      </c>
    </row>
    <row r="8904" spans="1:6">
      <c r="A8904" s="20">
        <v>0.63844907407407403</v>
      </c>
      <c r="B8904" s="21">
        <v>2382.5</v>
      </c>
      <c r="C8904" s="16">
        <v>1</v>
      </c>
      <c r="D8904" s="26">
        <v>2390</v>
      </c>
      <c r="E8904" s="28">
        <v>1E-3</v>
      </c>
      <c r="F8904" s="28">
        <v>2367.2677123830799</v>
      </c>
    </row>
    <row r="8905" spans="1:6">
      <c r="A8905" s="20">
        <v>0.63847222222222222</v>
      </c>
      <c r="B8905" s="21">
        <v>2382.5</v>
      </c>
      <c r="C8905" s="16">
        <v>1</v>
      </c>
      <c r="D8905" s="26">
        <v>2390</v>
      </c>
      <c r="E8905" s="28">
        <v>1E-3</v>
      </c>
      <c r="F8905" s="28">
        <v>2367.2904446706971</v>
      </c>
    </row>
    <row r="8906" spans="1:6">
      <c r="A8906" s="20">
        <v>0.63849537037037041</v>
      </c>
      <c r="B8906" s="21">
        <v>2383</v>
      </c>
      <c r="C8906" s="16">
        <v>1</v>
      </c>
      <c r="D8906" s="26">
        <v>2390</v>
      </c>
      <c r="E8906" s="28">
        <v>1E-3</v>
      </c>
      <c r="F8906" s="28">
        <v>2367.3131542260262</v>
      </c>
    </row>
    <row r="8907" spans="1:6">
      <c r="A8907" s="20">
        <v>0.63850694444444445</v>
      </c>
      <c r="B8907" s="21">
        <v>2382.5</v>
      </c>
      <c r="C8907" s="16">
        <v>1</v>
      </c>
      <c r="D8907" s="26">
        <v>2390</v>
      </c>
      <c r="E8907" s="28">
        <v>1E-3</v>
      </c>
      <c r="F8907" s="28">
        <v>2367.3358410718001</v>
      </c>
    </row>
    <row r="8908" spans="1:6">
      <c r="A8908" s="20">
        <v>0.63854166666666667</v>
      </c>
      <c r="B8908" s="21">
        <v>2383</v>
      </c>
      <c r="C8908" s="16">
        <v>1</v>
      </c>
      <c r="D8908" s="26">
        <v>2390</v>
      </c>
      <c r="E8908" s="28">
        <v>1E-3</v>
      </c>
      <c r="F8908" s="28">
        <v>2367.3585052307285</v>
      </c>
    </row>
    <row r="8909" spans="1:6">
      <c r="A8909" s="20">
        <v>0.63855324074074071</v>
      </c>
      <c r="B8909" s="21">
        <v>2383</v>
      </c>
      <c r="C8909" s="16">
        <v>1</v>
      </c>
      <c r="D8909" s="26">
        <v>2390</v>
      </c>
      <c r="E8909" s="28">
        <v>1E-3</v>
      </c>
      <c r="F8909" s="28">
        <v>2367.3811467254977</v>
      </c>
    </row>
    <row r="8910" spans="1:6">
      <c r="A8910" s="20">
        <v>0.63858796296296294</v>
      </c>
      <c r="B8910" s="21">
        <v>2384</v>
      </c>
      <c r="C8910" s="16">
        <v>1</v>
      </c>
      <c r="D8910" s="26">
        <v>2390</v>
      </c>
      <c r="E8910" s="28">
        <v>1E-3</v>
      </c>
      <c r="F8910" s="28">
        <v>2367.4037655787724</v>
      </c>
    </row>
    <row r="8911" spans="1:6">
      <c r="A8911" s="20">
        <v>0.63859953703703709</v>
      </c>
      <c r="B8911" s="21">
        <v>2383.5</v>
      </c>
      <c r="C8911" s="16">
        <v>1</v>
      </c>
      <c r="D8911" s="26">
        <v>2390</v>
      </c>
      <c r="E8911" s="28">
        <v>1E-3</v>
      </c>
      <c r="F8911" s="28">
        <v>2367.4263618131936</v>
      </c>
    </row>
    <row r="8912" spans="1:6">
      <c r="A8912" s="20">
        <v>0.63864583333333336</v>
      </c>
      <c r="B8912" s="21">
        <v>2383.5</v>
      </c>
      <c r="C8912" s="16">
        <v>1</v>
      </c>
      <c r="D8912" s="26">
        <v>2390</v>
      </c>
      <c r="E8912" s="28">
        <v>1E-3</v>
      </c>
      <c r="F8912" s="28">
        <v>2367.4489354513803</v>
      </c>
    </row>
    <row r="8913" spans="1:6">
      <c r="A8913" s="20">
        <v>0.63868055555555558</v>
      </c>
      <c r="B8913" s="21">
        <v>2383.5</v>
      </c>
      <c r="C8913" s="16">
        <v>1</v>
      </c>
      <c r="D8913" s="26">
        <v>2390</v>
      </c>
      <c r="E8913" s="28">
        <v>1E-3</v>
      </c>
      <c r="F8913" s="28">
        <v>2367.471486515929</v>
      </c>
    </row>
    <row r="8914" spans="1:6">
      <c r="A8914" s="20">
        <v>0.63870370370370366</v>
      </c>
      <c r="B8914" s="21">
        <v>2384</v>
      </c>
      <c r="C8914" s="16">
        <v>1</v>
      </c>
      <c r="D8914" s="26">
        <v>2390</v>
      </c>
      <c r="E8914" s="28">
        <v>1E-3</v>
      </c>
      <c r="F8914" s="28">
        <v>2367.4940150294128</v>
      </c>
    </row>
    <row r="8915" spans="1:6">
      <c r="A8915" s="20">
        <v>0.63872685185185185</v>
      </c>
      <c r="B8915" s="21">
        <v>2383.5</v>
      </c>
      <c r="C8915" s="16">
        <v>1</v>
      </c>
      <c r="D8915" s="26">
        <v>2390</v>
      </c>
      <c r="E8915" s="28">
        <v>1E-3</v>
      </c>
      <c r="F8915" s="28">
        <v>2367.5165210143832</v>
      </c>
    </row>
    <row r="8916" spans="1:6">
      <c r="A8916" s="20">
        <v>0.63873842592592589</v>
      </c>
      <c r="B8916" s="21">
        <v>2383</v>
      </c>
      <c r="C8916" s="16">
        <v>1</v>
      </c>
      <c r="D8916" s="26">
        <v>2390</v>
      </c>
      <c r="E8916" s="28">
        <v>1E-3</v>
      </c>
      <c r="F8916" s="28">
        <v>2367.5390044933688</v>
      </c>
    </row>
    <row r="8917" spans="1:6">
      <c r="A8917" s="20">
        <v>0.63877314814814812</v>
      </c>
      <c r="B8917" s="21">
        <v>2383.5</v>
      </c>
      <c r="C8917" s="16">
        <v>1</v>
      </c>
      <c r="D8917" s="26">
        <v>2390</v>
      </c>
      <c r="E8917" s="28">
        <v>1E-3</v>
      </c>
      <c r="F8917" s="28">
        <v>2367.5614654888755</v>
      </c>
    </row>
    <row r="8918" spans="1:6">
      <c r="A8918" s="20">
        <v>0.63879629629629631</v>
      </c>
      <c r="B8918" s="21">
        <v>2383.5</v>
      </c>
      <c r="C8918" s="16">
        <v>1</v>
      </c>
      <c r="D8918" s="26">
        <v>2390</v>
      </c>
      <c r="E8918" s="28">
        <v>1E-3</v>
      </c>
      <c r="F8918" s="28">
        <v>2367.5839040233864</v>
      </c>
    </row>
    <row r="8919" spans="1:6">
      <c r="A8919" s="20">
        <v>0.6388194444444445</v>
      </c>
      <c r="B8919" s="21">
        <v>2382</v>
      </c>
      <c r="C8919" s="16">
        <v>1</v>
      </c>
      <c r="D8919" s="26">
        <v>2390</v>
      </c>
      <c r="E8919" s="28">
        <v>1E-3</v>
      </c>
      <c r="F8919" s="28">
        <v>2367.6063201193629</v>
      </c>
    </row>
    <row r="8920" spans="1:6">
      <c r="A8920" s="20">
        <v>0.63884259259259257</v>
      </c>
      <c r="B8920" s="21">
        <v>2377.5</v>
      </c>
      <c r="C8920" s="16">
        <v>1</v>
      </c>
      <c r="D8920" s="26">
        <v>2390</v>
      </c>
      <c r="E8920" s="28">
        <v>1E-3</v>
      </c>
      <c r="F8920" s="28">
        <v>2367.6287137992435</v>
      </c>
    </row>
    <row r="8921" spans="1:6">
      <c r="A8921" s="20">
        <v>0.63885416666666661</v>
      </c>
      <c r="B8921" s="21">
        <v>2377.5</v>
      </c>
      <c r="C8921" s="16">
        <v>1</v>
      </c>
      <c r="D8921" s="26">
        <v>2390</v>
      </c>
      <c r="E8921" s="28">
        <v>1E-3</v>
      </c>
      <c r="F8921" s="28">
        <v>2367.6510850854443</v>
      </c>
    </row>
    <row r="8922" spans="1:6">
      <c r="A8922" s="20">
        <v>0.63888888888888884</v>
      </c>
      <c r="B8922" s="21">
        <v>2379.5</v>
      </c>
      <c r="C8922" s="16">
        <v>1</v>
      </c>
      <c r="D8922" s="26">
        <v>2390</v>
      </c>
      <c r="E8922" s="28">
        <v>1E-3</v>
      </c>
      <c r="F8922" s="28">
        <v>2367.6734340003586</v>
      </c>
    </row>
    <row r="8923" spans="1:6">
      <c r="A8923" s="20">
        <v>0.63891203703703703</v>
      </c>
      <c r="B8923" s="21">
        <v>2380</v>
      </c>
      <c r="C8923" s="16">
        <v>1</v>
      </c>
      <c r="D8923" s="26">
        <v>2390</v>
      </c>
      <c r="E8923" s="28">
        <v>1E-3</v>
      </c>
      <c r="F8923" s="28">
        <v>2367.6957605663583</v>
      </c>
    </row>
    <row r="8924" spans="1:6">
      <c r="A8924" s="20">
        <v>0.63893518518518522</v>
      </c>
      <c r="B8924" s="21">
        <v>2379.5</v>
      </c>
      <c r="C8924" s="16">
        <v>1</v>
      </c>
      <c r="D8924" s="26">
        <v>2390</v>
      </c>
      <c r="E8924" s="28">
        <v>1E-3</v>
      </c>
      <c r="F8924" s="28">
        <v>2367.718064805792</v>
      </c>
    </row>
    <row r="8925" spans="1:6">
      <c r="A8925" s="20">
        <v>0.63895833333333329</v>
      </c>
      <c r="B8925" s="21">
        <v>2381</v>
      </c>
      <c r="C8925" s="16">
        <v>1</v>
      </c>
      <c r="D8925" s="26">
        <v>2390</v>
      </c>
      <c r="E8925" s="28">
        <v>1E-3</v>
      </c>
      <c r="F8925" s="28">
        <v>2367.7403467409863</v>
      </c>
    </row>
    <row r="8926" spans="1:6">
      <c r="A8926" s="20">
        <v>0.63899305555555552</v>
      </c>
      <c r="B8926" s="21">
        <v>2379</v>
      </c>
      <c r="C8926" s="16">
        <v>1</v>
      </c>
      <c r="D8926" s="26">
        <v>2390</v>
      </c>
      <c r="E8926" s="28">
        <v>1E-3</v>
      </c>
      <c r="F8926" s="28">
        <v>2367.7626063942453</v>
      </c>
    </row>
    <row r="8927" spans="1:6">
      <c r="A8927" s="20">
        <v>0.63901620370370371</v>
      </c>
      <c r="B8927" s="21">
        <v>2379.5</v>
      </c>
      <c r="C8927" s="16">
        <v>1</v>
      </c>
      <c r="D8927" s="26">
        <v>2390</v>
      </c>
      <c r="E8927" s="28">
        <v>1E-3</v>
      </c>
      <c r="F8927" s="28">
        <v>2367.7848437878511</v>
      </c>
    </row>
    <row r="8928" spans="1:6">
      <c r="A8928" s="20">
        <v>0.63902777777777775</v>
      </c>
      <c r="B8928" s="21">
        <v>2380</v>
      </c>
      <c r="C8928" s="16">
        <v>1</v>
      </c>
      <c r="D8928" s="26">
        <v>2390</v>
      </c>
      <c r="E8928" s="28">
        <v>1E-3</v>
      </c>
      <c r="F8928" s="28">
        <v>2367.8070589440631</v>
      </c>
    </row>
    <row r="8929" spans="1:6">
      <c r="A8929" s="20">
        <v>0.6390393518518519</v>
      </c>
      <c r="B8929" s="21">
        <v>2381</v>
      </c>
      <c r="C8929" s="16">
        <v>1</v>
      </c>
      <c r="D8929" s="26">
        <v>2390</v>
      </c>
      <c r="E8929" s="28">
        <v>1E-3</v>
      </c>
      <c r="F8929" s="28">
        <v>2367.829251885119</v>
      </c>
    </row>
    <row r="8930" spans="1:6">
      <c r="A8930" s="20">
        <v>0.63907407407407413</v>
      </c>
      <c r="B8930" s="21">
        <v>2380.5</v>
      </c>
      <c r="C8930" s="16">
        <v>1</v>
      </c>
      <c r="D8930" s="26">
        <v>2390</v>
      </c>
      <c r="E8930" s="28">
        <v>1E-3</v>
      </c>
      <c r="F8930" s="28">
        <v>2367.8514226332341</v>
      </c>
    </row>
    <row r="8931" spans="1:6">
      <c r="A8931" s="20">
        <v>0.63910879629629624</v>
      </c>
      <c r="B8931" s="21">
        <v>2380.5</v>
      </c>
      <c r="C8931" s="16">
        <v>1</v>
      </c>
      <c r="D8931" s="26">
        <v>2390</v>
      </c>
      <c r="E8931" s="28">
        <v>1E-3</v>
      </c>
      <c r="F8931" s="28">
        <v>2367.8735712106009</v>
      </c>
    </row>
    <row r="8932" spans="1:6">
      <c r="A8932" s="20">
        <v>0.63913194444444443</v>
      </c>
      <c r="B8932" s="21">
        <v>2380.5</v>
      </c>
      <c r="C8932" s="16">
        <v>1</v>
      </c>
      <c r="D8932" s="26">
        <v>2390</v>
      </c>
      <c r="E8932" s="28">
        <v>1E-3</v>
      </c>
      <c r="F8932" s="28">
        <v>2367.8956976393902</v>
      </c>
    </row>
    <row r="8933" spans="1:6">
      <c r="A8933" s="20">
        <v>0.63915509259259262</v>
      </c>
      <c r="B8933" s="21">
        <v>2380</v>
      </c>
      <c r="C8933" s="16">
        <v>1</v>
      </c>
      <c r="D8933" s="26">
        <v>2390</v>
      </c>
      <c r="E8933" s="28">
        <v>1E-3</v>
      </c>
      <c r="F8933" s="28">
        <v>2367.9178019417509</v>
      </c>
    </row>
    <row r="8934" spans="1:6">
      <c r="A8934" s="20">
        <v>0.6391782407407407</v>
      </c>
      <c r="B8934" s="21">
        <v>2379.5</v>
      </c>
      <c r="C8934" s="16">
        <v>1</v>
      </c>
      <c r="D8934" s="26">
        <v>2390</v>
      </c>
      <c r="E8934" s="28">
        <v>1E-3</v>
      </c>
      <c r="F8934" s="28">
        <v>2367.9398841398092</v>
      </c>
    </row>
    <row r="8935" spans="1:6">
      <c r="A8935" s="20">
        <v>0.63920138888888889</v>
      </c>
      <c r="B8935" s="21">
        <v>2380</v>
      </c>
      <c r="C8935" s="16">
        <v>1</v>
      </c>
      <c r="D8935" s="26">
        <v>2390</v>
      </c>
      <c r="E8935" s="28">
        <v>1E-3</v>
      </c>
      <c r="F8935" s="28">
        <v>2367.9619442556696</v>
      </c>
    </row>
    <row r="8936" spans="1:6">
      <c r="A8936" s="20">
        <v>0.63922453703703708</v>
      </c>
      <c r="B8936" s="21">
        <v>2380</v>
      </c>
      <c r="C8936" s="16">
        <v>1</v>
      </c>
      <c r="D8936" s="26">
        <v>2390</v>
      </c>
      <c r="E8936" s="28">
        <v>1E-3</v>
      </c>
      <c r="F8936" s="28">
        <v>2367.9839823114139</v>
      </c>
    </row>
    <row r="8937" spans="1:6">
      <c r="A8937" s="20">
        <v>0.63924768518518515</v>
      </c>
      <c r="B8937" s="21">
        <v>2380.5</v>
      </c>
      <c r="C8937" s="16">
        <v>1</v>
      </c>
      <c r="D8937" s="26">
        <v>2390</v>
      </c>
      <c r="E8937" s="28">
        <v>1E-3</v>
      </c>
      <c r="F8937" s="28">
        <v>2368.0059983291026</v>
      </c>
    </row>
    <row r="8938" spans="1:6">
      <c r="A8938" s="20">
        <v>0.6392592592592593</v>
      </c>
      <c r="B8938" s="21">
        <v>2380.5</v>
      </c>
      <c r="C8938" s="16">
        <v>1</v>
      </c>
      <c r="D8938" s="26">
        <v>2390</v>
      </c>
      <c r="E8938" s="28">
        <v>1E-3</v>
      </c>
      <c r="F8938" s="28">
        <v>2368.0279923307735</v>
      </c>
    </row>
    <row r="8939" spans="1:6">
      <c r="A8939" s="20">
        <v>0.63927083333333334</v>
      </c>
      <c r="B8939" s="21">
        <v>2381</v>
      </c>
      <c r="C8939" s="16">
        <v>1</v>
      </c>
      <c r="D8939" s="26">
        <v>2390</v>
      </c>
      <c r="E8939" s="28">
        <v>1E-3</v>
      </c>
      <c r="F8939" s="28">
        <v>2368.0499643384428</v>
      </c>
    </row>
    <row r="8940" spans="1:6">
      <c r="A8940" s="20">
        <v>0.63930555555555557</v>
      </c>
      <c r="B8940" s="21">
        <v>2381</v>
      </c>
      <c r="C8940" s="16">
        <v>1</v>
      </c>
      <c r="D8940" s="26">
        <v>2390</v>
      </c>
      <c r="E8940" s="28">
        <v>1E-3</v>
      </c>
      <c r="F8940" s="28">
        <v>2368.0719143741044</v>
      </c>
    </row>
    <row r="8941" spans="1:6">
      <c r="A8941" s="20">
        <v>0.63932870370370365</v>
      </c>
      <c r="B8941" s="21">
        <v>2381</v>
      </c>
      <c r="C8941" s="16">
        <v>1</v>
      </c>
      <c r="D8941" s="26">
        <v>2390</v>
      </c>
      <c r="E8941" s="28">
        <v>1E-3</v>
      </c>
      <c r="F8941" s="28">
        <v>2368.0938424597302</v>
      </c>
    </row>
    <row r="8942" spans="1:6">
      <c r="A8942" s="20">
        <v>0.63935185185185184</v>
      </c>
      <c r="B8942" s="21">
        <v>2381</v>
      </c>
      <c r="C8942" s="16">
        <v>1</v>
      </c>
      <c r="D8942" s="26">
        <v>2390</v>
      </c>
      <c r="E8942" s="28">
        <v>1E-3</v>
      </c>
      <c r="F8942" s="28">
        <v>2368.1157486172706</v>
      </c>
    </row>
    <row r="8943" spans="1:6">
      <c r="A8943" s="20">
        <v>0.63937500000000003</v>
      </c>
      <c r="B8943" s="21">
        <v>2380.5</v>
      </c>
      <c r="C8943" s="16">
        <v>1</v>
      </c>
      <c r="D8943" s="26">
        <v>2390</v>
      </c>
      <c r="E8943" s="28">
        <v>1E-3</v>
      </c>
      <c r="F8943" s="28">
        <v>2368.1376328686533</v>
      </c>
    </row>
    <row r="8944" spans="1:6">
      <c r="A8944" s="20">
        <v>0.6393981481481481</v>
      </c>
      <c r="B8944" s="21">
        <v>2380.5</v>
      </c>
      <c r="C8944" s="16">
        <v>1</v>
      </c>
      <c r="D8944" s="26">
        <v>2390</v>
      </c>
      <c r="E8944" s="28">
        <v>1E-3</v>
      </c>
      <c r="F8944" s="28">
        <v>2368.1594952357846</v>
      </c>
    </row>
    <row r="8945" spans="1:6">
      <c r="A8945" s="20">
        <v>0.63943287037037033</v>
      </c>
      <c r="B8945" s="21">
        <v>2380.5</v>
      </c>
      <c r="C8945" s="16">
        <v>1</v>
      </c>
      <c r="D8945" s="26">
        <v>2390</v>
      </c>
      <c r="E8945" s="28">
        <v>1E-3</v>
      </c>
      <c r="F8945" s="28">
        <v>2368.181335740549</v>
      </c>
    </row>
    <row r="8946" spans="1:6">
      <c r="A8946" s="20">
        <v>0.63945601851851852</v>
      </c>
      <c r="B8946" s="21">
        <v>2380</v>
      </c>
      <c r="C8946" s="16">
        <v>1</v>
      </c>
      <c r="D8946" s="26">
        <v>2390</v>
      </c>
      <c r="E8946" s="28">
        <v>1E-3</v>
      </c>
      <c r="F8946" s="28">
        <v>2368.2031544048086</v>
      </c>
    </row>
    <row r="8947" spans="1:6">
      <c r="A8947" s="20">
        <v>0.63946759259259256</v>
      </c>
      <c r="B8947" s="21">
        <v>2379.5</v>
      </c>
      <c r="C8947" s="16">
        <v>1</v>
      </c>
      <c r="D8947" s="26">
        <v>2390</v>
      </c>
      <c r="E8947" s="28">
        <v>1E-3</v>
      </c>
      <c r="F8947" s="28">
        <v>2368.224951250404</v>
      </c>
    </row>
    <row r="8948" spans="1:6">
      <c r="A8948" s="20">
        <v>0.63950231481481479</v>
      </c>
      <c r="B8948" s="21">
        <v>2378.5</v>
      </c>
      <c r="C8948" s="16">
        <v>1</v>
      </c>
      <c r="D8948" s="26">
        <v>2390</v>
      </c>
      <c r="E8948" s="28">
        <v>1E-3</v>
      </c>
      <c r="F8948" s="28">
        <v>2368.2467262991536</v>
      </c>
    </row>
    <row r="8949" spans="1:6">
      <c r="A8949" s="20">
        <v>0.63952546296296298</v>
      </c>
      <c r="B8949" s="21">
        <v>2378</v>
      </c>
      <c r="C8949" s="16">
        <v>1</v>
      </c>
      <c r="D8949" s="26">
        <v>2390</v>
      </c>
      <c r="E8949" s="28">
        <v>1E-3</v>
      </c>
      <c r="F8949" s="28">
        <v>2368.2684795728546</v>
      </c>
    </row>
    <row r="8950" spans="1:6">
      <c r="A8950" s="20">
        <v>0.63954861111111116</v>
      </c>
      <c r="B8950" s="21">
        <v>2377</v>
      </c>
      <c r="C8950" s="16">
        <v>1</v>
      </c>
      <c r="D8950" s="26">
        <v>2390</v>
      </c>
      <c r="E8950" s="28">
        <v>1E-3</v>
      </c>
      <c r="F8950" s="28">
        <v>2368.2902110932819</v>
      </c>
    </row>
    <row r="8951" spans="1:6">
      <c r="A8951" s="20">
        <v>0.6395601851851852</v>
      </c>
      <c r="B8951" s="21">
        <v>2377</v>
      </c>
      <c r="C8951" s="16">
        <v>1</v>
      </c>
      <c r="D8951" s="26">
        <v>2390</v>
      </c>
      <c r="E8951" s="28">
        <v>1E-3</v>
      </c>
      <c r="F8951" s="28">
        <v>2368.3119208821886</v>
      </c>
    </row>
    <row r="8952" spans="1:6">
      <c r="A8952" s="20">
        <v>0.63959490740740743</v>
      </c>
      <c r="B8952" s="21">
        <v>2377</v>
      </c>
      <c r="C8952" s="16">
        <v>1</v>
      </c>
      <c r="D8952" s="26">
        <v>2390</v>
      </c>
      <c r="E8952" s="28">
        <v>1E-3</v>
      </c>
      <c r="F8952" s="28">
        <v>2368.3336089613063</v>
      </c>
    </row>
    <row r="8953" spans="1:6">
      <c r="A8953" s="20">
        <v>0.63961805555555551</v>
      </c>
      <c r="B8953" s="21">
        <v>2375.5</v>
      </c>
      <c r="C8953" s="16">
        <v>1</v>
      </c>
      <c r="D8953" s="26">
        <v>2390</v>
      </c>
      <c r="E8953" s="28">
        <v>1E-3</v>
      </c>
      <c r="F8953" s="28">
        <v>2368.355275352345</v>
      </c>
    </row>
    <row r="8954" spans="1:6">
      <c r="A8954" s="20">
        <v>0.6396412037037037</v>
      </c>
      <c r="B8954" s="21">
        <v>2376.5</v>
      </c>
      <c r="C8954" s="16">
        <v>1</v>
      </c>
      <c r="D8954" s="26">
        <v>2390</v>
      </c>
      <c r="E8954" s="28">
        <v>1E-3</v>
      </c>
      <c r="F8954" s="28">
        <v>2368.3769200769925</v>
      </c>
    </row>
    <row r="8955" spans="1:6">
      <c r="A8955" s="20">
        <v>0.63966435185185189</v>
      </c>
      <c r="B8955" s="21">
        <v>2375.5</v>
      </c>
      <c r="C8955" s="16">
        <v>1</v>
      </c>
      <c r="D8955" s="26">
        <v>2390</v>
      </c>
      <c r="E8955" s="28">
        <v>1E-3</v>
      </c>
      <c r="F8955" s="28">
        <v>2368.3985431569154</v>
      </c>
    </row>
    <row r="8956" spans="1:6">
      <c r="A8956" s="20">
        <v>0.63968749999999996</v>
      </c>
      <c r="B8956" s="21">
        <v>2375.5</v>
      </c>
      <c r="C8956" s="16">
        <v>1</v>
      </c>
      <c r="D8956" s="26">
        <v>2390</v>
      </c>
      <c r="E8956" s="28">
        <v>1E-3</v>
      </c>
      <c r="F8956" s="28">
        <v>2368.4201446137586</v>
      </c>
    </row>
    <row r="8957" spans="1:6">
      <c r="A8957" s="20">
        <v>0.63971064814814815</v>
      </c>
      <c r="B8957" s="21">
        <v>2374</v>
      </c>
      <c r="C8957" s="16">
        <v>1</v>
      </c>
      <c r="D8957" s="26">
        <v>2390</v>
      </c>
      <c r="E8957" s="28">
        <v>1E-3</v>
      </c>
      <c r="F8957" s="28">
        <v>2368.4417244691449</v>
      </c>
    </row>
    <row r="8958" spans="1:6">
      <c r="A8958" s="20">
        <v>0.63973379629629634</v>
      </c>
      <c r="B8958" s="21">
        <v>2373</v>
      </c>
      <c r="C8958" s="16">
        <v>1</v>
      </c>
      <c r="D8958" s="26">
        <v>2390</v>
      </c>
      <c r="E8958" s="28">
        <v>1E-3</v>
      </c>
      <c r="F8958" s="28">
        <v>2368.4632827446758</v>
      </c>
    </row>
    <row r="8959" spans="1:6">
      <c r="A8959" s="20">
        <v>0.63974537037037038</v>
      </c>
      <c r="B8959" s="21">
        <v>2373</v>
      </c>
      <c r="C8959" s="16">
        <v>1</v>
      </c>
      <c r="D8959" s="26">
        <v>2390</v>
      </c>
      <c r="E8959" s="28">
        <v>1E-3</v>
      </c>
      <c r="F8959" s="28">
        <v>2368.4848194619312</v>
      </c>
    </row>
    <row r="8960" spans="1:6">
      <c r="A8960" s="20">
        <v>0.63978009259259261</v>
      </c>
      <c r="B8960" s="21">
        <v>2373</v>
      </c>
      <c r="C8960" s="16">
        <v>1</v>
      </c>
      <c r="D8960" s="26">
        <v>2390</v>
      </c>
      <c r="E8960" s="28">
        <v>1E-3</v>
      </c>
      <c r="F8960" s="28">
        <v>2368.5063346424695</v>
      </c>
    </row>
    <row r="8961" spans="1:6">
      <c r="A8961" s="20">
        <v>0.63979166666666665</v>
      </c>
      <c r="B8961" s="21">
        <v>2372.5</v>
      </c>
      <c r="C8961" s="16">
        <v>1</v>
      </c>
      <c r="D8961" s="26">
        <v>2390</v>
      </c>
      <c r="E8961" s="28">
        <v>1E-3</v>
      </c>
      <c r="F8961" s="28">
        <v>2368.5278283078269</v>
      </c>
    </row>
    <row r="8962" spans="1:6">
      <c r="A8962" s="20">
        <v>0.63981481481481484</v>
      </c>
      <c r="B8962" s="21">
        <v>2373</v>
      </c>
      <c r="C8962" s="16">
        <v>1</v>
      </c>
      <c r="D8962" s="26">
        <v>2390</v>
      </c>
      <c r="E8962" s="28">
        <v>1E-3</v>
      </c>
      <c r="F8962" s="28">
        <v>2368.5493004795189</v>
      </c>
    </row>
    <row r="8963" spans="1:6">
      <c r="A8963" s="20">
        <v>0.63983796296296291</v>
      </c>
      <c r="B8963" s="21">
        <v>2373</v>
      </c>
      <c r="C8963" s="16">
        <v>1</v>
      </c>
      <c r="D8963" s="26">
        <v>2390</v>
      </c>
      <c r="E8963" s="28">
        <v>1E-3</v>
      </c>
      <c r="F8963" s="28">
        <v>2368.5707511790392</v>
      </c>
    </row>
    <row r="8964" spans="1:6">
      <c r="A8964" s="20">
        <v>0.63987268518518514</v>
      </c>
      <c r="B8964" s="21">
        <v>2372.5</v>
      </c>
      <c r="C8964" s="16">
        <v>1</v>
      </c>
      <c r="D8964" s="26">
        <v>2390</v>
      </c>
      <c r="E8964" s="28">
        <v>1E-3</v>
      </c>
      <c r="F8964" s="28">
        <v>2368.5921804278601</v>
      </c>
    </row>
    <row r="8965" spans="1:6">
      <c r="A8965" s="20">
        <v>0.63988425925925929</v>
      </c>
      <c r="B8965" s="21">
        <v>2372</v>
      </c>
      <c r="C8965" s="16">
        <v>1</v>
      </c>
      <c r="D8965" s="26">
        <v>2390</v>
      </c>
      <c r="E8965" s="28">
        <v>1E-3</v>
      </c>
      <c r="F8965" s="28">
        <v>2368.6135882474323</v>
      </c>
    </row>
    <row r="8966" spans="1:6">
      <c r="A8966" s="20">
        <v>0.63991898148148152</v>
      </c>
      <c r="B8966" s="21">
        <v>2372.5</v>
      </c>
      <c r="C8966" s="16">
        <v>1</v>
      </c>
      <c r="D8966" s="26">
        <v>2390</v>
      </c>
      <c r="E8966" s="28">
        <v>1E-3</v>
      </c>
      <c r="F8966" s="28">
        <v>2368.634974659185</v>
      </c>
    </row>
    <row r="8967" spans="1:6">
      <c r="A8967" s="20">
        <v>0.6399421296296296</v>
      </c>
      <c r="B8967" s="21">
        <v>2372</v>
      </c>
      <c r="C8967" s="16">
        <v>1</v>
      </c>
      <c r="D8967" s="26">
        <v>2390</v>
      </c>
      <c r="E8967" s="28">
        <v>1E-3</v>
      </c>
      <c r="F8967" s="28">
        <v>2368.6563396845258</v>
      </c>
    </row>
    <row r="8968" spans="1:6">
      <c r="A8968" s="20">
        <v>0.63996527777777779</v>
      </c>
      <c r="B8968" s="21">
        <v>2372</v>
      </c>
      <c r="C8968" s="16">
        <v>1</v>
      </c>
      <c r="D8968" s="26">
        <v>2390</v>
      </c>
      <c r="E8968" s="28">
        <v>1E-3</v>
      </c>
      <c r="F8968" s="28">
        <v>2368.6776833448412</v>
      </c>
    </row>
    <row r="8969" spans="1:6">
      <c r="A8969" s="20">
        <v>0.63998842592592597</v>
      </c>
      <c r="B8969" s="21">
        <v>2371.5</v>
      </c>
      <c r="C8969" s="16">
        <v>1</v>
      </c>
      <c r="D8969" s="26">
        <v>2390</v>
      </c>
      <c r="E8969" s="28">
        <v>1E-3</v>
      </c>
      <c r="F8969" s="28">
        <v>2368.6990056614964</v>
      </c>
    </row>
    <row r="8970" spans="1:6">
      <c r="A8970" s="20">
        <v>0.64001157407407405</v>
      </c>
      <c r="B8970" s="21">
        <v>2371.5</v>
      </c>
      <c r="C8970" s="16">
        <v>1</v>
      </c>
      <c r="D8970" s="26">
        <v>2390</v>
      </c>
      <c r="E8970" s="28">
        <v>1E-3</v>
      </c>
      <c r="F8970" s="28">
        <v>2368.720306655835</v>
      </c>
    </row>
    <row r="8971" spans="1:6">
      <c r="A8971" s="20">
        <v>0.64003472222222224</v>
      </c>
      <c r="B8971" s="21">
        <v>2372</v>
      </c>
      <c r="C8971" s="16">
        <v>1</v>
      </c>
      <c r="D8971" s="26">
        <v>2390</v>
      </c>
      <c r="E8971" s="28">
        <v>1E-3</v>
      </c>
      <c r="F8971" s="28">
        <v>2368.7415863491792</v>
      </c>
    </row>
    <row r="8972" spans="1:6">
      <c r="A8972" s="20">
        <v>0.64005787037037032</v>
      </c>
      <c r="B8972" s="21">
        <v>2372</v>
      </c>
      <c r="C8972" s="16">
        <v>1</v>
      </c>
      <c r="D8972" s="26">
        <v>2390</v>
      </c>
      <c r="E8972" s="28">
        <v>1E-3</v>
      </c>
      <c r="F8972" s="28">
        <v>2368.7628447628299</v>
      </c>
    </row>
    <row r="8973" spans="1:6">
      <c r="A8973" s="20">
        <v>0.64008101851851851</v>
      </c>
      <c r="B8973" s="21">
        <v>2372</v>
      </c>
      <c r="C8973" s="16">
        <v>1</v>
      </c>
      <c r="D8973" s="26">
        <v>2390</v>
      </c>
      <c r="E8973" s="28">
        <v>1E-3</v>
      </c>
      <c r="F8973" s="28">
        <v>2368.7840819180669</v>
      </c>
    </row>
    <row r="8974" spans="1:6">
      <c r="A8974" s="20">
        <v>0.64009259259259255</v>
      </c>
      <c r="B8974" s="21">
        <v>2372</v>
      </c>
      <c r="C8974" s="16">
        <v>1</v>
      </c>
      <c r="D8974" s="26">
        <v>2390</v>
      </c>
      <c r="E8974" s="28">
        <v>1E-3</v>
      </c>
      <c r="F8974" s="28">
        <v>2368.8052978361488</v>
      </c>
    </row>
    <row r="8975" spans="1:6">
      <c r="A8975" s="20">
        <v>0.64012731481481477</v>
      </c>
      <c r="B8975" s="21">
        <v>2371.5</v>
      </c>
      <c r="C8975" s="16">
        <v>1</v>
      </c>
      <c r="D8975" s="26">
        <v>2390</v>
      </c>
      <c r="E8975" s="28">
        <v>1E-3</v>
      </c>
      <c r="F8975" s="28">
        <v>2368.8264925383128</v>
      </c>
    </row>
    <row r="8976" spans="1:6">
      <c r="A8976" s="20">
        <v>0.64015046296296296</v>
      </c>
      <c r="B8976" s="21">
        <v>2372.5</v>
      </c>
      <c r="C8976" s="16">
        <v>1</v>
      </c>
      <c r="D8976" s="26">
        <v>2390</v>
      </c>
      <c r="E8976" s="28">
        <v>1E-3</v>
      </c>
      <c r="F8976" s="28">
        <v>2368.8476660457745</v>
      </c>
    </row>
    <row r="8977" spans="1:6">
      <c r="A8977" s="20">
        <v>0.64017361111111115</v>
      </c>
      <c r="B8977" s="21">
        <v>2373</v>
      </c>
      <c r="C8977" s="16">
        <v>1</v>
      </c>
      <c r="D8977" s="26">
        <v>2390</v>
      </c>
      <c r="E8977" s="28">
        <v>1E-3</v>
      </c>
      <c r="F8977" s="28">
        <v>2368.868818379729</v>
      </c>
    </row>
    <row r="8978" spans="1:6">
      <c r="A8978" s="20">
        <v>0.64018518518518519</v>
      </c>
      <c r="B8978" s="21">
        <v>2373</v>
      </c>
      <c r="C8978" s="16">
        <v>1</v>
      </c>
      <c r="D8978" s="26">
        <v>2390</v>
      </c>
      <c r="E8978" s="28">
        <v>1E-3</v>
      </c>
      <c r="F8978" s="28">
        <v>2368.8899495613491</v>
      </c>
    </row>
    <row r="8979" spans="1:6">
      <c r="A8979" s="20">
        <v>0.64020833333333338</v>
      </c>
      <c r="B8979" s="21">
        <v>2372.5</v>
      </c>
      <c r="C8979" s="16">
        <v>1</v>
      </c>
      <c r="D8979" s="26">
        <v>2390</v>
      </c>
      <c r="E8979" s="28">
        <v>1E-3</v>
      </c>
      <c r="F8979" s="28">
        <v>2368.9110596117876</v>
      </c>
    </row>
    <row r="8980" spans="1:6">
      <c r="A8980" s="20">
        <v>0.64023148148148146</v>
      </c>
      <c r="B8980" s="21">
        <v>2372</v>
      </c>
      <c r="C8980" s="16">
        <v>1</v>
      </c>
      <c r="D8980" s="26">
        <v>2390</v>
      </c>
      <c r="E8980" s="28">
        <v>1E-3</v>
      </c>
      <c r="F8980" s="28">
        <v>2368.9321485521759</v>
      </c>
    </row>
    <row r="8981" spans="1:6">
      <c r="A8981" s="20">
        <v>0.64025462962962965</v>
      </c>
      <c r="B8981" s="21">
        <v>2371</v>
      </c>
      <c r="C8981" s="16">
        <v>1</v>
      </c>
      <c r="D8981" s="26">
        <v>2390</v>
      </c>
      <c r="E8981" s="28">
        <v>1E-3</v>
      </c>
      <c r="F8981" s="28">
        <v>2368.9532164036236</v>
      </c>
    </row>
    <row r="8982" spans="1:6">
      <c r="A8982" s="20">
        <v>0.64028935185185187</v>
      </c>
      <c r="B8982" s="21">
        <v>2370.5</v>
      </c>
      <c r="C8982" s="16">
        <v>1</v>
      </c>
      <c r="D8982" s="26">
        <v>2390</v>
      </c>
      <c r="E8982" s="28">
        <v>1E-3</v>
      </c>
      <c r="F8982" s="28">
        <v>2368.97426318722</v>
      </c>
    </row>
    <row r="8983" spans="1:6">
      <c r="A8983" s="20">
        <v>0.64031249999999995</v>
      </c>
      <c r="B8983" s="21">
        <v>2370</v>
      </c>
      <c r="C8983" s="16">
        <v>1</v>
      </c>
      <c r="D8983" s="26">
        <v>2390</v>
      </c>
      <c r="E8983" s="28">
        <v>1E-3</v>
      </c>
      <c r="F8983" s="28">
        <v>2368.9952889240326</v>
      </c>
    </row>
    <row r="8984" spans="1:6">
      <c r="A8984" s="20">
        <v>0.6403240740740741</v>
      </c>
      <c r="B8984" s="21">
        <v>2370</v>
      </c>
      <c r="C8984" s="16">
        <v>1</v>
      </c>
      <c r="D8984" s="26">
        <v>2390</v>
      </c>
      <c r="E8984" s="28">
        <v>1E-3</v>
      </c>
      <c r="F8984" s="28">
        <v>2369.0162936351085</v>
      </c>
    </row>
    <row r="8985" spans="1:6">
      <c r="A8985" s="20">
        <v>0.64035879629629633</v>
      </c>
      <c r="B8985" s="21">
        <v>2369.5</v>
      </c>
      <c r="C8985" s="16">
        <v>1</v>
      </c>
      <c r="D8985" s="26">
        <v>2390</v>
      </c>
      <c r="E8985" s="28">
        <v>1E-3</v>
      </c>
      <c r="F8985" s="28">
        <v>2369.0372773414733</v>
      </c>
    </row>
    <row r="8986" spans="1:6">
      <c r="A8986" s="20">
        <v>0.64038194444444441</v>
      </c>
      <c r="B8986" s="21">
        <v>2368.5</v>
      </c>
      <c r="C8986" s="16">
        <v>-1</v>
      </c>
      <c r="D8986" s="26">
        <v>2368.5</v>
      </c>
      <c r="E8986" s="28">
        <v>0</v>
      </c>
      <c r="F8986" s="28">
        <v>2390</v>
      </c>
    </row>
    <row r="8987" spans="1:6">
      <c r="A8987" s="20">
        <v>0.6404050925925926</v>
      </c>
      <c r="B8987" s="21">
        <v>2368.5</v>
      </c>
      <c r="C8987" s="16">
        <v>-1</v>
      </c>
      <c r="D8987" s="26">
        <v>2368.5</v>
      </c>
      <c r="E8987" s="28">
        <v>0</v>
      </c>
      <c r="F8987" s="28">
        <v>2390</v>
      </c>
    </row>
    <row r="8988" spans="1:6">
      <c r="A8988" s="20">
        <v>0.64042824074074078</v>
      </c>
      <c r="B8988" s="21">
        <v>2368.5</v>
      </c>
      <c r="C8988" s="16">
        <v>-1</v>
      </c>
      <c r="D8988" s="26">
        <v>2368.5</v>
      </c>
      <c r="E8988" s="28">
        <v>0</v>
      </c>
      <c r="F8988" s="28">
        <v>2390</v>
      </c>
    </row>
    <row r="8989" spans="1:6">
      <c r="A8989" s="20">
        <v>0.64045138888888886</v>
      </c>
      <c r="B8989" s="21">
        <v>2369.5</v>
      </c>
      <c r="C8989" s="16">
        <v>-1</v>
      </c>
      <c r="D8989" s="26">
        <v>2368.5</v>
      </c>
      <c r="E8989" s="28">
        <v>0</v>
      </c>
      <c r="F8989" s="28">
        <v>2390</v>
      </c>
    </row>
    <row r="8990" spans="1:6">
      <c r="A8990" s="20">
        <v>0.64047453703703705</v>
      </c>
      <c r="B8990" s="21">
        <v>2369.5</v>
      </c>
      <c r="C8990" s="16">
        <v>-1</v>
      </c>
      <c r="D8990" s="26">
        <v>2368.5</v>
      </c>
      <c r="E8990" s="28">
        <v>0</v>
      </c>
      <c r="F8990" s="28">
        <v>2390</v>
      </c>
    </row>
    <row r="8991" spans="1:6">
      <c r="A8991" s="20">
        <v>0.64049768518518524</v>
      </c>
      <c r="B8991" s="21">
        <v>2369.5</v>
      </c>
      <c r="C8991" s="16">
        <v>-1</v>
      </c>
      <c r="D8991" s="26">
        <v>2368.5</v>
      </c>
      <c r="E8991" s="28">
        <v>0</v>
      </c>
      <c r="F8991" s="28">
        <v>2390</v>
      </c>
    </row>
    <row r="8992" spans="1:6">
      <c r="A8992" s="20">
        <v>0.64052083333333332</v>
      </c>
      <c r="B8992" s="21">
        <v>2369</v>
      </c>
      <c r="C8992" s="16">
        <v>-1</v>
      </c>
      <c r="D8992" s="26">
        <v>2368.5</v>
      </c>
      <c r="E8992" s="28">
        <v>0</v>
      </c>
      <c r="F8992" s="28">
        <v>2390</v>
      </c>
    </row>
    <row r="8993" spans="1:6">
      <c r="A8993" s="20">
        <v>0.64054398148148151</v>
      </c>
      <c r="B8993" s="21">
        <v>2370.5</v>
      </c>
      <c r="C8993" s="16">
        <v>-1</v>
      </c>
      <c r="D8993" s="26">
        <v>2368.5</v>
      </c>
      <c r="E8993" s="28">
        <v>0</v>
      </c>
      <c r="F8993" s="28">
        <v>2390</v>
      </c>
    </row>
    <row r="8994" spans="1:6">
      <c r="A8994" s="20">
        <v>0.64056712962962958</v>
      </c>
      <c r="B8994" s="21">
        <v>2369.5</v>
      </c>
      <c r="C8994" s="16">
        <v>-1</v>
      </c>
      <c r="D8994" s="26">
        <v>2368.5</v>
      </c>
      <c r="E8994" s="28">
        <v>0</v>
      </c>
      <c r="F8994" s="28">
        <v>2390</v>
      </c>
    </row>
    <row r="8995" spans="1:6">
      <c r="A8995" s="20">
        <v>0.64057870370370373</v>
      </c>
      <c r="B8995" s="21">
        <v>2369.5</v>
      </c>
      <c r="C8995" s="16">
        <v>-1</v>
      </c>
      <c r="D8995" s="26">
        <v>2368.5</v>
      </c>
      <c r="E8995" s="28">
        <v>0</v>
      </c>
      <c r="F8995" s="28">
        <v>2390</v>
      </c>
    </row>
    <row r="8996" spans="1:6">
      <c r="A8996" s="20">
        <v>0.64061342592592596</v>
      </c>
      <c r="B8996" s="21">
        <v>2369</v>
      </c>
      <c r="C8996" s="16">
        <v>-1</v>
      </c>
      <c r="D8996" s="26">
        <v>2368.5</v>
      </c>
      <c r="E8996" s="28">
        <v>0</v>
      </c>
      <c r="F8996" s="28">
        <v>2390</v>
      </c>
    </row>
    <row r="8997" spans="1:6">
      <c r="A8997" s="20">
        <v>0.64063657407407404</v>
      </c>
      <c r="B8997" s="21">
        <v>2369.5</v>
      </c>
      <c r="C8997" s="16">
        <v>-1</v>
      </c>
      <c r="D8997" s="26">
        <v>2368.5</v>
      </c>
      <c r="E8997" s="28">
        <v>0</v>
      </c>
      <c r="F8997" s="28">
        <v>2390</v>
      </c>
    </row>
    <row r="8998" spans="1:6">
      <c r="A8998" s="20">
        <v>0.64065972222222223</v>
      </c>
      <c r="B8998" s="21">
        <v>2369.5</v>
      </c>
      <c r="C8998" s="16">
        <v>-1</v>
      </c>
      <c r="D8998" s="26">
        <v>2368.5</v>
      </c>
      <c r="E8998" s="28">
        <v>0</v>
      </c>
      <c r="F8998" s="28">
        <v>2390</v>
      </c>
    </row>
    <row r="8999" spans="1:6">
      <c r="A8999" s="20">
        <v>0.64068287037037042</v>
      </c>
      <c r="B8999" s="21">
        <v>2369</v>
      </c>
      <c r="C8999" s="16">
        <v>-1</v>
      </c>
      <c r="D8999" s="26">
        <v>2368.5</v>
      </c>
      <c r="E8999" s="28">
        <v>0</v>
      </c>
      <c r="F8999" s="28">
        <v>2390</v>
      </c>
    </row>
    <row r="9000" spans="1:6">
      <c r="A9000" s="20">
        <v>0.64070601851851849</v>
      </c>
      <c r="B9000" s="21">
        <v>2369.5</v>
      </c>
      <c r="C9000" s="16">
        <v>-1</v>
      </c>
      <c r="D9000" s="26">
        <v>2368.5</v>
      </c>
      <c r="E9000" s="28">
        <v>0</v>
      </c>
      <c r="F9000" s="28">
        <v>2390</v>
      </c>
    </row>
    <row r="9001" spans="1:6">
      <c r="A9001" s="20">
        <v>0.64072916666666668</v>
      </c>
      <c r="B9001" s="21">
        <v>2368.5</v>
      </c>
      <c r="C9001" s="16">
        <v>-1</v>
      </c>
      <c r="D9001" s="26">
        <v>2368.5</v>
      </c>
      <c r="E9001" s="28">
        <v>0</v>
      </c>
      <c r="F9001" s="28">
        <v>2390</v>
      </c>
    </row>
    <row r="9002" spans="1:6">
      <c r="A9002" s="20">
        <v>0.64075231481481476</v>
      </c>
      <c r="B9002" s="21">
        <v>2368</v>
      </c>
      <c r="C9002" s="16">
        <v>-1</v>
      </c>
      <c r="D9002" s="26">
        <v>2368</v>
      </c>
      <c r="E9002" s="28">
        <v>1E-4</v>
      </c>
      <c r="F9002" s="28">
        <v>2389.9978000000001</v>
      </c>
    </row>
    <row r="9003" spans="1:6">
      <c r="A9003" s="20">
        <v>0.64076388888888891</v>
      </c>
      <c r="B9003" s="21">
        <v>2369</v>
      </c>
      <c r="C9003" s="16">
        <v>-1</v>
      </c>
      <c r="D9003" s="26">
        <v>2368</v>
      </c>
      <c r="E9003" s="28">
        <v>1E-4</v>
      </c>
      <c r="F9003" s="28">
        <v>2389.9956002200001</v>
      </c>
    </row>
    <row r="9004" spans="1:6">
      <c r="A9004" s="20">
        <v>0.64077546296296295</v>
      </c>
      <c r="B9004" s="21">
        <v>2369</v>
      </c>
      <c r="C9004" s="16">
        <v>-1</v>
      </c>
      <c r="D9004" s="26">
        <v>2368</v>
      </c>
      <c r="E9004" s="28">
        <v>1E-4</v>
      </c>
      <c r="F9004" s="28">
        <v>2389.9934006599783</v>
      </c>
    </row>
    <row r="9005" spans="1:6">
      <c r="A9005" s="20">
        <v>0.64079861111111114</v>
      </c>
      <c r="B9005" s="21">
        <v>2369</v>
      </c>
      <c r="C9005" s="16">
        <v>-1</v>
      </c>
      <c r="D9005" s="26">
        <v>2368</v>
      </c>
      <c r="E9005" s="28">
        <v>1E-4</v>
      </c>
      <c r="F9005" s="28">
        <v>2389.9912013199123</v>
      </c>
    </row>
    <row r="9006" spans="1:6">
      <c r="A9006" s="20">
        <v>0.6408449074074074</v>
      </c>
      <c r="B9006" s="21">
        <v>2370</v>
      </c>
      <c r="C9006" s="16">
        <v>-1</v>
      </c>
      <c r="D9006" s="26">
        <v>2368</v>
      </c>
      <c r="E9006" s="28">
        <v>1E-4</v>
      </c>
      <c r="F9006" s="28">
        <v>2389.9890021997803</v>
      </c>
    </row>
    <row r="9007" spans="1:6">
      <c r="A9007" s="20">
        <v>0.64087962962962963</v>
      </c>
      <c r="B9007" s="21">
        <v>2370</v>
      </c>
      <c r="C9007" s="16">
        <v>-1</v>
      </c>
      <c r="D9007" s="26">
        <v>2368</v>
      </c>
      <c r="E9007" s="28">
        <v>1E-4</v>
      </c>
      <c r="F9007" s="28">
        <v>2389.9868032995605</v>
      </c>
    </row>
    <row r="9008" spans="1:6">
      <c r="A9008" s="20">
        <v>0.64090277777777782</v>
      </c>
      <c r="B9008" s="21">
        <v>2369</v>
      </c>
      <c r="C9008" s="16">
        <v>-1</v>
      </c>
      <c r="D9008" s="26">
        <v>2368</v>
      </c>
      <c r="E9008" s="28">
        <v>1E-4</v>
      </c>
      <c r="F9008" s="28">
        <v>2389.9846046192306</v>
      </c>
    </row>
    <row r="9009" spans="1:6">
      <c r="A9009" s="20">
        <v>0.64093750000000005</v>
      </c>
      <c r="B9009" s="21">
        <v>2370</v>
      </c>
      <c r="C9009" s="16">
        <v>-1</v>
      </c>
      <c r="D9009" s="26">
        <v>2368</v>
      </c>
      <c r="E9009" s="28">
        <v>1E-4</v>
      </c>
      <c r="F9009" s="28">
        <v>2389.9824061587688</v>
      </c>
    </row>
    <row r="9010" spans="1:6">
      <c r="A9010" s="20">
        <v>0.64096064814814813</v>
      </c>
      <c r="B9010" s="21">
        <v>2369.5</v>
      </c>
      <c r="C9010" s="16">
        <v>-1</v>
      </c>
      <c r="D9010" s="26">
        <v>2368</v>
      </c>
      <c r="E9010" s="28">
        <v>1E-4</v>
      </c>
      <c r="F9010" s="28">
        <v>2389.9802079181527</v>
      </c>
    </row>
    <row r="9011" spans="1:6">
      <c r="A9011" s="20">
        <v>0.64098379629629632</v>
      </c>
      <c r="B9011" s="21">
        <v>2368</v>
      </c>
      <c r="C9011" s="16">
        <v>-1</v>
      </c>
      <c r="D9011" s="26">
        <v>2368</v>
      </c>
      <c r="E9011" s="28">
        <v>1E-4</v>
      </c>
      <c r="F9011" s="28">
        <v>2389.9780098973611</v>
      </c>
    </row>
    <row r="9012" spans="1:6">
      <c r="A9012" s="20">
        <v>0.64100694444444439</v>
      </c>
      <c r="B9012" s="21">
        <v>2367</v>
      </c>
      <c r="C9012" s="16">
        <v>-1</v>
      </c>
      <c r="D9012" s="26">
        <v>2367</v>
      </c>
      <c r="E9012" s="28">
        <v>2.0000000000000001E-4</v>
      </c>
      <c r="F9012" s="28">
        <v>2389.9734142953816</v>
      </c>
    </row>
    <row r="9013" spans="1:6">
      <c r="A9013" s="20">
        <v>0.64101851851851854</v>
      </c>
      <c r="B9013" s="21">
        <v>2367</v>
      </c>
      <c r="C9013" s="16">
        <v>-1</v>
      </c>
      <c r="D9013" s="26">
        <v>2367</v>
      </c>
      <c r="E9013" s="28">
        <v>2.0000000000000001E-4</v>
      </c>
      <c r="F9013" s="28">
        <v>2389.9688196125226</v>
      </c>
    </row>
    <row r="9014" spans="1:6">
      <c r="A9014" s="20">
        <v>0.64105324074074077</v>
      </c>
      <c r="B9014" s="21">
        <v>2368</v>
      </c>
      <c r="C9014" s="16">
        <v>-1</v>
      </c>
      <c r="D9014" s="26">
        <v>2367</v>
      </c>
      <c r="E9014" s="28">
        <v>2.0000000000000001E-4</v>
      </c>
      <c r="F9014" s="28">
        <v>2389.9642258486001</v>
      </c>
    </row>
    <row r="9015" spans="1:6">
      <c r="A9015" s="20">
        <v>0.64107638888888885</v>
      </c>
      <c r="B9015" s="21">
        <v>2367</v>
      </c>
      <c r="C9015" s="16">
        <v>-1</v>
      </c>
      <c r="D9015" s="26">
        <v>2367</v>
      </c>
      <c r="E9015" s="28">
        <v>2.0000000000000001E-4</v>
      </c>
      <c r="F9015" s="28">
        <v>2389.9596330034306</v>
      </c>
    </row>
    <row r="9016" spans="1:6">
      <c r="A9016" s="20">
        <v>0.64109953703703704</v>
      </c>
      <c r="B9016" s="21">
        <v>2366.5</v>
      </c>
      <c r="C9016" s="16">
        <v>-1</v>
      </c>
      <c r="D9016" s="26">
        <v>2366.5</v>
      </c>
      <c r="E9016" s="28">
        <v>3.0000000000000003E-4</v>
      </c>
      <c r="F9016" s="28">
        <v>2389.9525951135297</v>
      </c>
    </row>
    <row r="9017" spans="1:6">
      <c r="A9017" s="20">
        <v>0.64112268518518523</v>
      </c>
      <c r="B9017" s="21">
        <v>2366</v>
      </c>
      <c r="C9017" s="16">
        <v>-1</v>
      </c>
      <c r="D9017" s="26">
        <v>2366</v>
      </c>
      <c r="E9017" s="28">
        <v>4.0000000000000002E-4</v>
      </c>
      <c r="F9017" s="28">
        <v>2389.9430140754844</v>
      </c>
    </row>
    <row r="9018" spans="1:6">
      <c r="A9018" s="20">
        <v>0.6411458333333333</v>
      </c>
      <c r="B9018" s="21">
        <v>2366.5</v>
      </c>
      <c r="C9018" s="16">
        <v>-1</v>
      </c>
      <c r="D9018" s="26">
        <v>2366</v>
      </c>
      <c r="E9018" s="28">
        <v>4.0000000000000002E-4</v>
      </c>
      <c r="F9018" s="28">
        <v>2389.9334368698542</v>
      </c>
    </row>
    <row r="9019" spans="1:6">
      <c r="A9019" s="20">
        <v>0.64116898148148149</v>
      </c>
      <c r="B9019" s="21">
        <v>2366</v>
      </c>
      <c r="C9019" s="16">
        <v>-1</v>
      </c>
      <c r="D9019" s="26">
        <v>2366</v>
      </c>
      <c r="E9019" s="28">
        <v>4.0000000000000002E-4</v>
      </c>
      <c r="F9019" s="28">
        <v>2389.9238634951062</v>
      </c>
    </row>
    <row r="9020" spans="1:6">
      <c r="A9020" s="20">
        <v>0.6412268518518518</v>
      </c>
      <c r="B9020" s="21">
        <v>2366</v>
      </c>
      <c r="C9020" s="16">
        <v>-1</v>
      </c>
      <c r="D9020" s="26">
        <v>2366</v>
      </c>
      <c r="E9020" s="28">
        <v>4.0000000000000002E-4</v>
      </c>
      <c r="F9020" s="28">
        <v>2389.9142939497083</v>
      </c>
    </row>
    <row r="9021" spans="1:6">
      <c r="A9021" s="20">
        <v>0.64123842592592595</v>
      </c>
      <c r="B9021" s="21">
        <v>2367.5</v>
      </c>
      <c r="C9021" s="16">
        <v>-1</v>
      </c>
      <c r="D9021" s="26">
        <v>2366</v>
      </c>
      <c r="E9021" s="28">
        <v>4.0000000000000002E-4</v>
      </c>
      <c r="F9021" s="28">
        <v>2389.9047282321285</v>
      </c>
    </row>
    <row r="9022" spans="1:6">
      <c r="A9022" s="20">
        <v>0.64126157407407403</v>
      </c>
      <c r="B9022" s="21">
        <v>2367.5</v>
      </c>
      <c r="C9022" s="16">
        <v>-1</v>
      </c>
      <c r="D9022" s="26">
        <v>2366</v>
      </c>
      <c r="E9022" s="28">
        <v>4.0000000000000002E-4</v>
      </c>
      <c r="F9022" s="28">
        <v>2389.8951663408357</v>
      </c>
    </row>
    <row r="9023" spans="1:6">
      <c r="A9023" s="20">
        <v>0.64129629629629625</v>
      </c>
      <c r="B9023" s="21">
        <v>2368.5</v>
      </c>
      <c r="C9023" s="16">
        <v>-1</v>
      </c>
      <c r="D9023" s="26">
        <v>2366</v>
      </c>
      <c r="E9023" s="28">
        <v>4.0000000000000002E-4</v>
      </c>
      <c r="F9023" s="28">
        <v>2389.8856082742991</v>
      </c>
    </row>
    <row r="9024" spans="1:6">
      <c r="A9024" s="20">
        <v>0.64131944444444444</v>
      </c>
      <c r="B9024" s="21">
        <v>2369</v>
      </c>
      <c r="C9024" s="16">
        <v>-1</v>
      </c>
      <c r="D9024" s="26">
        <v>2366</v>
      </c>
      <c r="E9024" s="28">
        <v>4.0000000000000002E-4</v>
      </c>
      <c r="F9024" s="28">
        <v>2389.8760540309895</v>
      </c>
    </row>
    <row r="9025" spans="1:6">
      <c r="A9025" s="20">
        <v>0.64133101851851848</v>
      </c>
      <c r="B9025" s="21">
        <v>2368</v>
      </c>
      <c r="C9025" s="16">
        <v>-1</v>
      </c>
      <c r="D9025" s="26">
        <v>2366</v>
      </c>
      <c r="E9025" s="28">
        <v>4.0000000000000002E-4</v>
      </c>
      <c r="F9025" s="28">
        <v>2389.8665036093771</v>
      </c>
    </row>
    <row r="9026" spans="1:6">
      <c r="A9026" s="20">
        <v>0.64135416666666667</v>
      </c>
      <c r="B9026" s="21">
        <v>2368</v>
      </c>
      <c r="C9026" s="16">
        <v>-1</v>
      </c>
      <c r="D9026" s="26">
        <v>2366</v>
      </c>
      <c r="E9026" s="28">
        <v>4.0000000000000002E-4</v>
      </c>
      <c r="F9026" s="28">
        <v>2389.8569570079335</v>
      </c>
    </row>
    <row r="9027" spans="1:6">
      <c r="A9027" s="20">
        <v>0.64137731481481486</v>
      </c>
      <c r="B9027" s="21">
        <v>2368</v>
      </c>
      <c r="C9027" s="16">
        <v>-1</v>
      </c>
      <c r="D9027" s="26">
        <v>2366</v>
      </c>
      <c r="E9027" s="28">
        <v>4.0000000000000002E-4</v>
      </c>
      <c r="F9027" s="28">
        <v>2389.8474142251303</v>
      </c>
    </row>
    <row r="9028" spans="1:6">
      <c r="A9028" s="20">
        <v>0.64140046296296294</v>
      </c>
      <c r="B9028" s="21">
        <v>2367.5</v>
      </c>
      <c r="C9028" s="16">
        <v>-1</v>
      </c>
      <c r="D9028" s="26">
        <v>2366</v>
      </c>
      <c r="E9028" s="28">
        <v>4.0000000000000002E-4</v>
      </c>
      <c r="F9028" s="28">
        <v>2389.8378752594404</v>
      </c>
    </row>
    <row r="9029" spans="1:6">
      <c r="A9029" s="20">
        <v>0.64144675925925931</v>
      </c>
      <c r="B9029" s="21">
        <v>2368</v>
      </c>
      <c r="C9029" s="16">
        <v>-1</v>
      </c>
      <c r="D9029" s="26">
        <v>2366</v>
      </c>
      <c r="E9029" s="28">
        <v>4.0000000000000002E-4</v>
      </c>
      <c r="F9029" s="28">
        <v>2389.8283401093368</v>
      </c>
    </row>
    <row r="9030" spans="1:6">
      <c r="A9030" s="20">
        <v>0.64145833333333335</v>
      </c>
      <c r="B9030" s="21">
        <v>2368</v>
      </c>
      <c r="C9030" s="16">
        <v>-1</v>
      </c>
      <c r="D9030" s="26">
        <v>2366</v>
      </c>
      <c r="E9030" s="28">
        <v>4.0000000000000002E-4</v>
      </c>
      <c r="F9030" s="28">
        <v>2389.8188087732929</v>
      </c>
    </row>
    <row r="9031" spans="1:6">
      <c r="A9031" s="20">
        <v>0.64149305555555558</v>
      </c>
      <c r="B9031" s="21">
        <v>2366.5</v>
      </c>
      <c r="C9031" s="16">
        <v>-1</v>
      </c>
      <c r="D9031" s="26">
        <v>2366</v>
      </c>
      <c r="E9031" s="28">
        <v>4.0000000000000002E-4</v>
      </c>
      <c r="F9031" s="28">
        <v>2389.8092812497835</v>
      </c>
    </row>
    <row r="9032" spans="1:6">
      <c r="A9032" s="20">
        <v>0.64151620370370366</v>
      </c>
      <c r="B9032" s="21">
        <v>2366.5</v>
      </c>
      <c r="C9032" s="16">
        <v>-1</v>
      </c>
      <c r="D9032" s="26">
        <v>2366</v>
      </c>
      <c r="E9032" s="28">
        <v>4.0000000000000002E-4</v>
      </c>
      <c r="F9032" s="28">
        <v>2389.7997575372833</v>
      </c>
    </row>
    <row r="9033" spans="1:6">
      <c r="A9033" s="20">
        <v>0.64153935185185185</v>
      </c>
      <c r="B9033" s="21">
        <v>2367</v>
      </c>
      <c r="C9033" s="16">
        <v>-1</v>
      </c>
      <c r="D9033" s="26">
        <v>2366</v>
      </c>
      <c r="E9033" s="28">
        <v>4.0000000000000002E-4</v>
      </c>
      <c r="F9033" s="28">
        <v>2389.7902376342686</v>
      </c>
    </row>
    <row r="9034" spans="1:6">
      <c r="A9034" s="20">
        <v>0.64156250000000004</v>
      </c>
      <c r="B9034" s="21">
        <v>2365.5</v>
      </c>
      <c r="C9034" s="16">
        <v>-1</v>
      </c>
      <c r="D9034" s="26">
        <v>2365.5</v>
      </c>
      <c r="E9034" s="28">
        <v>5.0000000000000001E-4</v>
      </c>
      <c r="F9034" s="28">
        <v>2389.7780925154516</v>
      </c>
    </row>
    <row r="9035" spans="1:6">
      <c r="A9035" s="20">
        <v>0.64158564814814811</v>
      </c>
      <c r="B9035" s="21">
        <v>2364</v>
      </c>
      <c r="C9035" s="16">
        <v>-1</v>
      </c>
      <c r="D9035" s="26">
        <v>2364</v>
      </c>
      <c r="E9035" s="28">
        <v>6.0000000000000006E-4</v>
      </c>
      <c r="F9035" s="28">
        <v>2389.7626256599424</v>
      </c>
    </row>
    <row r="9036" spans="1:6">
      <c r="A9036" s="20">
        <v>0.6416087962962963</v>
      </c>
      <c r="B9036" s="21">
        <v>2364.5</v>
      </c>
      <c r="C9036" s="16">
        <v>-1</v>
      </c>
      <c r="D9036" s="26">
        <v>2364</v>
      </c>
      <c r="E9036" s="28">
        <v>6.0000000000000006E-4</v>
      </c>
      <c r="F9036" s="28">
        <v>2389.7471680845465</v>
      </c>
    </row>
    <row r="9037" spans="1:6">
      <c r="A9037" s="20">
        <v>0.64163194444444449</v>
      </c>
      <c r="B9037" s="21">
        <v>2364</v>
      </c>
      <c r="C9037" s="16">
        <v>-1</v>
      </c>
      <c r="D9037" s="26">
        <v>2364</v>
      </c>
      <c r="E9037" s="28">
        <v>6.0000000000000006E-4</v>
      </c>
      <c r="F9037" s="28">
        <v>2389.7317197836956</v>
      </c>
    </row>
    <row r="9038" spans="1:6">
      <c r="A9038" s="20">
        <v>0.64165509259259257</v>
      </c>
      <c r="B9038" s="21">
        <v>2366</v>
      </c>
      <c r="C9038" s="16">
        <v>-1</v>
      </c>
      <c r="D9038" s="26">
        <v>2364</v>
      </c>
      <c r="E9038" s="28">
        <v>6.0000000000000006E-4</v>
      </c>
      <c r="F9038" s="28">
        <v>2389.7162807518253</v>
      </c>
    </row>
    <row r="9039" spans="1:6">
      <c r="A9039" s="20">
        <v>0.64167824074074076</v>
      </c>
      <c r="B9039" s="21">
        <v>2366</v>
      </c>
      <c r="C9039" s="16">
        <v>-1</v>
      </c>
      <c r="D9039" s="26">
        <v>2364</v>
      </c>
      <c r="E9039" s="28">
        <v>6.0000000000000006E-4</v>
      </c>
      <c r="F9039" s="28">
        <v>2389.700850983374</v>
      </c>
    </row>
    <row r="9040" spans="1:6">
      <c r="A9040" s="20">
        <v>0.64170138888888884</v>
      </c>
      <c r="B9040" s="21">
        <v>2365.5</v>
      </c>
      <c r="C9040" s="16">
        <v>-1</v>
      </c>
      <c r="D9040" s="26">
        <v>2364</v>
      </c>
      <c r="E9040" s="28">
        <v>6.0000000000000006E-4</v>
      </c>
      <c r="F9040" s="28">
        <v>2389.685430472784</v>
      </c>
    </row>
    <row r="9041" spans="1:6">
      <c r="A9041" s="20">
        <v>0.64172453703703702</v>
      </c>
      <c r="B9041" s="21">
        <v>2366</v>
      </c>
      <c r="C9041" s="16">
        <v>-1</v>
      </c>
      <c r="D9041" s="26">
        <v>2364</v>
      </c>
      <c r="E9041" s="28">
        <v>6.0000000000000006E-4</v>
      </c>
      <c r="F9041" s="28">
        <v>2389.6700192145004</v>
      </c>
    </row>
    <row r="9042" spans="1:6">
      <c r="A9042" s="20">
        <v>0.64173611111111106</v>
      </c>
      <c r="B9042" s="21">
        <v>2364.5</v>
      </c>
      <c r="C9042" s="16">
        <v>-1</v>
      </c>
      <c r="D9042" s="26">
        <v>2364</v>
      </c>
      <c r="E9042" s="28">
        <v>6.0000000000000006E-4</v>
      </c>
      <c r="F9042" s="28">
        <v>2389.6546172029716</v>
      </c>
    </row>
    <row r="9043" spans="1:6">
      <c r="A9043" s="20">
        <v>0.64178240740740744</v>
      </c>
      <c r="B9043" s="21">
        <v>2365.5</v>
      </c>
      <c r="C9043" s="16">
        <v>-1</v>
      </c>
      <c r="D9043" s="26">
        <v>2364</v>
      </c>
      <c r="E9043" s="28">
        <v>6.0000000000000006E-4</v>
      </c>
      <c r="F9043" s="28">
        <v>2389.6392244326498</v>
      </c>
    </row>
    <row r="9044" spans="1:6">
      <c r="A9044" s="20">
        <v>0.64180555555555552</v>
      </c>
      <c r="B9044" s="21">
        <v>2364.5</v>
      </c>
      <c r="C9044" s="16">
        <v>-1</v>
      </c>
      <c r="D9044" s="26">
        <v>2364</v>
      </c>
      <c r="E9044" s="28">
        <v>6.0000000000000006E-4</v>
      </c>
      <c r="F9044" s="28">
        <v>2389.6238408979902</v>
      </c>
    </row>
    <row r="9045" spans="1:6">
      <c r="A9045" s="20">
        <v>0.64182870370370371</v>
      </c>
      <c r="B9045" s="21">
        <v>2363.5</v>
      </c>
      <c r="C9045" s="16">
        <v>-1</v>
      </c>
      <c r="D9045" s="26">
        <v>2363.5</v>
      </c>
      <c r="E9045" s="28">
        <v>7.000000000000001E-4</v>
      </c>
      <c r="F9045" s="28">
        <v>2389.6055542093618</v>
      </c>
    </row>
    <row r="9046" spans="1:6">
      <c r="A9046" s="20">
        <v>0.6418518518518519</v>
      </c>
      <c r="B9046" s="21">
        <v>2365.5</v>
      </c>
      <c r="C9046" s="16">
        <v>-1</v>
      </c>
      <c r="D9046" s="26">
        <v>2363.5</v>
      </c>
      <c r="E9046" s="28">
        <v>7.000000000000001E-4</v>
      </c>
      <c r="F9046" s="28">
        <v>2389.5872803214152</v>
      </c>
    </row>
    <row r="9047" spans="1:6">
      <c r="A9047" s="20">
        <v>0.64187499999999997</v>
      </c>
      <c r="B9047" s="21">
        <v>2364.5</v>
      </c>
      <c r="C9047" s="16">
        <v>-1</v>
      </c>
      <c r="D9047" s="26">
        <v>2363.5</v>
      </c>
      <c r="E9047" s="28">
        <v>7.000000000000001E-4</v>
      </c>
      <c r="F9047" s="28">
        <v>2389.56901922519</v>
      </c>
    </row>
    <row r="9048" spans="1:6">
      <c r="A9048" s="20">
        <v>0.64189814814814816</v>
      </c>
      <c r="B9048" s="21">
        <v>2364.5</v>
      </c>
      <c r="C9048" s="16">
        <v>-1</v>
      </c>
      <c r="D9048" s="26">
        <v>2363.5</v>
      </c>
      <c r="E9048" s="28">
        <v>7.000000000000001E-4</v>
      </c>
      <c r="F9048" s="28">
        <v>2389.5507709117323</v>
      </c>
    </row>
    <row r="9049" spans="1:6">
      <c r="A9049" s="20">
        <v>0.6419097222222222</v>
      </c>
      <c r="B9049" s="21">
        <v>2366</v>
      </c>
      <c r="C9049" s="16">
        <v>-1</v>
      </c>
      <c r="D9049" s="26">
        <v>2363.5</v>
      </c>
      <c r="E9049" s="28">
        <v>7.000000000000001E-4</v>
      </c>
      <c r="F9049" s="28">
        <v>2389.5325353720941</v>
      </c>
    </row>
    <row r="9050" spans="1:6">
      <c r="A9050" s="20">
        <v>0.64194444444444443</v>
      </c>
      <c r="B9050" s="21">
        <v>2364.5</v>
      </c>
      <c r="C9050" s="16">
        <v>-1</v>
      </c>
      <c r="D9050" s="26">
        <v>2363.5</v>
      </c>
      <c r="E9050" s="28">
        <v>7.000000000000001E-4</v>
      </c>
      <c r="F9050" s="28">
        <v>2389.5143125973336</v>
      </c>
    </row>
    <row r="9051" spans="1:6">
      <c r="A9051" s="20">
        <v>0.64197916666666666</v>
      </c>
      <c r="B9051" s="21">
        <v>2364</v>
      </c>
      <c r="C9051" s="16">
        <v>-1</v>
      </c>
      <c r="D9051" s="26">
        <v>2363.5</v>
      </c>
      <c r="E9051" s="28">
        <v>7.000000000000001E-4</v>
      </c>
      <c r="F9051" s="28">
        <v>2389.4961025785155</v>
      </c>
    </row>
    <row r="9052" spans="1:6">
      <c r="A9052" s="20">
        <v>0.64200231481481485</v>
      </c>
      <c r="B9052" s="21">
        <v>2366</v>
      </c>
      <c r="C9052" s="16">
        <v>-1</v>
      </c>
      <c r="D9052" s="26">
        <v>2363.5</v>
      </c>
      <c r="E9052" s="28">
        <v>7.000000000000001E-4</v>
      </c>
      <c r="F9052" s="28">
        <v>2389.4779053067105</v>
      </c>
    </row>
    <row r="9053" spans="1:6">
      <c r="A9053" s="20">
        <v>0.64202546296296292</v>
      </c>
      <c r="B9053" s="21">
        <v>2363.5</v>
      </c>
      <c r="C9053" s="16">
        <v>-1</v>
      </c>
      <c r="D9053" s="26">
        <v>2363.5</v>
      </c>
      <c r="E9053" s="28">
        <v>7.000000000000001E-4</v>
      </c>
      <c r="F9053" s="28">
        <v>2389.4597207729958</v>
      </c>
    </row>
    <row r="9054" spans="1:6">
      <c r="A9054" s="20">
        <v>0.64204861111111111</v>
      </c>
      <c r="B9054" s="21">
        <v>2363</v>
      </c>
      <c r="C9054" s="16">
        <v>-1</v>
      </c>
      <c r="D9054" s="26">
        <v>2363</v>
      </c>
      <c r="E9054" s="28">
        <v>8.0000000000000015E-4</v>
      </c>
      <c r="F9054" s="28">
        <v>2389.4385529963774</v>
      </c>
    </row>
    <row r="9055" spans="1:6">
      <c r="A9055" s="20">
        <v>0.6420717592592593</v>
      </c>
      <c r="B9055" s="21">
        <v>2363.5</v>
      </c>
      <c r="C9055" s="16">
        <v>-1</v>
      </c>
      <c r="D9055" s="26">
        <v>2363</v>
      </c>
      <c r="E9055" s="28">
        <v>8.0000000000000015E-4</v>
      </c>
      <c r="F9055" s="28">
        <v>2389.4174021539802</v>
      </c>
    </row>
    <row r="9056" spans="1:6">
      <c r="A9056" s="20">
        <v>0.64209490740740738</v>
      </c>
      <c r="B9056" s="21">
        <v>2363.5</v>
      </c>
      <c r="C9056" s="16">
        <v>-1</v>
      </c>
      <c r="D9056" s="26">
        <v>2363</v>
      </c>
      <c r="E9056" s="28">
        <v>8.0000000000000015E-4</v>
      </c>
      <c r="F9056" s="28">
        <v>2389.3962682322572</v>
      </c>
    </row>
    <row r="9057" spans="1:6">
      <c r="A9057" s="20">
        <v>0.64211805555555557</v>
      </c>
      <c r="B9057" s="21">
        <v>2362</v>
      </c>
      <c r="C9057" s="16">
        <v>-1</v>
      </c>
      <c r="D9057" s="26">
        <v>2362</v>
      </c>
      <c r="E9057" s="28">
        <v>9.0000000000000019E-4</v>
      </c>
      <c r="F9057" s="28">
        <v>2389.3716115908483</v>
      </c>
    </row>
    <row r="9058" spans="1:6">
      <c r="A9058" s="20">
        <v>0.64214120370370376</v>
      </c>
      <c r="B9058" s="21">
        <v>2364</v>
      </c>
      <c r="C9058" s="16">
        <v>-1</v>
      </c>
      <c r="D9058" s="26">
        <v>2362</v>
      </c>
      <c r="E9058" s="28">
        <v>9.0000000000000019E-4</v>
      </c>
      <c r="F9058" s="28">
        <v>2389.3469771404166</v>
      </c>
    </row>
    <row r="9059" spans="1:6">
      <c r="A9059" s="20">
        <v>0.64215277777777779</v>
      </c>
      <c r="B9059" s="21">
        <v>2363.5</v>
      </c>
      <c r="C9059" s="16">
        <v>-1</v>
      </c>
      <c r="D9059" s="26">
        <v>2362</v>
      </c>
      <c r="E9059" s="28">
        <v>9.0000000000000019E-4</v>
      </c>
      <c r="F9059" s="28">
        <v>2389.3223648609901</v>
      </c>
    </row>
    <row r="9060" spans="1:6">
      <c r="A9060" s="20">
        <v>0.64218750000000002</v>
      </c>
      <c r="B9060" s="21">
        <v>2365.5</v>
      </c>
      <c r="C9060" s="16">
        <v>-1</v>
      </c>
      <c r="D9060" s="26">
        <v>2362</v>
      </c>
      <c r="E9060" s="28">
        <v>9.0000000000000019E-4</v>
      </c>
      <c r="F9060" s="28">
        <v>2389.2977747326154</v>
      </c>
    </row>
    <row r="9061" spans="1:6">
      <c r="A9061" s="20">
        <v>0.6422106481481481</v>
      </c>
      <c r="B9061" s="21">
        <v>2364.5</v>
      </c>
      <c r="C9061" s="16">
        <v>-1</v>
      </c>
      <c r="D9061" s="26">
        <v>2362</v>
      </c>
      <c r="E9061" s="28">
        <v>9.0000000000000019E-4</v>
      </c>
      <c r="F9061" s="28">
        <v>2389.2732067353559</v>
      </c>
    </row>
    <row r="9062" spans="1:6">
      <c r="A9062" s="20">
        <v>0.64223379629629629</v>
      </c>
      <c r="B9062" s="21">
        <v>2365</v>
      </c>
      <c r="C9062" s="16">
        <v>-1</v>
      </c>
      <c r="D9062" s="26">
        <v>2362</v>
      </c>
      <c r="E9062" s="28">
        <v>9.0000000000000019E-4</v>
      </c>
      <c r="F9062" s="28">
        <v>2389.2486608492941</v>
      </c>
    </row>
    <row r="9063" spans="1:6">
      <c r="A9063" s="20">
        <v>0.64226851851851852</v>
      </c>
      <c r="B9063" s="21">
        <v>2364</v>
      </c>
      <c r="C9063" s="16">
        <v>-1</v>
      </c>
      <c r="D9063" s="26">
        <v>2362</v>
      </c>
      <c r="E9063" s="28">
        <v>9.0000000000000019E-4</v>
      </c>
      <c r="F9063" s="28">
        <v>2389.2241370545298</v>
      </c>
    </row>
    <row r="9064" spans="1:6">
      <c r="A9064" s="20">
        <v>0.64229166666666671</v>
      </c>
      <c r="B9064" s="21">
        <v>2362.5</v>
      </c>
      <c r="C9064" s="16">
        <v>-1</v>
      </c>
      <c r="D9064" s="26">
        <v>2362</v>
      </c>
      <c r="E9064" s="28">
        <v>9.0000000000000019E-4</v>
      </c>
      <c r="F9064" s="28">
        <v>2389.1996353311806</v>
      </c>
    </row>
    <row r="9065" spans="1:6">
      <c r="A9065" s="20">
        <v>0.64230324074074074</v>
      </c>
      <c r="B9065" s="21">
        <v>2362</v>
      </c>
      <c r="C9065" s="16">
        <v>-1</v>
      </c>
      <c r="D9065" s="26">
        <v>2362</v>
      </c>
      <c r="E9065" s="28">
        <v>9.0000000000000019E-4</v>
      </c>
      <c r="F9065" s="28">
        <v>2389.1751556593827</v>
      </c>
    </row>
    <row r="9066" spans="1:6">
      <c r="A9066" s="20">
        <v>0.64232638888888893</v>
      </c>
      <c r="B9066" s="21">
        <v>2361</v>
      </c>
      <c r="C9066" s="16">
        <v>-1</v>
      </c>
      <c r="D9066" s="26">
        <v>2361</v>
      </c>
      <c r="E9066" s="28">
        <v>1E-3</v>
      </c>
      <c r="F9066" s="28">
        <v>2389.1469805037232</v>
      </c>
    </row>
    <row r="9067" spans="1:6">
      <c r="A9067" s="20">
        <v>0.64234953703703701</v>
      </c>
      <c r="B9067" s="21">
        <v>2362</v>
      </c>
      <c r="C9067" s="16">
        <v>-1</v>
      </c>
      <c r="D9067" s="26">
        <v>2361</v>
      </c>
      <c r="E9067" s="28">
        <v>1E-3</v>
      </c>
      <c r="F9067" s="28">
        <v>2389.1188335232196</v>
      </c>
    </row>
    <row r="9068" spans="1:6">
      <c r="A9068" s="20">
        <v>0.64583333333333337</v>
      </c>
      <c r="B9068" s="21">
        <v>2365.5</v>
      </c>
      <c r="C9068" s="16">
        <v>-1</v>
      </c>
      <c r="D9068" s="26">
        <v>2361</v>
      </c>
      <c r="E9068" s="28">
        <v>1E-3</v>
      </c>
      <c r="F9068" s="28">
        <v>2389.0907146896961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F6720-76F1-4D0B-9B27-C790291B618B}">
  <dimension ref="A1:F927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0.37708333333333333</v>
      </c>
      <c r="B2" s="21">
        <v>1606.5</v>
      </c>
      <c r="C2" s="16">
        <v>0</v>
      </c>
    </row>
    <row r="3" spans="1:6">
      <c r="A3" s="20">
        <v>0.37710648148148146</v>
      </c>
      <c r="B3" s="21">
        <v>1589.5</v>
      </c>
      <c r="C3" s="16">
        <v>-1</v>
      </c>
      <c r="D3" s="26">
        <v>1589.5</v>
      </c>
      <c r="E3" s="28">
        <v>0</v>
      </c>
      <c r="F3" s="28">
        <v>1589.5</v>
      </c>
    </row>
    <row r="4" spans="1:6">
      <c r="A4" s="20">
        <v>0.37712962962962965</v>
      </c>
      <c r="B4" s="21">
        <v>1592</v>
      </c>
      <c r="C4" s="16">
        <v>1</v>
      </c>
      <c r="D4" s="26">
        <v>1592</v>
      </c>
      <c r="E4" s="28">
        <v>0</v>
      </c>
      <c r="F4" s="28">
        <v>1589.5</v>
      </c>
    </row>
    <row r="5" spans="1:6">
      <c r="A5" s="20">
        <v>0.37715277777777778</v>
      </c>
      <c r="B5" s="21">
        <v>1584.5</v>
      </c>
      <c r="C5" s="16">
        <v>-1</v>
      </c>
      <c r="D5" s="26">
        <v>1584.5</v>
      </c>
      <c r="E5" s="28">
        <v>0</v>
      </c>
      <c r="F5" s="28">
        <v>1592</v>
      </c>
    </row>
    <row r="6" spans="1:6">
      <c r="A6" s="20">
        <v>0.37717592592592591</v>
      </c>
      <c r="B6" s="21">
        <v>1582</v>
      </c>
      <c r="C6" s="16">
        <v>-1</v>
      </c>
      <c r="D6" s="26">
        <v>1582</v>
      </c>
      <c r="E6" s="28">
        <v>1E-4</v>
      </c>
      <c r="F6" s="28">
        <v>1591.999</v>
      </c>
    </row>
    <row r="7" spans="1:6">
      <c r="A7" s="20">
        <v>0.37719907407407405</v>
      </c>
      <c r="B7" s="21">
        <v>1578.5</v>
      </c>
      <c r="C7" s="16">
        <v>-1</v>
      </c>
      <c r="D7" s="26">
        <v>1578.5</v>
      </c>
      <c r="E7" s="28">
        <v>2.0000000000000001E-4</v>
      </c>
      <c r="F7" s="28">
        <v>1591.9963002</v>
      </c>
    </row>
    <row r="8" spans="1:6">
      <c r="A8" s="20">
        <v>0.37722222222222224</v>
      </c>
      <c r="B8" s="21">
        <v>1578.5</v>
      </c>
      <c r="C8" s="16">
        <v>-1</v>
      </c>
      <c r="D8" s="26">
        <v>1578.5</v>
      </c>
      <c r="E8" s="28">
        <v>2.0000000000000001E-4</v>
      </c>
      <c r="F8" s="28">
        <v>1591.9936009399601</v>
      </c>
    </row>
    <row r="9" spans="1:6">
      <c r="A9" s="20">
        <v>0.37724537037037037</v>
      </c>
      <c r="B9" s="21">
        <v>1578.5</v>
      </c>
      <c r="C9" s="16">
        <v>-1</v>
      </c>
      <c r="D9" s="26">
        <v>1578.5</v>
      </c>
      <c r="E9" s="28">
        <v>2.0000000000000001E-4</v>
      </c>
      <c r="F9" s="28">
        <v>1591.9909022197721</v>
      </c>
    </row>
    <row r="10" spans="1:6">
      <c r="A10" s="20">
        <v>0.3772685185185185</v>
      </c>
      <c r="B10" s="21">
        <v>1579</v>
      </c>
      <c r="C10" s="16">
        <v>-1</v>
      </c>
      <c r="D10" s="26">
        <v>1578.5</v>
      </c>
      <c r="E10" s="28">
        <v>2.0000000000000001E-4</v>
      </c>
      <c r="F10" s="28">
        <v>1591.9882040393281</v>
      </c>
    </row>
    <row r="11" spans="1:6">
      <c r="A11" s="20">
        <v>0.37729166666666669</v>
      </c>
      <c r="B11" s="21">
        <v>1577</v>
      </c>
      <c r="C11" s="16">
        <v>-1</v>
      </c>
      <c r="D11" s="26">
        <v>1577</v>
      </c>
      <c r="E11" s="28">
        <v>3.0000000000000003E-4</v>
      </c>
      <c r="F11" s="28">
        <v>1591.9837075781163</v>
      </c>
    </row>
    <row r="12" spans="1:6">
      <c r="A12" s="20">
        <v>0.37731481481481483</v>
      </c>
      <c r="B12" s="21">
        <v>1576</v>
      </c>
      <c r="C12" s="16">
        <v>-1</v>
      </c>
      <c r="D12" s="26">
        <v>1576</v>
      </c>
      <c r="E12" s="28">
        <v>4.0000000000000002E-4</v>
      </c>
      <c r="F12" s="28">
        <v>1591.9773140950851</v>
      </c>
    </row>
    <row r="13" spans="1:6">
      <c r="A13" s="20">
        <v>0.37733796296296296</v>
      </c>
      <c r="B13" s="21">
        <v>1576</v>
      </c>
      <c r="C13" s="16">
        <v>-1</v>
      </c>
      <c r="D13" s="26">
        <v>1576</v>
      </c>
      <c r="E13" s="28">
        <v>4.0000000000000002E-4</v>
      </c>
      <c r="F13" s="28">
        <v>1591.9709231694471</v>
      </c>
    </row>
    <row r="14" spans="1:6">
      <c r="A14" s="20">
        <v>0.37736111111111109</v>
      </c>
      <c r="B14" s="21">
        <v>1575.5</v>
      </c>
      <c r="C14" s="16">
        <v>-1</v>
      </c>
      <c r="D14" s="26">
        <v>1575.5</v>
      </c>
      <c r="E14" s="28">
        <v>5.0000000000000001E-4</v>
      </c>
      <c r="F14" s="28">
        <v>1591.9626877078624</v>
      </c>
    </row>
    <row r="15" spans="1:6">
      <c r="A15" s="20">
        <v>0.37738425925925928</v>
      </c>
      <c r="B15" s="21">
        <v>1577.5</v>
      </c>
      <c r="C15" s="16">
        <v>-1</v>
      </c>
      <c r="D15" s="26">
        <v>1575.5</v>
      </c>
      <c r="E15" s="28">
        <v>5.0000000000000001E-4</v>
      </c>
      <c r="F15" s="28">
        <v>1591.9544563640086</v>
      </c>
    </row>
    <row r="16" spans="1:6">
      <c r="A16" s="20">
        <v>0.37740740740740741</v>
      </c>
      <c r="B16" s="21">
        <v>1578</v>
      </c>
      <c r="C16" s="16">
        <v>-1</v>
      </c>
      <c r="D16" s="26">
        <v>1575.5</v>
      </c>
      <c r="E16" s="28">
        <v>5.0000000000000001E-4</v>
      </c>
      <c r="F16" s="28">
        <v>1591.9462291358266</v>
      </c>
    </row>
    <row r="17" spans="1:6">
      <c r="A17" s="20">
        <v>0.37743055555555555</v>
      </c>
      <c r="B17" s="21">
        <v>1576.5</v>
      </c>
      <c r="C17" s="16">
        <v>-1</v>
      </c>
      <c r="D17" s="26">
        <v>1575.5</v>
      </c>
      <c r="E17" s="28">
        <v>5.0000000000000001E-4</v>
      </c>
      <c r="F17" s="28">
        <v>1591.9380060212586</v>
      </c>
    </row>
    <row r="18" spans="1:6">
      <c r="A18" s="20">
        <v>0.37745370370370368</v>
      </c>
      <c r="B18" s="21">
        <v>1576.5</v>
      </c>
      <c r="C18" s="16">
        <v>-1</v>
      </c>
      <c r="D18" s="26">
        <v>1575.5</v>
      </c>
      <c r="E18" s="28">
        <v>5.0000000000000001E-4</v>
      </c>
      <c r="F18" s="28">
        <v>1591.9297870182479</v>
      </c>
    </row>
    <row r="19" spans="1:6">
      <c r="A19" s="20">
        <v>0.37747685185185187</v>
      </c>
      <c r="B19" s="21">
        <v>1577</v>
      </c>
      <c r="C19" s="16">
        <v>-1</v>
      </c>
      <c r="D19" s="26">
        <v>1575.5</v>
      </c>
      <c r="E19" s="28">
        <v>5.0000000000000001E-4</v>
      </c>
      <c r="F19" s="28">
        <v>1591.9215721247388</v>
      </c>
    </row>
    <row r="20" spans="1:6">
      <c r="A20" s="20">
        <v>0.3775</v>
      </c>
      <c r="B20" s="21">
        <v>1579.5</v>
      </c>
      <c r="C20" s="16">
        <v>-1</v>
      </c>
      <c r="D20" s="26">
        <v>1575.5</v>
      </c>
      <c r="E20" s="28">
        <v>5.0000000000000001E-4</v>
      </c>
      <c r="F20" s="28">
        <v>1591.9133613386764</v>
      </c>
    </row>
    <row r="21" spans="1:6">
      <c r="A21" s="20">
        <v>0.37752314814814814</v>
      </c>
      <c r="B21" s="21">
        <v>1581.5</v>
      </c>
      <c r="C21" s="16">
        <v>-1</v>
      </c>
      <c r="D21" s="26">
        <v>1575.5</v>
      </c>
      <c r="E21" s="28">
        <v>5.0000000000000001E-4</v>
      </c>
      <c r="F21" s="28">
        <v>1591.9051546580069</v>
      </c>
    </row>
    <row r="22" spans="1:6">
      <c r="A22" s="20">
        <v>0.37754629629629627</v>
      </c>
      <c r="B22" s="21">
        <v>1580.5</v>
      </c>
      <c r="C22" s="16">
        <v>-1</v>
      </c>
      <c r="D22" s="26">
        <v>1575.5</v>
      </c>
      <c r="E22" s="28">
        <v>5.0000000000000001E-4</v>
      </c>
      <c r="F22" s="28">
        <v>1591.8969520806779</v>
      </c>
    </row>
    <row r="23" spans="1:6">
      <c r="A23" s="20">
        <v>0.37756944444444446</v>
      </c>
      <c r="B23" s="21">
        <v>1580</v>
      </c>
      <c r="C23" s="16">
        <v>-1</v>
      </c>
      <c r="D23" s="26">
        <v>1575.5</v>
      </c>
      <c r="E23" s="28">
        <v>5.0000000000000001E-4</v>
      </c>
      <c r="F23" s="28">
        <v>1591.8887536046375</v>
      </c>
    </row>
    <row r="24" spans="1:6">
      <c r="A24" s="20">
        <v>0.37759259259259259</v>
      </c>
      <c r="B24" s="21">
        <v>1582</v>
      </c>
      <c r="C24" s="16">
        <v>-1</v>
      </c>
      <c r="D24" s="26">
        <v>1575.5</v>
      </c>
      <c r="E24" s="28">
        <v>5.0000000000000001E-4</v>
      </c>
      <c r="F24" s="28">
        <v>1591.8805592278352</v>
      </c>
    </row>
    <row r="25" spans="1:6">
      <c r="A25" s="20">
        <v>0.37761574074074072</v>
      </c>
      <c r="B25" s="21">
        <v>1584.5</v>
      </c>
      <c r="C25" s="16">
        <v>-1</v>
      </c>
      <c r="D25" s="26">
        <v>1575.5</v>
      </c>
      <c r="E25" s="28">
        <v>5.0000000000000001E-4</v>
      </c>
      <c r="F25" s="28">
        <v>1591.8723689482213</v>
      </c>
    </row>
    <row r="26" spans="1:6">
      <c r="A26" s="20">
        <v>0.37763888888888891</v>
      </c>
      <c r="B26" s="21">
        <v>1587</v>
      </c>
      <c r="C26" s="16">
        <v>-1</v>
      </c>
      <c r="D26" s="26">
        <v>1575.5</v>
      </c>
      <c r="E26" s="28">
        <v>5.0000000000000001E-4</v>
      </c>
      <c r="F26" s="28">
        <v>1591.8641827637471</v>
      </c>
    </row>
    <row r="27" spans="1:6">
      <c r="A27" s="20">
        <v>0.37767361111111108</v>
      </c>
      <c r="B27" s="21">
        <v>1584.5</v>
      </c>
      <c r="C27" s="16">
        <v>-1</v>
      </c>
      <c r="D27" s="26">
        <v>1575.5</v>
      </c>
      <c r="E27" s="28">
        <v>5.0000000000000001E-4</v>
      </c>
      <c r="F27" s="28">
        <v>1591.8560006723651</v>
      </c>
    </row>
    <row r="28" spans="1:6">
      <c r="A28" s="20">
        <v>0.37769675925925927</v>
      </c>
      <c r="B28" s="21">
        <v>1585</v>
      </c>
      <c r="C28" s="16">
        <v>-1</v>
      </c>
      <c r="D28" s="26">
        <v>1575.5</v>
      </c>
      <c r="E28" s="28">
        <v>5.0000000000000001E-4</v>
      </c>
      <c r="F28" s="28">
        <v>1591.847822672029</v>
      </c>
    </row>
    <row r="29" spans="1:6">
      <c r="A29" s="20">
        <v>0.37771990740740741</v>
      </c>
      <c r="B29" s="21">
        <v>1582.5</v>
      </c>
      <c r="C29" s="16">
        <v>-1</v>
      </c>
      <c r="D29" s="26">
        <v>1575.5</v>
      </c>
      <c r="E29" s="28">
        <v>5.0000000000000001E-4</v>
      </c>
      <c r="F29" s="28">
        <v>1591.8396487606931</v>
      </c>
    </row>
    <row r="30" spans="1:6">
      <c r="A30" s="20">
        <v>0.3777314814814815</v>
      </c>
      <c r="B30" s="21">
        <v>1582</v>
      </c>
      <c r="C30" s="16">
        <v>-1</v>
      </c>
      <c r="D30" s="26">
        <v>1575.5</v>
      </c>
      <c r="E30" s="28">
        <v>5.0000000000000001E-4</v>
      </c>
      <c r="F30" s="28">
        <v>1591.8314789363128</v>
      </c>
    </row>
    <row r="31" spans="1:6">
      <c r="A31" s="20">
        <v>0.37775462962962963</v>
      </c>
      <c r="B31" s="21">
        <v>1580.5</v>
      </c>
      <c r="C31" s="16">
        <v>-1</v>
      </c>
      <c r="D31" s="26">
        <v>1575.5</v>
      </c>
      <c r="E31" s="28">
        <v>5.0000000000000001E-4</v>
      </c>
      <c r="F31" s="28">
        <v>1591.8233131968445</v>
      </c>
    </row>
    <row r="32" spans="1:6">
      <c r="A32" s="20">
        <v>0.37777777777777777</v>
      </c>
      <c r="B32" s="21">
        <v>1579.5</v>
      </c>
      <c r="C32" s="16">
        <v>-1</v>
      </c>
      <c r="D32" s="26">
        <v>1575.5</v>
      </c>
      <c r="E32" s="28">
        <v>5.0000000000000001E-4</v>
      </c>
      <c r="F32" s="28">
        <v>1591.815151540246</v>
      </c>
    </row>
    <row r="33" spans="1:6">
      <c r="A33" s="20">
        <v>0.3778009259259259</v>
      </c>
      <c r="B33" s="21">
        <v>1585.5</v>
      </c>
      <c r="C33" s="16">
        <v>-1</v>
      </c>
      <c r="D33" s="26">
        <v>1575.5</v>
      </c>
      <c r="E33" s="28">
        <v>5.0000000000000001E-4</v>
      </c>
      <c r="F33" s="28">
        <v>1591.8069939644759</v>
      </c>
    </row>
    <row r="34" spans="1:6">
      <c r="A34" s="20">
        <v>0.37782407407407409</v>
      </c>
      <c r="B34" s="21">
        <v>1584</v>
      </c>
      <c r="C34" s="16">
        <v>-1</v>
      </c>
      <c r="D34" s="26">
        <v>1575.5</v>
      </c>
      <c r="E34" s="28">
        <v>5.0000000000000001E-4</v>
      </c>
      <c r="F34" s="28">
        <v>1591.7988404674936</v>
      </c>
    </row>
    <row r="35" spans="1:6">
      <c r="A35" s="20">
        <v>0.37784722222222222</v>
      </c>
      <c r="B35" s="21">
        <v>1586</v>
      </c>
      <c r="C35" s="16">
        <v>-1</v>
      </c>
      <c r="D35" s="26">
        <v>1575.5</v>
      </c>
      <c r="E35" s="28">
        <v>5.0000000000000001E-4</v>
      </c>
      <c r="F35" s="28">
        <v>1591.7906910472598</v>
      </c>
    </row>
    <row r="36" spans="1:6">
      <c r="A36" s="20">
        <v>0.37787037037037036</v>
      </c>
      <c r="B36" s="21">
        <v>1588</v>
      </c>
      <c r="C36" s="16">
        <v>-1</v>
      </c>
      <c r="D36" s="26">
        <v>1575.5</v>
      </c>
      <c r="E36" s="28">
        <v>5.0000000000000001E-4</v>
      </c>
      <c r="F36" s="28">
        <v>1591.7825457017361</v>
      </c>
    </row>
    <row r="37" spans="1:6">
      <c r="A37" s="20">
        <v>0.37789351851851855</v>
      </c>
      <c r="B37" s="21">
        <v>1587.5</v>
      </c>
      <c r="C37" s="16">
        <v>-1</v>
      </c>
      <c r="D37" s="26">
        <v>1575.5</v>
      </c>
      <c r="E37" s="28">
        <v>5.0000000000000001E-4</v>
      </c>
      <c r="F37" s="28">
        <v>1591.7744044288852</v>
      </c>
    </row>
    <row r="38" spans="1:6">
      <c r="A38" s="20">
        <v>0.37791666666666668</v>
      </c>
      <c r="B38" s="21">
        <v>1587</v>
      </c>
      <c r="C38" s="16">
        <v>-1</v>
      </c>
      <c r="D38" s="26">
        <v>1575.5</v>
      </c>
      <c r="E38" s="28">
        <v>5.0000000000000001E-4</v>
      </c>
      <c r="F38" s="28">
        <v>1591.7662672266708</v>
      </c>
    </row>
    <row r="39" spans="1:6">
      <c r="A39" s="20">
        <v>0.37793981481481481</v>
      </c>
      <c r="B39" s="21">
        <v>1589</v>
      </c>
      <c r="C39" s="16">
        <v>-1</v>
      </c>
      <c r="D39" s="26">
        <v>1575.5</v>
      </c>
      <c r="E39" s="28">
        <v>5.0000000000000001E-4</v>
      </c>
      <c r="F39" s="28">
        <v>1591.7581340930576</v>
      </c>
    </row>
    <row r="40" spans="1:6">
      <c r="A40" s="20">
        <v>0.37796296296296295</v>
      </c>
      <c r="B40" s="21">
        <v>1590.5</v>
      </c>
      <c r="C40" s="16">
        <v>-1</v>
      </c>
      <c r="D40" s="26">
        <v>1575.5</v>
      </c>
      <c r="E40" s="28">
        <v>5.0000000000000001E-4</v>
      </c>
      <c r="F40" s="28">
        <v>1591.750005026011</v>
      </c>
    </row>
    <row r="41" spans="1:6">
      <c r="A41" s="20">
        <v>0.37798611111111113</v>
      </c>
      <c r="B41" s="21">
        <v>1591.5</v>
      </c>
      <c r="C41" s="16">
        <v>-1</v>
      </c>
      <c r="D41" s="26">
        <v>1575.5</v>
      </c>
      <c r="E41" s="28">
        <v>5.0000000000000001E-4</v>
      </c>
      <c r="F41" s="28">
        <v>1591.741880023498</v>
      </c>
    </row>
    <row r="42" spans="1:6">
      <c r="A42" s="20">
        <v>0.37800925925925927</v>
      </c>
      <c r="B42" s="21">
        <v>1592</v>
      </c>
      <c r="C42" s="16">
        <v>1</v>
      </c>
      <c r="D42" s="26">
        <v>1592</v>
      </c>
      <c r="E42" s="28">
        <v>0</v>
      </c>
      <c r="F42" s="28">
        <v>1575.5</v>
      </c>
    </row>
    <row r="43" spans="1:6">
      <c r="A43" s="20">
        <v>0.3780324074074074</v>
      </c>
      <c r="B43" s="21">
        <v>1592.5</v>
      </c>
      <c r="C43" s="16">
        <v>1</v>
      </c>
      <c r="D43" s="26">
        <v>1592.5</v>
      </c>
      <c r="E43" s="28">
        <v>1E-4</v>
      </c>
      <c r="F43" s="28">
        <v>1575.5017</v>
      </c>
    </row>
    <row r="44" spans="1:6">
      <c r="A44" s="20">
        <v>0.37806712962962963</v>
      </c>
      <c r="B44" s="21">
        <v>1594.5</v>
      </c>
      <c r="C44" s="16">
        <v>1</v>
      </c>
      <c r="D44" s="26">
        <v>1594.5</v>
      </c>
      <c r="E44" s="28">
        <v>2.0000000000000001E-4</v>
      </c>
      <c r="F44" s="28">
        <v>1575.5054996599999</v>
      </c>
    </row>
    <row r="45" spans="1:6">
      <c r="A45" s="20">
        <v>0.37809027777777776</v>
      </c>
      <c r="B45" s="21">
        <v>1593.5</v>
      </c>
      <c r="C45" s="16">
        <v>1</v>
      </c>
      <c r="D45" s="26">
        <v>1594.5</v>
      </c>
      <c r="E45" s="28">
        <v>2.0000000000000001E-4</v>
      </c>
      <c r="F45" s="28">
        <v>1575.5092985600679</v>
      </c>
    </row>
    <row r="46" spans="1:6">
      <c r="A46" s="20">
        <v>0.37811342592592595</v>
      </c>
      <c r="B46" s="21">
        <v>1596</v>
      </c>
      <c r="C46" s="16">
        <v>1</v>
      </c>
      <c r="D46" s="26">
        <v>1596</v>
      </c>
      <c r="E46" s="28">
        <v>3.0000000000000003E-4</v>
      </c>
      <c r="F46" s="28">
        <v>1575.5154457704998</v>
      </c>
    </row>
    <row r="47" spans="1:6">
      <c r="A47" s="20">
        <v>0.37813657407407408</v>
      </c>
      <c r="B47" s="21">
        <v>1596</v>
      </c>
      <c r="C47" s="16">
        <v>1</v>
      </c>
      <c r="D47" s="26">
        <v>1596</v>
      </c>
      <c r="E47" s="28">
        <v>3.0000000000000003E-4</v>
      </c>
      <c r="F47" s="28">
        <v>1575.5215911367686</v>
      </c>
    </row>
    <row r="48" spans="1:6">
      <c r="A48" s="20">
        <v>0.37814814814814812</v>
      </c>
      <c r="B48" s="21">
        <v>1597</v>
      </c>
      <c r="C48" s="16">
        <v>1</v>
      </c>
      <c r="D48" s="26">
        <v>1597</v>
      </c>
      <c r="E48" s="28">
        <v>4.0000000000000002E-4</v>
      </c>
      <c r="F48" s="28">
        <v>1575.5301825003139</v>
      </c>
    </row>
    <row r="49" spans="1:6">
      <c r="A49" s="20">
        <v>0.37817129629629631</v>
      </c>
      <c r="B49" s="21">
        <v>1596.5</v>
      </c>
      <c r="C49" s="16">
        <v>1</v>
      </c>
      <c r="D49" s="26">
        <v>1597</v>
      </c>
      <c r="E49" s="28">
        <v>4.0000000000000002E-4</v>
      </c>
      <c r="F49" s="28">
        <v>1575.5387704273137</v>
      </c>
    </row>
    <row r="50" spans="1:6">
      <c r="A50" s="20">
        <v>0.37819444444444444</v>
      </c>
      <c r="B50" s="21">
        <v>1595.5</v>
      </c>
      <c r="C50" s="16">
        <v>1</v>
      </c>
      <c r="D50" s="26">
        <v>1597</v>
      </c>
      <c r="E50" s="28">
        <v>4.0000000000000002E-4</v>
      </c>
      <c r="F50" s="28">
        <v>1575.5473549191427</v>
      </c>
    </row>
    <row r="51" spans="1:6">
      <c r="A51" s="20">
        <v>0.37821759259259258</v>
      </c>
      <c r="B51" s="21">
        <v>1595</v>
      </c>
      <c r="C51" s="16">
        <v>1</v>
      </c>
      <c r="D51" s="26">
        <v>1597</v>
      </c>
      <c r="E51" s="28">
        <v>4.0000000000000002E-4</v>
      </c>
      <c r="F51" s="28">
        <v>1575.5559359771751</v>
      </c>
    </row>
    <row r="52" spans="1:6">
      <c r="A52" s="20">
        <v>0.37824074074074077</v>
      </c>
      <c r="B52" s="21">
        <v>1596</v>
      </c>
      <c r="C52" s="16">
        <v>1</v>
      </c>
      <c r="D52" s="26">
        <v>1597</v>
      </c>
      <c r="E52" s="28">
        <v>4.0000000000000002E-4</v>
      </c>
      <c r="F52" s="28">
        <v>1575.5645136027842</v>
      </c>
    </row>
    <row r="53" spans="1:6">
      <c r="A53" s="20">
        <v>0.3782638888888889</v>
      </c>
      <c r="B53" s="21">
        <v>1594</v>
      </c>
      <c r="C53" s="16">
        <v>1</v>
      </c>
      <c r="D53" s="26">
        <v>1597</v>
      </c>
      <c r="E53" s="28">
        <v>4.0000000000000002E-4</v>
      </c>
      <c r="F53" s="28">
        <v>1575.5730877973431</v>
      </c>
    </row>
    <row r="54" spans="1:6">
      <c r="A54" s="20">
        <v>0.37828703703703703</v>
      </c>
      <c r="B54" s="21">
        <v>1594.5</v>
      </c>
      <c r="C54" s="16">
        <v>1</v>
      </c>
      <c r="D54" s="26">
        <v>1597</v>
      </c>
      <c r="E54" s="28">
        <v>4.0000000000000002E-4</v>
      </c>
      <c r="F54" s="28">
        <v>1575.5816585622242</v>
      </c>
    </row>
    <row r="55" spans="1:6">
      <c r="A55" s="20">
        <v>0.37831018518518517</v>
      </c>
      <c r="B55" s="21">
        <v>1593.5</v>
      </c>
      <c r="C55" s="16">
        <v>1</v>
      </c>
      <c r="D55" s="26">
        <v>1597</v>
      </c>
      <c r="E55" s="28">
        <v>4.0000000000000002E-4</v>
      </c>
      <c r="F55" s="28">
        <v>1575.5902258987994</v>
      </c>
    </row>
    <row r="56" spans="1:6">
      <c r="A56" s="20">
        <v>0.37833333333333335</v>
      </c>
      <c r="B56" s="21">
        <v>1591.5</v>
      </c>
      <c r="C56" s="16">
        <v>1</v>
      </c>
      <c r="D56" s="26">
        <v>1597</v>
      </c>
      <c r="E56" s="28">
        <v>4.0000000000000002E-4</v>
      </c>
      <c r="F56" s="28">
        <v>1575.59878980844</v>
      </c>
    </row>
    <row r="57" spans="1:6">
      <c r="A57" s="20">
        <v>0.37835648148148149</v>
      </c>
      <c r="B57" s="21">
        <v>1593.5</v>
      </c>
      <c r="C57" s="16">
        <v>1</v>
      </c>
      <c r="D57" s="26">
        <v>1597</v>
      </c>
      <c r="E57" s="28">
        <v>4.0000000000000002E-4</v>
      </c>
      <c r="F57" s="28">
        <v>1575.6073502925167</v>
      </c>
    </row>
    <row r="58" spans="1:6">
      <c r="A58" s="20">
        <v>0.37837962962962962</v>
      </c>
      <c r="B58" s="21">
        <v>1592.5</v>
      </c>
      <c r="C58" s="16">
        <v>1</v>
      </c>
      <c r="D58" s="26">
        <v>1597</v>
      </c>
      <c r="E58" s="28">
        <v>4.0000000000000002E-4</v>
      </c>
      <c r="F58" s="28">
        <v>1575.6159073523997</v>
      </c>
    </row>
    <row r="59" spans="1:6">
      <c r="A59" s="20">
        <v>0.37840277777777775</v>
      </c>
      <c r="B59" s="21">
        <v>1593</v>
      </c>
      <c r="C59" s="16">
        <v>1</v>
      </c>
      <c r="D59" s="26">
        <v>1597</v>
      </c>
      <c r="E59" s="28">
        <v>4.0000000000000002E-4</v>
      </c>
      <c r="F59" s="28">
        <v>1575.6244609894588</v>
      </c>
    </row>
    <row r="60" spans="1:6">
      <c r="A60" s="20">
        <v>0.37842592592592594</v>
      </c>
      <c r="B60" s="21">
        <v>1594.5</v>
      </c>
      <c r="C60" s="16">
        <v>1</v>
      </c>
      <c r="D60" s="26">
        <v>1597</v>
      </c>
      <c r="E60" s="28">
        <v>4.0000000000000002E-4</v>
      </c>
      <c r="F60" s="28">
        <v>1575.633011205063</v>
      </c>
    </row>
    <row r="61" spans="1:6">
      <c r="A61" s="20">
        <v>0.37844907407407408</v>
      </c>
      <c r="B61" s="21">
        <v>1594</v>
      </c>
      <c r="C61" s="16">
        <v>1</v>
      </c>
      <c r="D61" s="26">
        <v>1597</v>
      </c>
      <c r="E61" s="28">
        <v>4.0000000000000002E-4</v>
      </c>
      <c r="F61" s="28">
        <v>1575.641558000581</v>
      </c>
    </row>
    <row r="62" spans="1:6">
      <c r="A62" s="20">
        <v>0.37847222222222221</v>
      </c>
      <c r="B62" s="21">
        <v>1592.5</v>
      </c>
      <c r="C62" s="16">
        <v>1</v>
      </c>
      <c r="D62" s="26">
        <v>1597</v>
      </c>
      <c r="E62" s="28">
        <v>4.0000000000000002E-4</v>
      </c>
      <c r="F62" s="28">
        <v>1575.6501013773807</v>
      </c>
    </row>
    <row r="63" spans="1:6">
      <c r="A63" s="20">
        <v>0.37850694444444444</v>
      </c>
      <c r="B63" s="21">
        <v>1591.5</v>
      </c>
      <c r="C63" s="16">
        <v>1</v>
      </c>
      <c r="D63" s="26">
        <v>1597</v>
      </c>
      <c r="E63" s="28">
        <v>4.0000000000000002E-4</v>
      </c>
      <c r="F63" s="28">
        <v>1575.6586413368298</v>
      </c>
    </row>
    <row r="64" spans="1:6">
      <c r="A64" s="20">
        <v>0.37853009259259257</v>
      </c>
      <c r="B64" s="21">
        <v>1591</v>
      </c>
      <c r="C64" s="16">
        <v>1</v>
      </c>
      <c r="D64" s="26">
        <v>1597</v>
      </c>
      <c r="E64" s="28">
        <v>4.0000000000000002E-4</v>
      </c>
      <c r="F64" s="28">
        <v>1575.667177880295</v>
      </c>
    </row>
    <row r="65" spans="1:6">
      <c r="A65" s="20">
        <v>0.37855324074074076</v>
      </c>
      <c r="B65" s="21">
        <v>1591.5</v>
      </c>
      <c r="C65" s="16">
        <v>1</v>
      </c>
      <c r="D65" s="26">
        <v>1597</v>
      </c>
      <c r="E65" s="28">
        <v>4.0000000000000002E-4</v>
      </c>
      <c r="F65" s="28">
        <v>1575.6757110091428</v>
      </c>
    </row>
    <row r="66" spans="1:6">
      <c r="A66" s="20">
        <v>0.3785648148148148</v>
      </c>
      <c r="B66" s="21">
        <v>1591.5</v>
      </c>
      <c r="C66" s="16">
        <v>1</v>
      </c>
      <c r="D66" s="26">
        <v>1597</v>
      </c>
      <c r="E66" s="28">
        <v>4.0000000000000002E-4</v>
      </c>
      <c r="F66" s="28">
        <v>1575.6842407247391</v>
      </c>
    </row>
    <row r="67" spans="1:6">
      <c r="A67" s="20">
        <v>0.37858796296296299</v>
      </c>
      <c r="B67" s="21">
        <v>1588</v>
      </c>
      <c r="C67" s="16">
        <v>1</v>
      </c>
      <c r="D67" s="26">
        <v>1597</v>
      </c>
      <c r="E67" s="28">
        <v>4.0000000000000002E-4</v>
      </c>
      <c r="F67" s="28">
        <v>1575.6927670284492</v>
      </c>
    </row>
    <row r="68" spans="1:6">
      <c r="A68" s="20">
        <v>0.37861111111111112</v>
      </c>
      <c r="B68" s="21">
        <v>1589</v>
      </c>
      <c r="C68" s="16">
        <v>1</v>
      </c>
      <c r="D68" s="26">
        <v>1597</v>
      </c>
      <c r="E68" s="28">
        <v>4.0000000000000002E-4</v>
      </c>
      <c r="F68" s="28">
        <v>1575.7012899216379</v>
      </c>
    </row>
    <row r="69" spans="1:6">
      <c r="A69" s="20">
        <v>0.37863425925925925</v>
      </c>
      <c r="B69" s="21">
        <v>1588</v>
      </c>
      <c r="C69" s="16">
        <v>1</v>
      </c>
      <c r="D69" s="26">
        <v>1597</v>
      </c>
      <c r="E69" s="28">
        <v>4.0000000000000002E-4</v>
      </c>
      <c r="F69" s="28">
        <v>1575.7098094056691</v>
      </c>
    </row>
    <row r="70" spans="1:6">
      <c r="A70" s="20">
        <v>0.37865740740740739</v>
      </c>
      <c r="B70" s="21">
        <v>1586</v>
      </c>
      <c r="C70" s="16">
        <v>1</v>
      </c>
      <c r="D70" s="26">
        <v>1597</v>
      </c>
      <c r="E70" s="28">
        <v>4.0000000000000002E-4</v>
      </c>
      <c r="F70" s="28">
        <v>1575.718325481907</v>
      </c>
    </row>
    <row r="71" spans="1:6">
      <c r="A71" s="20">
        <v>0.37868055555555558</v>
      </c>
      <c r="B71" s="21">
        <v>1586</v>
      </c>
      <c r="C71" s="16">
        <v>1</v>
      </c>
      <c r="D71" s="26">
        <v>1597</v>
      </c>
      <c r="E71" s="28">
        <v>4.0000000000000002E-4</v>
      </c>
      <c r="F71" s="28">
        <v>1575.7268381517142</v>
      </c>
    </row>
    <row r="72" spans="1:6">
      <c r="A72" s="20">
        <v>0.37870370370370371</v>
      </c>
      <c r="B72" s="21">
        <v>1586.5</v>
      </c>
      <c r="C72" s="16">
        <v>1</v>
      </c>
      <c r="D72" s="26">
        <v>1597</v>
      </c>
      <c r="E72" s="28">
        <v>4.0000000000000002E-4</v>
      </c>
      <c r="F72" s="28">
        <v>1575.7353474164536</v>
      </c>
    </row>
    <row r="73" spans="1:6">
      <c r="A73" s="20">
        <v>0.37872685185185184</v>
      </c>
      <c r="B73" s="21">
        <v>1585</v>
      </c>
      <c r="C73" s="16">
        <v>1</v>
      </c>
      <c r="D73" s="26">
        <v>1597</v>
      </c>
      <c r="E73" s="28">
        <v>4.0000000000000002E-4</v>
      </c>
      <c r="F73" s="28">
        <v>1575.743853277487</v>
      </c>
    </row>
    <row r="74" spans="1:6">
      <c r="A74" s="20">
        <v>0.37874999999999998</v>
      </c>
      <c r="B74" s="21">
        <v>1586.5</v>
      </c>
      <c r="C74" s="16">
        <v>1</v>
      </c>
      <c r="D74" s="26">
        <v>1597</v>
      </c>
      <c r="E74" s="28">
        <v>4.0000000000000002E-4</v>
      </c>
      <c r="F74" s="28">
        <v>1575.752355736176</v>
      </c>
    </row>
    <row r="75" spans="1:6">
      <c r="A75" s="20">
        <v>0.37877314814814816</v>
      </c>
      <c r="B75" s="21">
        <v>1587</v>
      </c>
      <c r="C75" s="16">
        <v>1</v>
      </c>
      <c r="D75" s="26">
        <v>1597</v>
      </c>
      <c r="E75" s="28">
        <v>4.0000000000000002E-4</v>
      </c>
      <c r="F75" s="28">
        <v>1575.7608547938814</v>
      </c>
    </row>
    <row r="76" spans="1:6">
      <c r="A76" s="20">
        <v>0.3787962962962963</v>
      </c>
      <c r="B76" s="21">
        <v>1584</v>
      </c>
      <c r="C76" s="16">
        <v>1</v>
      </c>
      <c r="D76" s="26">
        <v>1597</v>
      </c>
      <c r="E76" s="28">
        <v>4.0000000000000002E-4</v>
      </c>
      <c r="F76" s="28">
        <v>1575.7693504519639</v>
      </c>
    </row>
    <row r="77" spans="1:6">
      <c r="A77" s="20">
        <v>0.37881944444444443</v>
      </c>
      <c r="B77" s="21">
        <v>1584.5</v>
      </c>
      <c r="C77" s="16">
        <v>1</v>
      </c>
      <c r="D77" s="26">
        <v>1597</v>
      </c>
      <c r="E77" s="28">
        <v>4.0000000000000002E-4</v>
      </c>
      <c r="F77" s="28">
        <v>1575.777842711783</v>
      </c>
    </row>
    <row r="78" spans="1:6">
      <c r="A78" s="20">
        <v>0.37885416666666666</v>
      </c>
      <c r="B78" s="21">
        <v>1585</v>
      </c>
      <c r="C78" s="16">
        <v>1</v>
      </c>
      <c r="D78" s="26">
        <v>1597</v>
      </c>
      <c r="E78" s="28">
        <v>4.0000000000000002E-4</v>
      </c>
      <c r="F78" s="28">
        <v>1575.7863315746984</v>
      </c>
    </row>
    <row r="79" spans="1:6">
      <c r="A79" s="20">
        <v>0.37887731481481479</v>
      </c>
      <c r="B79" s="21">
        <v>1586</v>
      </c>
      <c r="C79" s="16">
        <v>1</v>
      </c>
      <c r="D79" s="26">
        <v>1597</v>
      </c>
      <c r="E79" s="28">
        <v>4.0000000000000002E-4</v>
      </c>
      <c r="F79" s="28">
        <v>1575.7948170420684</v>
      </c>
    </row>
    <row r="80" spans="1:6">
      <c r="A80" s="20">
        <v>0.37888888888888889</v>
      </c>
      <c r="B80" s="21">
        <v>1586</v>
      </c>
      <c r="C80" s="16">
        <v>1</v>
      </c>
      <c r="D80" s="26">
        <v>1597</v>
      </c>
      <c r="E80" s="28">
        <v>4.0000000000000002E-4</v>
      </c>
      <c r="F80" s="28">
        <v>1575.8032991152515</v>
      </c>
    </row>
    <row r="81" spans="1:6">
      <c r="A81" s="20">
        <v>0.37892361111111111</v>
      </c>
      <c r="B81" s="21">
        <v>1587</v>
      </c>
      <c r="C81" s="16">
        <v>1</v>
      </c>
      <c r="D81" s="26">
        <v>1597</v>
      </c>
      <c r="E81" s="28">
        <v>4.0000000000000002E-4</v>
      </c>
      <c r="F81" s="28">
        <v>1575.8117777956054</v>
      </c>
    </row>
    <row r="82" spans="1:6">
      <c r="A82" s="20">
        <v>0.37894675925925925</v>
      </c>
      <c r="B82" s="21">
        <v>1588</v>
      </c>
      <c r="C82" s="16">
        <v>1</v>
      </c>
      <c r="D82" s="26">
        <v>1597</v>
      </c>
      <c r="E82" s="28">
        <v>4.0000000000000002E-4</v>
      </c>
      <c r="F82" s="28">
        <v>1575.8202530844871</v>
      </c>
    </row>
    <row r="83" spans="1:6">
      <c r="A83" s="20">
        <v>0.37896990740740738</v>
      </c>
      <c r="B83" s="21">
        <v>1587.5</v>
      </c>
      <c r="C83" s="16">
        <v>1</v>
      </c>
      <c r="D83" s="26">
        <v>1597</v>
      </c>
      <c r="E83" s="28">
        <v>4.0000000000000002E-4</v>
      </c>
      <c r="F83" s="28">
        <v>1575.8287249832533</v>
      </c>
    </row>
    <row r="84" spans="1:6">
      <c r="A84" s="20">
        <v>0.37898148148148147</v>
      </c>
      <c r="B84" s="21">
        <v>1587</v>
      </c>
      <c r="C84" s="16">
        <v>1</v>
      </c>
      <c r="D84" s="26">
        <v>1597</v>
      </c>
      <c r="E84" s="28">
        <v>4.0000000000000002E-4</v>
      </c>
      <c r="F84" s="28">
        <v>1575.83719349326</v>
      </c>
    </row>
    <row r="85" spans="1:6">
      <c r="A85" s="20">
        <v>0.37900462962962961</v>
      </c>
      <c r="B85" s="21">
        <v>1586</v>
      </c>
      <c r="C85" s="16">
        <v>1</v>
      </c>
      <c r="D85" s="26">
        <v>1597</v>
      </c>
      <c r="E85" s="28">
        <v>4.0000000000000002E-4</v>
      </c>
      <c r="F85" s="28">
        <v>1575.8456586158627</v>
      </c>
    </row>
    <row r="86" spans="1:6">
      <c r="A86" s="20">
        <v>0.3790277777777778</v>
      </c>
      <c r="B86" s="21">
        <v>1586.5</v>
      </c>
      <c r="C86" s="16">
        <v>1</v>
      </c>
      <c r="D86" s="26">
        <v>1597</v>
      </c>
      <c r="E86" s="28">
        <v>4.0000000000000002E-4</v>
      </c>
      <c r="F86" s="28">
        <v>1575.8541203524164</v>
      </c>
    </row>
    <row r="87" spans="1:6">
      <c r="A87" s="20">
        <v>0.37905092592592593</v>
      </c>
      <c r="B87" s="21">
        <v>1586</v>
      </c>
      <c r="C87" s="16">
        <v>1</v>
      </c>
      <c r="D87" s="26">
        <v>1597</v>
      </c>
      <c r="E87" s="28">
        <v>4.0000000000000002E-4</v>
      </c>
      <c r="F87" s="28">
        <v>1575.8625787042754</v>
      </c>
    </row>
    <row r="88" spans="1:6">
      <c r="A88" s="20">
        <v>0.37907407407407406</v>
      </c>
      <c r="B88" s="21">
        <v>1588</v>
      </c>
      <c r="C88" s="16">
        <v>1</v>
      </c>
      <c r="D88" s="26">
        <v>1597</v>
      </c>
      <c r="E88" s="28">
        <v>4.0000000000000002E-4</v>
      </c>
      <c r="F88" s="28">
        <v>1575.8710336727936</v>
      </c>
    </row>
    <row r="89" spans="1:6">
      <c r="A89" s="20">
        <v>0.3790972222222222</v>
      </c>
      <c r="B89" s="21">
        <v>1588.5</v>
      </c>
      <c r="C89" s="16">
        <v>1</v>
      </c>
      <c r="D89" s="26">
        <v>1597</v>
      </c>
      <c r="E89" s="28">
        <v>4.0000000000000002E-4</v>
      </c>
      <c r="F89" s="28">
        <v>1575.8794852593244</v>
      </c>
    </row>
    <row r="90" spans="1:6">
      <c r="A90" s="20">
        <v>0.37912037037037039</v>
      </c>
      <c r="B90" s="21">
        <v>1589</v>
      </c>
      <c r="C90" s="16">
        <v>1</v>
      </c>
      <c r="D90" s="26">
        <v>1597</v>
      </c>
      <c r="E90" s="28">
        <v>4.0000000000000002E-4</v>
      </c>
      <c r="F90" s="28">
        <v>1575.8879334652206</v>
      </c>
    </row>
    <row r="91" spans="1:6">
      <c r="A91" s="20">
        <v>0.37914351851851852</v>
      </c>
      <c r="B91" s="21">
        <v>1589</v>
      </c>
      <c r="C91" s="16">
        <v>1</v>
      </c>
      <c r="D91" s="26">
        <v>1597</v>
      </c>
      <c r="E91" s="28">
        <v>4.0000000000000002E-4</v>
      </c>
      <c r="F91" s="28">
        <v>1575.8963782918345</v>
      </c>
    </row>
    <row r="92" spans="1:6">
      <c r="A92" s="20">
        <v>0.37916666666666665</v>
      </c>
      <c r="B92" s="21">
        <v>1593.5</v>
      </c>
      <c r="C92" s="16">
        <v>1</v>
      </c>
      <c r="D92" s="26">
        <v>1597</v>
      </c>
      <c r="E92" s="28">
        <v>4.0000000000000002E-4</v>
      </c>
      <c r="F92" s="28">
        <v>1575.9048197405177</v>
      </c>
    </row>
    <row r="93" spans="1:6">
      <c r="A93" s="20">
        <v>0.37918981481481484</v>
      </c>
      <c r="B93" s="21">
        <v>1590.5</v>
      </c>
      <c r="C93" s="16">
        <v>1</v>
      </c>
      <c r="D93" s="26">
        <v>1597</v>
      </c>
      <c r="E93" s="28">
        <v>4.0000000000000002E-4</v>
      </c>
      <c r="F93" s="28">
        <v>1575.9132578126216</v>
      </c>
    </row>
    <row r="94" spans="1:6">
      <c r="A94" s="20">
        <v>0.37921296296296297</v>
      </c>
      <c r="B94" s="21">
        <v>1591</v>
      </c>
      <c r="C94" s="16">
        <v>1</v>
      </c>
      <c r="D94" s="26">
        <v>1597</v>
      </c>
      <c r="E94" s="28">
        <v>4.0000000000000002E-4</v>
      </c>
      <c r="F94" s="28">
        <v>1575.9216925094966</v>
      </c>
    </row>
    <row r="95" spans="1:6">
      <c r="A95" s="20">
        <v>0.3792476851851852</v>
      </c>
      <c r="B95" s="21">
        <v>1590</v>
      </c>
      <c r="C95" s="16">
        <v>1</v>
      </c>
      <c r="D95" s="26">
        <v>1597</v>
      </c>
      <c r="E95" s="28">
        <v>4.0000000000000002E-4</v>
      </c>
      <c r="F95" s="28">
        <v>1575.9301238324927</v>
      </c>
    </row>
    <row r="96" spans="1:6">
      <c r="A96" s="20">
        <v>0.37927083333333333</v>
      </c>
      <c r="B96" s="21">
        <v>1590</v>
      </c>
      <c r="C96" s="16">
        <v>1</v>
      </c>
      <c r="D96" s="26">
        <v>1597</v>
      </c>
      <c r="E96" s="28">
        <v>4.0000000000000002E-4</v>
      </c>
      <c r="F96" s="28">
        <v>1575.9385517829596</v>
      </c>
    </row>
    <row r="97" spans="1:6">
      <c r="A97" s="20">
        <v>0.37929398148148147</v>
      </c>
      <c r="B97" s="21">
        <v>1588.5</v>
      </c>
      <c r="C97" s="16">
        <v>1</v>
      </c>
      <c r="D97" s="26">
        <v>1597</v>
      </c>
      <c r="E97" s="28">
        <v>4.0000000000000002E-4</v>
      </c>
      <c r="F97" s="28">
        <v>1575.9469763622465</v>
      </c>
    </row>
    <row r="98" spans="1:6">
      <c r="A98" s="20">
        <v>0.37930555555555556</v>
      </c>
      <c r="B98" s="21">
        <v>1588.5</v>
      </c>
      <c r="C98" s="16">
        <v>1</v>
      </c>
      <c r="D98" s="26">
        <v>1597</v>
      </c>
      <c r="E98" s="28">
        <v>4.0000000000000002E-4</v>
      </c>
      <c r="F98" s="28">
        <v>1575.9553975717015</v>
      </c>
    </row>
    <row r="99" spans="1:6">
      <c r="A99" s="20">
        <v>0.37934027777777779</v>
      </c>
      <c r="B99" s="21">
        <v>1590.5</v>
      </c>
      <c r="C99" s="16">
        <v>1</v>
      </c>
      <c r="D99" s="26">
        <v>1597</v>
      </c>
      <c r="E99" s="28">
        <v>4.0000000000000002E-4</v>
      </c>
      <c r="F99" s="28">
        <v>1575.9638154126728</v>
      </c>
    </row>
    <row r="100" spans="1:6">
      <c r="A100" s="20">
        <v>0.37936342592592592</v>
      </c>
      <c r="B100" s="21">
        <v>1590</v>
      </c>
      <c r="C100" s="16">
        <v>1</v>
      </c>
      <c r="D100" s="26">
        <v>1597</v>
      </c>
      <c r="E100" s="28">
        <v>4.0000000000000002E-4</v>
      </c>
      <c r="F100" s="28">
        <v>1575.9722298865076</v>
      </c>
    </row>
    <row r="101" spans="1:6">
      <c r="A101" s="20">
        <v>0.37938657407407406</v>
      </c>
      <c r="B101" s="21">
        <v>1591</v>
      </c>
      <c r="C101" s="16">
        <v>1</v>
      </c>
      <c r="D101" s="26">
        <v>1597</v>
      </c>
      <c r="E101" s="28">
        <v>4.0000000000000002E-4</v>
      </c>
      <c r="F101" s="28">
        <v>1575.9806409945531</v>
      </c>
    </row>
    <row r="102" spans="1:6">
      <c r="A102" s="20">
        <v>0.37940972222222225</v>
      </c>
      <c r="B102" s="21">
        <v>1588</v>
      </c>
      <c r="C102" s="16">
        <v>1</v>
      </c>
      <c r="D102" s="26">
        <v>1597</v>
      </c>
      <c r="E102" s="28">
        <v>4.0000000000000002E-4</v>
      </c>
      <c r="F102" s="28">
        <v>1575.9890487381554</v>
      </c>
    </row>
    <row r="103" spans="1:6">
      <c r="A103" s="20">
        <v>0.37943287037037038</v>
      </c>
      <c r="B103" s="21">
        <v>1589.5</v>
      </c>
      <c r="C103" s="16">
        <v>1</v>
      </c>
      <c r="D103" s="26">
        <v>1597</v>
      </c>
      <c r="E103" s="28">
        <v>4.0000000000000002E-4</v>
      </c>
      <c r="F103" s="28">
        <v>1575.9974531186601</v>
      </c>
    </row>
    <row r="104" spans="1:6">
      <c r="A104" s="20">
        <v>0.37945601851851851</v>
      </c>
      <c r="B104" s="21">
        <v>1588.5</v>
      </c>
      <c r="C104" s="16">
        <v>1</v>
      </c>
      <c r="D104" s="26">
        <v>1597</v>
      </c>
      <c r="E104" s="28">
        <v>4.0000000000000002E-4</v>
      </c>
      <c r="F104" s="28">
        <v>1576.0058541374126</v>
      </c>
    </row>
    <row r="105" spans="1:6">
      <c r="A105" s="20">
        <v>0.37946759259259261</v>
      </c>
      <c r="B105" s="21">
        <v>1588.5</v>
      </c>
      <c r="C105" s="16">
        <v>1</v>
      </c>
      <c r="D105" s="26">
        <v>1597</v>
      </c>
      <c r="E105" s="28">
        <v>4.0000000000000002E-4</v>
      </c>
      <c r="F105" s="28">
        <v>1576.0142517957577</v>
      </c>
    </row>
    <row r="106" spans="1:6">
      <c r="A106" s="20">
        <v>0.37949074074074074</v>
      </c>
      <c r="B106" s="21">
        <v>1589.5</v>
      </c>
      <c r="C106" s="16">
        <v>1</v>
      </c>
      <c r="D106" s="26">
        <v>1597</v>
      </c>
      <c r="E106" s="28">
        <v>4.0000000000000002E-4</v>
      </c>
      <c r="F106" s="28">
        <v>1576.0226460950394</v>
      </c>
    </row>
    <row r="107" spans="1:6">
      <c r="A107" s="20">
        <v>0.37951388888888887</v>
      </c>
      <c r="B107" s="21">
        <v>1587</v>
      </c>
      <c r="C107" s="16">
        <v>1</v>
      </c>
      <c r="D107" s="26">
        <v>1597</v>
      </c>
      <c r="E107" s="28">
        <v>4.0000000000000002E-4</v>
      </c>
      <c r="F107" s="28">
        <v>1576.0310370366014</v>
      </c>
    </row>
    <row r="108" spans="1:6">
      <c r="A108" s="20">
        <v>0.37953703703703706</v>
      </c>
      <c r="B108" s="21">
        <v>1587</v>
      </c>
      <c r="C108" s="16">
        <v>1</v>
      </c>
      <c r="D108" s="26">
        <v>1597</v>
      </c>
      <c r="E108" s="28">
        <v>4.0000000000000002E-4</v>
      </c>
      <c r="F108" s="28">
        <v>1576.0394246217868</v>
      </c>
    </row>
    <row r="109" spans="1:6">
      <c r="A109" s="20">
        <v>0.37956018518518519</v>
      </c>
      <c r="B109" s="21">
        <v>1584.5</v>
      </c>
      <c r="C109" s="16">
        <v>1</v>
      </c>
      <c r="D109" s="26">
        <v>1597</v>
      </c>
      <c r="E109" s="28">
        <v>4.0000000000000002E-4</v>
      </c>
      <c r="F109" s="28">
        <v>1576.047808851938</v>
      </c>
    </row>
    <row r="110" spans="1:6">
      <c r="A110" s="20">
        <v>0.37958333333333333</v>
      </c>
      <c r="B110" s="21">
        <v>1586</v>
      </c>
      <c r="C110" s="16">
        <v>1</v>
      </c>
      <c r="D110" s="26">
        <v>1597</v>
      </c>
      <c r="E110" s="28">
        <v>4.0000000000000002E-4</v>
      </c>
      <c r="F110" s="28">
        <v>1576.0561897283972</v>
      </c>
    </row>
    <row r="111" spans="1:6">
      <c r="A111" s="20">
        <v>0.37960648148148146</v>
      </c>
      <c r="B111" s="21">
        <v>1586</v>
      </c>
      <c r="C111" s="16">
        <v>1</v>
      </c>
      <c r="D111" s="26">
        <v>1597</v>
      </c>
      <c r="E111" s="28">
        <v>4.0000000000000002E-4</v>
      </c>
      <c r="F111" s="28">
        <v>1576.0645672525059</v>
      </c>
    </row>
    <row r="112" spans="1:6">
      <c r="A112" s="20">
        <v>0.37962962962962965</v>
      </c>
      <c r="B112" s="21">
        <v>1586</v>
      </c>
      <c r="C112" s="16">
        <v>1</v>
      </c>
      <c r="D112" s="26">
        <v>1597</v>
      </c>
      <c r="E112" s="28">
        <v>4.0000000000000002E-4</v>
      </c>
      <c r="F112" s="28">
        <v>1576.0729414256048</v>
      </c>
    </row>
    <row r="113" spans="1:6">
      <c r="A113" s="20">
        <v>0.37966435185185188</v>
      </c>
      <c r="B113" s="21">
        <v>1585</v>
      </c>
      <c r="C113" s="16">
        <v>1</v>
      </c>
      <c r="D113" s="26">
        <v>1597</v>
      </c>
      <c r="E113" s="28">
        <v>4.0000000000000002E-4</v>
      </c>
      <c r="F113" s="28">
        <v>1576.0813122490345</v>
      </c>
    </row>
    <row r="114" spans="1:6">
      <c r="A114" s="20">
        <v>0.37967592592592592</v>
      </c>
      <c r="B114" s="21">
        <v>1586</v>
      </c>
      <c r="C114" s="16">
        <v>1</v>
      </c>
      <c r="D114" s="26">
        <v>1597</v>
      </c>
      <c r="E114" s="28">
        <v>4.0000000000000002E-4</v>
      </c>
      <c r="F114" s="28">
        <v>1576.0896797241348</v>
      </c>
    </row>
    <row r="115" spans="1:6">
      <c r="A115" s="20">
        <v>0.37971064814814814</v>
      </c>
      <c r="B115" s="21">
        <v>1586</v>
      </c>
      <c r="C115" s="16">
        <v>1</v>
      </c>
      <c r="D115" s="26">
        <v>1597</v>
      </c>
      <c r="E115" s="28">
        <v>4.0000000000000002E-4</v>
      </c>
      <c r="F115" s="28">
        <v>1576.0980438522452</v>
      </c>
    </row>
    <row r="116" spans="1:6">
      <c r="A116" s="20">
        <v>0.37973379629629628</v>
      </c>
      <c r="B116" s="21">
        <v>1586</v>
      </c>
      <c r="C116" s="16">
        <v>1</v>
      </c>
      <c r="D116" s="26">
        <v>1597</v>
      </c>
      <c r="E116" s="28">
        <v>4.0000000000000002E-4</v>
      </c>
      <c r="F116" s="28">
        <v>1576.1064046347042</v>
      </c>
    </row>
    <row r="117" spans="1:6">
      <c r="A117" s="20">
        <v>0.37975694444444447</v>
      </c>
      <c r="B117" s="21">
        <v>1585</v>
      </c>
      <c r="C117" s="16">
        <v>1</v>
      </c>
      <c r="D117" s="26">
        <v>1597</v>
      </c>
      <c r="E117" s="28">
        <v>4.0000000000000002E-4</v>
      </c>
      <c r="F117" s="28">
        <v>1576.1147620728502</v>
      </c>
    </row>
    <row r="118" spans="1:6">
      <c r="A118" s="20">
        <v>0.3797800925925926</v>
      </c>
      <c r="B118" s="21">
        <v>1584</v>
      </c>
      <c r="C118" s="16">
        <v>1</v>
      </c>
      <c r="D118" s="26">
        <v>1597</v>
      </c>
      <c r="E118" s="28">
        <v>4.0000000000000002E-4</v>
      </c>
      <c r="F118" s="28">
        <v>1576.1231161680212</v>
      </c>
    </row>
    <row r="119" spans="1:6">
      <c r="A119" s="20">
        <v>0.37980324074074073</v>
      </c>
      <c r="B119" s="21">
        <v>1583.5</v>
      </c>
      <c r="C119" s="16">
        <v>1</v>
      </c>
      <c r="D119" s="26">
        <v>1597</v>
      </c>
      <c r="E119" s="28">
        <v>4.0000000000000002E-4</v>
      </c>
      <c r="F119" s="28">
        <v>1576.131466921554</v>
      </c>
    </row>
    <row r="120" spans="1:6">
      <c r="A120" s="20">
        <v>0.37982638888888887</v>
      </c>
      <c r="B120" s="21">
        <v>1583</v>
      </c>
      <c r="C120" s="16">
        <v>1</v>
      </c>
      <c r="D120" s="26">
        <v>1597</v>
      </c>
      <c r="E120" s="28">
        <v>4.0000000000000002E-4</v>
      </c>
      <c r="F120" s="28">
        <v>1576.1398143347853</v>
      </c>
    </row>
    <row r="121" spans="1:6">
      <c r="A121" s="20">
        <v>0.37984953703703705</v>
      </c>
      <c r="B121" s="21">
        <v>1583</v>
      </c>
      <c r="C121" s="16">
        <v>1</v>
      </c>
      <c r="D121" s="26">
        <v>1597</v>
      </c>
      <c r="E121" s="28">
        <v>4.0000000000000002E-4</v>
      </c>
      <c r="F121" s="28">
        <v>1576.1481584090513</v>
      </c>
    </row>
    <row r="122" spans="1:6">
      <c r="A122" s="20">
        <v>0.37987268518518519</v>
      </c>
      <c r="B122" s="21">
        <v>1581.5</v>
      </c>
      <c r="C122" s="16">
        <v>1</v>
      </c>
      <c r="D122" s="26">
        <v>1597</v>
      </c>
      <c r="E122" s="28">
        <v>4.0000000000000002E-4</v>
      </c>
      <c r="F122" s="28">
        <v>1576.1564991456878</v>
      </c>
    </row>
    <row r="123" spans="1:6">
      <c r="A123" s="20">
        <v>0.37989583333333332</v>
      </c>
      <c r="B123" s="21">
        <v>1582.5</v>
      </c>
      <c r="C123" s="16">
        <v>1</v>
      </c>
      <c r="D123" s="26">
        <v>1597</v>
      </c>
      <c r="E123" s="28">
        <v>4.0000000000000002E-4</v>
      </c>
      <c r="F123" s="28">
        <v>1576.1648365460296</v>
      </c>
    </row>
    <row r="124" spans="1:6">
      <c r="A124" s="20">
        <v>0.37990740740740742</v>
      </c>
      <c r="B124" s="21">
        <v>1582</v>
      </c>
      <c r="C124" s="16">
        <v>1</v>
      </c>
      <c r="D124" s="26">
        <v>1597</v>
      </c>
      <c r="E124" s="28">
        <v>4.0000000000000002E-4</v>
      </c>
      <c r="F124" s="28">
        <v>1576.1731706114113</v>
      </c>
    </row>
    <row r="125" spans="1:6">
      <c r="A125" s="20">
        <v>0.37993055555555555</v>
      </c>
      <c r="B125" s="21">
        <v>1581</v>
      </c>
      <c r="C125" s="16">
        <v>1</v>
      </c>
      <c r="D125" s="26">
        <v>1597</v>
      </c>
      <c r="E125" s="28">
        <v>4.0000000000000002E-4</v>
      </c>
      <c r="F125" s="28">
        <v>1576.1815013431667</v>
      </c>
    </row>
    <row r="126" spans="1:6">
      <c r="A126" s="20">
        <v>0.37995370370370368</v>
      </c>
      <c r="B126" s="21">
        <v>1582.5</v>
      </c>
      <c r="C126" s="16">
        <v>1</v>
      </c>
      <c r="D126" s="26">
        <v>1597</v>
      </c>
      <c r="E126" s="28">
        <v>4.0000000000000002E-4</v>
      </c>
      <c r="F126" s="28">
        <v>1576.1898287426295</v>
      </c>
    </row>
    <row r="127" spans="1:6">
      <c r="A127" s="20">
        <v>0.37997685185185187</v>
      </c>
      <c r="B127" s="21">
        <v>1581.5</v>
      </c>
      <c r="C127" s="16">
        <v>1</v>
      </c>
      <c r="D127" s="26">
        <v>1597</v>
      </c>
      <c r="E127" s="28">
        <v>4.0000000000000002E-4</v>
      </c>
      <c r="F127" s="28">
        <v>1576.1981528111326</v>
      </c>
    </row>
    <row r="128" spans="1:6">
      <c r="A128" s="20">
        <v>0.38</v>
      </c>
      <c r="B128" s="21">
        <v>1583</v>
      </c>
      <c r="C128" s="16">
        <v>1</v>
      </c>
      <c r="D128" s="26">
        <v>1597</v>
      </c>
      <c r="E128" s="28">
        <v>4.0000000000000002E-4</v>
      </c>
      <c r="F128" s="28">
        <v>1576.206473550008</v>
      </c>
    </row>
    <row r="129" spans="1:6">
      <c r="A129" s="20">
        <v>0.38002314814814814</v>
      </c>
      <c r="B129" s="21">
        <v>1584</v>
      </c>
      <c r="C129" s="16">
        <v>1</v>
      </c>
      <c r="D129" s="26">
        <v>1597</v>
      </c>
      <c r="E129" s="28">
        <v>4.0000000000000002E-4</v>
      </c>
      <c r="F129" s="28">
        <v>1576.2147909605881</v>
      </c>
    </row>
    <row r="130" spans="1:6">
      <c r="A130" s="20">
        <v>0.38005787037037037</v>
      </c>
      <c r="B130" s="21">
        <v>1586</v>
      </c>
      <c r="C130" s="16">
        <v>1</v>
      </c>
      <c r="D130" s="26">
        <v>1597</v>
      </c>
      <c r="E130" s="28">
        <v>4.0000000000000002E-4</v>
      </c>
      <c r="F130" s="28">
        <v>1576.2231050442037</v>
      </c>
    </row>
    <row r="131" spans="1:6">
      <c r="A131" s="20">
        <v>0.3800810185185185</v>
      </c>
      <c r="B131" s="21">
        <v>1586.5</v>
      </c>
      <c r="C131" s="16">
        <v>1</v>
      </c>
      <c r="D131" s="26">
        <v>1597</v>
      </c>
      <c r="E131" s="28">
        <v>4.0000000000000002E-4</v>
      </c>
      <c r="F131" s="28">
        <v>1576.2314158021861</v>
      </c>
    </row>
    <row r="132" spans="1:6">
      <c r="A132" s="20">
        <v>0.38009259259259259</v>
      </c>
      <c r="B132" s="21">
        <v>1584</v>
      </c>
      <c r="C132" s="16">
        <v>1</v>
      </c>
      <c r="D132" s="26">
        <v>1597</v>
      </c>
      <c r="E132" s="28">
        <v>4.0000000000000002E-4</v>
      </c>
      <c r="F132" s="28">
        <v>1576.2397232358653</v>
      </c>
    </row>
    <row r="133" spans="1:6">
      <c r="A133" s="20">
        <v>0.38012731481481482</v>
      </c>
      <c r="B133" s="21">
        <v>1584.5</v>
      </c>
      <c r="C133" s="16">
        <v>1</v>
      </c>
      <c r="D133" s="26">
        <v>1597</v>
      </c>
      <c r="E133" s="28">
        <v>4.0000000000000002E-4</v>
      </c>
      <c r="F133" s="28">
        <v>1576.248027346571</v>
      </c>
    </row>
    <row r="134" spans="1:6">
      <c r="A134" s="20">
        <v>0.38013888888888892</v>
      </c>
      <c r="B134" s="21">
        <v>1584</v>
      </c>
      <c r="C134" s="16">
        <v>1</v>
      </c>
      <c r="D134" s="26">
        <v>1597</v>
      </c>
      <c r="E134" s="28">
        <v>4.0000000000000002E-4</v>
      </c>
      <c r="F134" s="28">
        <v>1576.2563281356324</v>
      </c>
    </row>
    <row r="135" spans="1:6">
      <c r="A135" s="20">
        <v>0.38017361111111109</v>
      </c>
      <c r="B135" s="21">
        <v>1584.5</v>
      </c>
      <c r="C135" s="16">
        <v>1</v>
      </c>
      <c r="D135" s="26">
        <v>1597</v>
      </c>
      <c r="E135" s="28">
        <v>4.0000000000000002E-4</v>
      </c>
      <c r="F135" s="28">
        <v>1576.2646256043781</v>
      </c>
    </row>
    <row r="136" spans="1:6">
      <c r="A136" s="20">
        <v>0.38019675925925928</v>
      </c>
      <c r="B136" s="21">
        <v>1583.5</v>
      </c>
      <c r="C136" s="16">
        <v>1</v>
      </c>
      <c r="D136" s="26">
        <v>1597</v>
      </c>
      <c r="E136" s="28">
        <v>4.0000000000000002E-4</v>
      </c>
      <c r="F136" s="28">
        <v>1576.2729197541364</v>
      </c>
    </row>
    <row r="137" spans="1:6">
      <c r="A137" s="20">
        <v>0.38021990740740741</v>
      </c>
      <c r="B137" s="21">
        <v>1582</v>
      </c>
      <c r="C137" s="16">
        <v>1</v>
      </c>
      <c r="D137" s="26">
        <v>1597</v>
      </c>
      <c r="E137" s="28">
        <v>4.0000000000000002E-4</v>
      </c>
      <c r="F137" s="28">
        <v>1576.2812105862347</v>
      </c>
    </row>
    <row r="138" spans="1:6">
      <c r="A138" s="20">
        <v>0.38024305555555554</v>
      </c>
      <c r="B138" s="21">
        <v>1582.5</v>
      </c>
      <c r="C138" s="16">
        <v>1</v>
      </c>
      <c r="D138" s="26">
        <v>1597</v>
      </c>
      <c r="E138" s="28">
        <v>4.0000000000000002E-4</v>
      </c>
      <c r="F138" s="28">
        <v>1576.2894981020002</v>
      </c>
    </row>
    <row r="139" spans="1:6">
      <c r="A139" s="20">
        <v>0.38026620370370373</v>
      </c>
      <c r="B139" s="21">
        <v>1582.5</v>
      </c>
      <c r="C139" s="16">
        <v>1</v>
      </c>
      <c r="D139" s="26">
        <v>1597</v>
      </c>
      <c r="E139" s="28">
        <v>4.0000000000000002E-4</v>
      </c>
      <c r="F139" s="28">
        <v>1576.2977823027593</v>
      </c>
    </row>
    <row r="140" spans="1:6">
      <c r="A140" s="20">
        <v>0.38028935185185186</v>
      </c>
      <c r="B140" s="21">
        <v>1584.5</v>
      </c>
      <c r="C140" s="16">
        <v>1</v>
      </c>
      <c r="D140" s="26">
        <v>1597</v>
      </c>
      <c r="E140" s="28">
        <v>4.0000000000000002E-4</v>
      </c>
      <c r="F140" s="28">
        <v>1576.3060631898381</v>
      </c>
    </row>
    <row r="141" spans="1:6">
      <c r="A141" s="20">
        <v>0.3803125</v>
      </c>
      <c r="B141" s="21">
        <v>1584</v>
      </c>
      <c r="C141" s="16">
        <v>1</v>
      </c>
      <c r="D141" s="26">
        <v>1597</v>
      </c>
      <c r="E141" s="28">
        <v>4.0000000000000002E-4</v>
      </c>
      <c r="F141" s="28">
        <v>1576.3143407645623</v>
      </c>
    </row>
    <row r="142" spans="1:6">
      <c r="A142" s="20">
        <v>0.38033564814814813</v>
      </c>
      <c r="B142" s="21">
        <v>1581.5</v>
      </c>
      <c r="C142" s="16">
        <v>1</v>
      </c>
      <c r="D142" s="26">
        <v>1597</v>
      </c>
      <c r="E142" s="28">
        <v>4.0000000000000002E-4</v>
      </c>
      <c r="F142" s="28">
        <v>1576.3226150282565</v>
      </c>
    </row>
    <row r="143" spans="1:6">
      <c r="A143" s="20">
        <v>0.38035879629629632</v>
      </c>
      <c r="B143" s="21">
        <v>1582.5</v>
      </c>
      <c r="C143" s="16">
        <v>1</v>
      </c>
      <c r="D143" s="26">
        <v>1597</v>
      </c>
      <c r="E143" s="28">
        <v>4.0000000000000002E-4</v>
      </c>
      <c r="F143" s="28">
        <v>1576.330885982245</v>
      </c>
    </row>
    <row r="144" spans="1:6">
      <c r="A144" s="20">
        <v>0.38037037037037036</v>
      </c>
      <c r="B144" s="21">
        <v>1582</v>
      </c>
      <c r="C144" s="16">
        <v>1</v>
      </c>
      <c r="D144" s="26">
        <v>1597</v>
      </c>
      <c r="E144" s="28">
        <v>4.0000000000000002E-4</v>
      </c>
      <c r="F144" s="28">
        <v>1576.3391536278521</v>
      </c>
    </row>
    <row r="145" spans="1:6">
      <c r="A145" s="20">
        <v>0.38040509259259259</v>
      </c>
      <c r="B145" s="21">
        <v>1581.5</v>
      </c>
      <c r="C145" s="16">
        <v>1</v>
      </c>
      <c r="D145" s="26">
        <v>1597</v>
      </c>
      <c r="E145" s="28">
        <v>4.0000000000000002E-4</v>
      </c>
      <c r="F145" s="28">
        <v>1576.3474179664008</v>
      </c>
    </row>
    <row r="146" spans="1:6">
      <c r="A146" s="20">
        <v>0.38042824074074072</v>
      </c>
      <c r="B146" s="21">
        <v>1580.5</v>
      </c>
      <c r="C146" s="16">
        <v>1</v>
      </c>
      <c r="D146" s="26">
        <v>1597</v>
      </c>
      <c r="E146" s="28">
        <v>4.0000000000000002E-4</v>
      </c>
      <c r="F146" s="28">
        <v>1576.3556789992142</v>
      </c>
    </row>
    <row r="147" spans="1:6">
      <c r="A147" s="20">
        <v>0.38043981481481481</v>
      </c>
      <c r="B147" s="21">
        <v>1581</v>
      </c>
      <c r="C147" s="16">
        <v>1</v>
      </c>
      <c r="D147" s="26">
        <v>1597</v>
      </c>
      <c r="E147" s="28">
        <v>4.0000000000000002E-4</v>
      </c>
      <c r="F147" s="28">
        <v>1576.3639367276146</v>
      </c>
    </row>
    <row r="148" spans="1:6">
      <c r="A148" s="20">
        <v>0.38047453703703704</v>
      </c>
      <c r="B148" s="21">
        <v>1582</v>
      </c>
      <c r="C148" s="16">
        <v>1</v>
      </c>
      <c r="D148" s="26">
        <v>1597</v>
      </c>
      <c r="E148" s="28">
        <v>4.0000000000000002E-4</v>
      </c>
      <c r="F148" s="28">
        <v>1576.3721911529235</v>
      </c>
    </row>
    <row r="149" spans="1:6">
      <c r="A149" s="20">
        <v>0.38049768518518517</v>
      </c>
      <c r="B149" s="21">
        <v>1582</v>
      </c>
      <c r="C149" s="16">
        <v>1</v>
      </c>
      <c r="D149" s="26">
        <v>1597</v>
      </c>
      <c r="E149" s="28">
        <v>4.0000000000000002E-4</v>
      </c>
      <c r="F149" s="28">
        <v>1576.3804422764624</v>
      </c>
    </row>
    <row r="150" spans="1:6">
      <c r="A150" s="20">
        <v>0.38050925925925927</v>
      </c>
      <c r="B150" s="21">
        <v>1582</v>
      </c>
      <c r="C150" s="16">
        <v>1</v>
      </c>
      <c r="D150" s="26">
        <v>1597</v>
      </c>
      <c r="E150" s="28">
        <v>4.0000000000000002E-4</v>
      </c>
      <c r="F150" s="28">
        <v>1576.3886900995519</v>
      </c>
    </row>
    <row r="151" spans="1:6">
      <c r="A151" s="20">
        <v>0.3805439814814815</v>
      </c>
      <c r="B151" s="21">
        <v>1582.5</v>
      </c>
      <c r="C151" s="16">
        <v>1</v>
      </c>
      <c r="D151" s="26">
        <v>1597</v>
      </c>
      <c r="E151" s="28">
        <v>4.0000000000000002E-4</v>
      </c>
      <c r="F151" s="28">
        <v>1576.3969346235122</v>
      </c>
    </row>
    <row r="152" spans="1:6">
      <c r="A152" s="20">
        <v>0.38056712962962963</v>
      </c>
      <c r="B152" s="21">
        <v>1580.5</v>
      </c>
      <c r="C152" s="16">
        <v>1</v>
      </c>
      <c r="D152" s="26">
        <v>1597</v>
      </c>
      <c r="E152" s="28">
        <v>4.0000000000000002E-4</v>
      </c>
      <c r="F152" s="28">
        <v>1576.4051758496628</v>
      </c>
    </row>
    <row r="153" spans="1:6">
      <c r="A153" s="20">
        <v>0.38059027777777776</v>
      </c>
      <c r="B153" s="21">
        <v>1580.5</v>
      </c>
      <c r="C153" s="16">
        <v>1</v>
      </c>
      <c r="D153" s="26">
        <v>1597</v>
      </c>
      <c r="E153" s="28">
        <v>4.0000000000000002E-4</v>
      </c>
      <c r="F153" s="28">
        <v>1576.4134137793228</v>
      </c>
    </row>
    <row r="154" spans="1:6">
      <c r="A154" s="20">
        <v>0.38061342592592595</v>
      </c>
      <c r="B154" s="21">
        <v>1580.5</v>
      </c>
      <c r="C154" s="16">
        <v>1</v>
      </c>
      <c r="D154" s="26">
        <v>1597</v>
      </c>
      <c r="E154" s="28">
        <v>4.0000000000000002E-4</v>
      </c>
      <c r="F154" s="28">
        <v>1576.421648413811</v>
      </c>
    </row>
    <row r="155" spans="1:6">
      <c r="A155" s="20">
        <v>0.38063657407407409</v>
      </c>
      <c r="B155" s="21">
        <v>1580.5</v>
      </c>
      <c r="C155" s="16">
        <v>1</v>
      </c>
      <c r="D155" s="26">
        <v>1597</v>
      </c>
      <c r="E155" s="28">
        <v>4.0000000000000002E-4</v>
      </c>
      <c r="F155" s="28">
        <v>1576.4298797544454</v>
      </c>
    </row>
    <row r="156" spans="1:6">
      <c r="A156" s="20">
        <v>0.38065972222222222</v>
      </c>
      <c r="B156" s="21">
        <v>1579</v>
      </c>
      <c r="C156" s="16">
        <v>1</v>
      </c>
      <c r="D156" s="26">
        <v>1597</v>
      </c>
      <c r="E156" s="28">
        <v>4.0000000000000002E-4</v>
      </c>
      <c r="F156" s="28">
        <v>1576.4381078025438</v>
      </c>
    </row>
    <row r="157" spans="1:6">
      <c r="A157" s="20">
        <v>0.38068287037037035</v>
      </c>
      <c r="B157" s="21">
        <v>1578</v>
      </c>
      <c r="C157" s="16">
        <v>1</v>
      </c>
      <c r="D157" s="26">
        <v>1597</v>
      </c>
      <c r="E157" s="28">
        <v>4.0000000000000002E-4</v>
      </c>
      <c r="F157" s="28">
        <v>1576.4463325594227</v>
      </c>
    </row>
    <row r="158" spans="1:6">
      <c r="A158" s="20">
        <v>0.38070601851851854</v>
      </c>
      <c r="B158" s="21">
        <v>1579.5</v>
      </c>
      <c r="C158" s="16">
        <v>1</v>
      </c>
      <c r="D158" s="26">
        <v>1597</v>
      </c>
      <c r="E158" s="28">
        <v>4.0000000000000002E-4</v>
      </c>
      <c r="F158" s="28">
        <v>1576.4545540263989</v>
      </c>
    </row>
    <row r="159" spans="1:6">
      <c r="A159" s="20">
        <v>0.38072916666666667</v>
      </c>
      <c r="B159" s="21">
        <v>1579</v>
      </c>
      <c r="C159" s="16">
        <v>1</v>
      </c>
      <c r="D159" s="26">
        <v>1597</v>
      </c>
      <c r="E159" s="28">
        <v>4.0000000000000002E-4</v>
      </c>
      <c r="F159" s="28">
        <v>1576.4627722047883</v>
      </c>
    </row>
    <row r="160" spans="1:6">
      <c r="A160" s="20">
        <v>0.38075231481481481</v>
      </c>
      <c r="B160" s="21">
        <v>1578.5</v>
      </c>
      <c r="C160" s="16">
        <v>1</v>
      </c>
      <c r="D160" s="26">
        <v>1597</v>
      </c>
      <c r="E160" s="28">
        <v>4.0000000000000002E-4</v>
      </c>
      <c r="F160" s="28">
        <v>1576.4709870959064</v>
      </c>
    </row>
    <row r="161" spans="1:6">
      <c r="A161" s="20">
        <v>0.38077546296296294</v>
      </c>
      <c r="B161" s="21">
        <v>1578</v>
      </c>
      <c r="C161" s="16">
        <v>1</v>
      </c>
      <c r="D161" s="26">
        <v>1597</v>
      </c>
      <c r="E161" s="28">
        <v>4.0000000000000002E-4</v>
      </c>
      <c r="F161" s="28">
        <v>1576.4791987010681</v>
      </c>
    </row>
    <row r="162" spans="1:6">
      <c r="A162" s="20">
        <v>0.38079861111111113</v>
      </c>
      <c r="B162" s="21">
        <v>1577.5</v>
      </c>
      <c r="C162" s="16">
        <v>1</v>
      </c>
      <c r="D162" s="26">
        <v>1597</v>
      </c>
      <c r="E162" s="28">
        <v>4.0000000000000002E-4</v>
      </c>
      <c r="F162" s="28">
        <v>1576.4874070215876</v>
      </c>
    </row>
    <row r="163" spans="1:6">
      <c r="A163" s="20">
        <v>0.38081018518518517</v>
      </c>
      <c r="B163" s="21">
        <v>1578</v>
      </c>
      <c r="C163" s="16">
        <v>1</v>
      </c>
      <c r="D163" s="26">
        <v>1597</v>
      </c>
      <c r="E163" s="28">
        <v>4.0000000000000002E-4</v>
      </c>
      <c r="F163" s="28">
        <v>1576.495612058779</v>
      </c>
    </row>
    <row r="164" spans="1:6">
      <c r="A164" s="20">
        <v>0.3808449074074074</v>
      </c>
      <c r="B164" s="21">
        <v>1577.5</v>
      </c>
      <c r="C164" s="16">
        <v>1</v>
      </c>
      <c r="D164" s="26">
        <v>1597</v>
      </c>
      <c r="E164" s="28">
        <v>4.0000000000000002E-4</v>
      </c>
      <c r="F164" s="28">
        <v>1576.5038138139555</v>
      </c>
    </row>
    <row r="165" spans="1:6">
      <c r="A165" s="20">
        <v>0.38085648148148149</v>
      </c>
      <c r="B165" s="21">
        <v>1578.5</v>
      </c>
      <c r="C165" s="16">
        <v>1</v>
      </c>
      <c r="D165" s="26">
        <v>1597</v>
      </c>
      <c r="E165" s="28">
        <v>4.0000000000000002E-4</v>
      </c>
      <c r="F165" s="28">
        <v>1576.51201228843</v>
      </c>
    </row>
    <row r="166" spans="1:6">
      <c r="A166" s="20">
        <v>0.38089120370370372</v>
      </c>
      <c r="B166" s="21">
        <v>1578</v>
      </c>
      <c r="C166" s="16">
        <v>1</v>
      </c>
      <c r="D166" s="26">
        <v>1597</v>
      </c>
      <c r="E166" s="28">
        <v>4.0000000000000002E-4</v>
      </c>
      <c r="F166" s="28">
        <v>1576.5202074835147</v>
      </c>
    </row>
    <row r="167" spans="1:6">
      <c r="A167" s="20">
        <v>0.38090277777777776</v>
      </c>
      <c r="B167" s="21">
        <v>1576.5</v>
      </c>
      <c r="C167" s="16">
        <v>-1</v>
      </c>
      <c r="D167" s="26">
        <v>1576.5</v>
      </c>
      <c r="E167" s="28">
        <v>0</v>
      </c>
      <c r="F167" s="28">
        <v>1597</v>
      </c>
    </row>
    <row r="168" spans="1:6">
      <c r="A168" s="20">
        <v>0.38093749999999998</v>
      </c>
      <c r="B168" s="21">
        <v>1575.5</v>
      </c>
      <c r="C168" s="16">
        <v>-1</v>
      </c>
      <c r="D168" s="26">
        <v>1575.5</v>
      </c>
      <c r="E168" s="28">
        <v>1E-4</v>
      </c>
      <c r="F168" s="28">
        <v>1596.99785</v>
      </c>
    </row>
    <row r="169" spans="1:6">
      <c r="A169" s="20">
        <v>0.38096064814814817</v>
      </c>
      <c r="B169" s="21">
        <v>1576</v>
      </c>
      <c r="C169" s="16">
        <v>-1</v>
      </c>
      <c r="D169" s="26">
        <v>1575.5</v>
      </c>
      <c r="E169" s="28">
        <v>1E-4</v>
      </c>
      <c r="F169" s="28">
        <v>1596.9957002149999</v>
      </c>
    </row>
    <row r="170" spans="1:6">
      <c r="A170" s="20">
        <v>0.38098379629629631</v>
      </c>
      <c r="B170" s="21">
        <v>1576.5</v>
      </c>
      <c r="C170" s="16">
        <v>-1</v>
      </c>
      <c r="D170" s="26">
        <v>1575.5</v>
      </c>
      <c r="E170" s="28">
        <v>1E-4</v>
      </c>
      <c r="F170" s="28">
        <v>1596.9935506449785</v>
      </c>
    </row>
    <row r="171" spans="1:6">
      <c r="A171" s="20">
        <v>0.38100694444444444</v>
      </c>
      <c r="B171" s="21">
        <v>1577</v>
      </c>
      <c r="C171" s="16">
        <v>-1</v>
      </c>
      <c r="D171" s="26">
        <v>1575.5</v>
      </c>
      <c r="E171" s="28">
        <v>1E-4</v>
      </c>
      <c r="F171" s="28">
        <v>1596.9914012899139</v>
      </c>
    </row>
    <row r="172" spans="1:6">
      <c r="A172" s="20">
        <v>0.38103009259259257</v>
      </c>
      <c r="B172" s="21">
        <v>1577</v>
      </c>
      <c r="C172" s="16">
        <v>-1</v>
      </c>
      <c r="D172" s="26">
        <v>1575.5</v>
      </c>
      <c r="E172" s="28">
        <v>1E-4</v>
      </c>
      <c r="F172" s="28">
        <v>1596.989252149785</v>
      </c>
    </row>
    <row r="173" spans="1:6">
      <c r="A173" s="20">
        <v>0.38105324074074076</v>
      </c>
      <c r="B173" s="21">
        <v>1576.5</v>
      </c>
      <c r="C173" s="16">
        <v>-1</v>
      </c>
      <c r="D173" s="26">
        <v>1575.5</v>
      </c>
      <c r="E173" s="28">
        <v>1E-4</v>
      </c>
      <c r="F173" s="28">
        <v>1596.9871032245701</v>
      </c>
    </row>
    <row r="174" spans="1:6">
      <c r="A174" s="20">
        <v>0.3810763888888889</v>
      </c>
      <c r="B174" s="21">
        <v>1575.5</v>
      </c>
      <c r="C174" s="16">
        <v>-1</v>
      </c>
      <c r="D174" s="26">
        <v>1575.5</v>
      </c>
      <c r="E174" s="28">
        <v>1E-4</v>
      </c>
      <c r="F174" s="28">
        <v>1596.9849545142476</v>
      </c>
    </row>
    <row r="175" spans="1:6">
      <c r="A175" s="20">
        <v>0.38109953703703703</v>
      </c>
      <c r="B175" s="21">
        <v>1576</v>
      </c>
      <c r="C175" s="16">
        <v>-1</v>
      </c>
      <c r="D175" s="26">
        <v>1575.5</v>
      </c>
      <c r="E175" s="28">
        <v>1E-4</v>
      </c>
      <c r="F175" s="28">
        <v>1596.9828060187963</v>
      </c>
    </row>
    <row r="176" spans="1:6">
      <c r="A176" s="20">
        <v>0.38112268518518516</v>
      </c>
      <c r="B176" s="21">
        <v>1576</v>
      </c>
      <c r="C176" s="16">
        <v>-1</v>
      </c>
      <c r="D176" s="26">
        <v>1575.5</v>
      </c>
      <c r="E176" s="28">
        <v>1E-4</v>
      </c>
      <c r="F176" s="28">
        <v>1596.9806577381944</v>
      </c>
    </row>
    <row r="177" spans="1:6">
      <c r="A177" s="20">
        <v>0.38114583333333335</v>
      </c>
      <c r="B177" s="21">
        <v>1575.5</v>
      </c>
      <c r="C177" s="16">
        <v>-1</v>
      </c>
      <c r="D177" s="26">
        <v>1575.5</v>
      </c>
      <c r="E177" s="28">
        <v>1E-4</v>
      </c>
      <c r="F177" s="28">
        <v>1596.9785096724206</v>
      </c>
    </row>
    <row r="178" spans="1:6">
      <c r="A178" s="20">
        <v>0.38116898148148148</v>
      </c>
      <c r="B178" s="21">
        <v>1576.5</v>
      </c>
      <c r="C178" s="16">
        <v>-1</v>
      </c>
      <c r="D178" s="26">
        <v>1575.5</v>
      </c>
      <c r="E178" s="28">
        <v>1E-4</v>
      </c>
      <c r="F178" s="28">
        <v>1596.9763618214533</v>
      </c>
    </row>
    <row r="179" spans="1:6">
      <c r="A179" s="20">
        <v>0.38119212962962962</v>
      </c>
      <c r="B179" s="21">
        <v>1578.5</v>
      </c>
      <c r="C179" s="16">
        <v>-1</v>
      </c>
      <c r="D179" s="26">
        <v>1575.5</v>
      </c>
      <c r="E179" s="28">
        <v>1E-4</v>
      </c>
      <c r="F179" s="28">
        <v>1596.9742141852712</v>
      </c>
    </row>
    <row r="180" spans="1:6">
      <c r="A180" s="20">
        <v>0.38121527777777775</v>
      </c>
      <c r="B180" s="21">
        <v>1578</v>
      </c>
      <c r="C180" s="16">
        <v>-1</v>
      </c>
      <c r="D180" s="26">
        <v>1575.5</v>
      </c>
      <c r="E180" s="28">
        <v>1E-4</v>
      </c>
      <c r="F180" s="28">
        <v>1596.9720667638526</v>
      </c>
    </row>
    <row r="181" spans="1:6">
      <c r="A181" s="20">
        <v>0.38123842592592594</v>
      </c>
      <c r="B181" s="21">
        <v>1578.5</v>
      </c>
      <c r="C181" s="16">
        <v>-1</v>
      </c>
      <c r="D181" s="26">
        <v>1575.5</v>
      </c>
      <c r="E181" s="28">
        <v>1E-4</v>
      </c>
      <c r="F181" s="28">
        <v>1596.9699195571761</v>
      </c>
    </row>
    <row r="182" spans="1:6">
      <c r="A182" s="20">
        <v>0.38127314814814817</v>
      </c>
      <c r="B182" s="21">
        <v>1577.5</v>
      </c>
      <c r="C182" s="16">
        <v>-1</v>
      </c>
      <c r="D182" s="26">
        <v>1575.5</v>
      </c>
      <c r="E182" s="28">
        <v>1E-4</v>
      </c>
      <c r="F182" s="28">
        <v>1596.9677725652205</v>
      </c>
    </row>
    <row r="183" spans="1:6">
      <c r="A183" s="20">
        <v>0.38130787037037039</v>
      </c>
      <c r="B183" s="21">
        <v>1576.5</v>
      </c>
      <c r="C183" s="16">
        <v>-1</v>
      </c>
      <c r="D183" s="26">
        <v>1575.5</v>
      </c>
      <c r="E183" s="28">
        <v>1E-4</v>
      </c>
      <c r="F183" s="28">
        <v>1596.965625787964</v>
      </c>
    </row>
    <row r="184" spans="1:6">
      <c r="A184" s="20">
        <v>0.38131944444444443</v>
      </c>
      <c r="B184" s="21">
        <v>1576</v>
      </c>
      <c r="C184" s="16">
        <v>-1</v>
      </c>
      <c r="D184" s="26">
        <v>1575.5</v>
      </c>
      <c r="E184" s="28">
        <v>1E-4</v>
      </c>
      <c r="F184" s="28">
        <v>1596.9634792253851</v>
      </c>
    </row>
    <row r="185" spans="1:6">
      <c r="A185" s="20">
        <v>0.38135416666666666</v>
      </c>
      <c r="B185" s="21">
        <v>1573</v>
      </c>
      <c r="C185" s="16">
        <v>-1</v>
      </c>
      <c r="D185" s="26">
        <v>1573</v>
      </c>
      <c r="E185" s="28">
        <v>2.0000000000000001E-4</v>
      </c>
      <c r="F185" s="28">
        <v>1596.95868652954</v>
      </c>
    </row>
    <row r="186" spans="1:6">
      <c r="A186" s="20">
        <v>0.38137731481481479</v>
      </c>
      <c r="B186" s="21">
        <v>1573</v>
      </c>
      <c r="C186" s="16">
        <v>-1</v>
      </c>
      <c r="D186" s="26">
        <v>1573</v>
      </c>
      <c r="E186" s="28">
        <v>2.0000000000000001E-4</v>
      </c>
      <c r="F186" s="28">
        <v>1596.9538947922342</v>
      </c>
    </row>
    <row r="187" spans="1:6">
      <c r="A187" s="20">
        <v>0.38140046296296298</v>
      </c>
      <c r="B187" s="21">
        <v>1573.5</v>
      </c>
      <c r="C187" s="16">
        <v>-1</v>
      </c>
      <c r="D187" s="26">
        <v>1573</v>
      </c>
      <c r="E187" s="28">
        <v>2.0000000000000001E-4</v>
      </c>
      <c r="F187" s="28">
        <v>1596.9491040132757</v>
      </c>
    </row>
    <row r="188" spans="1:6">
      <c r="A188" s="20">
        <v>0.38142361111111112</v>
      </c>
      <c r="B188" s="21">
        <v>1573.5</v>
      </c>
      <c r="C188" s="16">
        <v>-1</v>
      </c>
      <c r="D188" s="26">
        <v>1573</v>
      </c>
      <c r="E188" s="28">
        <v>2.0000000000000001E-4</v>
      </c>
      <c r="F188" s="28">
        <v>1596.944314192473</v>
      </c>
    </row>
    <row r="189" spans="1:6">
      <c r="A189" s="20">
        <v>0.38144675925925925</v>
      </c>
      <c r="B189" s="21">
        <v>1574.5</v>
      </c>
      <c r="C189" s="16">
        <v>-1</v>
      </c>
      <c r="D189" s="26">
        <v>1573</v>
      </c>
      <c r="E189" s="28">
        <v>2.0000000000000001E-4</v>
      </c>
      <c r="F189" s="28">
        <v>1596.9395253296345</v>
      </c>
    </row>
    <row r="190" spans="1:6">
      <c r="A190" s="20">
        <v>0.38146990740740738</v>
      </c>
      <c r="B190" s="21">
        <v>1574</v>
      </c>
      <c r="C190" s="16">
        <v>-1</v>
      </c>
      <c r="D190" s="26">
        <v>1573</v>
      </c>
      <c r="E190" s="28">
        <v>2.0000000000000001E-4</v>
      </c>
      <c r="F190" s="28">
        <v>1596.9347374245685</v>
      </c>
    </row>
    <row r="191" spans="1:6">
      <c r="A191" s="20">
        <v>0.38149305555555557</v>
      </c>
      <c r="B191" s="21">
        <v>1574</v>
      </c>
      <c r="C191" s="16">
        <v>-1</v>
      </c>
      <c r="D191" s="26">
        <v>1573</v>
      </c>
      <c r="E191" s="28">
        <v>2.0000000000000001E-4</v>
      </c>
      <c r="F191" s="28">
        <v>1596.9299504770836</v>
      </c>
    </row>
    <row r="192" spans="1:6">
      <c r="A192" s="20">
        <v>0.3815162037037037</v>
      </c>
      <c r="B192" s="21">
        <v>1576.5</v>
      </c>
      <c r="C192" s="16">
        <v>-1</v>
      </c>
      <c r="D192" s="26">
        <v>1573</v>
      </c>
      <c r="E192" s="28">
        <v>2.0000000000000001E-4</v>
      </c>
      <c r="F192" s="28">
        <v>1596.9251644869883</v>
      </c>
    </row>
    <row r="193" spans="1:6">
      <c r="A193" s="20">
        <v>0.38153935185185184</v>
      </c>
      <c r="B193" s="21">
        <v>1576</v>
      </c>
      <c r="C193" s="16">
        <v>-1</v>
      </c>
      <c r="D193" s="26">
        <v>1573</v>
      </c>
      <c r="E193" s="28">
        <v>2.0000000000000001E-4</v>
      </c>
      <c r="F193" s="28">
        <v>1596.9203794540908</v>
      </c>
    </row>
    <row r="194" spans="1:6">
      <c r="A194" s="20">
        <v>0.38156250000000003</v>
      </c>
      <c r="B194" s="21">
        <v>1576</v>
      </c>
      <c r="C194" s="16">
        <v>-1</v>
      </c>
      <c r="D194" s="26">
        <v>1573</v>
      </c>
      <c r="E194" s="28">
        <v>2.0000000000000001E-4</v>
      </c>
      <c r="F194" s="28">
        <v>1596.9155953782001</v>
      </c>
    </row>
    <row r="195" spans="1:6">
      <c r="A195" s="20">
        <v>0.38158564814814816</v>
      </c>
      <c r="B195" s="21">
        <v>1574</v>
      </c>
      <c r="C195" s="16">
        <v>-1</v>
      </c>
      <c r="D195" s="26">
        <v>1573</v>
      </c>
      <c r="E195" s="28">
        <v>2.0000000000000001E-4</v>
      </c>
      <c r="F195" s="28">
        <v>1596.9108122591244</v>
      </c>
    </row>
    <row r="196" spans="1:6">
      <c r="A196" s="20">
        <v>0.38160879629629629</v>
      </c>
      <c r="B196" s="21">
        <v>1575.5</v>
      </c>
      <c r="C196" s="16">
        <v>-1</v>
      </c>
      <c r="D196" s="26">
        <v>1573</v>
      </c>
      <c r="E196" s="28">
        <v>2.0000000000000001E-4</v>
      </c>
      <c r="F196" s="28">
        <v>1596.9060300966726</v>
      </c>
    </row>
    <row r="197" spans="1:6">
      <c r="A197" s="20">
        <v>0.38164351851851852</v>
      </c>
      <c r="B197" s="21">
        <v>1574</v>
      </c>
      <c r="C197" s="16">
        <v>-1</v>
      </c>
      <c r="D197" s="26">
        <v>1573</v>
      </c>
      <c r="E197" s="28">
        <v>2.0000000000000001E-4</v>
      </c>
      <c r="F197" s="28">
        <v>1596.9012488906533</v>
      </c>
    </row>
    <row r="198" spans="1:6">
      <c r="A198" s="20">
        <v>0.38165509259259262</v>
      </c>
      <c r="B198" s="21">
        <v>1574</v>
      </c>
      <c r="C198" s="16">
        <v>-1</v>
      </c>
      <c r="D198" s="26">
        <v>1573</v>
      </c>
      <c r="E198" s="28">
        <v>2.0000000000000001E-4</v>
      </c>
      <c r="F198" s="28">
        <v>1596.8964686408751</v>
      </c>
    </row>
    <row r="199" spans="1:6">
      <c r="A199" s="20">
        <v>0.38168981481481479</v>
      </c>
      <c r="B199" s="21">
        <v>1575</v>
      </c>
      <c r="C199" s="16">
        <v>-1</v>
      </c>
      <c r="D199" s="26">
        <v>1573</v>
      </c>
      <c r="E199" s="28">
        <v>2.0000000000000001E-4</v>
      </c>
      <c r="F199" s="28">
        <v>1596.8916893471469</v>
      </c>
    </row>
    <row r="200" spans="1:6">
      <c r="A200" s="20">
        <v>0.38170138888888888</v>
      </c>
      <c r="B200" s="21">
        <v>1574.5</v>
      </c>
      <c r="C200" s="16">
        <v>-1</v>
      </c>
      <c r="D200" s="26">
        <v>1573</v>
      </c>
      <c r="E200" s="28">
        <v>2.0000000000000001E-4</v>
      </c>
      <c r="F200" s="28">
        <v>1596.8869110092774</v>
      </c>
    </row>
    <row r="201" spans="1:6">
      <c r="A201" s="20">
        <v>0.38172453703703701</v>
      </c>
      <c r="B201" s="21">
        <v>1577</v>
      </c>
      <c r="C201" s="16">
        <v>-1</v>
      </c>
      <c r="D201" s="26">
        <v>1573</v>
      </c>
      <c r="E201" s="28">
        <v>2.0000000000000001E-4</v>
      </c>
      <c r="F201" s="28">
        <v>1596.8821336270755</v>
      </c>
    </row>
    <row r="202" spans="1:6">
      <c r="A202" s="20">
        <v>0.3817476851851852</v>
      </c>
      <c r="B202" s="21">
        <v>1577.5</v>
      </c>
      <c r="C202" s="16">
        <v>-1</v>
      </c>
      <c r="D202" s="26">
        <v>1573</v>
      </c>
      <c r="E202" s="28">
        <v>2.0000000000000001E-4</v>
      </c>
      <c r="F202" s="28">
        <v>1596.8773572003502</v>
      </c>
    </row>
    <row r="203" spans="1:6">
      <c r="A203" s="20">
        <v>0.38177083333333334</v>
      </c>
      <c r="B203" s="21">
        <v>1580.5</v>
      </c>
      <c r="C203" s="16">
        <v>-1</v>
      </c>
      <c r="D203" s="26">
        <v>1573</v>
      </c>
      <c r="E203" s="28">
        <v>2.0000000000000001E-4</v>
      </c>
      <c r="F203" s="28">
        <v>1596.8725817289101</v>
      </c>
    </row>
    <row r="204" spans="1:6">
      <c r="A204" s="20">
        <v>0.38179398148148147</v>
      </c>
      <c r="B204" s="21">
        <v>1580</v>
      </c>
      <c r="C204" s="16">
        <v>-1</v>
      </c>
      <c r="D204" s="26">
        <v>1573</v>
      </c>
      <c r="E204" s="28">
        <v>2.0000000000000001E-4</v>
      </c>
      <c r="F204" s="28">
        <v>1596.8678072125642</v>
      </c>
    </row>
    <row r="205" spans="1:6">
      <c r="A205" s="20">
        <v>0.3818171296296296</v>
      </c>
      <c r="B205" s="21">
        <v>1581</v>
      </c>
      <c r="C205" s="16">
        <v>-1</v>
      </c>
      <c r="D205" s="26">
        <v>1573</v>
      </c>
      <c r="E205" s="28">
        <v>2.0000000000000001E-4</v>
      </c>
      <c r="F205" s="28">
        <v>1596.8630336511217</v>
      </c>
    </row>
    <row r="206" spans="1:6">
      <c r="A206" s="20">
        <v>0.38184027777777779</v>
      </c>
      <c r="B206" s="21">
        <v>1581</v>
      </c>
      <c r="C206" s="16">
        <v>-1</v>
      </c>
      <c r="D206" s="26">
        <v>1573</v>
      </c>
      <c r="E206" s="28">
        <v>2.0000000000000001E-4</v>
      </c>
      <c r="F206" s="28">
        <v>1596.8582610443914</v>
      </c>
    </row>
    <row r="207" spans="1:6">
      <c r="A207" s="20">
        <v>0.38186342592592593</v>
      </c>
      <c r="B207" s="21">
        <v>1578.5</v>
      </c>
      <c r="C207" s="16">
        <v>-1</v>
      </c>
      <c r="D207" s="26">
        <v>1573</v>
      </c>
      <c r="E207" s="28">
        <v>2.0000000000000001E-4</v>
      </c>
      <c r="F207" s="28">
        <v>1596.8534893921826</v>
      </c>
    </row>
    <row r="208" spans="1:6">
      <c r="A208" s="20">
        <v>0.38188657407407406</v>
      </c>
      <c r="B208" s="21">
        <v>1579.5</v>
      </c>
      <c r="C208" s="16">
        <v>-1</v>
      </c>
      <c r="D208" s="26">
        <v>1573</v>
      </c>
      <c r="E208" s="28">
        <v>2.0000000000000001E-4</v>
      </c>
      <c r="F208" s="28">
        <v>1596.8487186943041</v>
      </c>
    </row>
    <row r="209" spans="1:6">
      <c r="A209" s="20">
        <v>0.38190972222222225</v>
      </c>
      <c r="B209" s="21">
        <v>1580</v>
      </c>
      <c r="C209" s="16">
        <v>-1</v>
      </c>
      <c r="D209" s="26">
        <v>1573</v>
      </c>
      <c r="E209" s="28">
        <v>2.0000000000000001E-4</v>
      </c>
      <c r="F209" s="28">
        <v>1596.8439489505652</v>
      </c>
    </row>
    <row r="210" spans="1:6">
      <c r="A210" s="20">
        <v>0.38193287037037038</v>
      </c>
      <c r="B210" s="21">
        <v>1581</v>
      </c>
      <c r="C210" s="16">
        <v>-1</v>
      </c>
      <c r="D210" s="26">
        <v>1573</v>
      </c>
      <c r="E210" s="28">
        <v>2.0000000000000001E-4</v>
      </c>
      <c r="F210" s="28">
        <v>1596.839180160775</v>
      </c>
    </row>
    <row r="211" spans="1:6">
      <c r="A211" s="20">
        <v>0.38195601851851851</v>
      </c>
      <c r="B211" s="21">
        <v>1580.5</v>
      </c>
      <c r="C211" s="16">
        <v>-1</v>
      </c>
      <c r="D211" s="26">
        <v>1573</v>
      </c>
      <c r="E211" s="28">
        <v>2.0000000000000001E-4</v>
      </c>
      <c r="F211" s="28">
        <v>1596.8344123247427</v>
      </c>
    </row>
    <row r="212" spans="1:6">
      <c r="A212" s="20">
        <v>0.38197916666666665</v>
      </c>
      <c r="B212" s="21">
        <v>1583</v>
      </c>
      <c r="C212" s="16">
        <v>-1</v>
      </c>
      <c r="D212" s="26">
        <v>1573</v>
      </c>
      <c r="E212" s="28">
        <v>2.0000000000000001E-4</v>
      </c>
      <c r="F212" s="28">
        <v>1596.8296454422778</v>
      </c>
    </row>
    <row r="213" spans="1:6">
      <c r="A213" s="20">
        <v>0.38200231481481484</v>
      </c>
      <c r="B213" s="21">
        <v>1583</v>
      </c>
      <c r="C213" s="16">
        <v>-1</v>
      </c>
      <c r="D213" s="26">
        <v>1573</v>
      </c>
      <c r="E213" s="28">
        <v>2.0000000000000001E-4</v>
      </c>
      <c r="F213" s="28">
        <v>1596.8248795131892</v>
      </c>
    </row>
    <row r="214" spans="1:6">
      <c r="A214" s="20">
        <v>0.38203703703703706</v>
      </c>
      <c r="B214" s="21">
        <v>1582</v>
      </c>
      <c r="C214" s="16">
        <v>-1</v>
      </c>
      <c r="D214" s="26">
        <v>1573</v>
      </c>
      <c r="E214" s="28">
        <v>2.0000000000000001E-4</v>
      </c>
      <c r="F214" s="28">
        <v>1596.8201145372866</v>
      </c>
    </row>
    <row r="215" spans="1:6">
      <c r="A215" s="20">
        <v>0.3820601851851852</v>
      </c>
      <c r="B215" s="21">
        <v>1583.5</v>
      </c>
      <c r="C215" s="16">
        <v>-1</v>
      </c>
      <c r="D215" s="26">
        <v>1573</v>
      </c>
      <c r="E215" s="28">
        <v>2.0000000000000001E-4</v>
      </c>
      <c r="F215" s="28">
        <v>1596.8153505143791</v>
      </c>
    </row>
    <row r="216" spans="1:6">
      <c r="A216" s="20">
        <v>0.38208333333333333</v>
      </c>
      <c r="B216" s="21">
        <v>1587</v>
      </c>
      <c r="C216" s="16">
        <v>-1</v>
      </c>
      <c r="D216" s="26">
        <v>1573</v>
      </c>
      <c r="E216" s="28">
        <v>2.0000000000000001E-4</v>
      </c>
      <c r="F216" s="28">
        <v>1596.8105874442763</v>
      </c>
    </row>
    <row r="217" spans="1:6">
      <c r="A217" s="20">
        <v>0.38210648148148146</v>
      </c>
      <c r="B217" s="21">
        <v>1589</v>
      </c>
      <c r="C217" s="16">
        <v>-1</v>
      </c>
      <c r="D217" s="26">
        <v>1573</v>
      </c>
      <c r="E217" s="28">
        <v>2.0000000000000001E-4</v>
      </c>
      <c r="F217" s="28">
        <v>1596.8058253267875</v>
      </c>
    </row>
    <row r="218" spans="1:6">
      <c r="A218" s="20">
        <v>0.38212962962962965</v>
      </c>
      <c r="B218" s="21">
        <v>1588</v>
      </c>
      <c r="C218" s="16">
        <v>-1</v>
      </c>
      <c r="D218" s="26">
        <v>1573</v>
      </c>
      <c r="E218" s="28">
        <v>2.0000000000000001E-4</v>
      </c>
      <c r="F218" s="28">
        <v>1596.8010641617223</v>
      </c>
    </row>
    <row r="219" spans="1:6">
      <c r="A219" s="20">
        <v>0.38215277777777779</v>
      </c>
      <c r="B219" s="21">
        <v>1587.5</v>
      </c>
      <c r="C219" s="16">
        <v>-1</v>
      </c>
      <c r="D219" s="26">
        <v>1573</v>
      </c>
      <c r="E219" s="28">
        <v>2.0000000000000001E-4</v>
      </c>
      <c r="F219" s="28">
        <v>1596.79630394889</v>
      </c>
    </row>
    <row r="220" spans="1:6">
      <c r="A220" s="20">
        <v>0.38216435185185182</v>
      </c>
      <c r="B220" s="21">
        <v>1589.5</v>
      </c>
      <c r="C220" s="16">
        <v>-1</v>
      </c>
      <c r="D220" s="26">
        <v>1573</v>
      </c>
      <c r="E220" s="28">
        <v>2.0000000000000001E-4</v>
      </c>
      <c r="F220" s="28">
        <v>1596.7915446881002</v>
      </c>
    </row>
    <row r="221" spans="1:6">
      <c r="A221" s="20">
        <v>0.38218750000000001</v>
      </c>
      <c r="B221" s="21">
        <v>1588</v>
      </c>
      <c r="C221" s="16">
        <v>-1</v>
      </c>
      <c r="D221" s="26">
        <v>1573</v>
      </c>
      <c r="E221" s="28">
        <v>2.0000000000000001E-4</v>
      </c>
      <c r="F221" s="28">
        <v>1596.7867863791625</v>
      </c>
    </row>
    <row r="222" spans="1:6">
      <c r="A222" s="20">
        <v>0.38221064814814815</v>
      </c>
      <c r="B222" s="21">
        <v>1589.5</v>
      </c>
      <c r="C222" s="16">
        <v>-1</v>
      </c>
      <c r="D222" s="26">
        <v>1573</v>
      </c>
      <c r="E222" s="28">
        <v>2.0000000000000001E-4</v>
      </c>
      <c r="F222" s="28">
        <v>1596.7820290218867</v>
      </c>
    </row>
    <row r="223" spans="1:6">
      <c r="A223" s="20">
        <v>0.38223379629629628</v>
      </c>
      <c r="B223" s="21">
        <v>1588.5</v>
      </c>
      <c r="C223" s="16">
        <v>-1</v>
      </c>
      <c r="D223" s="26">
        <v>1573</v>
      </c>
      <c r="E223" s="28">
        <v>2.0000000000000001E-4</v>
      </c>
      <c r="F223" s="28">
        <v>1596.7772726160824</v>
      </c>
    </row>
    <row r="224" spans="1:6">
      <c r="A224" s="20">
        <v>0.38225694444444447</v>
      </c>
      <c r="B224" s="21">
        <v>1589</v>
      </c>
      <c r="C224" s="16">
        <v>-1</v>
      </c>
      <c r="D224" s="26">
        <v>1573</v>
      </c>
      <c r="E224" s="28">
        <v>2.0000000000000001E-4</v>
      </c>
      <c r="F224" s="28">
        <v>1596.7725171615591</v>
      </c>
    </row>
    <row r="225" spans="1:6">
      <c r="A225" s="20">
        <v>0.3822800925925926</v>
      </c>
      <c r="B225" s="21">
        <v>1587.5</v>
      </c>
      <c r="C225" s="16">
        <v>-1</v>
      </c>
      <c r="D225" s="26">
        <v>1573</v>
      </c>
      <c r="E225" s="28">
        <v>2.0000000000000001E-4</v>
      </c>
      <c r="F225" s="28">
        <v>1596.7677626581267</v>
      </c>
    </row>
    <row r="226" spans="1:6">
      <c r="A226" s="20">
        <v>0.38230324074074074</v>
      </c>
      <c r="B226" s="21">
        <v>1587.5</v>
      </c>
      <c r="C226" s="16">
        <v>-1</v>
      </c>
      <c r="D226" s="26">
        <v>1573</v>
      </c>
      <c r="E226" s="28">
        <v>2.0000000000000001E-4</v>
      </c>
      <c r="F226" s="28">
        <v>1596.7630091055951</v>
      </c>
    </row>
    <row r="227" spans="1:6">
      <c r="A227" s="20">
        <v>0.38232638888888887</v>
      </c>
      <c r="B227" s="21">
        <v>1588.5</v>
      </c>
      <c r="C227" s="16">
        <v>-1</v>
      </c>
      <c r="D227" s="26">
        <v>1573</v>
      </c>
      <c r="E227" s="28">
        <v>2.0000000000000001E-4</v>
      </c>
      <c r="F227" s="28">
        <v>1596.758256503774</v>
      </c>
    </row>
    <row r="228" spans="1:6">
      <c r="A228" s="20">
        <v>0.38234953703703706</v>
      </c>
      <c r="B228" s="21">
        <v>1588</v>
      </c>
      <c r="C228" s="16">
        <v>-1</v>
      </c>
      <c r="D228" s="26">
        <v>1573</v>
      </c>
      <c r="E228" s="28">
        <v>2.0000000000000001E-4</v>
      </c>
      <c r="F228" s="28">
        <v>1596.7535048524733</v>
      </c>
    </row>
    <row r="229" spans="1:6">
      <c r="A229" s="20">
        <v>0.38237268518518519</v>
      </c>
      <c r="B229" s="21">
        <v>1590</v>
      </c>
      <c r="C229" s="16">
        <v>-1</v>
      </c>
      <c r="D229" s="26">
        <v>1573</v>
      </c>
      <c r="E229" s="28">
        <v>2.0000000000000001E-4</v>
      </c>
      <c r="F229" s="28">
        <v>1596.7487541515027</v>
      </c>
    </row>
    <row r="230" spans="1:6">
      <c r="A230" s="20">
        <v>0.38239583333333332</v>
      </c>
      <c r="B230" s="21">
        <v>1590</v>
      </c>
      <c r="C230" s="16">
        <v>-1</v>
      </c>
      <c r="D230" s="26">
        <v>1573</v>
      </c>
      <c r="E230" s="28">
        <v>2.0000000000000001E-4</v>
      </c>
      <c r="F230" s="28">
        <v>1596.7440044006723</v>
      </c>
    </row>
    <row r="231" spans="1:6">
      <c r="A231" s="20">
        <v>0.38243055555555555</v>
      </c>
      <c r="B231" s="21">
        <v>1589.5</v>
      </c>
      <c r="C231" s="16">
        <v>-1</v>
      </c>
      <c r="D231" s="26">
        <v>1573</v>
      </c>
      <c r="E231" s="28">
        <v>2.0000000000000001E-4</v>
      </c>
      <c r="F231" s="28">
        <v>1596.7392555997922</v>
      </c>
    </row>
    <row r="232" spans="1:6">
      <c r="A232" s="20">
        <v>0.38245370370370368</v>
      </c>
      <c r="B232" s="21">
        <v>1589</v>
      </c>
      <c r="C232" s="16">
        <v>-1</v>
      </c>
      <c r="D232" s="26">
        <v>1573</v>
      </c>
      <c r="E232" s="28">
        <v>2.0000000000000001E-4</v>
      </c>
      <c r="F232" s="28">
        <v>1596.7345077486723</v>
      </c>
    </row>
    <row r="233" spans="1:6">
      <c r="A233" s="20">
        <v>0.38247685185185187</v>
      </c>
      <c r="B233" s="21">
        <v>1586</v>
      </c>
      <c r="C233" s="16">
        <v>-1</v>
      </c>
      <c r="D233" s="26">
        <v>1573</v>
      </c>
      <c r="E233" s="28">
        <v>2.0000000000000001E-4</v>
      </c>
      <c r="F233" s="28">
        <v>1596.7297608471226</v>
      </c>
    </row>
    <row r="234" spans="1:6">
      <c r="A234" s="20">
        <v>0.38250000000000001</v>
      </c>
      <c r="B234" s="21">
        <v>1585.5</v>
      </c>
      <c r="C234" s="16">
        <v>-1</v>
      </c>
      <c r="D234" s="26">
        <v>1573</v>
      </c>
      <c r="E234" s="28">
        <v>2.0000000000000001E-4</v>
      </c>
      <c r="F234" s="28">
        <v>1596.7250148949531</v>
      </c>
    </row>
    <row r="235" spans="1:6">
      <c r="A235" s="20">
        <v>0.38252314814814814</v>
      </c>
      <c r="B235" s="21">
        <v>1586</v>
      </c>
      <c r="C235" s="16">
        <v>-1</v>
      </c>
      <c r="D235" s="26">
        <v>1573</v>
      </c>
      <c r="E235" s="28">
        <v>2.0000000000000001E-4</v>
      </c>
      <c r="F235" s="28">
        <v>1596.7202698919741</v>
      </c>
    </row>
    <row r="236" spans="1:6">
      <c r="A236" s="20">
        <v>0.38254629629629627</v>
      </c>
      <c r="B236" s="21">
        <v>1588</v>
      </c>
      <c r="C236" s="16">
        <v>-1</v>
      </c>
      <c r="D236" s="26">
        <v>1573</v>
      </c>
      <c r="E236" s="28">
        <v>2.0000000000000001E-4</v>
      </c>
      <c r="F236" s="28">
        <v>1596.7155258379958</v>
      </c>
    </row>
    <row r="237" spans="1:6">
      <c r="A237" s="20">
        <v>0.38256944444444446</v>
      </c>
      <c r="B237" s="21">
        <v>1588.5</v>
      </c>
      <c r="C237" s="16">
        <v>-1</v>
      </c>
      <c r="D237" s="26">
        <v>1573</v>
      </c>
      <c r="E237" s="28">
        <v>2.0000000000000001E-4</v>
      </c>
      <c r="F237" s="28">
        <v>1596.7107827328282</v>
      </c>
    </row>
    <row r="238" spans="1:6">
      <c r="A238" s="20">
        <v>0.3825925925925926</v>
      </c>
      <c r="B238" s="21">
        <v>1587</v>
      </c>
      <c r="C238" s="16">
        <v>-1</v>
      </c>
      <c r="D238" s="26">
        <v>1573</v>
      </c>
      <c r="E238" s="28">
        <v>2.0000000000000001E-4</v>
      </c>
      <c r="F238" s="28">
        <v>1596.7060405762816</v>
      </c>
    </row>
    <row r="239" spans="1:6">
      <c r="A239" s="20">
        <v>0.38260416666666669</v>
      </c>
      <c r="B239" s="21">
        <v>1587.5</v>
      </c>
      <c r="C239" s="16">
        <v>-1</v>
      </c>
      <c r="D239" s="26">
        <v>1573</v>
      </c>
      <c r="E239" s="28">
        <v>2.0000000000000001E-4</v>
      </c>
      <c r="F239" s="28">
        <v>1596.7012993681662</v>
      </c>
    </row>
    <row r="240" spans="1:6">
      <c r="A240" s="20">
        <v>0.38262731481481482</v>
      </c>
      <c r="B240" s="21">
        <v>1585.5</v>
      </c>
      <c r="C240" s="16">
        <v>-1</v>
      </c>
      <c r="D240" s="26">
        <v>1573</v>
      </c>
      <c r="E240" s="28">
        <v>2.0000000000000001E-4</v>
      </c>
      <c r="F240" s="28">
        <v>1596.6965591082926</v>
      </c>
    </row>
    <row r="241" spans="1:6">
      <c r="A241" s="20">
        <v>0.38265046296296296</v>
      </c>
      <c r="B241" s="21">
        <v>1586</v>
      </c>
      <c r="C241" s="16">
        <v>-1</v>
      </c>
      <c r="D241" s="26">
        <v>1573</v>
      </c>
      <c r="E241" s="28">
        <v>2.0000000000000001E-4</v>
      </c>
      <c r="F241" s="28">
        <v>1596.691819796471</v>
      </c>
    </row>
    <row r="242" spans="1:6">
      <c r="A242" s="20">
        <v>0.38267361111111109</v>
      </c>
      <c r="B242" s="21">
        <v>1588.5</v>
      </c>
      <c r="C242" s="16">
        <v>-1</v>
      </c>
      <c r="D242" s="26">
        <v>1573</v>
      </c>
      <c r="E242" s="28">
        <v>2.0000000000000001E-4</v>
      </c>
      <c r="F242" s="28">
        <v>1596.6870814325116</v>
      </c>
    </row>
    <row r="243" spans="1:6">
      <c r="A243" s="20">
        <v>0.38269675925925928</v>
      </c>
      <c r="B243" s="21">
        <v>1588.5</v>
      </c>
      <c r="C243" s="16">
        <v>-1</v>
      </c>
      <c r="D243" s="26">
        <v>1573</v>
      </c>
      <c r="E243" s="28">
        <v>2.0000000000000001E-4</v>
      </c>
      <c r="F243" s="28">
        <v>1596.6823440162252</v>
      </c>
    </row>
    <row r="244" spans="1:6">
      <c r="A244" s="20">
        <v>0.38271990740740741</v>
      </c>
      <c r="B244" s="21">
        <v>1587.5</v>
      </c>
      <c r="C244" s="16">
        <v>-1</v>
      </c>
      <c r="D244" s="26">
        <v>1573</v>
      </c>
      <c r="E244" s="28">
        <v>2.0000000000000001E-4</v>
      </c>
      <c r="F244" s="28">
        <v>1596.677607547422</v>
      </c>
    </row>
    <row r="245" spans="1:6">
      <c r="A245" s="20">
        <v>0.38274305555555554</v>
      </c>
      <c r="B245" s="21">
        <v>1588</v>
      </c>
      <c r="C245" s="16">
        <v>-1</v>
      </c>
      <c r="D245" s="26">
        <v>1573</v>
      </c>
      <c r="E245" s="28">
        <v>2.0000000000000001E-4</v>
      </c>
      <c r="F245" s="28">
        <v>1596.6728720259125</v>
      </c>
    </row>
    <row r="246" spans="1:6">
      <c r="A246" s="20">
        <v>0.38276620370370368</v>
      </c>
      <c r="B246" s="21">
        <v>1588</v>
      </c>
      <c r="C246" s="16">
        <v>-1</v>
      </c>
      <c r="D246" s="26">
        <v>1573</v>
      </c>
      <c r="E246" s="28">
        <v>2.0000000000000001E-4</v>
      </c>
      <c r="F246" s="28">
        <v>1596.6681374515074</v>
      </c>
    </row>
    <row r="247" spans="1:6">
      <c r="A247" s="20">
        <v>0.38278935185185187</v>
      </c>
      <c r="B247" s="21">
        <v>1588.5</v>
      </c>
      <c r="C247" s="16">
        <v>-1</v>
      </c>
      <c r="D247" s="26">
        <v>1573</v>
      </c>
      <c r="E247" s="28">
        <v>2.0000000000000001E-4</v>
      </c>
      <c r="F247" s="28">
        <v>1596.663403824017</v>
      </c>
    </row>
    <row r="248" spans="1:6">
      <c r="A248" s="20">
        <v>0.3828125</v>
      </c>
      <c r="B248" s="21">
        <v>1588</v>
      </c>
      <c r="C248" s="16">
        <v>-1</v>
      </c>
      <c r="D248" s="26">
        <v>1573</v>
      </c>
      <c r="E248" s="28">
        <v>2.0000000000000001E-4</v>
      </c>
      <c r="F248" s="28">
        <v>1596.6586711432521</v>
      </c>
    </row>
    <row r="249" spans="1:6">
      <c r="A249" s="20">
        <v>0.38284722222222223</v>
      </c>
      <c r="B249" s="21">
        <v>1588.5</v>
      </c>
      <c r="C249" s="16">
        <v>-1</v>
      </c>
      <c r="D249" s="26">
        <v>1573</v>
      </c>
      <c r="E249" s="28">
        <v>2.0000000000000001E-4</v>
      </c>
      <c r="F249" s="28">
        <v>1596.6539394090235</v>
      </c>
    </row>
    <row r="250" spans="1:6">
      <c r="A250" s="20">
        <v>0.38287037037037036</v>
      </c>
      <c r="B250" s="21">
        <v>1587.5</v>
      </c>
      <c r="C250" s="16">
        <v>-1</v>
      </c>
      <c r="D250" s="26">
        <v>1573</v>
      </c>
      <c r="E250" s="28">
        <v>2.0000000000000001E-4</v>
      </c>
      <c r="F250" s="28">
        <v>1596.6492086211417</v>
      </c>
    </row>
    <row r="251" spans="1:6">
      <c r="A251" s="20">
        <v>0.38289351851851849</v>
      </c>
      <c r="B251" s="21">
        <v>1589.5</v>
      </c>
      <c r="C251" s="16">
        <v>-1</v>
      </c>
      <c r="D251" s="26">
        <v>1573</v>
      </c>
      <c r="E251" s="28">
        <v>2.0000000000000001E-4</v>
      </c>
      <c r="F251" s="28">
        <v>1596.6444787794176</v>
      </c>
    </row>
    <row r="252" spans="1:6">
      <c r="A252" s="20">
        <v>0.38291666666666668</v>
      </c>
      <c r="B252" s="21">
        <v>1588</v>
      </c>
      <c r="C252" s="16">
        <v>-1</v>
      </c>
      <c r="D252" s="26">
        <v>1573</v>
      </c>
      <c r="E252" s="28">
        <v>2.0000000000000001E-4</v>
      </c>
      <c r="F252" s="28">
        <v>1596.6397498836616</v>
      </c>
    </row>
    <row r="253" spans="1:6">
      <c r="A253" s="20">
        <v>0.38293981481481482</v>
      </c>
      <c r="B253" s="21">
        <v>1588</v>
      </c>
      <c r="C253" s="16">
        <v>-1</v>
      </c>
      <c r="D253" s="26">
        <v>1573</v>
      </c>
      <c r="E253" s="28">
        <v>2.0000000000000001E-4</v>
      </c>
      <c r="F253" s="28">
        <v>1596.6350219336848</v>
      </c>
    </row>
    <row r="254" spans="1:6">
      <c r="A254" s="20">
        <v>0.38296296296296295</v>
      </c>
      <c r="B254" s="21">
        <v>1589</v>
      </c>
      <c r="C254" s="16">
        <v>-1</v>
      </c>
      <c r="D254" s="26">
        <v>1573</v>
      </c>
      <c r="E254" s="28">
        <v>2.0000000000000001E-4</v>
      </c>
      <c r="F254" s="28">
        <v>1596.6302949292981</v>
      </c>
    </row>
    <row r="255" spans="1:6">
      <c r="A255" s="20">
        <v>0.38298611111111114</v>
      </c>
      <c r="B255" s="21">
        <v>1589.5</v>
      </c>
      <c r="C255" s="16">
        <v>-1</v>
      </c>
      <c r="D255" s="26">
        <v>1573</v>
      </c>
      <c r="E255" s="28">
        <v>2.0000000000000001E-4</v>
      </c>
      <c r="F255" s="28">
        <v>1596.6255688703122</v>
      </c>
    </row>
    <row r="256" spans="1:6">
      <c r="A256" s="20">
        <v>0.38300925925925927</v>
      </c>
      <c r="B256" s="21">
        <v>1591</v>
      </c>
      <c r="C256" s="16">
        <v>-1</v>
      </c>
      <c r="D256" s="26">
        <v>1573</v>
      </c>
      <c r="E256" s="28">
        <v>2.0000000000000001E-4</v>
      </c>
      <c r="F256" s="28">
        <v>1596.6208437565381</v>
      </c>
    </row>
    <row r="257" spans="1:6">
      <c r="A257" s="20">
        <v>0.38302083333333331</v>
      </c>
      <c r="B257" s="21">
        <v>1589.5</v>
      </c>
      <c r="C257" s="16">
        <v>-1</v>
      </c>
      <c r="D257" s="26">
        <v>1573</v>
      </c>
      <c r="E257" s="28">
        <v>2.0000000000000001E-4</v>
      </c>
      <c r="F257" s="28">
        <v>1596.6161195877867</v>
      </c>
    </row>
    <row r="258" spans="1:6">
      <c r="A258" s="20">
        <v>0.3830439814814815</v>
      </c>
      <c r="B258" s="21">
        <v>1589</v>
      </c>
      <c r="C258" s="16">
        <v>-1</v>
      </c>
      <c r="D258" s="26">
        <v>1573</v>
      </c>
      <c r="E258" s="28">
        <v>2.0000000000000001E-4</v>
      </c>
      <c r="F258" s="28">
        <v>1596.6113963638691</v>
      </c>
    </row>
    <row r="259" spans="1:6">
      <c r="A259" s="20">
        <v>0.38306712962962963</v>
      </c>
      <c r="B259" s="21">
        <v>1588.5</v>
      </c>
      <c r="C259" s="16">
        <v>-1</v>
      </c>
      <c r="D259" s="26">
        <v>1573</v>
      </c>
      <c r="E259" s="28">
        <v>2.0000000000000001E-4</v>
      </c>
      <c r="F259" s="28">
        <v>1596.6066740845963</v>
      </c>
    </row>
    <row r="260" spans="1:6">
      <c r="A260" s="20">
        <v>0.38309027777777777</v>
      </c>
      <c r="B260" s="21">
        <v>1586.5</v>
      </c>
      <c r="C260" s="16">
        <v>-1</v>
      </c>
      <c r="D260" s="26">
        <v>1573</v>
      </c>
      <c r="E260" s="28">
        <v>2.0000000000000001E-4</v>
      </c>
      <c r="F260" s="28">
        <v>1596.6019527497795</v>
      </c>
    </row>
    <row r="261" spans="1:6">
      <c r="A261" s="20">
        <v>0.3831134259259259</v>
      </c>
      <c r="B261" s="21">
        <v>1586.5</v>
      </c>
      <c r="C261" s="16">
        <v>-1</v>
      </c>
      <c r="D261" s="26">
        <v>1573</v>
      </c>
      <c r="E261" s="28">
        <v>2.0000000000000001E-4</v>
      </c>
      <c r="F261" s="28">
        <v>1596.5972323592296</v>
      </c>
    </row>
    <row r="262" spans="1:6">
      <c r="A262" s="20">
        <v>0.38313657407407409</v>
      </c>
      <c r="B262" s="21">
        <v>1586.5</v>
      </c>
      <c r="C262" s="16">
        <v>-1</v>
      </c>
      <c r="D262" s="26">
        <v>1573</v>
      </c>
      <c r="E262" s="28">
        <v>2.0000000000000001E-4</v>
      </c>
      <c r="F262" s="28">
        <v>1596.5925129127577</v>
      </c>
    </row>
    <row r="263" spans="1:6">
      <c r="A263" s="20">
        <v>0.38315972222222222</v>
      </c>
      <c r="B263" s="21">
        <v>1584.5</v>
      </c>
      <c r="C263" s="16">
        <v>-1</v>
      </c>
      <c r="D263" s="26">
        <v>1573</v>
      </c>
      <c r="E263" s="28">
        <v>2.0000000000000001E-4</v>
      </c>
      <c r="F263" s="28">
        <v>1596.5877944101751</v>
      </c>
    </row>
    <row r="264" spans="1:6">
      <c r="A264" s="20">
        <v>0.38318287037037035</v>
      </c>
      <c r="B264" s="21">
        <v>1586</v>
      </c>
      <c r="C264" s="16">
        <v>-1</v>
      </c>
      <c r="D264" s="26">
        <v>1573</v>
      </c>
      <c r="E264" s="28">
        <v>2.0000000000000001E-4</v>
      </c>
      <c r="F264" s="28">
        <v>1596.5830768512931</v>
      </c>
    </row>
    <row r="265" spans="1:6">
      <c r="A265" s="20">
        <v>0.38320601851851854</v>
      </c>
      <c r="B265" s="21">
        <v>1589</v>
      </c>
      <c r="C265" s="16">
        <v>-1</v>
      </c>
      <c r="D265" s="26">
        <v>1573</v>
      </c>
      <c r="E265" s="28">
        <v>2.0000000000000001E-4</v>
      </c>
      <c r="F265" s="28">
        <v>1596.5783602359229</v>
      </c>
    </row>
    <row r="266" spans="1:6">
      <c r="A266" s="20">
        <v>0.38324074074074072</v>
      </c>
      <c r="B266" s="21">
        <v>1586.5</v>
      </c>
      <c r="C266" s="16">
        <v>-1</v>
      </c>
      <c r="D266" s="26">
        <v>1573</v>
      </c>
      <c r="E266" s="28">
        <v>2.0000000000000001E-4</v>
      </c>
      <c r="F266" s="28">
        <v>1596.5736445638756</v>
      </c>
    </row>
    <row r="267" spans="1:6">
      <c r="A267" s="20">
        <v>0.38325231481481481</v>
      </c>
      <c r="B267" s="21">
        <v>1588.5</v>
      </c>
      <c r="C267" s="16">
        <v>-1</v>
      </c>
      <c r="D267" s="26">
        <v>1573</v>
      </c>
      <c r="E267" s="28">
        <v>2.0000000000000001E-4</v>
      </c>
      <c r="F267" s="28">
        <v>1596.5689298349628</v>
      </c>
    </row>
    <row r="268" spans="1:6">
      <c r="A268" s="20">
        <v>0.38327546296296294</v>
      </c>
      <c r="B268" s="21">
        <v>1590</v>
      </c>
      <c r="C268" s="16">
        <v>-1</v>
      </c>
      <c r="D268" s="26">
        <v>1573</v>
      </c>
      <c r="E268" s="28">
        <v>2.0000000000000001E-4</v>
      </c>
      <c r="F268" s="28">
        <v>1596.5642160489958</v>
      </c>
    </row>
    <row r="269" spans="1:6">
      <c r="A269" s="20">
        <v>0.38331018518518517</v>
      </c>
      <c r="B269" s="21">
        <v>1592</v>
      </c>
      <c r="C269" s="16">
        <v>-1</v>
      </c>
      <c r="D269" s="26">
        <v>1573</v>
      </c>
      <c r="E269" s="28">
        <v>2.0000000000000001E-4</v>
      </c>
      <c r="F269" s="28">
        <v>1596.5595032057861</v>
      </c>
    </row>
    <row r="270" spans="1:6">
      <c r="A270" s="20">
        <v>0.38333333333333336</v>
      </c>
      <c r="B270" s="21">
        <v>1593.5</v>
      </c>
      <c r="C270" s="16">
        <v>-1</v>
      </c>
      <c r="D270" s="26">
        <v>1573</v>
      </c>
      <c r="E270" s="28">
        <v>2.0000000000000001E-4</v>
      </c>
      <c r="F270" s="28">
        <v>1596.5547913051448</v>
      </c>
    </row>
    <row r="271" spans="1:6">
      <c r="A271" s="20">
        <v>0.38335648148148149</v>
      </c>
      <c r="B271" s="21">
        <v>1592</v>
      </c>
      <c r="C271" s="16">
        <v>-1</v>
      </c>
      <c r="D271" s="26">
        <v>1573</v>
      </c>
      <c r="E271" s="28">
        <v>2.0000000000000001E-4</v>
      </c>
      <c r="F271" s="28">
        <v>1596.5500803468838</v>
      </c>
    </row>
    <row r="272" spans="1:6">
      <c r="A272" s="20">
        <v>0.38337962962962963</v>
      </c>
      <c r="B272" s="21">
        <v>1594</v>
      </c>
      <c r="C272" s="16">
        <v>-1</v>
      </c>
      <c r="D272" s="26">
        <v>1573</v>
      </c>
      <c r="E272" s="28">
        <v>2.0000000000000001E-4</v>
      </c>
      <c r="F272" s="28">
        <v>1596.5453703308144</v>
      </c>
    </row>
    <row r="273" spans="1:6">
      <c r="A273" s="20">
        <v>0.38340277777777776</v>
      </c>
      <c r="B273" s="21">
        <v>1592.5</v>
      </c>
      <c r="C273" s="16">
        <v>-1</v>
      </c>
      <c r="D273" s="26">
        <v>1573</v>
      </c>
      <c r="E273" s="28">
        <v>2.0000000000000001E-4</v>
      </c>
      <c r="F273" s="28">
        <v>1596.5406612567483</v>
      </c>
    </row>
    <row r="274" spans="1:6">
      <c r="A274" s="20">
        <v>0.38342592592592595</v>
      </c>
      <c r="B274" s="21">
        <v>1593</v>
      </c>
      <c r="C274" s="16">
        <v>-1</v>
      </c>
      <c r="D274" s="26">
        <v>1573</v>
      </c>
      <c r="E274" s="28">
        <v>2.0000000000000001E-4</v>
      </c>
      <c r="F274" s="28">
        <v>1596.5359531244969</v>
      </c>
    </row>
    <row r="275" spans="1:6">
      <c r="A275" s="20">
        <v>0.38344907407407408</v>
      </c>
      <c r="B275" s="21">
        <v>1593</v>
      </c>
      <c r="C275" s="16">
        <v>-1</v>
      </c>
      <c r="D275" s="26">
        <v>1573</v>
      </c>
      <c r="E275" s="28">
        <v>2.0000000000000001E-4</v>
      </c>
      <c r="F275" s="28">
        <v>1596.531245933872</v>
      </c>
    </row>
    <row r="276" spans="1:6">
      <c r="A276" s="20">
        <v>0.38347222222222221</v>
      </c>
      <c r="B276" s="21">
        <v>1595</v>
      </c>
      <c r="C276" s="16">
        <v>-1</v>
      </c>
      <c r="D276" s="26">
        <v>1573</v>
      </c>
      <c r="E276" s="28">
        <v>2.0000000000000001E-4</v>
      </c>
      <c r="F276" s="28">
        <v>1596.5265396846853</v>
      </c>
    </row>
    <row r="277" spans="1:6">
      <c r="A277" s="20">
        <v>0.38348379629629631</v>
      </c>
      <c r="B277" s="21">
        <v>1595.5</v>
      </c>
      <c r="C277" s="16">
        <v>-1</v>
      </c>
      <c r="D277" s="26">
        <v>1573</v>
      </c>
      <c r="E277" s="28">
        <v>2.0000000000000001E-4</v>
      </c>
      <c r="F277" s="28">
        <v>1596.5218343767483</v>
      </c>
    </row>
    <row r="278" spans="1:6">
      <c r="A278" s="20">
        <v>0.38350694444444444</v>
      </c>
      <c r="B278" s="21">
        <v>1596</v>
      </c>
      <c r="C278" s="16">
        <v>-1</v>
      </c>
      <c r="D278" s="26">
        <v>1573</v>
      </c>
      <c r="E278" s="28">
        <v>2.0000000000000001E-4</v>
      </c>
      <c r="F278" s="28">
        <v>1596.517130009873</v>
      </c>
    </row>
    <row r="279" spans="1:6">
      <c r="A279" s="20">
        <v>0.38353009259259258</v>
      </c>
      <c r="B279" s="21">
        <v>1599</v>
      </c>
      <c r="C279" s="16">
        <v>1</v>
      </c>
      <c r="D279" s="26">
        <v>1599</v>
      </c>
      <c r="E279" s="28">
        <v>0</v>
      </c>
      <c r="F279" s="28">
        <v>1573</v>
      </c>
    </row>
    <row r="280" spans="1:6">
      <c r="A280" s="20">
        <v>0.38355324074074076</v>
      </c>
      <c r="B280" s="21">
        <v>1599</v>
      </c>
      <c r="C280" s="16">
        <v>1</v>
      </c>
      <c r="D280" s="26">
        <v>1599</v>
      </c>
      <c r="E280" s="28">
        <v>0</v>
      </c>
      <c r="F280" s="28">
        <v>1573</v>
      </c>
    </row>
    <row r="281" spans="1:6">
      <c r="A281" s="20">
        <v>0.3835763888888889</v>
      </c>
      <c r="B281" s="21">
        <v>1598</v>
      </c>
      <c r="C281" s="16">
        <v>1</v>
      </c>
      <c r="D281" s="26">
        <v>1599</v>
      </c>
      <c r="E281" s="28">
        <v>0</v>
      </c>
      <c r="F281" s="28">
        <v>1573</v>
      </c>
    </row>
    <row r="282" spans="1:6">
      <c r="A282" s="20">
        <v>0.38359953703703703</v>
      </c>
      <c r="B282" s="21">
        <v>1597</v>
      </c>
      <c r="C282" s="16">
        <v>1</v>
      </c>
      <c r="D282" s="26">
        <v>1599</v>
      </c>
      <c r="E282" s="28">
        <v>0</v>
      </c>
      <c r="F282" s="28">
        <v>1573</v>
      </c>
    </row>
    <row r="283" spans="1:6">
      <c r="A283" s="20">
        <v>0.38362268518518516</v>
      </c>
      <c r="B283" s="21">
        <v>1597.5</v>
      </c>
      <c r="C283" s="16">
        <v>1</v>
      </c>
      <c r="D283" s="26">
        <v>1599</v>
      </c>
      <c r="E283" s="28">
        <v>0</v>
      </c>
      <c r="F283" s="28">
        <v>1573</v>
      </c>
    </row>
    <row r="284" spans="1:6">
      <c r="A284" s="20">
        <v>0.38365740740740739</v>
      </c>
      <c r="B284" s="21">
        <v>1597.5</v>
      </c>
      <c r="C284" s="16">
        <v>1</v>
      </c>
      <c r="D284" s="26">
        <v>1599</v>
      </c>
      <c r="E284" s="28">
        <v>0</v>
      </c>
      <c r="F284" s="28">
        <v>1573</v>
      </c>
    </row>
    <row r="285" spans="1:6">
      <c r="A285" s="20">
        <v>0.38368055555555558</v>
      </c>
      <c r="B285" s="21">
        <v>1598</v>
      </c>
      <c r="C285" s="16">
        <v>1</v>
      </c>
      <c r="D285" s="26">
        <v>1599</v>
      </c>
      <c r="E285" s="28">
        <v>0</v>
      </c>
      <c r="F285" s="28">
        <v>1573</v>
      </c>
    </row>
    <row r="286" spans="1:6">
      <c r="A286" s="20">
        <v>0.38370370370370371</v>
      </c>
      <c r="B286" s="21">
        <v>1597.5</v>
      </c>
      <c r="C286" s="16">
        <v>1</v>
      </c>
      <c r="D286" s="26">
        <v>1599</v>
      </c>
      <c r="E286" s="28">
        <v>0</v>
      </c>
      <c r="F286" s="28">
        <v>1573</v>
      </c>
    </row>
    <row r="287" spans="1:6">
      <c r="A287" s="20">
        <v>0.38372685185185185</v>
      </c>
      <c r="B287" s="21">
        <v>1595.5</v>
      </c>
      <c r="C287" s="16">
        <v>1</v>
      </c>
      <c r="D287" s="26">
        <v>1599</v>
      </c>
      <c r="E287" s="28">
        <v>0</v>
      </c>
      <c r="F287" s="28">
        <v>1573</v>
      </c>
    </row>
    <row r="288" spans="1:6">
      <c r="A288" s="20">
        <v>0.38374999999999998</v>
      </c>
      <c r="B288" s="21">
        <v>1597.5</v>
      </c>
      <c r="C288" s="16">
        <v>1</v>
      </c>
      <c r="D288" s="26">
        <v>1599</v>
      </c>
      <c r="E288" s="28">
        <v>0</v>
      </c>
      <c r="F288" s="28">
        <v>1573</v>
      </c>
    </row>
    <row r="289" spans="1:6">
      <c r="A289" s="20">
        <v>0.38377314814814817</v>
      </c>
      <c r="B289" s="21">
        <v>1597</v>
      </c>
      <c r="C289" s="16">
        <v>1</v>
      </c>
      <c r="D289" s="26">
        <v>1599</v>
      </c>
      <c r="E289" s="28">
        <v>0</v>
      </c>
      <c r="F289" s="28">
        <v>1573</v>
      </c>
    </row>
    <row r="290" spans="1:6">
      <c r="A290" s="20">
        <v>0.3837962962962963</v>
      </c>
      <c r="B290" s="21">
        <v>1597.5</v>
      </c>
      <c r="C290" s="16">
        <v>1</v>
      </c>
      <c r="D290" s="26">
        <v>1599</v>
      </c>
      <c r="E290" s="28">
        <v>0</v>
      </c>
      <c r="F290" s="28">
        <v>1573</v>
      </c>
    </row>
    <row r="291" spans="1:6">
      <c r="A291" s="20">
        <v>0.38381944444444444</v>
      </c>
      <c r="B291" s="21">
        <v>1597</v>
      </c>
      <c r="C291" s="16">
        <v>1</v>
      </c>
      <c r="D291" s="26">
        <v>1599</v>
      </c>
      <c r="E291" s="28">
        <v>0</v>
      </c>
      <c r="F291" s="28">
        <v>1573</v>
      </c>
    </row>
    <row r="292" spans="1:6">
      <c r="A292" s="20">
        <v>0.38384259259259257</v>
      </c>
      <c r="B292" s="21">
        <v>1597</v>
      </c>
      <c r="C292" s="16">
        <v>1</v>
      </c>
      <c r="D292" s="26">
        <v>1599</v>
      </c>
      <c r="E292" s="28">
        <v>0</v>
      </c>
      <c r="F292" s="28">
        <v>1573</v>
      </c>
    </row>
    <row r="293" spans="1:6">
      <c r="A293" s="20">
        <v>0.38386574074074076</v>
      </c>
      <c r="B293" s="21">
        <v>1597.5</v>
      </c>
      <c r="C293" s="16">
        <v>1</v>
      </c>
      <c r="D293" s="26">
        <v>1599</v>
      </c>
      <c r="E293" s="28">
        <v>0</v>
      </c>
      <c r="F293" s="28">
        <v>1573</v>
      </c>
    </row>
    <row r="294" spans="1:6">
      <c r="A294" s="20">
        <v>0.38388888888888889</v>
      </c>
      <c r="B294" s="21">
        <v>1598</v>
      </c>
      <c r="C294" s="16">
        <v>1</v>
      </c>
      <c r="D294" s="26">
        <v>1599</v>
      </c>
      <c r="E294" s="28">
        <v>0</v>
      </c>
      <c r="F294" s="28">
        <v>1573</v>
      </c>
    </row>
    <row r="295" spans="1:6">
      <c r="A295" s="20">
        <v>0.38391203703703702</v>
      </c>
      <c r="B295" s="21">
        <v>1598</v>
      </c>
      <c r="C295" s="16">
        <v>1</v>
      </c>
      <c r="D295" s="26">
        <v>1599</v>
      </c>
      <c r="E295" s="28">
        <v>0</v>
      </c>
      <c r="F295" s="28">
        <v>1573</v>
      </c>
    </row>
    <row r="296" spans="1:6">
      <c r="A296" s="20">
        <v>0.38393518518518521</v>
      </c>
      <c r="B296" s="21">
        <v>1598</v>
      </c>
      <c r="C296" s="16">
        <v>1</v>
      </c>
      <c r="D296" s="26">
        <v>1599</v>
      </c>
      <c r="E296" s="28">
        <v>0</v>
      </c>
      <c r="F296" s="28">
        <v>1573</v>
      </c>
    </row>
    <row r="297" spans="1:6">
      <c r="A297" s="20">
        <v>0.38394675925925925</v>
      </c>
      <c r="B297" s="21">
        <v>1598</v>
      </c>
      <c r="C297" s="16">
        <v>1</v>
      </c>
      <c r="D297" s="26">
        <v>1599</v>
      </c>
      <c r="E297" s="28">
        <v>0</v>
      </c>
      <c r="F297" s="28">
        <v>1573</v>
      </c>
    </row>
    <row r="298" spans="1:6">
      <c r="A298" s="20">
        <v>0.38396990740740738</v>
      </c>
      <c r="B298" s="21">
        <v>1597.5</v>
      </c>
      <c r="C298" s="16">
        <v>1</v>
      </c>
      <c r="D298" s="26">
        <v>1599</v>
      </c>
      <c r="E298" s="28">
        <v>0</v>
      </c>
      <c r="F298" s="28">
        <v>1573</v>
      </c>
    </row>
    <row r="299" spans="1:6">
      <c r="A299" s="20">
        <v>0.38399305555555557</v>
      </c>
      <c r="B299" s="21">
        <v>1598.5</v>
      </c>
      <c r="C299" s="16">
        <v>1</v>
      </c>
      <c r="D299" s="26">
        <v>1599</v>
      </c>
      <c r="E299" s="28">
        <v>0</v>
      </c>
      <c r="F299" s="28">
        <v>1573</v>
      </c>
    </row>
    <row r="300" spans="1:6">
      <c r="A300" s="20">
        <v>0.3840277777777778</v>
      </c>
      <c r="B300" s="21">
        <v>1601</v>
      </c>
      <c r="C300" s="16">
        <v>1</v>
      </c>
      <c r="D300" s="26">
        <v>1601</v>
      </c>
      <c r="E300" s="28">
        <v>1E-4</v>
      </c>
      <c r="F300" s="28">
        <v>1573.0028</v>
      </c>
    </row>
    <row r="301" spans="1:6">
      <c r="A301" s="20">
        <v>0.38403935185185184</v>
      </c>
      <c r="B301" s="21">
        <v>1599.5</v>
      </c>
      <c r="C301" s="16">
        <v>1</v>
      </c>
      <c r="D301" s="26">
        <v>1601</v>
      </c>
      <c r="E301" s="28">
        <v>1E-4</v>
      </c>
      <c r="F301" s="28">
        <v>1573.00559972</v>
      </c>
    </row>
    <row r="302" spans="1:6">
      <c r="A302" s="20">
        <v>0.38406249999999997</v>
      </c>
      <c r="B302" s="21">
        <v>1599.5</v>
      </c>
      <c r="C302" s="16">
        <v>1</v>
      </c>
      <c r="D302" s="26">
        <v>1601</v>
      </c>
      <c r="E302" s="28">
        <v>1E-4</v>
      </c>
      <c r="F302" s="28">
        <v>1573.0083991600279</v>
      </c>
    </row>
    <row r="303" spans="1:6">
      <c r="A303" s="20">
        <v>0.3840972222222222</v>
      </c>
      <c r="B303" s="21">
        <v>1600</v>
      </c>
      <c r="C303" s="16">
        <v>1</v>
      </c>
      <c r="D303" s="26">
        <v>1601</v>
      </c>
      <c r="E303" s="28">
        <v>1E-4</v>
      </c>
      <c r="F303" s="28">
        <v>1573.0111983201118</v>
      </c>
    </row>
    <row r="304" spans="1:6">
      <c r="A304" s="20">
        <v>0.3841087962962963</v>
      </c>
      <c r="B304" s="21">
        <v>1599.5</v>
      </c>
      <c r="C304" s="16">
        <v>1</v>
      </c>
      <c r="D304" s="26">
        <v>1601</v>
      </c>
      <c r="E304" s="28">
        <v>1E-4</v>
      </c>
      <c r="F304" s="28">
        <v>1573.0139972002798</v>
      </c>
    </row>
    <row r="305" spans="1:6">
      <c r="A305" s="20">
        <v>0.38413194444444443</v>
      </c>
      <c r="B305" s="21">
        <v>1599.5</v>
      </c>
      <c r="C305" s="16">
        <v>1</v>
      </c>
      <c r="D305" s="26">
        <v>1601</v>
      </c>
      <c r="E305" s="28">
        <v>1E-4</v>
      </c>
      <c r="F305" s="28">
        <v>1573.0167958005597</v>
      </c>
    </row>
    <row r="306" spans="1:6">
      <c r="A306" s="20">
        <v>0.38416666666666666</v>
      </c>
      <c r="B306" s="21">
        <v>1599.5</v>
      </c>
      <c r="C306" s="16">
        <v>1</v>
      </c>
      <c r="D306" s="26">
        <v>1601</v>
      </c>
      <c r="E306" s="28">
        <v>1E-4</v>
      </c>
      <c r="F306" s="28">
        <v>1573.0195941209797</v>
      </c>
    </row>
    <row r="307" spans="1:6">
      <c r="A307" s="20">
        <v>0.38418981481481479</v>
      </c>
      <c r="B307" s="21">
        <v>1600</v>
      </c>
      <c r="C307" s="16">
        <v>1</v>
      </c>
      <c r="D307" s="26">
        <v>1601</v>
      </c>
      <c r="E307" s="28">
        <v>1E-4</v>
      </c>
      <c r="F307" s="28">
        <v>1573.0223921615677</v>
      </c>
    </row>
    <row r="308" spans="1:6">
      <c r="A308" s="20">
        <v>0.38421296296296298</v>
      </c>
      <c r="B308" s="21">
        <v>1600.5</v>
      </c>
      <c r="C308" s="16">
        <v>1</v>
      </c>
      <c r="D308" s="26">
        <v>1601</v>
      </c>
      <c r="E308" s="28">
        <v>1E-4</v>
      </c>
      <c r="F308" s="28">
        <v>1573.0251899223515</v>
      </c>
    </row>
    <row r="309" spans="1:6">
      <c r="A309" s="20">
        <v>0.38423611111111111</v>
      </c>
      <c r="B309" s="21">
        <v>1600</v>
      </c>
      <c r="C309" s="16">
        <v>1</v>
      </c>
      <c r="D309" s="26">
        <v>1601</v>
      </c>
      <c r="E309" s="28">
        <v>1E-4</v>
      </c>
      <c r="F309" s="28">
        <v>1573.0279874033592</v>
      </c>
    </row>
    <row r="310" spans="1:6">
      <c r="A310" s="20">
        <v>0.38425925925925924</v>
      </c>
      <c r="B310" s="21">
        <v>1600.5</v>
      </c>
      <c r="C310" s="16">
        <v>1</v>
      </c>
      <c r="D310" s="26">
        <v>1601</v>
      </c>
      <c r="E310" s="28">
        <v>1E-4</v>
      </c>
      <c r="F310" s="28">
        <v>1573.0307846046189</v>
      </c>
    </row>
    <row r="311" spans="1:6">
      <c r="A311" s="20">
        <v>0.38428240740740743</v>
      </c>
      <c r="B311" s="21">
        <v>1600</v>
      </c>
      <c r="C311" s="16">
        <v>1</v>
      </c>
      <c r="D311" s="26">
        <v>1601</v>
      </c>
      <c r="E311" s="28">
        <v>1E-4</v>
      </c>
      <c r="F311" s="28">
        <v>1573.0335815261585</v>
      </c>
    </row>
    <row r="312" spans="1:6">
      <c r="A312" s="20">
        <v>0.38430555555555557</v>
      </c>
      <c r="B312" s="21">
        <v>1598.5</v>
      </c>
      <c r="C312" s="16">
        <v>1</v>
      </c>
      <c r="D312" s="26">
        <v>1601</v>
      </c>
      <c r="E312" s="28">
        <v>1E-4</v>
      </c>
      <c r="F312" s="28">
        <v>1573.036378168006</v>
      </c>
    </row>
    <row r="313" spans="1:6">
      <c r="A313" s="20">
        <v>0.3843287037037037</v>
      </c>
      <c r="B313" s="21">
        <v>1598.5</v>
      </c>
      <c r="C313" s="16">
        <v>1</v>
      </c>
      <c r="D313" s="26">
        <v>1601</v>
      </c>
      <c r="E313" s="28">
        <v>1E-4</v>
      </c>
      <c r="F313" s="28">
        <v>1573.0391745301893</v>
      </c>
    </row>
    <row r="314" spans="1:6">
      <c r="A314" s="20">
        <v>0.38435185185185183</v>
      </c>
      <c r="B314" s="21">
        <v>1599.5</v>
      </c>
      <c r="C314" s="16">
        <v>1</v>
      </c>
      <c r="D314" s="26">
        <v>1601</v>
      </c>
      <c r="E314" s="28">
        <v>1E-4</v>
      </c>
      <c r="F314" s="28">
        <v>1573.0419706127363</v>
      </c>
    </row>
    <row r="315" spans="1:6">
      <c r="A315" s="20">
        <v>0.38437500000000002</v>
      </c>
      <c r="B315" s="21">
        <v>1599</v>
      </c>
      <c r="C315" s="16">
        <v>1</v>
      </c>
      <c r="D315" s="26">
        <v>1601</v>
      </c>
      <c r="E315" s="28">
        <v>1E-4</v>
      </c>
      <c r="F315" s="28">
        <v>1573.044766415675</v>
      </c>
    </row>
    <row r="316" spans="1:6">
      <c r="A316" s="20">
        <v>0.38439814814814816</v>
      </c>
      <c r="B316" s="21">
        <v>1599.5</v>
      </c>
      <c r="C316" s="16">
        <v>1</v>
      </c>
      <c r="D316" s="26">
        <v>1601</v>
      </c>
      <c r="E316" s="28">
        <v>1E-4</v>
      </c>
      <c r="F316" s="28">
        <v>1573.0475619390334</v>
      </c>
    </row>
    <row r="317" spans="1:6">
      <c r="A317" s="20">
        <v>0.38440972222222225</v>
      </c>
      <c r="B317" s="21">
        <v>1600</v>
      </c>
      <c r="C317" s="16">
        <v>1</v>
      </c>
      <c r="D317" s="26">
        <v>1601</v>
      </c>
      <c r="E317" s="28">
        <v>1E-4</v>
      </c>
      <c r="F317" s="28">
        <v>1573.0503571828394</v>
      </c>
    </row>
    <row r="318" spans="1:6">
      <c r="A318" s="20">
        <v>0.38444444444444442</v>
      </c>
      <c r="B318" s="21">
        <v>1599</v>
      </c>
      <c r="C318" s="16">
        <v>1</v>
      </c>
      <c r="D318" s="26">
        <v>1601</v>
      </c>
      <c r="E318" s="28">
        <v>1E-4</v>
      </c>
      <c r="F318" s="28">
        <v>1573.0531521471212</v>
      </c>
    </row>
    <row r="319" spans="1:6">
      <c r="A319" s="20">
        <v>0.38445601851851852</v>
      </c>
      <c r="B319" s="21">
        <v>1599</v>
      </c>
      <c r="C319" s="16">
        <v>1</v>
      </c>
      <c r="D319" s="26">
        <v>1601</v>
      </c>
      <c r="E319" s="28">
        <v>1E-4</v>
      </c>
      <c r="F319" s="28">
        <v>1573.0559468319066</v>
      </c>
    </row>
    <row r="320" spans="1:6">
      <c r="A320" s="20">
        <v>0.38449074074074074</v>
      </c>
      <c r="B320" s="21">
        <v>1599.5</v>
      </c>
      <c r="C320" s="16">
        <v>1</v>
      </c>
      <c r="D320" s="26">
        <v>1601</v>
      </c>
      <c r="E320" s="28">
        <v>1E-4</v>
      </c>
      <c r="F320" s="28">
        <v>1573.0587412372233</v>
      </c>
    </row>
    <row r="321" spans="1:6">
      <c r="A321" s="20">
        <v>0.38451388888888888</v>
      </c>
      <c r="B321" s="21">
        <v>1599.5</v>
      </c>
      <c r="C321" s="16">
        <v>1</v>
      </c>
      <c r="D321" s="26">
        <v>1601</v>
      </c>
      <c r="E321" s="28">
        <v>1E-4</v>
      </c>
      <c r="F321" s="28">
        <v>1573.0615353630997</v>
      </c>
    </row>
    <row r="322" spans="1:6">
      <c r="A322" s="20">
        <v>0.38453703703703701</v>
      </c>
      <c r="B322" s="21">
        <v>1598.5</v>
      </c>
      <c r="C322" s="16">
        <v>1</v>
      </c>
      <c r="D322" s="26">
        <v>1601</v>
      </c>
      <c r="E322" s="28">
        <v>1E-4</v>
      </c>
      <c r="F322" s="28">
        <v>1573.0643292095633</v>
      </c>
    </row>
    <row r="323" spans="1:6">
      <c r="A323" s="20">
        <v>0.3845601851851852</v>
      </c>
      <c r="B323" s="21">
        <v>1597.5</v>
      </c>
      <c r="C323" s="16">
        <v>1</v>
      </c>
      <c r="D323" s="26">
        <v>1601</v>
      </c>
      <c r="E323" s="28">
        <v>1E-4</v>
      </c>
      <c r="F323" s="28">
        <v>1573.0671227766425</v>
      </c>
    </row>
    <row r="324" spans="1:6">
      <c r="A324" s="20">
        <v>0.38458333333333333</v>
      </c>
      <c r="B324" s="21">
        <v>1598</v>
      </c>
      <c r="C324" s="16">
        <v>1</v>
      </c>
      <c r="D324" s="26">
        <v>1601</v>
      </c>
      <c r="E324" s="28">
        <v>1E-4</v>
      </c>
      <c r="F324" s="28">
        <v>1573.0699160643649</v>
      </c>
    </row>
    <row r="325" spans="1:6">
      <c r="A325" s="20">
        <v>0.38460648148148147</v>
      </c>
      <c r="B325" s="21">
        <v>1597</v>
      </c>
      <c r="C325" s="16">
        <v>1</v>
      </c>
      <c r="D325" s="26">
        <v>1601</v>
      </c>
      <c r="E325" s="28">
        <v>1E-4</v>
      </c>
      <c r="F325" s="28">
        <v>1573.0727090727585</v>
      </c>
    </row>
    <row r="326" spans="1:6">
      <c r="A326" s="20">
        <v>0.38462962962962965</v>
      </c>
      <c r="B326" s="21">
        <v>1596.5</v>
      </c>
      <c r="C326" s="16">
        <v>1</v>
      </c>
      <c r="D326" s="26">
        <v>1601</v>
      </c>
      <c r="E326" s="28">
        <v>1E-4</v>
      </c>
      <c r="F326" s="28">
        <v>1573.0755018018513</v>
      </c>
    </row>
    <row r="327" spans="1:6">
      <c r="A327" s="20">
        <v>0.38465277777777779</v>
      </c>
      <c r="B327" s="21">
        <v>1597.5</v>
      </c>
      <c r="C327" s="16">
        <v>1</v>
      </c>
      <c r="D327" s="26">
        <v>1601</v>
      </c>
      <c r="E327" s="28">
        <v>1E-4</v>
      </c>
      <c r="F327" s="28">
        <v>1573.078294251671</v>
      </c>
    </row>
    <row r="328" spans="1:6">
      <c r="A328" s="20">
        <v>0.38467592592592592</v>
      </c>
      <c r="B328" s="21">
        <v>1598.5</v>
      </c>
      <c r="C328" s="16">
        <v>1</v>
      </c>
      <c r="D328" s="26">
        <v>1601</v>
      </c>
      <c r="E328" s="28">
        <v>1E-4</v>
      </c>
      <c r="F328" s="28">
        <v>1573.0810864222458</v>
      </c>
    </row>
    <row r="329" spans="1:6">
      <c r="A329" s="20">
        <v>0.38469907407407405</v>
      </c>
      <c r="B329" s="21">
        <v>1599</v>
      </c>
      <c r="C329" s="16">
        <v>1</v>
      </c>
      <c r="D329" s="26">
        <v>1601</v>
      </c>
      <c r="E329" s="28">
        <v>1E-4</v>
      </c>
      <c r="F329" s="28">
        <v>1573.0838783136035</v>
      </c>
    </row>
    <row r="330" spans="1:6">
      <c r="A330" s="20">
        <v>0.38472222222222224</v>
      </c>
      <c r="B330" s="21">
        <v>1599.5</v>
      </c>
      <c r="C330" s="16">
        <v>1</v>
      </c>
      <c r="D330" s="26">
        <v>1601</v>
      </c>
      <c r="E330" s="28">
        <v>1E-4</v>
      </c>
      <c r="F330" s="28">
        <v>1573.0866699257722</v>
      </c>
    </row>
    <row r="331" spans="1:6">
      <c r="A331" s="20">
        <v>0.38474537037037038</v>
      </c>
      <c r="B331" s="21">
        <v>1599</v>
      </c>
      <c r="C331" s="16">
        <v>1</v>
      </c>
      <c r="D331" s="26">
        <v>1601</v>
      </c>
      <c r="E331" s="28">
        <v>1E-4</v>
      </c>
      <c r="F331" s="28">
        <v>1573.0894612587797</v>
      </c>
    </row>
    <row r="332" spans="1:6">
      <c r="A332" s="20">
        <v>0.38476851851851851</v>
      </c>
      <c r="B332" s="21">
        <v>1599.5</v>
      </c>
      <c r="C332" s="16">
        <v>1</v>
      </c>
      <c r="D332" s="26">
        <v>1601</v>
      </c>
      <c r="E332" s="28">
        <v>1E-4</v>
      </c>
      <c r="F332" s="28">
        <v>1573.0922523126537</v>
      </c>
    </row>
    <row r="333" spans="1:6">
      <c r="A333" s="20">
        <v>0.38479166666666664</v>
      </c>
      <c r="B333" s="21">
        <v>1600</v>
      </c>
      <c r="C333" s="16">
        <v>1</v>
      </c>
      <c r="D333" s="26">
        <v>1601</v>
      </c>
      <c r="E333" s="28">
        <v>1E-4</v>
      </c>
      <c r="F333" s="28">
        <v>1573.0950430874225</v>
      </c>
    </row>
    <row r="334" spans="1:6">
      <c r="A334" s="20">
        <v>0.38482638888888887</v>
      </c>
      <c r="B334" s="21">
        <v>1600.5</v>
      </c>
      <c r="C334" s="16">
        <v>1</v>
      </c>
      <c r="D334" s="26">
        <v>1601</v>
      </c>
      <c r="E334" s="28">
        <v>1E-4</v>
      </c>
      <c r="F334" s="28">
        <v>1573.0978335831137</v>
      </c>
    </row>
    <row r="335" spans="1:6">
      <c r="A335" s="20">
        <v>0.38483796296296297</v>
      </c>
      <c r="B335" s="21">
        <v>1600.5</v>
      </c>
      <c r="C335" s="16">
        <v>1</v>
      </c>
      <c r="D335" s="26">
        <v>1601</v>
      </c>
      <c r="E335" s="28">
        <v>1E-4</v>
      </c>
      <c r="F335" s="28">
        <v>1573.1006237997553</v>
      </c>
    </row>
    <row r="336" spans="1:6">
      <c r="A336" s="20">
        <v>0.3848611111111111</v>
      </c>
      <c r="B336" s="21">
        <v>1600.5</v>
      </c>
      <c r="C336" s="16">
        <v>1</v>
      </c>
      <c r="D336" s="26">
        <v>1601</v>
      </c>
      <c r="E336" s="28">
        <v>1E-4</v>
      </c>
      <c r="F336" s="28">
        <v>1573.1034137373754</v>
      </c>
    </row>
    <row r="337" spans="1:6">
      <c r="A337" s="20">
        <v>0.38488425925925923</v>
      </c>
      <c r="B337" s="21">
        <v>1600</v>
      </c>
      <c r="C337" s="16">
        <v>1</v>
      </c>
      <c r="D337" s="26">
        <v>1601</v>
      </c>
      <c r="E337" s="28">
        <v>1E-4</v>
      </c>
      <c r="F337" s="28">
        <v>1573.1062033960015</v>
      </c>
    </row>
    <row r="338" spans="1:6">
      <c r="A338" s="20">
        <v>0.38490740740740742</v>
      </c>
      <c r="B338" s="21">
        <v>1601</v>
      </c>
      <c r="C338" s="16">
        <v>1</v>
      </c>
      <c r="D338" s="26">
        <v>1601</v>
      </c>
      <c r="E338" s="28">
        <v>1E-4</v>
      </c>
      <c r="F338" s="28">
        <v>1573.108992775662</v>
      </c>
    </row>
    <row r="339" spans="1:6">
      <c r="A339" s="20">
        <v>0.38493055555555555</v>
      </c>
      <c r="B339" s="21">
        <v>1600.5</v>
      </c>
      <c r="C339" s="16">
        <v>1</v>
      </c>
      <c r="D339" s="26">
        <v>1601</v>
      </c>
      <c r="E339" s="28">
        <v>1E-4</v>
      </c>
      <c r="F339" s="28">
        <v>1573.1117818763844</v>
      </c>
    </row>
    <row r="340" spans="1:6">
      <c r="A340" s="20">
        <v>0.38495370370370369</v>
      </c>
      <c r="B340" s="21">
        <v>1601</v>
      </c>
      <c r="C340" s="16">
        <v>1</v>
      </c>
      <c r="D340" s="26">
        <v>1601</v>
      </c>
      <c r="E340" s="28">
        <v>1E-4</v>
      </c>
      <c r="F340" s="28">
        <v>1573.1145706981968</v>
      </c>
    </row>
    <row r="341" spans="1:6">
      <c r="A341" s="20">
        <v>0.38496527777777778</v>
      </c>
      <c r="B341" s="21">
        <v>1601</v>
      </c>
      <c r="C341" s="16">
        <v>1</v>
      </c>
      <c r="D341" s="26">
        <v>1601</v>
      </c>
      <c r="E341" s="28">
        <v>1E-4</v>
      </c>
      <c r="F341" s="28">
        <v>1573.1173592411269</v>
      </c>
    </row>
    <row r="342" spans="1:6">
      <c r="A342" s="20">
        <v>0.38500000000000001</v>
      </c>
      <c r="B342" s="21">
        <v>1600.5</v>
      </c>
      <c r="C342" s="16">
        <v>1</v>
      </c>
      <c r="D342" s="26">
        <v>1601</v>
      </c>
      <c r="E342" s="28">
        <v>1E-4</v>
      </c>
      <c r="F342" s="28">
        <v>1573.1201475052028</v>
      </c>
    </row>
    <row r="343" spans="1:6">
      <c r="A343" s="20">
        <v>0.38502314814814814</v>
      </c>
      <c r="B343" s="21">
        <v>1600</v>
      </c>
      <c r="C343" s="16">
        <v>1</v>
      </c>
      <c r="D343" s="26">
        <v>1601</v>
      </c>
      <c r="E343" s="28">
        <v>1E-4</v>
      </c>
      <c r="F343" s="28">
        <v>1573.1229354904522</v>
      </c>
    </row>
    <row r="344" spans="1:6">
      <c r="A344" s="20">
        <v>0.38504629629629628</v>
      </c>
      <c r="B344" s="21">
        <v>1601.5</v>
      </c>
      <c r="C344" s="16">
        <v>1</v>
      </c>
      <c r="D344" s="26">
        <v>1601.5</v>
      </c>
      <c r="E344" s="28">
        <v>2.0000000000000001E-4</v>
      </c>
      <c r="F344" s="28">
        <v>1573.128610903354</v>
      </c>
    </row>
    <row r="345" spans="1:6">
      <c r="A345" s="20">
        <v>0.38506944444444446</v>
      </c>
      <c r="B345" s="21">
        <v>1600.5</v>
      </c>
      <c r="C345" s="16">
        <v>1</v>
      </c>
      <c r="D345" s="26">
        <v>1601.5</v>
      </c>
      <c r="E345" s="28">
        <v>2.0000000000000001E-4</v>
      </c>
      <c r="F345" s="28">
        <v>1573.1342851811733</v>
      </c>
    </row>
    <row r="346" spans="1:6">
      <c r="A346" s="20">
        <v>0.3850925925925926</v>
      </c>
      <c r="B346" s="21">
        <v>1599.5</v>
      </c>
      <c r="C346" s="16">
        <v>1</v>
      </c>
      <c r="D346" s="26">
        <v>1601.5</v>
      </c>
      <c r="E346" s="28">
        <v>2.0000000000000001E-4</v>
      </c>
      <c r="F346" s="28">
        <v>1573.1399583241371</v>
      </c>
    </row>
    <row r="347" spans="1:6">
      <c r="A347" s="20">
        <v>0.38511574074074073</v>
      </c>
      <c r="B347" s="21">
        <v>1598.5</v>
      </c>
      <c r="C347" s="16">
        <v>1</v>
      </c>
      <c r="D347" s="26">
        <v>1601.5</v>
      </c>
      <c r="E347" s="28">
        <v>2.0000000000000001E-4</v>
      </c>
      <c r="F347" s="28">
        <v>1573.1456303324721</v>
      </c>
    </row>
    <row r="348" spans="1:6">
      <c r="A348" s="20">
        <v>0.38513888888888886</v>
      </c>
      <c r="B348" s="21">
        <v>1599</v>
      </c>
      <c r="C348" s="16">
        <v>1</v>
      </c>
      <c r="D348" s="26">
        <v>1601.5</v>
      </c>
      <c r="E348" s="28">
        <v>2.0000000000000001E-4</v>
      </c>
      <c r="F348" s="28">
        <v>1573.1513012064056</v>
      </c>
    </row>
    <row r="349" spans="1:6">
      <c r="A349" s="20">
        <v>0.38516203703703705</v>
      </c>
      <c r="B349" s="21">
        <v>1598.5</v>
      </c>
      <c r="C349" s="16">
        <v>1</v>
      </c>
      <c r="D349" s="26">
        <v>1601.5</v>
      </c>
      <c r="E349" s="28">
        <v>2.0000000000000001E-4</v>
      </c>
      <c r="F349" s="28">
        <v>1573.1569709461644</v>
      </c>
    </row>
    <row r="350" spans="1:6">
      <c r="A350" s="20">
        <v>0.38518518518518519</v>
      </c>
      <c r="B350" s="21">
        <v>1599.5</v>
      </c>
      <c r="C350" s="16">
        <v>1</v>
      </c>
      <c r="D350" s="26">
        <v>1601.5</v>
      </c>
      <c r="E350" s="28">
        <v>2.0000000000000001E-4</v>
      </c>
      <c r="F350" s="28">
        <v>1573.1626395519752</v>
      </c>
    </row>
    <row r="351" spans="1:6">
      <c r="A351" s="20">
        <v>0.38520833333333332</v>
      </c>
      <c r="B351" s="21">
        <v>1600</v>
      </c>
      <c r="C351" s="16">
        <v>1</v>
      </c>
      <c r="D351" s="26">
        <v>1601.5</v>
      </c>
      <c r="E351" s="28">
        <v>2.0000000000000001E-4</v>
      </c>
      <c r="F351" s="28">
        <v>1573.1683070240647</v>
      </c>
    </row>
    <row r="352" spans="1:6">
      <c r="A352" s="20">
        <v>0.38524305555555555</v>
      </c>
      <c r="B352" s="21">
        <v>1601</v>
      </c>
      <c r="C352" s="16">
        <v>1</v>
      </c>
      <c r="D352" s="26">
        <v>1601.5</v>
      </c>
      <c r="E352" s="28">
        <v>2.0000000000000001E-4</v>
      </c>
      <c r="F352" s="28">
        <v>1573.1739733626598</v>
      </c>
    </row>
    <row r="353" spans="1:6">
      <c r="A353" s="20">
        <v>0.38526620370370368</v>
      </c>
      <c r="B353" s="21">
        <v>1601</v>
      </c>
      <c r="C353" s="16">
        <v>1</v>
      </c>
      <c r="D353" s="26">
        <v>1601.5</v>
      </c>
      <c r="E353" s="28">
        <v>2.0000000000000001E-4</v>
      </c>
      <c r="F353" s="28">
        <v>1573.1796385679872</v>
      </c>
    </row>
    <row r="354" spans="1:6">
      <c r="A354" s="20">
        <v>0.38528935185185187</v>
      </c>
      <c r="B354" s="21">
        <v>1599.5</v>
      </c>
      <c r="C354" s="16">
        <v>1</v>
      </c>
      <c r="D354" s="26">
        <v>1601.5</v>
      </c>
      <c r="E354" s="28">
        <v>2.0000000000000001E-4</v>
      </c>
      <c r="F354" s="28">
        <v>1573.1853026402737</v>
      </c>
    </row>
    <row r="355" spans="1:6">
      <c r="A355" s="20">
        <v>0.3853125</v>
      </c>
      <c r="B355" s="21">
        <v>1599.5</v>
      </c>
      <c r="C355" s="16">
        <v>1</v>
      </c>
      <c r="D355" s="26">
        <v>1601.5</v>
      </c>
      <c r="E355" s="28">
        <v>2.0000000000000001E-4</v>
      </c>
      <c r="F355" s="28">
        <v>1573.1909655797456</v>
      </c>
    </row>
    <row r="356" spans="1:6">
      <c r="A356" s="20">
        <v>0.3853240740740741</v>
      </c>
      <c r="B356" s="21">
        <v>1599</v>
      </c>
      <c r="C356" s="16">
        <v>1</v>
      </c>
      <c r="D356" s="26">
        <v>1601.5</v>
      </c>
      <c r="E356" s="28">
        <v>2.0000000000000001E-4</v>
      </c>
      <c r="F356" s="28">
        <v>1573.1966273866296</v>
      </c>
    </row>
    <row r="357" spans="1:6">
      <c r="A357" s="20">
        <v>0.38534722222222223</v>
      </c>
      <c r="B357" s="21">
        <v>1597.5</v>
      </c>
      <c r="C357" s="16">
        <v>1</v>
      </c>
      <c r="D357" s="26">
        <v>1601.5</v>
      </c>
      <c r="E357" s="28">
        <v>2.0000000000000001E-4</v>
      </c>
      <c r="F357" s="28">
        <v>1573.2022880611523</v>
      </c>
    </row>
    <row r="358" spans="1:6">
      <c r="A358" s="20">
        <v>0.38537037037037036</v>
      </c>
      <c r="B358" s="21">
        <v>1599</v>
      </c>
      <c r="C358" s="16">
        <v>1</v>
      </c>
      <c r="D358" s="26">
        <v>1601.5</v>
      </c>
      <c r="E358" s="28">
        <v>2.0000000000000001E-4</v>
      </c>
      <c r="F358" s="28">
        <v>1573.2079476035401</v>
      </c>
    </row>
    <row r="359" spans="1:6">
      <c r="A359" s="20">
        <v>0.3853935185185185</v>
      </c>
      <c r="B359" s="21">
        <v>1597</v>
      </c>
      <c r="C359" s="16">
        <v>1</v>
      </c>
      <c r="D359" s="26">
        <v>1601.5</v>
      </c>
      <c r="E359" s="28">
        <v>2.0000000000000001E-4</v>
      </c>
      <c r="F359" s="28">
        <v>1573.2136060140194</v>
      </c>
    </row>
    <row r="360" spans="1:6">
      <c r="A360" s="20">
        <v>0.38541666666666669</v>
      </c>
      <c r="B360" s="21">
        <v>1596</v>
      </c>
      <c r="C360" s="16">
        <v>1</v>
      </c>
      <c r="D360" s="26">
        <v>1601.5</v>
      </c>
      <c r="E360" s="28">
        <v>2.0000000000000001E-4</v>
      </c>
      <c r="F360" s="28">
        <v>1573.2192632928165</v>
      </c>
    </row>
    <row r="361" spans="1:6">
      <c r="A361" s="20">
        <v>0.38543981481481482</v>
      </c>
      <c r="B361" s="21">
        <v>1592.5</v>
      </c>
      <c r="C361" s="16">
        <v>1</v>
      </c>
      <c r="D361" s="26">
        <v>1601.5</v>
      </c>
      <c r="E361" s="28">
        <v>2.0000000000000001E-4</v>
      </c>
      <c r="F361" s="28">
        <v>1573.2249194401579</v>
      </c>
    </row>
    <row r="362" spans="1:6">
      <c r="A362" s="20">
        <v>0.38546296296296295</v>
      </c>
      <c r="B362" s="21">
        <v>1591.5</v>
      </c>
      <c r="C362" s="16">
        <v>1</v>
      </c>
      <c r="D362" s="26">
        <v>1601.5</v>
      </c>
      <c r="E362" s="28">
        <v>2.0000000000000001E-4</v>
      </c>
      <c r="F362" s="28">
        <v>1573.2305744562698</v>
      </c>
    </row>
    <row r="363" spans="1:6">
      <c r="A363" s="20">
        <v>0.38548611111111108</v>
      </c>
      <c r="B363" s="21">
        <v>1592.5</v>
      </c>
      <c r="C363" s="16">
        <v>1</v>
      </c>
      <c r="D363" s="26">
        <v>1601.5</v>
      </c>
      <c r="E363" s="28">
        <v>2.0000000000000001E-4</v>
      </c>
      <c r="F363" s="28">
        <v>1573.2362283413786</v>
      </c>
    </row>
    <row r="364" spans="1:6">
      <c r="A364" s="20">
        <v>0.38550925925925927</v>
      </c>
      <c r="B364" s="21">
        <v>1592</v>
      </c>
      <c r="C364" s="16">
        <v>1</v>
      </c>
      <c r="D364" s="26">
        <v>1601.5</v>
      </c>
      <c r="E364" s="28">
        <v>2.0000000000000001E-4</v>
      </c>
      <c r="F364" s="28">
        <v>1573.2418810957104</v>
      </c>
    </row>
    <row r="365" spans="1:6">
      <c r="A365" s="20">
        <v>0.38553240740740741</v>
      </c>
      <c r="B365" s="21">
        <v>1593</v>
      </c>
      <c r="C365" s="16">
        <v>1</v>
      </c>
      <c r="D365" s="26">
        <v>1601.5</v>
      </c>
      <c r="E365" s="28">
        <v>2.0000000000000001E-4</v>
      </c>
      <c r="F365" s="28">
        <v>1573.2475327194911</v>
      </c>
    </row>
    <row r="366" spans="1:6">
      <c r="A366" s="20">
        <v>0.38555555555555554</v>
      </c>
      <c r="B366" s="21">
        <v>1592</v>
      </c>
      <c r="C366" s="16">
        <v>1</v>
      </c>
      <c r="D366" s="26">
        <v>1601.5</v>
      </c>
      <c r="E366" s="28">
        <v>2.0000000000000001E-4</v>
      </c>
      <c r="F366" s="28">
        <v>1573.2531832129473</v>
      </c>
    </row>
    <row r="367" spans="1:6">
      <c r="A367" s="20">
        <v>0.38557870370370373</v>
      </c>
      <c r="B367" s="21">
        <v>1591</v>
      </c>
      <c r="C367" s="16">
        <v>1</v>
      </c>
      <c r="D367" s="26">
        <v>1601.5</v>
      </c>
      <c r="E367" s="28">
        <v>2.0000000000000001E-4</v>
      </c>
      <c r="F367" s="28">
        <v>1573.2588325763047</v>
      </c>
    </row>
    <row r="368" spans="1:6">
      <c r="A368" s="20">
        <v>0.38560185185185186</v>
      </c>
      <c r="B368" s="21">
        <v>1591</v>
      </c>
      <c r="C368" s="16">
        <v>1</v>
      </c>
      <c r="D368" s="26">
        <v>1601.5</v>
      </c>
      <c r="E368" s="28">
        <v>2.0000000000000001E-4</v>
      </c>
      <c r="F368" s="28">
        <v>1573.2644808097893</v>
      </c>
    </row>
    <row r="369" spans="1:6">
      <c r="A369" s="20">
        <v>0.385625</v>
      </c>
      <c r="B369" s="21">
        <v>1591.5</v>
      </c>
      <c r="C369" s="16">
        <v>1</v>
      </c>
      <c r="D369" s="26">
        <v>1601.5</v>
      </c>
      <c r="E369" s="28">
        <v>2.0000000000000001E-4</v>
      </c>
      <c r="F369" s="28">
        <v>1573.2701279136274</v>
      </c>
    </row>
    <row r="370" spans="1:6">
      <c r="A370" s="20">
        <v>0.38565972222222222</v>
      </c>
      <c r="B370" s="21">
        <v>1590</v>
      </c>
      <c r="C370" s="16">
        <v>1</v>
      </c>
      <c r="D370" s="26">
        <v>1601.5</v>
      </c>
      <c r="E370" s="28">
        <v>2.0000000000000001E-4</v>
      </c>
      <c r="F370" s="28">
        <v>1573.2757738880448</v>
      </c>
    </row>
    <row r="371" spans="1:6">
      <c r="A371" s="20">
        <v>0.38568287037037036</v>
      </c>
      <c r="B371" s="21">
        <v>1590</v>
      </c>
      <c r="C371" s="16">
        <v>1</v>
      </c>
      <c r="D371" s="26">
        <v>1601.5</v>
      </c>
      <c r="E371" s="28">
        <v>2.0000000000000001E-4</v>
      </c>
      <c r="F371" s="28">
        <v>1573.2814187332672</v>
      </c>
    </row>
    <row r="372" spans="1:6">
      <c r="A372" s="20">
        <v>0.38570601851851855</v>
      </c>
      <c r="B372" s="21">
        <v>1590</v>
      </c>
      <c r="C372" s="16">
        <v>1</v>
      </c>
      <c r="D372" s="26">
        <v>1601.5</v>
      </c>
      <c r="E372" s="28">
        <v>2.0000000000000001E-4</v>
      </c>
      <c r="F372" s="28">
        <v>1573.2870624495206</v>
      </c>
    </row>
    <row r="373" spans="1:6">
      <c r="A373" s="20">
        <v>0.38572916666666668</v>
      </c>
      <c r="B373" s="21">
        <v>1589</v>
      </c>
      <c r="C373" s="16">
        <v>1</v>
      </c>
      <c r="D373" s="26">
        <v>1601.5</v>
      </c>
      <c r="E373" s="28">
        <v>2.0000000000000001E-4</v>
      </c>
      <c r="F373" s="28">
        <v>1573.2927050370306</v>
      </c>
    </row>
    <row r="374" spans="1:6">
      <c r="A374" s="20">
        <v>0.38574074074074072</v>
      </c>
      <c r="B374" s="21">
        <v>1588</v>
      </c>
      <c r="C374" s="16">
        <v>1</v>
      </c>
      <c r="D374" s="26">
        <v>1601.5</v>
      </c>
      <c r="E374" s="28">
        <v>2.0000000000000001E-4</v>
      </c>
      <c r="F374" s="28">
        <v>1573.2983464960232</v>
      </c>
    </row>
    <row r="375" spans="1:6">
      <c r="A375" s="20">
        <v>0.38576388888888891</v>
      </c>
      <c r="B375" s="21">
        <v>1589</v>
      </c>
      <c r="C375" s="16">
        <v>1</v>
      </c>
      <c r="D375" s="26">
        <v>1601.5</v>
      </c>
      <c r="E375" s="28">
        <v>2.0000000000000001E-4</v>
      </c>
      <c r="F375" s="28">
        <v>1573.303986826724</v>
      </c>
    </row>
    <row r="376" spans="1:6">
      <c r="A376" s="20">
        <v>0.38578703703703704</v>
      </c>
      <c r="B376" s="21">
        <v>1589</v>
      </c>
      <c r="C376" s="16">
        <v>1</v>
      </c>
      <c r="D376" s="26">
        <v>1601.5</v>
      </c>
      <c r="E376" s="28">
        <v>2.0000000000000001E-4</v>
      </c>
      <c r="F376" s="28">
        <v>1573.3096260293587</v>
      </c>
    </row>
    <row r="377" spans="1:6">
      <c r="A377" s="20">
        <v>0.38581018518518517</v>
      </c>
      <c r="B377" s="21">
        <v>1589</v>
      </c>
      <c r="C377" s="16">
        <v>1</v>
      </c>
      <c r="D377" s="26">
        <v>1601.5</v>
      </c>
      <c r="E377" s="28">
        <v>2.0000000000000001E-4</v>
      </c>
      <c r="F377" s="28">
        <v>1573.3152641041529</v>
      </c>
    </row>
    <row r="378" spans="1:6">
      <c r="A378" s="20">
        <v>0.38583333333333331</v>
      </c>
      <c r="B378" s="21">
        <v>1589.5</v>
      </c>
      <c r="C378" s="16">
        <v>1</v>
      </c>
      <c r="D378" s="26">
        <v>1601.5</v>
      </c>
      <c r="E378" s="28">
        <v>2.0000000000000001E-4</v>
      </c>
      <c r="F378" s="28">
        <v>1573.3209010513322</v>
      </c>
    </row>
    <row r="379" spans="1:6">
      <c r="A379" s="20">
        <v>0.38585648148148149</v>
      </c>
      <c r="B379" s="21">
        <v>1590</v>
      </c>
      <c r="C379" s="16">
        <v>1</v>
      </c>
      <c r="D379" s="26">
        <v>1601.5</v>
      </c>
      <c r="E379" s="28">
        <v>2.0000000000000001E-4</v>
      </c>
      <c r="F379" s="28">
        <v>1573.3265368711218</v>
      </c>
    </row>
    <row r="380" spans="1:6">
      <c r="A380" s="20">
        <v>0.38587962962962963</v>
      </c>
      <c r="B380" s="21">
        <v>1589.5</v>
      </c>
      <c r="C380" s="16">
        <v>1</v>
      </c>
      <c r="D380" s="26">
        <v>1601.5</v>
      </c>
      <c r="E380" s="28">
        <v>2.0000000000000001E-4</v>
      </c>
      <c r="F380" s="28">
        <v>1573.3321715637476</v>
      </c>
    </row>
    <row r="381" spans="1:6">
      <c r="A381" s="20">
        <v>0.38590277777777776</v>
      </c>
      <c r="B381" s="21">
        <v>1588</v>
      </c>
      <c r="C381" s="16">
        <v>1</v>
      </c>
      <c r="D381" s="26">
        <v>1601.5</v>
      </c>
      <c r="E381" s="28">
        <v>2.0000000000000001E-4</v>
      </c>
      <c r="F381" s="28">
        <v>1573.3378051294349</v>
      </c>
    </row>
    <row r="382" spans="1:6">
      <c r="A382" s="20">
        <v>0.38592592592592595</v>
      </c>
      <c r="B382" s="21">
        <v>1587.5</v>
      </c>
      <c r="C382" s="16">
        <v>1</v>
      </c>
      <c r="D382" s="26">
        <v>1601.5</v>
      </c>
      <c r="E382" s="28">
        <v>2.0000000000000001E-4</v>
      </c>
      <c r="F382" s="28">
        <v>1573.3434375684089</v>
      </c>
    </row>
    <row r="383" spans="1:6">
      <c r="A383" s="20">
        <v>0.38594907407407408</v>
      </c>
      <c r="B383" s="21">
        <v>1588.5</v>
      </c>
      <c r="C383" s="16">
        <v>1</v>
      </c>
      <c r="D383" s="26">
        <v>1601.5</v>
      </c>
      <c r="E383" s="28">
        <v>2.0000000000000001E-4</v>
      </c>
      <c r="F383" s="28">
        <v>1573.3490688808952</v>
      </c>
    </row>
    <row r="384" spans="1:6">
      <c r="A384" s="20">
        <v>0.38597222222222222</v>
      </c>
      <c r="B384" s="21">
        <v>1588</v>
      </c>
      <c r="C384" s="16">
        <v>1</v>
      </c>
      <c r="D384" s="26">
        <v>1601.5</v>
      </c>
      <c r="E384" s="28">
        <v>2.0000000000000001E-4</v>
      </c>
      <c r="F384" s="28">
        <v>1573.3546990671191</v>
      </c>
    </row>
    <row r="385" spans="1:6">
      <c r="A385" s="20">
        <v>0.38600694444444444</v>
      </c>
      <c r="B385" s="21">
        <v>1588</v>
      </c>
      <c r="C385" s="16">
        <v>1</v>
      </c>
      <c r="D385" s="26">
        <v>1601.5</v>
      </c>
      <c r="E385" s="28">
        <v>2.0000000000000001E-4</v>
      </c>
      <c r="F385" s="28">
        <v>1573.3603281273056</v>
      </c>
    </row>
    <row r="386" spans="1:6">
      <c r="A386" s="20">
        <v>0.38603009259259258</v>
      </c>
      <c r="B386" s="21">
        <v>1588</v>
      </c>
      <c r="C386" s="16">
        <v>1</v>
      </c>
      <c r="D386" s="26">
        <v>1601.5</v>
      </c>
      <c r="E386" s="28">
        <v>2.0000000000000001E-4</v>
      </c>
      <c r="F386" s="28">
        <v>1573.3659560616802</v>
      </c>
    </row>
    <row r="387" spans="1:6">
      <c r="A387" s="20">
        <v>0.38605324074074077</v>
      </c>
      <c r="B387" s="21">
        <v>1587.5</v>
      </c>
      <c r="C387" s="16">
        <v>1</v>
      </c>
      <c r="D387" s="26">
        <v>1601.5</v>
      </c>
      <c r="E387" s="28">
        <v>2.0000000000000001E-4</v>
      </c>
      <c r="F387" s="28">
        <v>1573.3715828704678</v>
      </c>
    </row>
    <row r="388" spans="1:6">
      <c r="A388" s="20">
        <v>0.3860763888888889</v>
      </c>
      <c r="B388" s="21">
        <v>1587</v>
      </c>
      <c r="C388" s="16">
        <v>1</v>
      </c>
      <c r="D388" s="26">
        <v>1601.5</v>
      </c>
      <c r="E388" s="28">
        <v>2.0000000000000001E-4</v>
      </c>
      <c r="F388" s="28">
        <v>1573.3772085538938</v>
      </c>
    </row>
    <row r="389" spans="1:6">
      <c r="A389" s="20">
        <v>0.38609953703703703</v>
      </c>
      <c r="B389" s="21">
        <v>1583.5</v>
      </c>
      <c r="C389" s="16">
        <v>1</v>
      </c>
      <c r="D389" s="26">
        <v>1601.5</v>
      </c>
      <c r="E389" s="28">
        <v>2.0000000000000001E-4</v>
      </c>
      <c r="F389" s="28">
        <v>1573.3828331121829</v>
      </c>
    </row>
    <row r="390" spans="1:6">
      <c r="A390" s="20">
        <v>0.38612268518518517</v>
      </c>
      <c r="B390" s="21">
        <v>1584</v>
      </c>
      <c r="C390" s="16">
        <v>1</v>
      </c>
      <c r="D390" s="26">
        <v>1601.5</v>
      </c>
      <c r="E390" s="28">
        <v>2.0000000000000001E-4</v>
      </c>
      <c r="F390" s="28">
        <v>1573.3884565455605</v>
      </c>
    </row>
    <row r="391" spans="1:6">
      <c r="A391" s="20">
        <v>0.38614583333333335</v>
      </c>
      <c r="B391" s="21">
        <v>1583</v>
      </c>
      <c r="C391" s="16">
        <v>1</v>
      </c>
      <c r="D391" s="26">
        <v>1601.5</v>
      </c>
      <c r="E391" s="28">
        <v>2.0000000000000001E-4</v>
      </c>
      <c r="F391" s="28">
        <v>1573.3940788542513</v>
      </c>
    </row>
    <row r="392" spans="1:6">
      <c r="A392" s="20">
        <v>0.38616898148148149</v>
      </c>
      <c r="B392" s="21">
        <v>1583.5</v>
      </c>
      <c r="C392" s="16">
        <v>1</v>
      </c>
      <c r="D392" s="26">
        <v>1601.5</v>
      </c>
      <c r="E392" s="28">
        <v>2.0000000000000001E-4</v>
      </c>
      <c r="F392" s="28">
        <v>1573.3997000384804</v>
      </c>
    </row>
    <row r="393" spans="1:6">
      <c r="A393" s="20">
        <v>0.38619212962962962</v>
      </c>
      <c r="B393" s="21">
        <v>1583.5</v>
      </c>
      <c r="C393" s="16">
        <v>1</v>
      </c>
      <c r="D393" s="26">
        <v>1601.5</v>
      </c>
      <c r="E393" s="28">
        <v>2.0000000000000001E-4</v>
      </c>
      <c r="F393" s="28">
        <v>1573.4053200984727</v>
      </c>
    </row>
    <row r="394" spans="1:6">
      <c r="A394" s="20">
        <v>0.38620370370370372</v>
      </c>
      <c r="B394" s="21">
        <v>1584</v>
      </c>
      <c r="C394" s="16">
        <v>1</v>
      </c>
      <c r="D394" s="26">
        <v>1601.5</v>
      </c>
      <c r="E394" s="28">
        <v>2.0000000000000001E-4</v>
      </c>
      <c r="F394" s="28">
        <v>1573.4109390344529</v>
      </c>
    </row>
    <row r="395" spans="1:6">
      <c r="A395" s="20">
        <v>0.38622685185185185</v>
      </c>
      <c r="B395" s="21">
        <v>1583.5</v>
      </c>
      <c r="C395" s="16">
        <v>1</v>
      </c>
      <c r="D395" s="26">
        <v>1601.5</v>
      </c>
      <c r="E395" s="28">
        <v>2.0000000000000001E-4</v>
      </c>
      <c r="F395" s="28">
        <v>1573.416556846646</v>
      </c>
    </row>
    <row r="396" spans="1:6">
      <c r="A396" s="20">
        <v>0.38624999999999998</v>
      </c>
      <c r="B396" s="21">
        <v>1583.5</v>
      </c>
      <c r="C396" s="16">
        <v>1</v>
      </c>
      <c r="D396" s="26">
        <v>1601.5</v>
      </c>
      <c r="E396" s="28">
        <v>2.0000000000000001E-4</v>
      </c>
      <c r="F396" s="28">
        <v>1573.4221735352767</v>
      </c>
    </row>
    <row r="397" spans="1:6">
      <c r="A397" s="20">
        <v>0.38627314814814817</v>
      </c>
      <c r="B397" s="21">
        <v>1583</v>
      </c>
      <c r="C397" s="16">
        <v>1</v>
      </c>
      <c r="D397" s="26">
        <v>1601.5</v>
      </c>
      <c r="E397" s="28">
        <v>2.0000000000000001E-4</v>
      </c>
      <c r="F397" s="28">
        <v>1573.4277891005697</v>
      </c>
    </row>
    <row r="398" spans="1:6">
      <c r="A398" s="20">
        <v>0.3862962962962963</v>
      </c>
      <c r="B398" s="21">
        <v>1583.5</v>
      </c>
      <c r="C398" s="16">
        <v>1</v>
      </c>
      <c r="D398" s="26">
        <v>1601.5</v>
      </c>
      <c r="E398" s="28">
        <v>2.0000000000000001E-4</v>
      </c>
      <c r="F398" s="28">
        <v>1573.4334035427496</v>
      </c>
    </row>
    <row r="399" spans="1:6">
      <c r="A399" s="20">
        <v>0.38631944444444444</v>
      </c>
      <c r="B399" s="21">
        <v>1582.5</v>
      </c>
      <c r="C399" s="16">
        <v>1</v>
      </c>
      <c r="D399" s="26">
        <v>1601.5</v>
      </c>
      <c r="E399" s="28">
        <v>2.0000000000000001E-4</v>
      </c>
      <c r="F399" s="28">
        <v>1573.4390168620409</v>
      </c>
    </row>
    <row r="400" spans="1:6">
      <c r="A400" s="20">
        <v>0.38634259259259257</v>
      </c>
      <c r="B400" s="21">
        <v>1582.5</v>
      </c>
      <c r="C400" s="16">
        <v>1</v>
      </c>
      <c r="D400" s="26">
        <v>1601.5</v>
      </c>
      <c r="E400" s="28">
        <v>2.0000000000000001E-4</v>
      </c>
      <c r="F400" s="28">
        <v>1573.4446290586686</v>
      </c>
    </row>
    <row r="401" spans="1:6">
      <c r="A401" s="20">
        <v>0.38636574074074076</v>
      </c>
      <c r="B401" s="21">
        <v>1582</v>
      </c>
      <c r="C401" s="16">
        <v>1</v>
      </c>
      <c r="D401" s="26">
        <v>1601.5</v>
      </c>
      <c r="E401" s="28">
        <v>2.0000000000000001E-4</v>
      </c>
      <c r="F401" s="28">
        <v>1573.4502401328568</v>
      </c>
    </row>
    <row r="402" spans="1:6">
      <c r="A402" s="20">
        <v>0.38638888888888889</v>
      </c>
      <c r="B402" s="21">
        <v>1582</v>
      </c>
      <c r="C402" s="16">
        <v>1</v>
      </c>
      <c r="D402" s="26">
        <v>1601.5</v>
      </c>
      <c r="E402" s="28">
        <v>2.0000000000000001E-4</v>
      </c>
      <c r="F402" s="28">
        <v>1573.4558500848302</v>
      </c>
    </row>
    <row r="403" spans="1:6">
      <c r="A403" s="20">
        <v>0.38642361111111112</v>
      </c>
      <c r="B403" s="21">
        <v>1583</v>
      </c>
      <c r="C403" s="16">
        <v>1</v>
      </c>
      <c r="D403" s="26">
        <v>1601.5</v>
      </c>
      <c r="E403" s="28">
        <v>2.0000000000000001E-4</v>
      </c>
      <c r="F403" s="28">
        <v>1573.4614589148132</v>
      </c>
    </row>
    <row r="404" spans="1:6">
      <c r="A404" s="20">
        <v>0.38644675925925925</v>
      </c>
      <c r="B404" s="21">
        <v>1581.5</v>
      </c>
      <c r="C404" s="16">
        <v>1</v>
      </c>
      <c r="D404" s="26">
        <v>1601.5</v>
      </c>
      <c r="E404" s="28">
        <v>2.0000000000000001E-4</v>
      </c>
      <c r="F404" s="28">
        <v>1573.4670666230302</v>
      </c>
    </row>
    <row r="405" spans="1:6">
      <c r="A405" s="20">
        <v>0.38646990740740739</v>
      </c>
      <c r="B405" s="21">
        <v>1582</v>
      </c>
      <c r="C405" s="16">
        <v>1</v>
      </c>
      <c r="D405" s="26">
        <v>1601.5</v>
      </c>
      <c r="E405" s="28">
        <v>2.0000000000000001E-4</v>
      </c>
      <c r="F405" s="28">
        <v>1573.4726732097056</v>
      </c>
    </row>
    <row r="406" spans="1:6">
      <c r="A406" s="20">
        <v>0.38649305555555558</v>
      </c>
      <c r="B406" s="21">
        <v>1581.5</v>
      </c>
      <c r="C406" s="16">
        <v>1</v>
      </c>
      <c r="D406" s="26">
        <v>1601.5</v>
      </c>
      <c r="E406" s="28">
        <v>2.0000000000000001E-4</v>
      </c>
      <c r="F406" s="28">
        <v>1573.4782786750636</v>
      </c>
    </row>
    <row r="407" spans="1:6">
      <c r="A407" s="20">
        <v>0.38651620370370371</v>
      </c>
      <c r="B407" s="21">
        <v>1582</v>
      </c>
      <c r="C407" s="16">
        <v>1</v>
      </c>
      <c r="D407" s="26">
        <v>1601.5</v>
      </c>
      <c r="E407" s="28">
        <v>2.0000000000000001E-4</v>
      </c>
      <c r="F407" s="28">
        <v>1573.4838830193287</v>
      </c>
    </row>
    <row r="408" spans="1:6">
      <c r="A408" s="20">
        <v>0.3865277777777778</v>
      </c>
      <c r="B408" s="21">
        <v>1581.5</v>
      </c>
      <c r="C408" s="16">
        <v>1</v>
      </c>
      <c r="D408" s="26">
        <v>1601.5</v>
      </c>
      <c r="E408" s="28">
        <v>2.0000000000000001E-4</v>
      </c>
      <c r="F408" s="28">
        <v>1573.4894862427248</v>
      </c>
    </row>
    <row r="409" spans="1:6">
      <c r="A409" s="20">
        <v>0.38656249999999998</v>
      </c>
      <c r="B409" s="21">
        <v>1582.5</v>
      </c>
      <c r="C409" s="16">
        <v>1</v>
      </c>
      <c r="D409" s="26">
        <v>1601.5</v>
      </c>
      <c r="E409" s="28">
        <v>2.0000000000000001E-4</v>
      </c>
      <c r="F409" s="28">
        <v>1573.4950883454762</v>
      </c>
    </row>
    <row r="410" spans="1:6">
      <c r="A410" s="20">
        <v>0.38658564814814816</v>
      </c>
      <c r="B410" s="21">
        <v>1583.5</v>
      </c>
      <c r="C410" s="16">
        <v>1</v>
      </c>
      <c r="D410" s="26">
        <v>1601.5</v>
      </c>
      <c r="E410" s="28">
        <v>2.0000000000000001E-4</v>
      </c>
      <c r="F410" s="28">
        <v>1573.5006893278071</v>
      </c>
    </row>
    <row r="411" spans="1:6">
      <c r="A411" s="20">
        <v>0.3866087962962963</v>
      </c>
      <c r="B411" s="21">
        <v>1583</v>
      </c>
      <c r="C411" s="16">
        <v>1</v>
      </c>
      <c r="D411" s="26">
        <v>1601.5</v>
      </c>
      <c r="E411" s="28">
        <v>2.0000000000000001E-4</v>
      </c>
      <c r="F411" s="28">
        <v>1573.5062891899415</v>
      </c>
    </row>
    <row r="412" spans="1:6">
      <c r="A412" s="20">
        <v>0.38663194444444443</v>
      </c>
      <c r="B412" s="21">
        <v>1583.5</v>
      </c>
      <c r="C412" s="16">
        <v>1</v>
      </c>
      <c r="D412" s="26">
        <v>1601.5</v>
      </c>
      <c r="E412" s="28">
        <v>2.0000000000000001E-4</v>
      </c>
      <c r="F412" s="28">
        <v>1573.5118879321035</v>
      </c>
    </row>
    <row r="413" spans="1:6">
      <c r="A413" s="20">
        <v>0.38664351851851853</v>
      </c>
      <c r="B413" s="21">
        <v>1583</v>
      </c>
      <c r="C413" s="16">
        <v>1</v>
      </c>
      <c r="D413" s="26">
        <v>1601.5</v>
      </c>
      <c r="E413" s="28">
        <v>2.0000000000000001E-4</v>
      </c>
      <c r="F413" s="28">
        <v>1573.5174855545172</v>
      </c>
    </row>
    <row r="414" spans="1:6">
      <c r="A414" s="20">
        <v>0.38666666666666666</v>
      </c>
      <c r="B414" s="21">
        <v>1583</v>
      </c>
      <c r="C414" s="16">
        <v>1</v>
      </c>
      <c r="D414" s="26">
        <v>1601.5</v>
      </c>
      <c r="E414" s="28">
        <v>2.0000000000000001E-4</v>
      </c>
      <c r="F414" s="28">
        <v>1573.5230820574063</v>
      </c>
    </row>
    <row r="415" spans="1:6">
      <c r="A415" s="20">
        <v>0.38668981481481479</v>
      </c>
      <c r="B415" s="21">
        <v>1582.5</v>
      </c>
      <c r="C415" s="16">
        <v>1</v>
      </c>
      <c r="D415" s="26">
        <v>1601.5</v>
      </c>
      <c r="E415" s="28">
        <v>2.0000000000000001E-4</v>
      </c>
      <c r="F415" s="28">
        <v>1573.5286774409949</v>
      </c>
    </row>
    <row r="416" spans="1:6">
      <c r="A416" s="20">
        <v>0.38671296296296298</v>
      </c>
      <c r="B416" s="21">
        <v>1583</v>
      </c>
      <c r="C416" s="16">
        <v>1</v>
      </c>
      <c r="D416" s="26">
        <v>1601.5</v>
      </c>
      <c r="E416" s="28">
        <v>2.0000000000000001E-4</v>
      </c>
      <c r="F416" s="28">
        <v>1573.5342717055066</v>
      </c>
    </row>
    <row r="417" spans="1:6">
      <c r="A417" s="20">
        <v>0.38673611111111111</v>
      </c>
      <c r="B417" s="21">
        <v>1583</v>
      </c>
      <c r="C417" s="16">
        <v>1</v>
      </c>
      <c r="D417" s="26">
        <v>1601.5</v>
      </c>
      <c r="E417" s="28">
        <v>2.0000000000000001E-4</v>
      </c>
      <c r="F417" s="28">
        <v>1573.5398648511655</v>
      </c>
    </row>
    <row r="418" spans="1:6">
      <c r="A418" s="20">
        <v>0.38677083333333334</v>
      </c>
      <c r="B418" s="21">
        <v>1581.5</v>
      </c>
      <c r="C418" s="16">
        <v>1</v>
      </c>
      <c r="D418" s="26">
        <v>1601.5</v>
      </c>
      <c r="E418" s="28">
        <v>2.0000000000000001E-4</v>
      </c>
      <c r="F418" s="28">
        <v>1573.5454568781952</v>
      </c>
    </row>
    <row r="419" spans="1:6">
      <c r="A419" s="20">
        <v>0.38679398148148147</v>
      </c>
      <c r="B419" s="21">
        <v>1581</v>
      </c>
      <c r="C419" s="16">
        <v>1</v>
      </c>
      <c r="D419" s="26">
        <v>1601.5</v>
      </c>
      <c r="E419" s="28">
        <v>2.0000000000000001E-4</v>
      </c>
      <c r="F419" s="28">
        <v>1573.5510477868195</v>
      </c>
    </row>
    <row r="420" spans="1:6">
      <c r="A420" s="20">
        <v>0.38680555555555557</v>
      </c>
      <c r="B420" s="21">
        <v>1580.5</v>
      </c>
      <c r="C420" s="16">
        <v>1</v>
      </c>
      <c r="D420" s="26">
        <v>1601.5</v>
      </c>
      <c r="E420" s="28">
        <v>2.0000000000000001E-4</v>
      </c>
      <c r="F420" s="28">
        <v>1573.5566375772621</v>
      </c>
    </row>
    <row r="421" spans="1:6">
      <c r="A421" s="20">
        <v>0.3868402777777778</v>
      </c>
      <c r="B421" s="21">
        <v>1579</v>
      </c>
      <c r="C421" s="16">
        <v>1</v>
      </c>
      <c r="D421" s="26">
        <v>1601.5</v>
      </c>
      <c r="E421" s="28">
        <v>2.0000000000000001E-4</v>
      </c>
      <c r="F421" s="28">
        <v>1573.5622262497466</v>
      </c>
    </row>
    <row r="422" spans="1:6">
      <c r="A422" s="20">
        <v>0.38685185185185184</v>
      </c>
      <c r="B422" s="21">
        <v>1578</v>
      </c>
      <c r="C422" s="16">
        <v>1</v>
      </c>
      <c r="D422" s="26">
        <v>1601.5</v>
      </c>
      <c r="E422" s="28">
        <v>2.0000000000000001E-4</v>
      </c>
      <c r="F422" s="28">
        <v>1573.5678138044966</v>
      </c>
    </row>
    <row r="423" spans="1:6">
      <c r="A423" s="20">
        <v>0.38688657407407406</v>
      </c>
      <c r="B423" s="21">
        <v>1579.5</v>
      </c>
      <c r="C423" s="16">
        <v>1</v>
      </c>
      <c r="D423" s="26">
        <v>1601.5</v>
      </c>
      <c r="E423" s="28">
        <v>2.0000000000000001E-4</v>
      </c>
      <c r="F423" s="28">
        <v>1573.5734002417357</v>
      </c>
    </row>
    <row r="424" spans="1:6">
      <c r="A424" s="20">
        <v>0.3869097222222222</v>
      </c>
      <c r="B424" s="21">
        <v>1580.5</v>
      </c>
      <c r="C424" s="16">
        <v>1</v>
      </c>
      <c r="D424" s="26">
        <v>1601.5</v>
      </c>
      <c r="E424" s="28">
        <v>2.0000000000000001E-4</v>
      </c>
      <c r="F424" s="28">
        <v>1573.5789855616874</v>
      </c>
    </row>
    <row r="425" spans="1:6">
      <c r="A425" s="20">
        <v>0.38693287037037039</v>
      </c>
      <c r="B425" s="21">
        <v>1580.5</v>
      </c>
      <c r="C425" s="16">
        <v>1</v>
      </c>
      <c r="D425" s="26">
        <v>1601.5</v>
      </c>
      <c r="E425" s="28">
        <v>2.0000000000000001E-4</v>
      </c>
      <c r="F425" s="28">
        <v>1573.584569764575</v>
      </c>
    </row>
    <row r="426" spans="1:6">
      <c r="A426" s="20">
        <v>0.38695601851851852</v>
      </c>
      <c r="B426" s="21">
        <v>1582</v>
      </c>
      <c r="C426" s="16">
        <v>1</v>
      </c>
      <c r="D426" s="26">
        <v>1601.5</v>
      </c>
      <c r="E426" s="28">
        <v>2.0000000000000001E-4</v>
      </c>
      <c r="F426" s="28">
        <v>1573.5901528506222</v>
      </c>
    </row>
    <row r="427" spans="1:6">
      <c r="A427" s="20">
        <v>0.38697916666666665</v>
      </c>
      <c r="B427" s="21">
        <v>1582.5</v>
      </c>
      <c r="C427" s="16">
        <v>1</v>
      </c>
      <c r="D427" s="26">
        <v>1601.5</v>
      </c>
      <c r="E427" s="28">
        <v>2.0000000000000001E-4</v>
      </c>
      <c r="F427" s="28">
        <v>1573.595734820052</v>
      </c>
    </row>
    <row r="428" spans="1:6">
      <c r="A428" s="20">
        <v>0.38700231481481484</v>
      </c>
      <c r="B428" s="21">
        <v>1586.5</v>
      </c>
      <c r="C428" s="16">
        <v>1</v>
      </c>
      <c r="D428" s="26">
        <v>1601.5</v>
      </c>
      <c r="E428" s="28">
        <v>2.0000000000000001E-4</v>
      </c>
      <c r="F428" s="28">
        <v>1573.601315673088</v>
      </c>
    </row>
    <row r="429" spans="1:6">
      <c r="A429" s="20">
        <v>0.38702546296296297</v>
      </c>
      <c r="B429" s="21">
        <v>1586</v>
      </c>
      <c r="C429" s="16">
        <v>1</v>
      </c>
      <c r="D429" s="26">
        <v>1601.5</v>
      </c>
      <c r="E429" s="28">
        <v>2.0000000000000001E-4</v>
      </c>
      <c r="F429" s="28">
        <v>1573.6068954099535</v>
      </c>
    </row>
    <row r="430" spans="1:6">
      <c r="A430" s="20">
        <v>0.38704861111111111</v>
      </c>
      <c r="B430" s="21">
        <v>1585</v>
      </c>
      <c r="C430" s="16">
        <v>1</v>
      </c>
      <c r="D430" s="26">
        <v>1601.5</v>
      </c>
      <c r="E430" s="28">
        <v>2.0000000000000001E-4</v>
      </c>
      <c r="F430" s="28">
        <v>1573.6124740308715</v>
      </c>
    </row>
    <row r="431" spans="1:6">
      <c r="A431" s="20">
        <v>0.38707175925925924</v>
      </c>
      <c r="B431" s="21">
        <v>1585.5</v>
      </c>
      <c r="C431" s="16">
        <v>1</v>
      </c>
      <c r="D431" s="26">
        <v>1601.5</v>
      </c>
      <c r="E431" s="28">
        <v>2.0000000000000001E-4</v>
      </c>
      <c r="F431" s="28">
        <v>1573.6180515360652</v>
      </c>
    </row>
    <row r="432" spans="1:6">
      <c r="A432" s="20">
        <v>0.38709490740740743</v>
      </c>
      <c r="B432" s="21">
        <v>1583.5</v>
      </c>
      <c r="C432" s="16">
        <v>1</v>
      </c>
      <c r="D432" s="26">
        <v>1601.5</v>
      </c>
      <c r="E432" s="28">
        <v>2.0000000000000001E-4</v>
      </c>
      <c r="F432" s="28">
        <v>1573.623627925758</v>
      </c>
    </row>
    <row r="433" spans="1:6">
      <c r="A433" s="20">
        <v>0.38711805555555556</v>
      </c>
      <c r="B433" s="21">
        <v>1583</v>
      </c>
      <c r="C433" s="16">
        <v>1</v>
      </c>
      <c r="D433" s="26">
        <v>1601.5</v>
      </c>
      <c r="E433" s="28">
        <v>2.0000000000000001E-4</v>
      </c>
      <c r="F433" s="28">
        <v>1573.6292032001729</v>
      </c>
    </row>
    <row r="434" spans="1:6">
      <c r="A434" s="20">
        <v>0.3871412037037037</v>
      </c>
      <c r="B434" s="21">
        <v>1582</v>
      </c>
      <c r="C434" s="16">
        <v>1</v>
      </c>
      <c r="D434" s="26">
        <v>1601.5</v>
      </c>
      <c r="E434" s="28">
        <v>2.0000000000000001E-4</v>
      </c>
      <c r="F434" s="28">
        <v>1573.6347773595328</v>
      </c>
    </row>
    <row r="435" spans="1:6">
      <c r="A435" s="20">
        <v>0.38715277777777779</v>
      </c>
      <c r="B435" s="21">
        <v>1582.5</v>
      </c>
      <c r="C435" s="16">
        <v>1</v>
      </c>
      <c r="D435" s="26">
        <v>1601.5</v>
      </c>
      <c r="E435" s="28">
        <v>2.0000000000000001E-4</v>
      </c>
      <c r="F435" s="28">
        <v>1573.6403504040609</v>
      </c>
    </row>
    <row r="436" spans="1:6">
      <c r="A436" s="20">
        <v>0.38717592592592592</v>
      </c>
      <c r="B436" s="21">
        <v>1582.5</v>
      </c>
      <c r="C436" s="16">
        <v>1</v>
      </c>
      <c r="D436" s="26">
        <v>1601.5</v>
      </c>
      <c r="E436" s="28">
        <v>2.0000000000000001E-4</v>
      </c>
      <c r="F436" s="28">
        <v>1573.64592233398</v>
      </c>
    </row>
    <row r="437" spans="1:6">
      <c r="A437" s="20">
        <v>0.38721064814814815</v>
      </c>
      <c r="B437" s="21">
        <v>1580</v>
      </c>
      <c r="C437" s="16">
        <v>1</v>
      </c>
      <c r="D437" s="26">
        <v>1601.5</v>
      </c>
      <c r="E437" s="28">
        <v>2.0000000000000001E-4</v>
      </c>
      <c r="F437" s="28">
        <v>1573.6514931495133</v>
      </c>
    </row>
    <row r="438" spans="1:6">
      <c r="A438" s="20">
        <v>0.38723379629629628</v>
      </c>
      <c r="B438" s="21">
        <v>1581</v>
      </c>
      <c r="C438" s="16">
        <v>1</v>
      </c>
      <c r="D438" s="26">
        <v>1601.5</v>
      </c>
      <c r="E438" s="28">
        <v>2.0000000000000001E-4</v>
      </c>
      <c r="F438" s="28">
        <v>1573.6570628508834</v>
      </c>
    </row>
    <row r="439" spans="1:6">
      <c r="A439" s="20">
        <v>0.38725694444444442</v>
      </c>
      <c r="B439" s="21">
        <v>1580.5</v>
      </c>
      <c r="C439" s="16">
        <v>1</v>
      </c>
      <c r="D439" s="26">
        <v>1601.5</v>
      </c>
      <c r="E439" s="28">
        <v>2.0000000000000001E-4</v>
      </c>
      <c r="F439" s="28">
        <v>1573.6626314383134</v>
      </c>
    </row>
    <row r="440" spans="1:6">
      <c r="A440" s="20">
        <v>0.38728009259259261</v>
      </c>
      <c r="B440" s="21">
        <v>1581</v>
      </c>
      <c r="C440" s="16">
        <v>1</v>
      </c>
      <c r="D440" s="26">
        <v>1601.5</v>
      </c>
      <c r="E440" s="28">
        <v>2.0000000000000001E-4</v>
      </c>
      <c r="F440" s="28">
        <v>1573.6681989120257</v>
      </c>
    </row>
    <row r="441" spans="1:6">
      <c r="A441" s="20">
        <v>0.38729166666666665</v>
      </c>
      <c r="B441" s="21">
        <v>1580.5</v>
      </c>
      <c r="C441" s="16">
        <v>1</v>
      </c>
      <c r="D441" s="26">
        <v>1601.5</v>
      </c>
      <c r="E441" s="28">
        <v>2.0000000000000001E-4</v>
      </c>
      <c r="F441" s="28">
        <v>1573.6737652722434</v>
      </c>
    </row>
    <row r="442" spans="1:6">
      <c r="A442" s="20">
        <v>0.38732638888888887</v>
      </c>
      <c r="B442" s="21">
        <v>1579.5</v>
      </c>
      <c r="C442" s="16">
        <v>1</v>
      </c>
      <c r="D442" s="26">
        <v>1601.5</v>
      </c>
      <c r="E442" s="28">
        <v>2.0000000000000001E-4</v>
      </c>
      <c r="F442" s="28">
        <v>1573.6793305191889</v>
      </c>
    </row>
    <row r="443" spans="1:6">
      <c r="A443" s="20">
        <v>0.38734953703703706</v>
      </c>
      <c r="B443" s="21">
        <v>1579.5</v>
      </c>
      <c r="C443" s="16">
        <v>1</v>
      </c>
      <c r="D443" s="26">
        <v>1601.5</v>
      </c>
      <c r="E443" s="28">
        <v>2.0000000000000001E-4</v>
      </c>
      <c r="F443" s="28">
        <v>1573.6848946530849</v>
      </c>
    </row>
    <row r="444" spans="1:6">
      <c r="A444" s="20">
        <v>0.38737268518518519</v>
      </c>
      <c r="B444" s="21">
        <v>1580</v>
      </c>
      <c r="C444" s="16">
        <v>1</v>
      </c>
      <c r="D444" s="26">
        <v>1601.5</v>
      </c>
      <c r="E444" s="28">
        <v>2.0000000000000001E-4</v>
      </c>
      <c r="F444" s="28">
        <v>1573.6904576741542</v>
      </c>
    </row>
    <row r="445" spans="1:6">
      <c r="A445" s="20">
        <v>0.38739583333333333</v>
      </c>
      <c r="B445" s="21">
        <v>1580</v>
      </c>
      <c r="C445" s="16">
        <v>1</v>
      </c>
      <c r="D445" s="26">
        <v>1601.5</v>
      </c>
      <c r="E445" s="28">
        <v>2.0000000000000001E-4</v>
      </c>
      <c r="F445" s="28">
        <v>1573.6960195826193</v>
      </c>
    </row>
    <row r="446" spans="1:6">
      <c r="A446" s="20">
        <v>0.38741898148148146</v>
      </c>
      <c r="B446" s="21">
        <v>1580</v>
      </c>
      <c r="C446" s="16">
        <v>1</v>
      </c>
      <c r="D446" s="26">
        <v>1601.5</v>
      </c>
      <c r="E446" s="28">
        <v>2.0000000000000001E-4</v>
      </c>
      <c r="F446" s="28">
        <v>1573.7015803787028</v>
      </c>
    </row>
    <row r="447" spans="1:6">
      <c r="A447" s="20">
        <v>0.38744212962962965</v>
      </c>
      <c r="B447" s="21">
        <v>1579</v>
      </c>
      <c r="C447" s="16">
        <v>1</v>
      </c>
      <c r="D447" s="26">
        <v>1601.5</v>
      </c>
      <c r="E447" s="28">
        <v>2.0000000000000001E-4</v>
      </c>
      <c r="F447" s="28">
        <v>1573.7071400626271</v>
      </c>
    </row>
    <row r="448" spans="1:6">
      <c r="A448" s="20">
        <v>0.38746527777777778</v>
      </c>
      <c r="B448" s="21">
        <v>1579</v>
      </c>
      <c r="C448" s="16">
        <v>1</v>
      </c>
      <c r="D448" s="26">
        <v>1601.5</v>
      </c>
      <c r="E448" s="28">
        <v>2.0000000000000001E-4</v>
      </c>
      <c r="F448" s="28">
        <v>1573.7126986346145</v>
      </c>
    </row>
    <row r="449" spans="1:6">
      <c r="A449" s="20">
        <v>0.38748842592592592</v>
      </c>
      <c r="B449" s="21">
        <v>1580</v>
      </c>
      <c r="C449" s="16">
        <v>1</v>
      </c>
      <c r="D449" s="26">
        <v>1601.5</v>
      </c>
      <c r="E449" s="28">
        <v>2.0000000000000001E-4</v>
      </c>
      <c r="F449" s="28">
        <v>1573.7182560948877</v>
      </c>
    </row>
    <row r="450" spans="1:6">
      <c r="A450" s="20">
        <v>0.38751157407407405</v>
      </c>
      <c r="B450" s="21">
        <v>1577.5</v>
      </c>
      <c r="C450" s="16">
        <v>1</v>
      </c>
      <c r="D450" s="26">
        <v>1601.5</v>
      </c>
      <c r="E450" s="28">
        <v>2.0000000000000001E-4</v>
      </c>
      <c r="F450" s="28">
        <v>1573.7238124436687</v>
      </c>
    </row>
    <row r="451" spans="1:6">
      <c r="A451" s="20">
        <v>0.38753472222222224</v>
      </c>
      <c r="B451" s="21">
        <v>1578</v>
      </c>
      <c r="C451" s="16">
        <v>1</v>
      </c>
      <c r="D451" s="26">
        <v>1601.5</v>
      </c>
      <c r="E451" s="28">
        <v>2.0000000000000001E-4</v>
      </c>
      <c r="F451" s="28">
        <v>1573.7293676811801</v>
      </c>
    </row>
    <row r="452" spans="1:6">
      <c r="A452" s="20">
        <v>0.38755787037037037</v>
      </c>
      <c r="B452" s="21">
        <v>1578</v>
      </c>
      <c r="C452" s="16">
        <v>1</v>
      </c>
      <c r="D452" s="26">
        <v>1601.5</v>
      </c>
      <c r="E452" s="28">
        <v>2.0000000000000001E-4</v>
      </c>
      <c r="F452" s="28">
        <v>1573.7349218076438</v>
      </c>
    </row>
    <row r="453" spans="1:6">
      <c r="A453" s="20">
        <v>0.3875925925925926</v>
      </c>
      <c r="B453" s="21">
        <v>1577.5</v>
      </c>
      <c r="C453" s="16">
        <v>1</v>
      </c>
      <c r="D453" s="26">
        <v>1601.5</v>
      </c>
      <c r="E453" s="28">
        <v>2.0000000000000001E-4</v>
      </c>
      <c r="F453" s="28">
        <v>1573.7404748232823</v>
      </c>
    </row>
    <row r="454" spans="1:6">
      <c r="A454" s="20">
        <v>0.38762731481481483</v>
      </c>
      <c r="B454" s="21">
        <v>1577</v>
      </c>
      <c r="C454" s="16">
        <v>1</v>
      </c>
      <c r="D454" s="26">
        <v>1601.5</v>
      </c>
      <c r="E454" s="28">
        <v>2.0000000000000001E-4</v>
      </c>
      <c r="F454" s="28">
        <v>1573.7460267283177</v>
      </c>
    </row>
    <row r="455" spans="1:6">
      <c r="A455" s="20">
        <v>0.38765046296296296</v>
      </c>
      <c r="B455" s="21">
        <v>1576</v>
      </c>
      <c r="C455" s="16">
        <v>1</v>
      </c>
      <c r="D455" s="26">
        <v>1601.5</v>
      </c>
      <c r="E455" s="28">
        <v>2.0000000000000001E-4</v>
      </c>
      <c r="F455" s="28">
        <v>1573.751577522972</v>
      </c>
    </row>
    <row r="456" spans="1:6">
      <c r="A456" s="20">
        <v>0.38766203703703705</v>
      </c>
      <c r="B456" s="21">
        <v>1577</v>
      </c>
      <c r="C456" s="16">
        <v>1</v>
      </c>
      <c r="D456" s="26">
        <v>1601.5</v>
      </c>
      <c r="E456" s="28">
        <v>2.0000000000000001E-4</v>
      </c>
      <c r="F456" s="28">
        <v>1573.7571272074674</v>
      </c>
    </row>
    <row r="457" spans="1:6">
      <c r="A457" s="20">
        <v>0.38769675925925928</v>
      </c>
      <c r="B457" s="21">
        <v>1576</v>
      </c>
      <c r="C457" s="16">
        <v>1</v>
      </c>
      <c r="D457" s="26">
        <v>1601.5</v>
      </c>
      <c r="E457" s="28">
        <v>2.0000000000000001E-4</v>
      </c>
      <c r="F457" s="28">
        <v>1573.762675782026</v>
      </c>
    </row>
    <row r="458" spans="1:6">
      <c r="A458" s="20">
        <v>0.38770833333333332</v>
      </c>
      <c r="B458" s="21">
        <v>1576.5</v>
      </c>
      <c r="C458" s="16">
        <v>1</v>
      </c>
      <c r="D458" s="26">
        <v>1601.5</v>
      </c>
      <c r="E458" s="28">
        <v>2.0000000000000001E-4</v>
      </c>
      <c r="F458" s="28">
        <v>1573.7682232468696</v>
      </c>
    </row>
    <row r="459" spans="1:6">
      <c r="A459" s="20">
        <v>0.38774305555555555</v>
      </c>
      <c r="B459" s="21">
        <v>1576</v>
      </c>
      <c r="C459" s="16">
        <v>1</v>
      </c>
      <c r="D459" s="26">
        <v>1601.5</v>
      </c>
      <c r="E459" s="28">
        <v>2.0000000000000001E-4</v>
      </c>
      <c r="F459" s="28">
        <v>1573.7737696022202</v>
      </c>
    </row>
    <row r="460" spans="1:6">
      <c r="A460" s="20">
        <v>0.38776620370370368</v>
      </c>
      <c r="B460" s="21">
        <v>1575.5</v>
      </c>
      <c r="C460" s="16">
        <v>1</v>
      </c>
      <c r="D460" s="26">
        <v>1601.5</v>
      </c>
      <c r="E460" s="28">
        <v>2.0000000000000001E-4</v>
      </c>
      <c r="F460" s="28">
        <v>1573.7793148482997</v>
      </c>
    </row>
    <row r="461" spans="1:6">
      <c r="A461" s="20">
        <v>0.38778935185185187</v>
      </c>
      <c r="B461" s="21">
        <v>1576</v>
      </c>
      <c r="C461" s="16">
        <v>1</v>
      </c>
      <c r="D461" s="26">
        <v>1601.5</v>
      </c>
      <c r="E461" s="28">
        <v>2.0000000000000001E-4</v>
      </c>
      <c r="F461" s="28">
        <v>1573.7848589853299</v>
      </c>
    </row>
    <row r="462" spans="1:6">
      <c r="A462" s="20">
        <v>0.3878125</v>
      </c>
      <c r="B462" s="21">
        <v>1574.5</v>
      </c>
      <c r="C462" s="16">
        <v>1</v>
      </c>
      <c r="D462" s="26">
        <v>1601.5</v>
      </c>
      <c r="E462" s="28">
        <v>2.0000000000000001E-4</v>
      </c>
      <c r="F462" s="28">
        <v>1573.7904020135329</v>
      </c>
    </row>
    <row r="463" spans="1:6">
      <c r="A463" s="20">
        <v>0.38783564814814814</v>
      </c>
      <c r="B463" s="21">
        <v>1575</v>
      </c>
      <c r="C463" s="16">
        <v>1</v>
      </c>
      <c r="D463" s="26">
        <v>1601.5</v>
      </c>
      <c r="E463" s="28">
        <v>2.0000000000000001E-4</v>
      </c>
      <c r="F463" s="28">
        <v>1573.7959439331303</v>
      </c>
    </row>
    <row r="464" spans="1:6">
      <c r="A464" s="20">
        <v>0.38785879629629627</v>
      </c>
      <c r="B464" s="21">
        <v>1574.5</v>
      </c>
      <c r="C464" s="16">
        <v>1</v>
      </c>
      <c r="D464" s="26">
        <v>1601.5</v>
      </c>
      <c r="E464" s="28">
        <v>2.0000000000000001E-4</v>
      </c>
      <c r="F464" s="28">
        <v>1573.8014847443437</v>
      </c>
    </row>
    <row r="465" spans="1:6">
      <c r="A465" s="20">
        <v>0.38788194444444446</v>
      </c>
      <c r="B465" s="21">
        <v>1576.5</v>
      </c>
      <c r="C465" s="16">
        <v>1</v>
      </c>
      <c r="D465" s="26">
        <v>1601.5</v>
      </c>
      <c r="E465" s="28">
        <v>2.0000000000000001E-4</v>
      </c>
      <c r="F465" s="28">
        <v>1573.807024447395</v>
      </c>
    </row>
    <row r="466" spans="1:6">
      <c r="A466" s="20">
        <v>0.38790509259259259</v>
      </c>
      <c r="B466" s="21">
        <v>1576.5</v>
      </c>
      <c r="C466" s="16">
        <v>1</v>
      </c>
      <c r="D466" s="26">
        <v>1601.5</v>
      </c>
      <c r="E466" s="28">
        <v>2.0000000000000001E-4</v>
      </c>
      <c r="F466" s="28">
        <v>1573.8125630425054</v>
      </c>
    </row>
    <row r="467" spans="1:6">
      <c r="A467" s="20">
        <v>0.38792824074074073</v>
      </c>
      <c r="B467" s="21">
        <v>1578</v>
      </c>
      <c r="C467" s="16">
        <v>1</v>
      </c>
      <c r="D467" s="26">
        <v>1601.5</v>
      </c>
      <c r="E467" s="28">
        <v>2.0000000000000001E-4</v>
      </c>
      <c r="F467" s="28">
        <v>1573.8181005298968</v>
      </c>
    </row>
    <row r="468" spans="1:6">
      <c r="A468" s="20">
        <v>0.38795138888888892</v>
      </c>
      <c r="B468" s="21">
        <v>1578.5</v>
      </c>
      <c r="C468" s="16">
        <v>1</v>
      </c>
      <c r="D468" s="26">
        <v>1601.5</v>
      </c>
      <c r="E468" s="28">
        <v>2.0000000000000001E-4</v>
      </c>
      <c r="F468" s="28">
        <v>1573.8236369097908</v>
      </c>
    </row>
    <row r="469" spans="1:6">
      <c r="A469" s="20">
        <v>0.38797453703703705</v>
      </c>
      <c r="B469" s="21">
        <v>1580.5</v>
      </c>
      <c r="C469" s="16">
        <v>1</v>
      </c>
      <c r="D469" s="26">
        <v>1601.5</v>
      </c>
      <c r="E469" s="28">
        <v>2.0000000000000001E-4</v>
      </c>
      <c r="F469" s="28">
        <v>1573.8291721824089</v>
      </c>
    </row>
    <row r="470" spans="1:6">
      <c r="A470" s="20">
        <v>0.38799768518518518</v>
      </c>
      <c r="B470" s="21">
        <v>1579.5</v>
      </c>
      <c r="C470" s="16">
        <v>1</v>
      </c>
      <c r="D470" s="26">
        <v>1601.5</v>
      </c>
      <c r="E470" s="28">
        <v>2.0000000000000001E-4</v>
      </c>
      <c r="F470" s="28">
        <v>1573.8347063479725</v>
      </c>
    </row>
    <row r="471" spans="1:6">
      <c r="A471" s="20">
        <v>0.38803240740740741</v>
      </c>
      <c r="B471" s="21">
        <v>1579.5</v>
      </c>
      <c r="C471" s="16">
        <v>1</v>
      </c>
      <c r="D471" s="26">
        <v>1601.5</v>
      </c>
      <c r="E471" s="28">
        <v>2.0000000000000001E-4</v>
      </c>
      <c r="F471" s="28">
        <v>1573.8402394067029</v>
      </c>
    </row>
    <row r="472" spans="1:6">
      <c r="A472" s="20">
        <v>0.38805555555555554</v>
      </c>
      <c r="B472" s="21">
        <v>1578.5</v>
      </c>
      <c r="C472" s="16">
        <v>1</v>
      </c>
      <c r="D472" s="26">
        <v>1601.5</v>
      </c>
      <c r="E472" s="28">
        <v>2.0000000000000001E-4</v>
      </c>
      <c r="F472" s="28">
        <v>1573.8457713588216</v>
      </c>
    </row>
    <row r="473" spans="1:6">
      <c r="A473" s="20">
        <v>0.38809027777777777</v>
      </c>
      <c r="B473" s="21">
        <v>1578.5</v>
      </c>
      <c r="C473" s="16">
        <v>1</v>
      </c>
      <c r="D473" s="26">
        <v>1601.5</v>
      </c>
      <c r="E473" s="28">
        <v>2.0000000000000001E-4</v>
      </c>
      <c r="F473" s="28">
        <v>1573.8513022045499</v>
      </c>
    </row>
    <row r="474" spans="1:6">
      <c r="A474" s="20">
        <v>0.38810185185185186</v>
      </c>
      <c r="B474" s="21">
        <v>1578.5</v>
      </c>
      <c r="C474" s="16">
        <v>1</v>
      </c>
      <c r="D474" s="26">
        <v>1601.5</v>
      </c>
      <c r="E474" s="28">
        <v>2.0000000000000001E-4</v>
      </c>
      <c r="F474" s="28">
        <v>1573.856831944109</v>
      </c>
    </row>
    <row r="475" spans="1:6">
      <c r="A475" s="20">
        <v>0.38813657407407409</v>
      </c>
      <c r="B475" s="21">
        <v>1579</v>
      </c>
      <c r="C475" s="16">
        <v>1</v>
      </c>
      <c r="D475" s="26">
        <v>1601.5</v>
      </c>
      <c r="E475" s="28">
        <v>2.0000000000000001E-4</v>
      </c>
      <c r="F475" s="28">
        <v>1573.8623605777202</v>
      </c>
    </row>
    <row r="476" spans="1:6">
      <c r="A476" s="20">
        <v>0.38815972222222223</v>
      </c>
      <c r="B476" s="21">
        <v>1579.5</v>
      </c>
      <c r="C476" s="16">
        <v>1</v>
      </c>
      <c r="D476" s="26">
        <v>1601.5</v>
      </c>
      <c r="E476" s="28">
        <v>2.0000000000000001E-4</v>
      </c>
      <c r="F476" s="28">
        <v>1573.8678881056046</v>
      </c>
    </row>
    <row r="477" spans="1:6">
      <c r="A477" s="20">
        <v>0.38818287037037036</v>
      </c>
      <c r="B477" s="21">
        <v>1579</v>
      </c>
      <c r="C477" s="16">
        <v>1</v>
      </c>
      <c r="D477" s="26">
        <v>1601.5</v>
      </c>
      <c r="E477" s="28">
        <v>2.0000000000000001E-4</v>
      </c>
      <c r="F477" s="28">
        <v>1573.8734145279834</v>
      </c>
    </row>
    <row r="478" spans="1:6">
      <c r="A478" s="20">
        <v>0.38820601851851849</v>
      </c>
      <c r="B478" s="21">
        <v>1579</v>
      </c>
      <c r="C478" s="16">
        <v>1</v>
      </c>
      <c r="D478" s="26">
        <v>1601.5</v>
      </c>
      <c r="E478" s="28">
        <v>2.0000000000000001E-4</v>
      </c>
      <c r="F478" s="28">
        <v>1573.8789398450779</v>
      </c>
    </row>
    <row r="479" spans="1:6">
      <c r="A479" s="20">
        <v>0.38822916666666668</v>
      </c>
      <c r="B479" s="21">
        <v>1580</v>
      </c>
      <c r="C479" s="16">
        <v>1</v>
      </c>
      <c r="D479" s="26">
        <v>1601.5</v>
      </c>
      <c r="E479" s="28">
        <v>2.0000000000000001E-4</v>
      </c>
      <c r="F479" s="28">
        <v>1573.8844640571087</v>
      </c>
    </row>
    <row r="480" spans="1:6">
      <c r="A480" s="20">
        <v>0.38825231481481481</v>
      </c>
      <c r="B480" s="21">
        <v>1580</v>
      </c>
      <c r="C480" s="16">
        <v>1</v>
      </c>
      <c r="D480" s="26">
        <v>1601.5</v>
      </c>
      <c r="E480" s="28">
        <v>2.0000000000000001E-4</v>
      </c>
      <c r="F480" s="28">
        <v>1573.8899871642973</v>
      </c>
    </row>
    <row r="481" spans="1:6">
      <c r="A481" s="20">
        <v>0.38827546296296295</v>
      </c>
      <c r="B481" s="21">
        <v>1579.5</v>
      </c>
      <c r="C481" s="16">
        <v>1</v>
      </c>
      <c r="D481" s="26">
        <v>1601.5</v>
      </c>
      <c r="E481" s="28">
        <v>2.0000000000000001E-4</v>
      </c>
      <c r="F481" s="28">
        <v>1573.8955091668645</v>
      </c>
    </row>
    <row r="482" spans="1:6">
      <c r="A482" s="20">
        <v>0.38829861111111114</v>
      </c>
      <c r="B482" s="21">
        <v>1579.5</v>
      </c>
      <c r="C482" s="16">
        <v>1</v>
      </c>
      <c r="D482" s="26">
        <v>1601.5</v>
      </c>
      <c r="E482" s="28">
        <v>2.0000000000000001E-4</v>
      </c>
      <c r="F482" s="28">
        <v>1573.9010300650311</v>
      </c>
    </row>
    <row r="483" spans="1:6">
      <c r="A483" s="20">
        <v>0.38832175925925927</v>
      </c>
      <c r="B483" s="21">
        <v>1579.5</v>
      </c>
      <c r="C483" s="16">
        <v>1</v>
      </c>
      <c r="D483" s="26">
        <v>1601.5</v>
      </c>
      <c r="E483" s="28">
        <v>2.0000000000000001E-4</v>
      </c>
      <c r="F483" s="28">
        <v>1573.9065498590182</v>
      </c>
    </row>
    <row r="484" spans="1:6">
      <c r="A484" s="20">
        <v>0.3883449074074074</v>
      </c>
      <c r="B484" s="21">
        <v>1580.5</v>
      </c>
      <c r="C484" s="16">
        <v>1</v>
      </c>
      <c r="D484" s="26">
        <v>1601.5</v>
      </c>
      <c r="E484" s="28">
        <v>2.0000000000000001E-4</v>
      </c>
      <c r="F484" s="28">
        <v>1573.9120685490464</v>
      </c>
    </row>
    <row r="485" spans="1:6">
      <c r="A485" s="20">
        <v>0.38837962962962963</v>
      </c>
      <c r="B485" s="21">
        <v>1580.5</v>
      </c>
      <c r="C485" s="16">
        <v>1</v>
      </c>
      <c r="D485" s="26">
        <v>1601.5</v>
      </c>
      <c r="E485" s="28">
        <v>2.0000000000000001E-4</v>
      </c>
      <c r="F485" s="28">
        <v>1573.9175861353365</v>
      </c>
    </row>
    <row r="486" spans="1:6">
      <c r="A486" s="20">
        <v>0.38840277777777776</v>
      </c>
      <c r="B486" s="21">
        <v>1580</v>
      </c>
      <c r="C486" s="16">
        <v>1</v>
      </c>
      <c r="D486" s="26">
        <v>1601.5</v>
      </c>
      <c r="E486" s="28">
        <v>2.0000000000000001E-4</v>
      </c>
      <c r="F486" s="28">
        <v>1573.9231026181094</v>
      </c>
    </row>
    <row r="487" spans="1:6">
      <c r="A487" s="20">
        <v>0.38842592592592595</v>
      </c>
      <c r="B487" s="21">
        <v>1580</v>
      </c>
      <c r="C487" s="16">
        <v>1</v>
      </c>
      <c r="D487" s="26">
        <v>1601.5</v>
      </c>
      <c r="E487" s="28">
        <v>2.0000000000000001E-4</v>
      </c>
      <c r="F487" s="28">
        <v>1573.9286179975857</v>
      </c>
    </row>
    <row r="488" spans="1:6">
      <c r="A488" s="20">
        <v>0.38843749999999999</v>
      </c>
      <c r="B488" s="21">
        <v>1580.5</v>
      </c>
      <c r="C488" s="16">
        <v>1</v>
      </c>
      <c r="D488" s="26">
        <v>1601.5</v>
      </c>
      <c r="E488" s="28">
        <v>2.0000000000000001E-4</v>
      </c>
      <c r="F488" s="28">
        <v>1573.9341322739861</v>
      </c>
    </row>
    <row r="489" spans="1:6">
      <c r="A489" s="20">
        <v>0.38846064814814812</v>
      </c>
      <c r="B489" s="21">
        <v>1581</v>
      </c>
      <c r="C489" s="16">
        <v>1</v>
      </c>
      <c r="D489" s="26">
        <v>1601.5</v>
      </c>
      <c r="E489" s="28">
        <v>2.0000000000000001E-4</v>
      </c>
      <c r="F489" s="28">
        <v>1573.9396454475313</v>
      </c>
    </row>
    <row r="490" spans="1:6">
      <c r="A490" s="20">
        <v>0.38849537037037035</v>
      </c>
      <c r="B490" s="21">
        <v>1582</v>
      </c>
      <c r="C490" s="16">
        <v>1</v>
      </c>
      <c r="D490" s="26">
        <v>1601.5</v>
      </c>
      <c r="E490" s="28">
        <v>2.0000000000000001E-4</v>
      </c>
      <c r="F490" s="28">
        <v>1573.9451575184419</v>
      </c>
    </row>
    <row r="491" spans="1:6">
      <c r="A491" s="20">
        <v>0.38851851851851854</v>
      </c>
      <c r="B491" s="21">
        <v>1583</v>
      </c>
      <c r="C491" s="16">
        <v>1</v>
      </c>
      <c r="D491" s="26">
        <v>1601.5</v>
      </c>
      <c r="E491" s="28">
        <v>2.0000000000000001E-4</v>
      </c>
      <c r="F491" s="28">
        <v>1573.9506684869382</v>
      </c>
    </row>
    <row r="492" spans="1:6">
      <c r="A492" s="20">
        <v>0.38853009259259258</v>
      </c>
      <c r="B492" s="21">
        <v>1582.5</v>
      </c>
      <c r="C492" s="16">
        <v>1</v>
      </c>
      <c r="D492" s="26">
        <v>1601.5</v>
      </c>
      <c r="E492" s="28">
        <v>2.0000000000000001E-4</v>
      </c>
      <c r="F492" s="28">
        <v>1573.9561783532408</v>
      </c>
    </row>
    <row r="493" spans="1:6">
      <c r="A493" s="20">
        <v>0.38855324074074077</v>
      </c>
      <c r="B493" s="21">
        <v>1582.5</v>
      </c>
      <c r="C493" s="16">
        <v>1</v>
      </c>
      <c r="D493" s="26">
        <v>1601.5</v>
      </c>
      <c r="E493" s="28">
        <v>2.0000000000000001E-4</v>
      </c>
      <c r="F493" s="28">
        <v>1573.9616871175701</v>
      </c>
    </row>
    <row r="494" spans="1:6">
      <c r="A494" s="20">
        <v>0.3885763888888889</v>
      </c>
      <c r="B494" s="21">
        <v>1584</v>
      </c>
      <c r="C494" s="16">
        <v>1</v>
      </c>
      <c r="D494" s="26">
        <v>1601.5</v>
      </c>
      <c r="E494" s="28">
        <v>2.0000000000000001E-4</v>
      </c>
      <c r="F494" s="28">
        <v>1573.9671947801467</v>
      </c>
    </row>
    <row r="495" spans="1:6">
      <c r="A495" s="20">
        <v>0.38859953703703703</v>
      </c>
      <c r="B495" s="21">
        <v>1584</v>
      </c>
      <c r="C495" s="16">
        <v>1</v>
      </c>
      <c r="D495" s="26">
        <v>1601.5</v>
      </c>
      <c r="E495" s="28">
        <v>2.0000000000000001E-4</v>
      </c>
      <c r="F495" s="28">
        <v>1573.9727013411907</v>
      </c>
    </row>
    <row r="496" spans="1:6">
      <c r="A496" s="20">
        <v>0.38862268518518517</v>
      </c>
      <c r="B496" s="21">
        <v>1582.5</v>
      </c>
      <c r="C496" s="16">
        <v>1</v>
      </c>
      <c r="D496" s="26">
        <v>1601.5</v>
      </c>
      <c r="E496" s="28">
        <v>2.0000000000000001E-4</v>
      </c>
      <c r="F496" s="28">
        <v>1573.9782068009224</v>
      </c>
    </row>
    <row r="497" spans="1:6">
      <c r="A497" s="20">
        <v>0.38864583333333336</v>
      </c>
      <c r="B497" s="21">
        <v>1584.5</v>
      </c>
      <c r="C497" s="16">
        <v>1</v>
      </c>
      <c r="D497" s="26">
        <v>1601.5</v>
      </c>
      <c r="E497" s="28">
        <v>2.0000000000000001E-4</v>
      </c>
      <c r="F497" s="28">
        <v>1573.9837111595623</v>
      </c>
    </row>
    <row r="498" spans="1:6">
      <c r="A498" s="20">
        <v>0.38866898148148149</v>
      </c>
      <c r="B498" s="21">
        <v>1585.5</v>
      </c>
      <c r="C498" s="16">
        <v>1</v>
      </c>
      <c r="D498" s="26">
        <v>1601.5</v>
      </c>
      <c r="E498" s="28">
        <v>2.0000000000000001E-4</v>
      </c>
      <c r="F498" s="28">
        <v>1573.9892144173305</v>
      </c>
    </row>
    <row r="499" spans="1:6">
      <c r="A499" s="20">
        <v>0.38869212962962962</v>
      </c>
      <c r="B499" s="21">
        <v>1588.5</v>
      </c>
      <c r="C499" s="16">
        <v>1</v>
      </c>
      <c r="D499" s="26">
        <v>1601.5</v>
      </c>
      <c r="E499" s="28">
        <v>2.0000000000000001E-4</v>
      </c>
      <c r="F499" s="28">
        <v>1573.994716574447</v>
      </c>
    </row>
    <row r="500" spans="1:6">
      <c r="A500" s="20">
        <v>0.38871527777777776</v>
      </c>
      <c r="B500" s="21">
        <v>1588</v>
      </c>
      <c r="C500" s="16">
        <v>1</v>
      </c>
      <c r="D500" s="26">
        <v>1601.5</v>
      </c>
      <c r="E500" s="28">
        <v>2.0000000000000001E-4</v>
      </c>
      <c r="F500" s="28">
        <v>1574.000217631132</v>
      </c>
    </row>
    <row r="501" spans="1:6">
      <c r="A501" s="20">
        <v>0.38873842592592595</v>
      </c>
      <c r="B501" s="21">
        <v>1588</v>
      </c>
      <c r="C501" s="16">
        <v>1</v>
      </c>
      <c r="D501" s="26">
        <v>1601.5</v>
      </c>
      <c r="E501" s="28">
        <v>2.0000000000000001E-4</v>
      </c>
      <c r="F501" s="28">
        <v>1574.0057175876059</v>
      </c>
    </row>
    <row r="502" spans="1:6">
      <c r="A502" s="20">
        <v>0.38876157407407408</v>
      </c>
      <c r="B502" s="21">
        <v>1588.5</v>
      </c>
      <c r="C502" s="16">
        <v>1</v>
      </c>
      <c r="D502" s="26">
        <v>1601.5</v>
      </c>
      <c r="E502" s="28">
        <v>2.0000000000000001E-4</v>
      </c>
      <c r="F502" s="28">
        <v>1574.0112164440884</v>
      </c>
    </row>
    <row r="503" spans="1:6">
      <c r="A503" s="20">
        <v>0.38878472222222221</v>
      </c>
      <c r="B503" s="21">
        <v>1587.5</v>
      </c>
      <c r="C503" s="16">
        <v>1</v>
      </c>
      <c r="D503" s="26">
        <v>1601.5</v>
      </c>
      <c r="E503" s="28">
        <v>2.0000000000000001E-4</v>
      </c>
      <c r="F503" s="28">
        <v>1574.0167142007997</v>
      </c>
    </row>
    <row r="504" spans="1:6">
      <c r="A504" s="20">
        <v>0.38880787037037035</v>
      </c>
      <c r="B504" s="21">
        <v>1586</v>
      </c>
      <c r="C504" s="16">
        <v>1</v>
      </c>
      <c r="D504" s="26">
        <v>1601.5</v>
      </c>
      <c r="E504" s="28">
        <v>2.0000000000000001E-4</v>
      </c>
      <c r="F504" s="28">
        <v>1574.0222108579596</v>
      </c>
    </row>
    <row r="505" spans="1:6">
      <c r="A505" s="20">
        <v>0.38884259259259257</v>
      </c>
      <c r="B505" s="21">
        <v>1588</v>
      </c>
      <c r="C505" s="16">
        <v>1</v>
      </c>
      <c r="D505" s="26">
        <v>1601.5</v>
      </c>
      <c r="E505" s="28">
        <v>2.0000000000000001E-4</v>
      </c>
      <c r="F505" s="28">
        <v>1574.0277064157881</v>
      </c>
    </row>
    <row r="506" spans="1:6">
      <c r="A506" s="20">
        <v>0.38886574074074076</v>
      </c>
      <c r="B506" s="21">
        <v>1586</v>
      </c>
      <c r="C506" s="16">
        <v>1</v>
      </c>
      <c r="D506" s="26">
        <v>1601.5</v>
      </c>
      <c r="E506" s="28">
        <v>2.0000000000000001E-4</v>
      </c>
      <c r="F506" s="28">
        <v>1574.0332008745049</v>
      </c>
    </row>
    <row r="507" spans="1:6">
      <c r="A507" s="20">
        <v>0.3888888888888889</v>
      </c>
      <c r="B507" s="21">
        <v>1585.5</v>
      </c>
      <c r="C507" s="16">
        <v>1</v>
      </c>
      <c r="D507" s="26">
        <v>1601.5</v>
      </c>
      <c r="E507" s="28">
        <v>2.0000000000000001E-4</v>
      </c>
      <c r="F507" s="28">
        <v>1574.03869423433</v>
      </c>
    </row>
    <row r="508" spans="1:6">
      <c r="A508" s="20">
        <v>0.38891203703703703</v>
      </c>
      <c r="B508" s="21">
        <v>1585</v>
      </c>
      <c r="C508" s="16">
        <v>1</v>
      </c>
      <c r="D508" s="26">
        <v>1601.5</v>
      </c>
      <c r="E508" s="28">
        <v>2.0000000000000001E-4</v>
      </c>
      <c r="F508" s="28">
        <v>1574.0441864954832</v>
      </c>
    </row>
    <row r="509" spans="1:6">
      <c r="A509" s="20">
        <v>0.38893518518518516</v>
      </c>
      <c r="B509" s="21">
        <v>1584.5</v>
      </c>
      <c r="C509" s="16">
        <v>1</v>
      </c>
      <c r="D509" s="26">
        <v>1601.5</v>
      </c>
      <c r="E509" s="28">
        <v>2.0000000000000001E-4</v>
      </c>
      <c r="F509" s="28">
        <v>1574.0496776581842</v>
      </c>
    </row>
    <row r="510" spans="1:6">
      <c r="A510" s="20">
        <v>0.38895833333333335</v>
      </c>
      <c r="B510" s="21">
        <v>1586</v>
      </c>
      <c r="C510" s="16">
        <v>1</v>
      </c>
      <c r="D510" s="26">
        <v>1601.5</v>
      </c>
      <c r="E510" s="28">
        <v>2.0000000000000001E-4</v>
      </c>
      <c r="F510" s="28">
        <v>1574.0551677226526</v>
      </c>
    </row>
    <row r="511" spans="1:6">
      <c r="A511" s="20">
        <v>0.38896990740740739</v>
      </c>
      <c r="B511" s="21">
        <v>1585.5</v>
      </c>
      <c r="C511" s="16">
        <v>1</v>
      </c>
      <c r="D511" s="26">
        <v>1601.5</v>
      </c>
      <c r="E511" s="28">
        <v>2.0000000000000001E-4</v>
      </c>
      <c r="F511" s="28">
        <v>1574.0606566891081</v>
      </c>
    </row>
    <row r="512" spans="1:6">
      <c r="A512" s="20">
        <v>0.38899305555555558</v>
      </c>
      <c r="B512" s="21">
        <v>1585.5</v>
      </c>
      <c r="C512" s="16">
        <v>1</v>
      </c>
      <c r="D512" s="26">
        <v>1601.5</v>
      </c>
      <c r="E512" s="28">
        <v>2.0000000000000001E-4</v>
      </c>
      <c r="F512" s="28">
        <v>1574.0661445577703</v>
      </c>
    </row>
    <row r="513" spans="1:6">
      <c r="A513" s="20">
        <v>0.38901620370370371</v>
      </c>
      <c r="B513" s="21">
        <v>1586</v>
      </c>
      <c r="C513" s="16">
        <v>1</v>
      </c>
      <c r="D513" s="26">
        <v>1601.5</v>
      </c>
      <c r="E513" s="28">
        <v>2.0000000000000001E-4</v>
      </c>
      <c r="F513" s="28">
        <v>1574.0716313288588</v>
      </c>
    </row>
    <row r="514" spans="1:6">
      <c r="A514" s="20">
        <v>0.38903935185185184</v>
      </c>
      <c r="B514" s="21">
        <v>1585.5</v>
      </c>
      <c r="C514" s="16">
        <v>1</v>
      </c>
      <c r="D514" s="26">
        <v>1601.5</v>
      </c>
      <c r="E514" s="28">
        <v>2.0000000000000001E-4</v>
      </c>
      <c r="F514" s="28">
        <v>1574.077117002593</v>
      </c>
    </row>
    <row r="515" spans="1:6">
      <c r="A515" s="20">
        <v>0.38906249999999998</v>
      </c>
      <c r="B515" s="21">
        <v>1585</v>
      </c>
      <c r="C515" s="16">
        <v>1</v>
      </c>
      <c r="D515" s="26">
        <v>1601.5</v>
      </c>
      <c r="E515" s="28">
        <v>2.0000000000000001E-4</v>
      </c>
      <c r="F515" s="28">
        <v>1574.0826015791924</v>
      </c>
    </row>
    <row r="516" spans="1:6">
      <c r="A516" s="20">
        <v>0.38908564814814817</v>
      </c>
      <c r="B516" s="21">
        <v>1585.5</v>
      </c>
      <c r="C516" s="16">
        <v>1</v>
      </c>
      <c r="D516" s="26">
        <v>1601.5</v>
      </c>
      <c r="E516" s="28">
        <v>2.0000000000000001E-4</v>
      </c>
      <c r="F516" s="28">
        <v>1574.0880850588767</v>
      </c>
    </row>
    <row r="517" spans="1:6">
      <c r="A517" s="20">
        <v>0.3891087962962963</v>
      </c>
      <c r="B517" s="21">
        <v>1585</v>
      </c>
      <c r="C517" s="16">
        <v>1</v>
      </c>
      <c r="D517" s="26">
        <v>1601.5</v>
      </c>
      <c r="E517" s="28">
        <v>2.0000000000000001E-4</v>
      </c>
      <c r="F517" s="28">
        <v>1574.0935674418649</v>
      </c>
    </row>
    <row r="518" spans="1:6">
      <c r="A518" s="20">
        <v>0.38913194444444443</v>
      </c>
      <c r="B518" s="21">
        <v>1585.5</v>
      </c>
      <c r="C518" s="16">
        <v>1</v>
      </c>
      <c r="D518" s="26">
        <v>1601.5</v>
      </c>
      <c r="E518" s="28">
        <v>2.0000000000000001E-4</v>
      </c>
      <c r="F518" s="28">
        <v>1574.0990487283766</v>
      </c>
    </row>
    <row r="519" spans="1:6">
      <c r="A519" s="20">
        <v>0.38915509259259257</v>
      </c>
      <c r="B519" s="21">
        <v>1584.5</v>
      </c>
      <c r="C519" s="16">
        <v>1</v>
      </c>
      <c r="D519" s="26">
        <v>1601.5</v>
      </c>
      <c r="E519" s="28">
        <v>2.0000000000000001E-4</v>
      </c>
      <c r="F519" s="28">
        <v>1574.1045289186309</v>
      </c>
    </row>
    <row r="520" spans="1:6">
      <c r="A520" s="20">
        <v>0.38917824074074076</v>
      </c>
      <c r="B520" s="21">
        <v>1584.5</v>
      </c>
      <c r="C520" s="16">
        <v>1</v>
      </c>
      <c r="D520" s="26">
        <v>1601.5</v>
      </c>
      <c r="E520" s="28">
        <v>2.0000000000000001E-4</v>
      </c>
      <c r="F520" s="28">
        <v>1574.1100080128472</v>
      </c>
    </row>
    <row r="521" spans="1:6">
      <c r="A521" s="20">
        <v>0.38921296296296298</v>
      </c>
      <c r="B521" s="21">
        <v>1585</v>
      </c>
      <c r="C521" s="16">
        <v>1</v>
      </c>
      <c r="D521" s="26">
        <v>1601.5</v>
      </c>
      <c r="E521" s="28">
        <v>2.0000000000000001E-4</v>
      </c>
      <c r="F521" s="28">
        <v>1574.1154860112447</v>
      </c>
    </row>
    <row r="522" spans="1:6">
      <c r="A522" s="20">
        <v>0.38923611111111112</v>
      </c>
      <c r="B522" s="21">
        <v>1585.5</v>
      </c>
      <c r="C522" s="16">
        <v>1</v>
      </c>
      <c r="D522" s="26">
        <v>1601.5</v>
      </c>
      <c r="E522" s="28">
        <v>2.0000000000000001E-4</v>
      </c>
      <c r="F522" s="28">
        <v>1574.1209629140424</v>
      </c>
    </row>
    <row r="523" spans="1:6">
      <c r="A523" s="20">
        <v>0.38924768518518521</v>
      </c>
      <c r="B523" s="21">
        <v>1585.5</v>
      </c>
      <c r="C523" s="16">
        <v>1</v>
      </c>
      <c r="D523" s="26">
        <v>1601.5</v>
      </c>
      <c r="E523" s="28">
        <v>2.0000000000000001E-4</v>
      </c>
      <c r="F523" s="28">
        <v>1574.1264387214596</v>
      </c>
    </row>
    <row r="524" spans="1:6">
      <c r="A524" s="20">
        <v>0.38928240740740738</v>
      </c>
      <c r="B524" s="21">
        <v>1585.5</v>
      </c>
      <c r="C524" s="16">
        <v>1</v>
      </c>
      <c r="D524" s="26">
        <v>1601.5</v>
      </c>
      <c r="E524" s="28">
        <v>2.0000000000000001E-4</v>
      </c>
      <c r="F524" s="28">
        <v>1574.1319134337155</v>
      </c>
    </row>
    <row r="525" spans="1:6">
      <c r="A525" s="20">
        <v>0.38930555555555557</v>
      </c>
      <c r="B525" s="21">
        <v>1586</v>
      </c>
      <c r="C525" s="16">
        <v>1</v>
      </c>
      <c r="D525" s="26">
        <v>1601.5</v>
      </c>
      <c r="E525" s="28">
        <v>2.0000000000000001E-4</v>
      </c>
      <c r="F525" s="28">
        <v>1574.1373870510288</v>
      </c>
    </row>
    <row r="526" spans="1:6">
      <c r="A526" s="20">
        <v>0.3893287037037037</v>
      </c>
      <c r="B526" s="21">
        <v>1585</v>
      </c>
      <c r="C526" s="16">
        <v>1</v>
      </c>
      <c r="D526" s="26">
        <v>1601.5</v>
      </c>
      <c r="E526" s="28">
        <v>2.0000000000000001E-4</v>
      </c>
      <c r="F526" s="28">
        <v>1574.1428595736186</v>
      </c>
    </row>
    <row r="527" spans="1:6">
      <c r="A527" s="20">
        <v>0.38935185185185184</v>
      </c>
      <c r="B527" s="21">
        <v>1584.5</v>
      </c>
      <c r="C527" s="16">
        <v>1</v>
      </c>
      <c r="D527" s="26">
        <v>1601.5</v>
      </c>
      <c r="E527" s="28">
        <v>2.0000000000000001E-4</v>
      </c>
      <c r="F527" s="28">
        <v>1574.1483310017038</v>
      </c>
    </row>
    <row r="528" spans="1:6">
      <c r="A528" s="20">
        <v>0.38937500000000003</v>
      </c>
      <c r="B528" s="21">
        <v>1583.5</v>
      </c>
      <c r="C528" s="16">
        <v>1</v>
      </c>
      <c r="D528" s="26">
        <v>1601.5</v>
      </c>
      <c r="E528" s="28">
        <v>2.0000000000000001E-4</v>
      </c>
      <c r="F528" s="28">
        <v>1574.1538013355034</v>
      </c>
    </row>
    <row r="529" spans="1:6">
      <c r="A529" s="20">
        <v>0.38939814814814816</v>
      </c>
      <c r="B529" s="21">
        <v>1584.5</v>
      </c>
      <c r="C529" s="16">
        <v>1</v>
      </c>
      <c r="D529" s="26">
        <v>1601.5</v>
      </c>
      <c r="E529" s="28">
        <v>2.0000000000000001E-4</v>
      </c>
      <c r="F529" s="28">
        <v>1574.1592705752364</v>
      </c>
    </row>
    <row r="530" spans="1:6">
      <c r="A530" s="20">
        <v>0.38942129629629629</v>
      </c>
      <c r="B530" s="21">
        <v>1585</v>
      </c>
      <c r="C530" s="16">
        <v>1</v>
      </c>
      <c r="D530" s="26">
        <v>1601.5</v>
      </c>
      <c r="E530" s="28">
        <v>2.0000000000000001E-4</v>
      </c>
      <c r="F530" s="28">
        <v>1574.1647387211215</v>
      </c>
    </row>
    <row r="531" spans="1:6">
      <c r="A531" s="20">
        <v>0.38943287037037039</v>
      </c>
      <c r="B531" s="21">
        <v>1586</v>
      </c>
      <c r="C531" s="16">
        <v>1</v>
      </c>
      <c r="D531" s="26">
        <v>1601.5</v>
      </c>
      <c r="E531" s="28">
        <v>2.0000000000000001E-4</v>
      </c>
      <c r="F531" s="28">
        <v>1574.1702057733773</v>
      </c>
    </row>
    <row r="532" spans="1:6">
      <c r="A532" s="20">
        <v>0.38945601851851852</v>
      </c>
      <c r="B532" s="21">
        <v>1586</v>
      </c>
      <c r="C532" s="16">
        <v>1</v>
      </c>
      <c r="D532" s="26">
        <v>1601.5</v>
      </c>
      <c r="E532" s="28">
        <v>2.0000000000000001E-4</v>
      </c>
      <c r="F532" s="28">
        <v>1574.1756717322228</v>
      </c>
    </row>
    <row r="533" spans="1:6">
      <c r="A533" s="20">
        <v>0.38947916666666665</v>
      </c>
      <c r="B533" s="21">
        <v>1587.5</v>
      </c>
      <c r="C533" s="16">
        <v>1</v>
      </c>
      <c r="D533" s="26">
        <v>1601.5</v>
      </c>
      <c r="E533" s="28">
        <v>2.0000000000000001E-4</v>
      </c>
      <c r="F533" s="28">
        <v>1574.1811365978763</v>
      </c>
    </row>
    <row r="534" spans="1:6">
      <c r="A534" s="20">
        <v>0.38950231481481479</v>
      </c>
      <c r="B534" s="21">
        <v>1588</v>
      </c>
      <c r="C534" s="16">
        <v>1</v>
      </c>
      <c r="D534" s="26">
        <v>1601.5</v>
      </c>
      <c r="E534" s="28">
        <v>2.0000000000000001E-4</v>
      </c>
      <c r="F534" s="28">
        <v>1574.1866003705568</v>
      </c>
    </row>
    <row r="535" spans="1:6">
      <c r="A535" s="20">
        <v>0.38952546296296298</v>
      </c>
      <c r="B535" s="21">
        <v>1588</v>
      </c>
      <c r="C535" s="16">
        <v>1</v>
      </c>
      <c r="D535" s="26">
        <v>1601.5</v>
      </c>
      <c r="E535" s="28">
        <v>2.0000000000000001E-4</v>
      </c>
      <c r="F535" s="28">
        <v>1574.1920630504826</v>
      </c>
    </row>
    <row r="536" spans="1:6">
      <c r="A536" s="20">
        <v>0.3895601851851852</v>
      </c>
      <c r="B536" s="21">
        <v>1589</v>
      </c>
      <c r="C536" s="16">
        <v>1</v>
      </c>
      <c r="D536" s="26">
        <v>1601.5</v>
      </c>
      <c r="E536" s="28">
        <v>2.0000000000000001E-4</v>
      </c>
      <c r="F536" s="28">
        <v>1574.1975246378724</v>
      </c>
    </row>
    <row r="537" spans="1:6">
      <c r="A537" s="20">
        <v>0.38957175925925924</v>
      </c>
      <c r="B537" s="21">
        <v>1589</v>
      </c>
      <c r="C537" s="16">
        <v>1</v>
      </c>
      <c r="D537" s="26">
        <v>1601.5</v>
      </c>
      <c r="E537" s="28">
        <v>2.0000000000000001E-4</v>
      </c>
      <c r="F537" s="28">
        <v>1574.2029851329448</v>
      </c>
    </row>
    <row r="538" spans="1:6">
      <c r="A538" s="20">
        <v>0.38960648148148147</v>
      </c>
      <c r="B538" s="21">
        <v>1589</v>
      </c>
      <c r="C538" s="16">
        <v>1</v>
      </c>
      <c r="D538" s="26">
        <v>1601.5</v>
      </c>
      <c r="E538" s="28">
        <v>2.0000000000000001E-4</v>
      </c>
      <c r="F538" s="28">
        <v>1574.2084445359183</v>
      </c>
    </row>
    <row r="539" spans="1:6">
      <c r="A539" s="20">
        <v>0.3896296296296296</v>
      </c>
      <c r="B539" s="21">
        <v>1588.5</v>
      </c>
      <c r="C539" s="16">
        <v>1</v>
      </c>
      <c r="D539" s="26">
        <v>1601.5</v>
      </c>
      <c r="E539" s="28">
        <v>2.0000000000000001E-4</v>
      </c>
      <c r="F539" s="28">
        <v>1574.213902847011</v>
      </c>
    </row>
    <row r="540" spans="1:6">
      <c r="A540" s="20">
        <v>0.3896412037037037</v>
      </c>
      <c r="B540" s="21">
        <v>1588</v>
      </c>
      <c r="C540" s="16">
        <v>1</v>
      </c>
      <c r="D540" s="26">
        <v>1601.5</v>
      </c>
      <c r="E540" s="28">
        <v>2.0000000000000001E-4</v>
      </c>
      <c r="F540" s="28">
        <v>1574.2193600664416</v>
      </c>
    </row>
    <row r="541" spans="1:6">
      <c r="A541" s="20">
        <v>0.38966435185185183</v>
      </c>
      <c r="B541" s="21">
        <v>1588</v>
      </c>
      <c r="C541" s="16">
        <v>1</v>
      </c>
      <c r="D541" s="26">
        <v>1601.5</v>
      </c>
      <c r="E541" s="28">
        <v>2.0000000000000001E-4</v>
      </c>
      <c r="F541" s="28">
        <v>1574.2248161944283</v>
      </c>
    </row>
    <row r="542" spans="1:6">
      <c r="A542" s="20">
        <v>0.38969907407407406</v>
      </c>
      <c r="B542" s="21">
        <v>1587</v>
      </c>
      <c r="C542" s="16">
        <v>1</v>
      </c>
      <c r="D542" s="26">
        <v>1601.5</v>
      </c>
      <c r="E542" s="28">
        <v>2.0000000000000001E-4</v>
      </c>
      <c r="F542" s="28">
        <v>1574.2302712311894</v>
      </c>
    </row>
    <row r="543" spans="1:6">
      <c r="A543" s="20">
        <v>0.38972222222222225</v>
      </c>
      <c r="B543" s="21">
        <v>1585.5</v>
      </c>
      <c r="C543" s="16">
        <v>1</v>
      </c>
      <c r="D543" s="26">
        <v>1601.5</v>
      </c>
      <c r="E543" s="28">
        <v>2.0000000000000001E-4</v>
      </c>
      <c r="F543" s="28">
        <v>1574.2357251769431</v>
      </c>
    </row>
    <row r="544" spans="1:6">
      <c r="A544" s="20">
        <v>0.38973379629629629</v>
      </c>
      <c r="B544" s="21">
        <v>1586</v>
      </c>
      <c r="C544" s="16">
        <v>1</v>
      </c>
      <c r="D544" s="26">
        <v>1601.5</v>
      </c>
      <c r="E544" s="28">
        <v>2.0000000000000001E-4</v>
      </c>
      <c r="F544" s="28">
        <v>1574.2411780319078</v>
      </c>
    </row>
    <row r="545" spans="1:6">
      <c r="A545" s="20">
        <v>0.38976851851851851</v>
      </c>
      <c r="B545" s="21">
        <v>1586</v>
      </c>
      <c r="C545" s="16">
        <v>1</v>
      </c>
      <c r="D545" s="26">
        <v>1601.5</v>
      </c>
      <c r="E545" s="28">
        <v>2.0000000000000001E-4</v>
      </c>
      <c r="F545" s="28">
        <v>1574.2466297963015</v>
      </c>
    </row>
    <row r="546" spans="1:6">
      <c r="A546" s="20">
        <v>0.38978009259259261</v>
      </c>
      <c r="B546" s="21">
        <v>1585.5</v>
      </c>
      <c r="C546" s="16">
        <v>1</v>
      </c>
      <c r="D546" s="26">
        <v>1601.5</v>
      </c>
      <c r="E546" s="28">
        <v>2.0000000000000001E-4</v>
      </c>
      <c r="F546" s="28">
        <v>1574.2520804703422</v>
      </c>
    </row>
    <row r="547" spans="1:6">
      <c r="A547" s="20">
        <v>0.38980324074074074</v>
      </c>
      <c r="B547" s="21">
        <v>1585.5</v>
      </c>
      <c r="C547" s="16">
        <v>1</v>
      </c>
      <c r="D547" s="26">
        <v>1601.5</v>
      </c>
      <c r="E547" s="28">
        <v>2.0000000000000001E-4</v>
      </c>
      <c r="F547" s="28">
        <v>1574.257530054248</v>
      </c>
    </row>
    <row r="548" spans="1:6">
      <c r="A548" s="20">
        <v>0.38983796296296297</v>
      </c>
      <c r="B548" s="21">
        <v>1585.5</v>
      </c>
      <c r="C548" s="16">
        <v>1</v>
      </c>
      <c r="D548" s="26">
        <v>1601.5</v>
      </c>
      <c r="E548" s="28">
        <v>2.0000000000000001E-4</v>
      </c>
      <c r="F548" s="28">
        <v>1574.2629785482372</v>
      </c>
    </row>
    <row r="549" spans="1:6">
      <c r="A549" s="20">
        <v>0.3898611111111111</v>
      </c>
      <c r="B549" s="21">
        <v>1585.5</v>
      </c>
      <c r="C549" s="16">
        <v>1</v>
      </c>
      <c r="D549" s="26">
        <v>1601.5</v>
      </c>
      <c r="E549" s="28">
        <v>2.0000000000000001E-4</v>
      </c>
      <c r="F549" s="28">
        <v>1574.2684259525277</v>
      </c>
    </row>
    <row r="550" spans="1:6">
      <c r="A550" s="20">
        <v>0.38988425925925924</v>
      </c>
      <c r="B550" s="21">
        <v>1586</v>
      </c>
      <c r="C550" s="16">
        <v>1</v>
      </c>
      <c r="D550" s="26">
        <v>1601.5</v>
      </c>
      <c r="E550" s="28">
        <v>2.0000000000000001E-4</v>
      </c>
      <c r="F550" s="28">
        <v>1574.2738722673371</v>
      </c>
    </row>
    <row r="551" spans="1:6">
      <c r="A551" s="20">
        <v>0.38989583333333333</v>
      </c>
      <c r="B551" s="21">
        <v>1585.5</v>
      </c>
      <c r="C551" s="16">
        <v>1</v>
      </c>
      <c r="D551" s="26">
        <v>1601.5</v>
      </c>
      <c r="E551" s="28">
        <v>2.0000000000000001E-4</v>
      </c>
      <c r="F551" s="28">
        <v>1574.2793174928836</v>
      </c>
    </row>
    <row r="552" spans="1:6">
      <c r="A552" s="20">
        <v>0.38991898148148146</v>
      </c>
      <c r="B552" s="21">
        <v>1585</v>
      </c>
      <c r="C552" s="16">
        <v>1</v>
      </c>
      <c r="D552" s="26">
        <v>1601.5</v>
      </c>
      <c r="E552" s="28">
        <v>2.0000000000000001E-4</v>
      </c>
      <c r="F552" s="28">
        <v>1574.284761629385</v>
      </c>
    </row>
    <row r="553" spans="1:6">
      <c r="A553" s="20">
        <v>0.38994212962962965</v>
      </c>
      <c r="B553" s="21">
        <v>1583.5</v>
      </c>
      <c r="C553" s="16">
        <v>1</v>
      </c>
      <c r="D553" s="26">
        <v>1601.5</v>
      </c>
      <c r="E553" s="28">
        <v>2.0000000000000001E-4</v>
      </c>
      <c r="F553" s="28">
        <v>1574.2902046770591</v>
      </c>
    </row>
    <row r="554" spans="1:6">
      <c r="A554" s="20">
        <v>0.38996527777777779</v>
      </c>
      <c r="B554" s="21">
        <v>1584</v>
      </c>
      <c r="C554" s="16">
        <v>1</v>
      </c>
      <c r="D554" s="26">
        <v>1601.5</v>
      </c>
      <c r="E554" s="28">
        <v>2.0000000000000001E-4</v>
      </c>
      <c r="F554" s="28">
        <v>1574.2956466361238</v>
      </c>
    </row>
    <row r="555" spans="1:6">
      <c r="A555" s="20">
        <v>0.38998842592592592</v>
      </c>
      <c r="B555" s="21">
        <v>1584</v>
      </c>
      <c r="C555" s="16">
        <v>1</v>
      </c>
      <c r="D555" s="26">
        <v>1601.5</v>
      </c>
      <c r="E555" s="28">
        <v>2.0000000000000001E-4</v>
      </c>
      <c r="F555" s="28">
        <v>1574.3010875067966</v>
      </c>
    </row>
    <row r="556" spans="1:6">
      <c r="A556" s="20">
        <v>0.39001157407407405</v>
      </c>
      <c r="B556" s="21">
        <v>1583</v>
      </c>
      <c r="C556" s="16">
        <v>1</v>
      </c>
      <c r="D556" s="26">
        <v>1601.5</v>
      </c>
      <c r="E556" s="28">
        <v>2.0000000000000001E-4</v>
      </c>
      <c r="F556" s="28">
        <v>1574.3065272892952</v>
      </c>
    </row>
    <row r="557" spans="1:6">
      <c r="A557" s="20">
        <v>0.39003472222222224</v>
      </c>
      <c r="B557" s="21">
        <v>1583</v>
      </c>
      <c r="C557" s="16">
        <v>1</v>
      </c>
      <c r="D557" s="26">
        <v>1601.5</v>
      </c>
      <c r="E557" s="28">
        <v>2.0000000000000001E-4</v>
      </c>
      <c r="F557" s="28">
        <v>1574.3119659838374</v>
      </c>
    </row>
    <row r="558" spans="1:6">
      <c r="A558" s="20">
        <v>0.39006944444444447</v>
      </c>
      <c r="B558" s="21">
        <v>1583</v>
      </c>
      <c r="C558" s="16">
        <v>1</v>
      </c>
      <c r="D558" s="26">
        <v>1601.5</v>
      </c>
      <c r="E558" s="28">
        <v>2.0000000000000001E-4</v>
      </c>
      <c r="F558" s="28">
        <v>1574.3174035906407</v>
      </c>
    </row>
    <row r="559" spans="1:6">
      <c r="A559" s="20">
        <v>0.3900925925925926</v>
      </c>
      <c r="B559" s="21">
        <v>1583.5</v>
      </c>
      <c r="C559" s="16">
        <v>1</v>
      </c>
      <c r="D559" s="26">
        <v>1601.5</v>
      </c>
      <c r="E559" s="28">
        <v>2.0000000000000001E-4</v>
      </c>
      <c r="F559" s="28">
        <v>1574.3228401099225</v>
      </c>
    </row>
    <row r="560" spans="1:6">
      <c r="A560" s="20">
        <v>0.39011574074074074</v>
      </c>
      <c r="B560" s="21">
        <v>1586.5</v>
      </c>
      <c r="C560" s="16">
        <v>1</v>
      </c>
      <c r="D560" s="26">
        <v>1601.5</v>
      </c>
      <c r="E560" s="28">
        <v>2.0000000000000001E-4</v>
      </c>
      <c r="F560" s="28">
        <v>1574.3282755419004</v>
      </c>
    </row>
    <row r="561" spans="1:6">
      <c r="A561" s="20">
        <v>0.39013888888888887</v>
      </c>
      <c r="B561" s="21">
        <v>1584</v>
      </c>
      <c r="C561" s="16">
        <v>1</v>
      </c>
      <c r="D561" s="26">
        <v>1601.5</v>
      </c>
      <c r="E561" s="28">
        <v>2.0000000000000001E-4</v>
      </c>
      <c r="F561" s="28">
        <v>1574.3337098867921</v>
      </c>
    </row>
    <row r="562" spans="1:6">
      <c r="A562" s="20">
        <v>0.39016203703703706</v>
      </c>
      <c r="B562" s="21">
        <v>1584.5</v>
      </c>
      <c r="C562" s="16">
        <v>1</v>
      </c>
      <c r="D562" s="26">
        <v>1601.5</v>
      </c>
      <c r="E562" s="28">
        <v>2.0000000000000001E-4</v>
      </c>
      <c r="F562" s="28">
        <v>1574.3391431448147</v>
      </c>
    </row>
    <row r="563" spans="1:6">
      <c r="A563" s="20">
        <v>0.39018518518518519</v>
      </c>
      <c r="B563" s="21">
        <v>1584</v>
      </c>
      <c r="C563" s="16">
        <v>1</v>
      </c>
      <c r="D563" s="26">
        <v>1601.5</v>
      </c>
      <c r="E563" s="28">
        <v>2.0000000000000001E-4</v>
      </c>
      <c r="F563" s="28">
        <v>1574.3445753161857</v>
      </c>
    </row>
    <row r="564" spans="1:6">
      <c r="A564" s="20">
        <v>0.39020833333333332</v>
      </c>
      <c r="B564" s="21">
        <v>1583</v>
      </c>
      <c r="C564" s="16">
        <v>1</v>
      </c>
      <c r="D564" s="26">
        <v>1601.5</v>
      </c>
      <c r="E564" s="28">
        <v>2.0000000000000001E-4</v>
      </c>
      <c r="F564" s="28">
        <v>1574.3500064011225</v>
      </c>
    </row>
    <row r="565" spans="1:6">
      <c r="A565" s="20">
        <v>0.39023148148148146</v>
      </c>
      <c r="B565" s="21">
        <v>1582.5</v>
      </c>
      <c r="C565" s="16">
        <v>1</v>
      </c>
      <c r="D565" s="26">
        <v>1601.5</v>
      </c>
      <c r="E565" s="28">
        <v>2.0000000000000001E-4</v>
      </c>
      <c r="F565" s="28">
        <v>1574.3554363998423</v>
      </c>
    </row>
    <row r="566" spans="1:6">
      <c r="A566" s="20">
        <v>0.39025462962962965</v>
      </c>
      <c r="B566" s="21">
        <v>1583.5</v>
      </c>
      <c r="C566" s="16">
        <v>1</v>
      </c>
      <c r="D566" s="26">
        <v>1601.5</v>
      </c>
      <c r="E566" s="28">
        <v>2.0000000000000001E-4</v>
      </c>
      <c r="F566" s="28">
        <v>1574.3608653125623</v>
      </c>
    </row>
    <row r="567" spans="1:6">
      <c r="A567" s="20">
        <v>0.39027777777777778</v>
      </c>
      <c r="B567" s="21">
        <v>1583.5</v>
      </c>
      <c r="C567" s="16">
        <v>1</v>
      </c>
      <c r="D567" s="26">
        <v>1601.5</v>
      </c>
      <c r="E567" s="28">
        <v>2.0000000000000001E-4</v>
      </c>
      <c r="F567" s="28">
        <v>1574.3662931394997</v>
      </c>
    </row>
    <row r="568" spans="1:6">
      <c r="A568" s="20">
        <v>0.39030092592592591</v>
      </c>
      <c r="B568" s="21">
        <v>1584.5</v>
      </c>
      <c r="C568" s="16">
        <v>1</v>
      </c>
      <c r="D568" s="26">
        <v>1601.5</v>
      </c>
      <c r="E568" s="28">
        <v>2.0000000000000001E-4</v>
      </c>
      <c r="F568" s="28">
        <v>1574.3717198808718</v>
      </c>
    </row>
    <row r="569" spans="1:6">
      <c r="A569" s="20">
        <v>0.3903240740740741</v>
      </c>
      <c r="B569" s="21">
        <v>1583.5</v>
      </c>
      <c r="C569" s="16">
        <v>1</v>
      </c>
      <c r="D569" s="26">
        <v>1601.5</v>
      </c>
      <c r="E569" s="28">
        <v>2.0000000000000001E-4</v>
      </c>
      <c r="F569" s="28">
        <v>1574.3771455368956</v>
      </c>
    </row>
    <row r="570" spans="1:6">
      <c r="A570" s="20">
        <v>0.39033564814814814</v>
      </c>
      <c r="B570" s="21">
        <v>1583.5</v>
      </c>
      <c r="C570" s="16">
        <v>1</v>
      </c>
      <c r="D570" s="26">
        <v>1601.5</v>
      </c>
      <c r="E570" s="28">
        <v>2.0000000000000001E-4</v>
      </c>
      <c r="F570" s="28">
        <v>1574.3825701077883</v>
      </c>
    </row>
    <row r="571" spans="1:6">
      <c r="A571" s="20">
        <v>0.39035879629629627</v>
      </c>
      <c r="B571" s="21">
        <v>1583.5</v>
      </c>
      <c r="C571" s="16">
        <v>1</v>
      </c>
      <c r="D571" s="26">
        <v>1601.5</v>
      </c>
      <c r="E571" s="28">
        <v>2.0000000000000001E-4</v>
      </c>
      <c r="F571" s="28">
        <v>1574.3879935937669</v>
      </c>
    </row>
    <row r="572" spans="1:6">
      <c r="A572" s="20">
        <v>0.3903935185185185</v>
      </c>
      <c r="B572" s="21">
        <v>1583</v>
      </c>
      <c r="C572" s="16">
        <v>1</v>
      </c>
      <c r="D572" s="26">
        <v>1601.5</v>
      </c>
      <c r="E572" s="28">
        <v>2.0000000000000001E-4</v>
      </c>
      <c r="F572" s="28">
        <v>1574.3934159950481</v>
      </c>
    </row>
    <row r="573" spans="1:6">
      <c r="A573" s="20">
        <v>0.39041666666666669</v>
      </c>
      <c r="B573" s="21">
        <v>1582.5</v>
      </c>
      <c r="C573" s="16">
        <v>1</v>
      </c>
      <c r="D573" s="26">
        <v>1601.5</v>
      </c>
      <c r="E573" s="28">
        <v>2.0000000000000001E-4</v>
      </c>
      <c r="F573" s="28">
        <v>1574.3988373118491</v>
      </c>
    </row>
    <row r="574" spans="1:6">
      <c r="A574" s="20">
        <v>0.39043981481481482</v>
      </c>
      <c r="B574" s="21">
        <v>1581.5</v>
      </c>
      <c r="C574" s="16">
        <v>1</v>
      </c>
      <c r="D574" s="26">
        <v>1601.5</v>
      </c>
      <c r="E574" s="28">
        <v>2.0000000000000001E-4</v>
      </c>
      <c r="F574" s="28">
        <v>1574.4042575443866</v>
      </c>
    </row>
    <row r="575" spans="1:6">
      <c r="A575" s="20">
        <v>0.39046296296296296</v>
      </c>
      <c r="B575" s="21">
        <v>1582</v>
      </c>
      <c r="C575" s="16">
        <v>1</v>
      </c>
      <c r="D575" s="26">
        <v>1601.5</v>
      </c>
      <c r="E575" s="28">
        <v>2.0000000000000001E-4</v>
      </c>
      <c r="F575" s="28">
        <v>1574.4096766928778</v>
      </c>
    </row>
    <row r="576" spans="1:6">
      <c r="A576" s="20">
        <v>0.39048611111111109</v>
      </c>
      <c r="B576" s="21">
        <v>1581.5</v>
      </c>
      <c r="C576" s="16">
        <v>1</v>
      </c>
      <c r="D576" s="26">
        <v>1601.5</v>
      </c>
      <c r="E576" s="28">
        <v>2.0000000000000001E-4</v>
      </c>
      <c r="F576" s="28">
        <v>1574.4150947575392</v>
      </c>
    </row>
    <row r="577" spans="1:6">
      <c r="A577" s="20">
        <v>0.39049768518518518</v>
      </c>
      <c r="B577" s="21">
        <v>1582</v>
      </c>
      <c r="C577" s="16">
        <v>1</v>
      </c>
      <c r="D577" s="26">
        <v>1601.5</v>
      </c>
      <c r="E577" s="28">
        <v>2.0000000000000001E-4</v>
      </c>
      <c r="F577" s="28">
        <v>1574.4205117385877</v>
      </c>
    </row>
    <row r="578" spans="1:6">
      <c r="A578" s="20">
        <v>0.39053240740740741</v>
      </c>
      <c r="B578" s="21">
        <v>1582.5</v>
      </c>
      <c r="C578" s="16">
        <v>1</v>
      </c>
      <c r="D578" s="26">
        <v>1601.5</v>
      </c>
      <c r="E578" s="28">
        <v>2.0000000000000001E-4</v>
      </c>
      <c r="F578" s="28">
        <v>1574.42592763624</v>
      </c>
    </row>
    <row r="579" spans="1:6">
      <c r="A579" s="20">
        <v>0.39055555555555554</v>
      </c>
      <c r="B579" s="21">
        <v>1581.5</v>
      </c>
      <c r="C579" s="16">
        <v>1</v>
      </c>
      <c r="D579" s="26">
        <v>1601.5</v>
      </c>
      <c r="E579" s="28">
        <v>2.0000000000000001E-4</v>
      </c>
      <c r="F579" s="28">
        <v>1574.4313424507127</v>
      </c>
    </row>
    <row r="580" spans="1:6">
      <c r="A580" s="20">
        <v>0.39056712962962964</v>
      </c>
      <c r="B580" s="21">
        <v>1582</v>
      </c>
      <c r="C580" s="16">
        <v>1</v>
      </c>
      <c r="D580" s="26">
        <v>1601.5</v>
      </c>
      <c r="E580" s="28">
        <v>2.0000000000000001E-4</v>
      </c>
      <c r="F580" s="28">
        <v>1574.4367561822226</v>
      </c>
    </row>
    <row r="581" spans="1:6">
      <c r="A581" s="20">
        <v>0.39060185185185187</v>
      </c>
      <c r="B581" s="21">
        <v>1582.5</v>
      </c>
      <c r="C581" s="16">
        <v>1</v>
      </c>
      <c r="D581" s="26">
        <v>1601.5</v>
      </c>
      <c r="E581" s="28">
        <v>2.0000000000000001E-4</v>
      </c>
      <c r="F581" s="28">
        <v>1574.442168830986</v>
      </c>
    </row>
    <row r="582" spans="1:6">
      <c r="A582" s="20">
        <v>0.390625</v>
      </c>
      <c r="B582" s="21">
        <v>1582.5</v>
      </c>
      <c r="C582" s="16">
        <v>1</v>
      </c>
      <c r="D582" s="26">
        <v>1601.5</v>
      </c>
      <c r="E582" s="28">
        <v>2.0000000000000001E-4</v>
      </c>
      <c r="F582" s="28">
        <v>1574.4475803972198</v>
      </c>
    </row>
    <row r="583" spans="1:6">
      <c r="A583" s="20">
        <v>0.39064814814814813</v>
      </c>
      <c r="B583" s="21">
        <v>1582</v>
      </c>
      <c r="C583" s="16">
        <v>1</v>
      </c>
      <c r="D583" s="26">
        <v>1601.5</v>
      </c>
      <c r="E583" s="28">
        <v>2.0000000000000001E-4</v>
      </c>
      <c r="F583" s="28">
        <v>1574.4529908811403</v>
      </c>
    </row>
    <row r="584" spans="1:6">
      <c r="A584" s="20">
        <v>0.39067129629629632</v>
      </c>
      <c r="B584" s="21">
        <v>1583</v>
      </c>
      <c r="C584" s="16">
        <v>1</v>
      </c>
      <c r="D584" s="26">
        <v>1601.5</v>
      </c>
      <c r="E584" s="28">
        <v>2.0000000000000001E-4</v>
      </c>
      <c r="F584" s="28">
        <v>1574.458400282964</v>
      </c>
    </row>
    <row r="585" spans="1:6">
      <c r="A585" s="20">
        <v>0.39069444444444446</v>
      </c>
      <c r="B585" s="21">
        <v>1585</v>
      </c>
      <c r="C585" s="16">
        <v>1</v>
      </c>
      <c r="D585" s="26">
        <v>1601.5</v>
      </c>
      <c r="E585" s="28">
        <v>2.0000000000000001E-4</v>
      </c>
      <c r="F585" s="28">
        <v>1574.4638086029074</v>
      </c>
    </row>
    <row r="586" spans="1:6">
      <c r="A586" s="20">
        <v>0.39071759259259259</v>
      </c>
      <c r="B586" s="21">
        <v>1584.5</v>
      </c>
      <c r="C586" s="16">
        <v>1</v>
      </c>
      <c r="D586" s="26">
        <v>1601.5</v>
      </c>
      <c r="E586" s="28">
        <v>2.0000000000000001E-4</v>
      </c>
      <c r="F586" s="28">
        <v>1574.469215841187</v>
      </c>
    </row>
    <row r="587" spans="1:6">
      <c r="A587" s="20">
        <v>0.39074074074074072</v>
      </c>
      <c r="B587" s="21">
        <v>1585</v>
      </c>
      <c r="C587" s="16">
        <v>1</v>
      </c>
      <c r="D587" s="26">
        <v>1601.5</v>
      </c>
      <c r="E587" s="28">
        <v>2.0000000000000001E-4</v>
      </c>
      <c r="F587" s="28">
        <v>1574.4746219980186</v>
      </c>
    </row>
    <row r="588" spans="1:6">
      <c r="A588" s="20">
        <v>0.39076388888888891</v>
      </c>
      <c r="B588" s="21">
        <v>1585</v>
      </c>
      <c r="C588" s="16">
        <v>1</v>
      </c>
      <c r="D588" s="26">
        <v>1601.5</v>
      </c>
      <c r="E588" s="28">
        <v>2.0000000000000001E-4</v>
      </c>
      <c r="F588" s="28">
        <v>1574.4800270736191</v>
      </c>
    </row>
    <row r="589" spans="1:6">
      <c r="A589" s="20">
        <v>0.39077546296296295</v>
      </c>
      <c r="B589" s="21">
        <v>1586</v>
      </c>
      <c r="C589" s="16">
        <v>1</v>
      </c>
      <c r="D589" s="26">
        <v>1601.5</v>
      </c>
      <c r="E589" s="28">
        <v>2.0000000000000001E-4</v>
      </c>
      <c r="F589" s="28">
        <v>1574.4854310682044</v>
      </c>
    </row>
    <row r="590" spans="1:6">
      <c r="A590" s="20">
        <v>0.39079861111111114</v>
      </c>
      <c r="B590" s="21">
        <v>1585</v>
      </c>
      <c r="C590" s="16">
        <v>1</v>
      </c>
      <c r="D590" s="26">
        <v>1601.5</v>
      </c>
      <c r="E590" s="28">
        <v>2.0000000000000001E-4</v>
      </c>
      <c r="F590" s="28">
        <v>1574.4908339819908</v>
      </c>
    </row>
    <row r="591" spans="1:6">
      <c r="A591" s="20">
        <v>0.39082175925925927</v>
      </c>
      <c r="B591" s="21">
        <v>1584</v>
      </c>
      <c r="C591" s="16">
        <v>1</v>
      </c>
      <c r="D591" s="26">
        <v>1601.5</v>
      </c>
      <c r="E591" s="28">
        <v>2.0000000000000001E-4</v>
      </c>
      <c r="F591" s="28">
        <v>1574.4962358151945</v>
      </c>
    </row>
    <row r="592" spans="1:6">
      <c r="A592" s="20">
        <v>0.3908564814814815</v>
      </c>
      <c r="B592" s="21">
        <v>1584.5</v>
      </c>
      <c r="C592" s="16">
        <v>1</v>
      </c>
      <c r="D592" s="26">
        <v>1601.5</v>
      </c>
      <c r="E592" s="28">
        <v>2.0000000000000001E-4</v>
      </c>
      <c r="F592" s="28">
        <v>1574.5016365680315</v>
      </c>
    </row>
    <row r="593" spans="1:6">
      <c r="A593" s="20">
        <v>0.39086805555555554</v>
      </c>
      <c r="B593" s="21">
        <v>1584.5</v>
      </c>
      <c r="C593" s="16">
        <v>1</v>
      </c>
      <c r="D593" s="26">
        <v>1601.5</v>
      </c>
      <c r="E593" s="28">
        <v>2.0000000000000001E-4</v>
      </c>
      <c r="F593" s="28">
        <v>1574.5070362407178</v>
      </c>
    </row>
    <row r="594" spans="1:6">
      <c r="A594" s="20">
        <v>0.39089120370370373</v>
      </c>
      <c r="B594" s="21">
        <v>1584</v>
      </c>
      <c r="C594" s="16">
        <v>1</v>
      </c>
      <c r="D594" s="26">
        <v>1601.5</v>
      </c>
      <c r="E594" s="28">
        <v>2.0000000000000001E-4</v>
      </c>
      <c r="F594" s="28">
        <v>1574.5124348334696</v>
      </c>
    </row>
    <row r="595" spans="1:6">
      <c r="A595" s="20">
        <v>0.3909259259259259</v>
      </c>
      <c r="B595" s="21">
        <v>1585</v>
      </c>
      <c r="C595" s="16">
        <v>1</v>
      </c>
      <c r="D595" s="26">
        <v>1601.5</v>
      </c>
      <c r="E595" s="28">
        <v>2.0000000000000001E-4</v>
      </c>
      <c r="F595" s="28">
        <v>1574.5178323465029</v>
      </c>
    </row>
    <row r="596" spans="1:6">
      <c r="A596" s="20">
        <v>0.39094907407407409</v>
      </c>
      <c r="B596" s="21">
        <v>1583.5</v>
      </c>
      <c r="C596" s="16">
        <v>1</v>
      </c>
      <c r="D596" s="26">
        <v>1601.5</v>
      </c>
      <c r="E596" s="28">
        <v>2.0000000000000001E-4</v>
      </c>
      <c r="F596" s="28">
        <v>1574.5232287800336</v>
      </c>
    </row>
    <row r="597" spans="1:6">
      <c r="A597" s="20">
        <v>0.39097222222222222</v>
      </c>
      <c r="B597" s="21">
        <v>1583.5</v>
      </c>
      <c r="C597" s="16">
        <v>1</v>
      </c>
      <c r="D597" s="26">
        <v>1601.5</v>
      </c>
      <c r="E597" s="28">
        <v>2.0000000000000001E-4</v>
      </c>
      <c r="F597" s="28">
        <v>1574.5286241342776</v>
      </c>
    </row>
    <row r="598" spans="1:6">
      <c r="A598" s="20">
        <v>0.39099537037037035</v>
      </c>
      <c r="B598" s="21">
        <v>1585</v>
      </c>
      <c r="C598" s="16">
        <v>1</v>
      </c>
      <c r="D598" s="26">
        <v>1601.5</v>
      </c>
      <c r="E598" s="28">
        <v>2.0000000000000001E-4</v>
      </c>
      <c r="F598" s="28">
        <v>1574.5340184094507</v>
      </c>
    </row>
    <row r="599" spans="1:6">
      <c r="A599" s="20">
        <v>0.39101851851851854</v>
      </c>
      <c r="B599" s="21">
        <v>1584.5</v>
      </c>
      <c r="C599" s="16">
        <v>1</v>
      </c>
      <c r="D599" s="26">
        <v>1601.5</v>
      </c>
      <c r="E599" s="28">
        <v>2.0000000000000001E-4</v>
      </c>
      <c r="F599" s="28">
        <v>1574.5394116057689</v>
      </c>
    </row>
    <row r="600" spans="1:6">
      <c r="A600" s="20">
        <v>0.39104166666666668</v>
      </c>
      <c r="B600" s="21">
        <v>1584</v>
      </c>
      <c r="C600" s="16">
        <v>1</v>
      </c>
      <c r="D600" s="26">
        <v>1601.5</v>
      </c>
      <c r="E600" s="28">
        <v>2.0000000000000001E-4</v>
      </c>
      <c r="F600" s="28">
        <v>1574.5448037234478</v>
      </c>
    </row>
    <row r="601" spans="1:6">
      <c r="A601" s="20">
        <v>0.39105324074074072</v>
      </c>
      <c r="B601" s="21">
        <v>1584</v>
      </c>
      <c r="C601" s="16">
        <v>1</v>
      </c>
      <c r="D601" s="26">
        <v>1601.5</v>
      </c>
      <c r="E601" s="28">
        <v>2.0000000000000001E-4</v>
      </c>
      <c r="F601" s="28">
        <v>1574.5501947627031</v>
      </c>
    </row>
    <row r="602" spans="1:6">
      <c r="A602" s="20">
        <v>0.39108796296296294</v>
      </c>
      <c r="B602" s="21">
        <v>1584.5</v>
      </c>
      <c r="C602" s="16">
        <v>1</v>
      </c>
      <c r="D602" s="26">
        <v>1601.5</v>
      </c>
      <c r="E602" s="28">
        <v>2.0000000000000001E-4</v>
      </c>
      <c r="F602" s="28">
        <v>1574.5555847237506</v>
      </c>
    </row>
    <row r="603" spans="1:6">
      <c r="A603" s="20">
        <v>0.39111111111111113</v>
      </c>
      <c r="B603" s="21">
        <v>1585.5</v>
      </c>
      <c r="C603" s="16">
        <v>1</v>
      </c>
      <c r="D603" s="26">
        <v>1601.5</v>
      </c>
      <c r="E603" s="28">
        <v>2.0000000000000001E-4</v>
      </c>
      <c r="F603" s="28">
        <v>1574.5609736068059</v>
      </c>
    </row>
    <row r="604" spans="1:6">
      <c r="A604" s="20">
        <v>0.39113425925925926</v>
      </c>
      <c r="B604" s="21">
        <v>1585</v>
      </c>
      <c r="C604" s="16">
        <v>1</v>
      </c>
      <c r="D604" s="26">
        <v>1601.5</v>
      </c>
      <c r="E604" s="28">
        <v>2.0000000000000001E-4</v>
      </c>
      <c r="F604" s="28">
        <v>1574.5663614120845</v>
      </c>
    </row>
    <row r="605" spans="1:6">
      <c r="A605" s="20">
        <v>0.3911574074074074</v>
      </c>
      <c r="B605" s="21">
        <v>1585.5</v>
      </c>
      <c r="C605" s="16">
        <v>1</v>
      </c>
      <c r="D605" s="26">
        <v>1601.5</v>
      </c>
      <c r="E605" s="28">
        <v>2.0000000000000001E-4</v>
      </c>
      <c r="F605" s="28">
        <v>1574.5717481398021</v>
      </c>
    </row>
    <row r="606" spans="1:6">
      <c r="A606" s="20">
        <v>0.39116898148148149</v>
      </c>
      <c r="B606" s="21">
        <v>1586</v>
      </c>
      <c r="C606" s="16">
        <v>1</v>
      </c>
      <c r="D606" s="26">
        <v>1601.5</v>
      </c>
      <c r="E606" s="28">
        <v>2.0000000000000001E-4</v>
      </c>
      <c r="F606" s="28">
        <v>1574.5771337901742</v>
      </c>
    </row>
    <row r="607" spans="1:6">
      <c r="A607" s="20">
        <v>0.39119212962962963</v>
      </c>
      <c r="B607" s="21">
        <v>1589</v>
      </c>
      <c r="C607" s="16">
        <v>1</v>
      </c>
      <c r="D607" s="26">
        <v>1601.5</v>
      </c>
      <c r="E607" s="28">
        <v>2.0000000000000001E-4</v>
      </c>
      <c r="F607" s="28">
        <v>1574.5825183634163</v>
      </c>
    </row>
    <row r="608" spans="1:6">
      <c r="A608" s="20">
        <v>0.39122685185185185</v>
      </c>
      <c r="B608" s="21">
        <v>1588.5</v>
      </c>
      <c r="C608" s="16">
        <v>1</v>
      </c>
      <c r="D608" s="26">
        <v>1601.5</v>
      </c>
      <c r="E608" s="28">
        <v>2.0000000000000001E-4</v>
      </c>
      <c r="F608" s="28">
        <v>1574.5879018597436</v>
      </c>
    </row>
    <row r="609" spans="1:6">
      <c r="A609" s="20">
        <v>0.39124999999999999</v>
      </c>
      <c r="B609" s="21">
        <v>1589.5</v>
      </c>
      <c r="C609" s="16">
        <v>1</v>
      </c>
      <c r="D609" s="26">
        <v>1601.5</v>
      </c>
      <c r="E609" s="28">
        <v>2.0000000000000001E-4</v>
      </c>
      <c r="F609" s="28">
        <v>1574.5932842793716</v>
      </c>
    </row>
    <row r="610" spans="1:6">
      <c r="A610" s="20">
        <v>0.39127314814814818</v>
      </c>
      <c r="B610" s="21">
        <v>1587.5</v>
      </c>
      <c r="C610" s="16">
        <v>1</v>
      </c>
      <c r="D610" s="26">
        <v>1601.5</v>
      </c>
      <c r="E610" s="28">
        <v>2.0000000000000001E-4</v>
      </c>
      <c r="F610" s="28">
        <v>1574.5986656225157</v>
      </c>
    </row>
    <row r="611" spans="1:6">
      <c r="A611" s="20">
        <v>0.39129629629629631</v>
      </c>
      <c r="B611" s="21">
        <v>1588</v>
      </c>
      <c r="C611" s="16">
        <v>1</v>
      </c>
      <c r="D611" s="26">
        <v>1601.5</v>
      </c>
      <c r="E611" s="28">
        <v>2.0000000000000001E-4</v>
      </c>
      <c r="F611" s="28">
        <v>1574.6040458893913</v>
      </c>
    </row>
    <row r="612" spans="1:6">
      <c r="A612" s="20">
        <v>0.39131944444444444</v>
      </c>
      <c r="B612" s="21">
        <v>1586.5</v>
      </c>
      <c r="C612" s="16">
        <v>1</v>
      </c>
      <c r="D612" s="26">
        <v>1601.5</v>
      </c>
      <c r="E612" s="28">
        <v>2.0000000000000001E-4</v>
      </c>
      <c r="F612" s="28">
        <v>1574.6094250802134</v>
      </c>
    </row>
    <row r="613" spans="1:6">
      <c r="A613" s="20">
        <v>0.39134259259259258</v>
      </c>
      <c r="B613" s="21">
        <v>1588.5</v>
      </c>
      <c r="C613" s="16">
        <v>1</v>
      </c>
      <c r="D613" s="26">
        <v>1601.5</v>
      </c>
      <c r="E613" s="28">
        <v>2.0000000000000001E-4</v>
      </c>
      <c r="F613" s="28">
        <v>1574.6148031951975</v>
      </c>
    </row>
    <row r="614" spans="1:6">
      <c r="A614" s="20">
        <v>0.39136574074074076</v>
      </c>
      <c r="B614" s="21">
        <v>1587.5</v>
      </c>
      <c r="C614" s="16">
        <v>1</v>
      </c>
      <c r="D614" s="26">
        <v>1601.5</v>
      </c>
      <c r="E614" s="28">
        <v>2.0000000000000001E-4</v>
      </c>
      <c r="F614" s="28">
        <v>1574.6201802345586</v>
      </c>
    </row>
    <row r="615" spans="1:6">
      <c r="A615" s="20">
        <v>0.3913888888888889</v>
      </c>
      <c r="B615" s="21">
        <v>1587</v>
      </c>
      <c r="C615" s="16">
        <v>1</v>
      </c>
      <c r="D615" s="26">
        <v>1601.5</v>
      </c>
      <c r="E615" s="28">
        <v>2.0000000000000001E-4</v>
      </c>
      <c r="F615" s="28">
        <v>1574.6255561985117</v>
      </c>
    </row>
    <row r="616" spans="1:6">
      <c r="A616" s="20">
        <v>0.39141203703703703</v>
      </c>
      <c r="B616" s="21">
        <v>1586.5</v>
      </c>
      <c r="C616" s="16">
        <v>1</v>
      </c>
      <c r="D616" s="26">
        <v>1601.5</v>
      </c>
      <c r="E616" s="28">
        <v>2.0000000000000001E-4</v>
      </c>
      <c r="F616" s="28">
        <v>1574.6309310872721</v>
      </c>
    </row>
    <row r="617" spans="1:6">
      <c r="A617" s="20">
        <v>0.39143518518518516</v>
      </c>
      <c r="B617" s="21">
        <v>1586.5</v>
      </c>
      <c r="C617" s="16">
        <v>1</v>
      </c>
      <c r="D617" s="26">
        <v>1601.5</v>
      </c>
      <c r="E617" s="28">
        <v>2.0000000000000001E-4</v>
      </c>
      <c r="F617" s="28">
        <v>1574.6363049010547</v>
      </c>
    </row>
    <row r="618" spans="1:6">
      <c r="A618" s="20">
        <v>0.39145833333333335</v>
      </c>
      <c r="B618" s="21">
        <v>1585</v>
      </c>
      <c r="C618" s="16">
        <v>1</v>
      </c>
      <c r="D618" s="26">
        <v>1601.5</v>
      </c>
      <c r="E618" s="28">
        <v>2.0000000000000001E-4</v>
      </c>
      <c r="F618" s="28">
        <v>1574.6416776400745</v>
      </c>
    </row>
    <row r="619" spans="1:6">
      <c r="A619" s="20">
        <v>0.39148148148148149</v>
      </c>
      <c r="B619" s="21">
        <v>1586.5</v>
      </c>
      <c r="C619" s="16">
        <v>1</v>
      </c>
      <c r="D619" s="26">
        <v>1601.5</v>
      </c>
      <c r="E619" s="28">
        <v>2.0000000000000001E-4</v>
      </c>
      <c r="F619" s="28">
        <v>1574.6470493045465</v>
      </c>
    </row>
    <row r="620" spans="1:6">
      <c r="A620" s="20">
        <v>0.39150462962962962</v>
      </c>
      <c r="B620" s="21">
        <v>1586</v>
      </c>
      <c r="C620" s="16">
        <v>1</v>
      </c>
      <c r="D620" s="26">
        <v>1601.5</v>
      </c>
      <c r="E620" s="28">
        <v>2.0000000000000001E-4</v>
      </c>
      <c r="F620" s="28">
        <v>1574.6524198946856</v>
      </c>
    </row>
    <row r="621" spans="1:6">
      <c r="A621" s="20">
        <v>0.39151620370370371</v>
      </c>
      <c r="B621" s="21">
        <v>1585.5</v>
      </c>
      <c r="C621" s="16">
        <v>1</v>
      </c>
      <c r="D621" s="26">
        <v>1601.5</v>
      </c>
      <c r="E621" s="28">
        <v>2.0000000000000001E-4</v>
      </c>
      <c r="F621" s="28">
        <v>1574.6577894107068</v>
      </c>
    </row>
    <row r="622" spans="1:6">
      <c r="A622" s="20">
        <v>0.39155092592592594</v>
      </c>
      <c r="B622" s="21">
        <v>1586</v>
      </c>
      <c r="C622" s="16">
        <v>1</v>
      </c>
      <c r="D622" s="26">
        <v>1601.5</v>
      </c>
      <c r="E622" s="28">
        <v>2.0000000000000001E-4</v>
      </c>
      <c r="F622" s="28">
        <v>1574.6631578528247</v>
      </c>
    </row>
    <row r="623" spans="1:6">
      <c r="A623" s="20">
        <v>0.39156249999999998</v>
      </c>
      <c r="B623" s="21">
        <v>1586</v>
      </c>
      <c r="C623" s="16">
        <v>1</v>
      </c>
      <c r="D623" s="26">
        <v>1601.5</v>
      </c>
      <c r="E623" s="28">
        <v>2.0000000000000001E-4</v>
      </c>
      <c r="F623" s="28">
        <v>1574.6685252212542</v>
      </c>
    </row>
    <row r="624" spans="1:6">
      <c r="A624" s="20">
        <v>0.39159722222222221</v>
      </c>
      <c r="B624" s="21">
        <v>1586</v>
      </c>
      <c r="C624" s="16">
        <v>1</v>
      </c>
      <c r="D624" s="26">
        <v>1601.5</v>
      </c>
      <c r="E624" s="28">
        <v>2.0000000000000001E-4</v>
      </c>
      <c r="F624" s="28">
        <v>1574.67389151621</v>
      </c>
    </row>
    <row r="625" spans="1:6">
      <c r="A625" s="20">
        <v>0.3916087962962963</v>
      </c>
      <c r="B625" s="21">
        <v>1585</v>
      </c>
      <c r="C625" s="16">
        <v>1</v>
      </c>
      <c r="D625" s="26">
        <v>1601.5</v>
      </c>
      <c r="E625" s="28">
        <v>2.0000000000000001E-4</v>
      </c>
      <c r="F625" s="28">
        <v>1574.6792567379068</v>
      </c>
    </row>
    <row r="626" spans="1:6">
      <c r="A626" s="20">
        <v>0.39163194444444444</v>
      </c>
      <c r="B626" s="21">
        <v>1586.5</v>
      </c>
      <c r="C626" s="16">
        <v>1</v>
      </c>
      <c r="D626" s="26">
        <v>1601.5</v>
      </c>
      <c r="E626" s="28">
        <v>2.0000000000000001E-4</v>
      </c>
      <c r="F626" s="28">
        <v>1574.6846208865593</v>
      </c>
    </row>
    <row r="627" spans="1:6">
      <c r="A627" s="20">
        <v>0.39166666666666666</v>
      </c>
      <c r="B627" s="21">
        <v>1584.5</v>
      </c>
      <c r="C627" s="16">
        <v>1</v>
      </c>
      <c r="D627" s="26">
        <v>1601.5</v>
      </c>
      <c r="E627" s="28">
        <v>2.0000000000000001E-4</v>
      </c>
      <c r="F627" s="28">
        <v>1574.689983962382</v>
      </c>
    </row>
    <row r="628" spans="1:6">
      <c r="A628" s="20">
        <v>0.3916898148148148</v>
      </c>
      <c r="B628" s="21">
        <v>1584.5</v>
      </c>
      <c r="C628" s="16">
        <v>1</v>
      </c>
      <c r="D628" s="26">
        <v>1601.5</v>
      </c>
      <c r="E628" s="28">
        <v>2.0000000000000001E-4</v>
      </c>
      <c r="F628" s="28">
        <v>1574.6953459655895</v>
      </c>
    </row>
    <row r="629" spans="1:6">
      <c r="A629" s="20">
        <v>0.39170138888888889</v>
      </c>
      <c r="B629" s="21">
        <v>1584.5</v>
      </c>
      <c r="C629" s="16">
        <v>1</v>
      </c>
      <c r="D629" s="26">
        <v>1601.5</v>
      </c>
      <c r="E629" s="28">
        <v>2.0000000000000001E-4</v>
      </c>
      <c r="F629" s="28">
        <v>1574.7007068963962</v>
      </c>
    </row>
    <row r="630" spans="1:6">
      <c r="A630" s="20">
        <v>0.39173611111111112</v>
      </c>
      <c r="B630" s="21">
        <v>1585</v>
      </c>
      <c r="C630" s="16">
        <v>1</v>
      </c>
      <c r="D630" s="26">
        <v>1601.5</v>
      </c>
      <c r="E630" s="28">
        <v>2.0000000000000001E-4</v>
      </c>
      <c r="F630" s="28">
        <v>1574.706066755017</v>
      </c>
    </row>
    <row r="631" spans="1:6">
      <c r="A631" s="20">
        <v>0.39175925925925925</v>
      </c>
      <c r="B631" s="21">
        <v>1584.5</v>
      </c>
      <c r="C631" s="16">
        <v>1</v>
      </c>
      <c r="D631" s="26">
        <v>1601.5</v>
      </c>
      <c r="E631" s="28">
        <v>2.0000000000000001E-4</v>
      </c>
      <c r="F631" s="28">
        <v>1574.7114255416659</v>
      </c>
    </row>
    <row r="632" spans="1:6">
      <c r="A632" s="20">
        <v>0.39178240740740738</v>
      </c>
      <c r="B632" s="21">
        <v>1584</v>
      </c>
      <c r="C632" s="16">
        <v>1</v>
      </c>
      <c r="D632" s="26">
        <v>1601.5</v>
      </c>
      <c r="E632" s="28">
        <v>2.0000000000000001E-4</v>
      </c>
      <c r="F632" s="28">
        <v>1574.7167832565576</v>
      </c>
    </row>
    <row r="633" spans="1:6">
      <c r="A633" s="20">
        <v>0.39180555555555557</v>
      </c>
      <c r="B633" s="21">
        <v>1584</v>
      </c>
      <c r="C633" s="16">
        <v>1</v>
      </c>
      <c r="D633" s="26">
        <v>1601.5</v>
      </c>
      <c r="E633" s="28">
        <v>2.0000000000000001E-4</v>
      </c>
      <c r="F633" s="28">
        <v>1574.7221398999063</v>
      </c>
    </row>
    <row r="634" spans="1:6">
      <c r="A634" s="20">
        <v>0.39182870370370371</v>
      </c>
      <c r="B634" s="21">
        <v>1584</v>
      </c>
      <c r="C634" s="16">
        <v>1</v>
      </c>
      <c r="D634" s="26">
        <v>1601.5</v>
      </c>
      <c r="E634" s="28">
        <v>2.0000000000000001E-4</v>
      </c>
      <c r="F634" s="28">
        <v>1574.7274954719264</v>
      </c>
    </row>
    <row r="635" spans="1:6">
      <c r="A635" s="20">
        <v>0.39185185185185184</v>
      </c>
      <c r="B635" s="21">
        <v>1584</v>
      </c>
      <c r="C635" s="16">
        <v>1</v>
      </c>
      <c r="D635" s="26">
        <v>1601.5</v>
      </c>
      <c r="E635" s="28">
        <v>2.0000000000000001E-4</v>
      </c>
      <c r="F635" s="28">
        <v>1574.7328499728321</v>
      </c>
    </row>
    <row r="636" spans="1:6">
      <c r="A636" s="20">
        <v>0.39187499999999997</v>
      </c>
      <c r="B636" s="21">
        <v>1583</v>
      </c>
      <c r="C636" s="16">
        <v>1</v>
      </c>
      <c r="D636" s="26">
        <v>1601.5</v>
      </c>
      <c r="E636" s="28">
        <v>2.0000000000000001E-4</v>
      </c>
      <c r="F636" s="28">
        <v>1574.7382034028376</v>
      </c>
    </row>
    <row r="637" spans="1:6">
      <c r="A637" s="20">
        <v>0.39189814814814816</v>
      </c>
      <c r="B637" s="21">
        <v>1583.5</v>
      </c>
      <c r="C637" s="16">
        <v>1</v>
      </c>
      <c r="D637" s="26">
        <v>1601.5</v>
      </c>
      <c r="E637" s="28">
        <v>2.0000000000000001E-4</v>
      </c>
      <c r="F637" s="28">
        <v>1574.743555762157</v>
      </c>
    </row>
    <row r="638" spans="1:6">
      <c r="A638" s="20">
        <v>0.3919212962962963</v>
      </c>
      <c r="B638" s="21">
        <v>1582.5</v>
      </c>
      <c r="C638" s="16">
        <v>1</v>
      </c>
      <c r="D638" s="26">
        <v>1601.5</v>
      </c>
      <c r="E638" s="28">
        <v>2.0000000000000001E-4</v>
      </c>
      <c r="F638" s="28">
        <v>1574.7489070510046</v>
      </c>
    </row>
    <row r="639" spans="1:6">
      <c r="A639" s="20">
        <v>0.39195601851851852</v>
      </c>
      <c r="B639" s="21">
        <v>1583</v>
      </c>
      <c r="C639" s="16">
        <v>1</v>
      </c>
      <c r="D639" s="26">
        <v>1601.5</v>
      </c>
      <c r="E639" s="28">
        <v>2.0000000000000001E-4</v>
      </c>
      <c r="F639" s="28">
        <v>1574.7542572695945</v>
      </c>
    </row>
    <row r="640" spans="1:6">
      <c r="A640" s="20">
        <v>0.39196759259259262</v>
      </c>
      <c r="B640" s="21">
        <v>1582.5</v>
      </c>
      <c r="C640" s="16">
        <v>1</v>
      </c>
      <c r="D640" s="26">
        <v>1601.5</v>
      </c>
      <c r="E640" s="28">
        <v>2.0000000000000001E-4</v>
      </c>
      <c r="F640" s="28">
        <v>1574.7596064181405</v>
      </c>
    </row>
    <row r="641" spans="1:6">
      <c r="A641" s="20">
        <v>0.39199074074074075</v>
      </c>
      <c r="B641" s="21">
        <v>1582.5</v>
      </c>
      <c r="C641" s="16">
        <v>1</v>
      </c>
      <c r="D641" s="26">
        <v>1601.5</v>
      </c>
      <c r="E641" s="28">
        <v>2.0000000000000001E-4</v>
      </c>
      <c r="F641" s="28">
        <v>1574.7649544968569</v>
      </c>
    </row>
    <row r="642" spans="1:6">
      <c r="A642" s="20">
        <v>0.39201388888888888</v>
      </c>
      <c r="B642" s="21">
        <v>1583</v>
      </c>
      <c r="C642" s="16">
        <v>1</v>
      </c>
      <c r="D642" s="26">
        <v>1601.5</v>
      </c>
      <c r="E642" s="28">
        <v>2.0000000000000001E-4</v>
      </c>
      <c r="F642" s="28">
        <v>1574.7703015059576</v>
      </c>
    </row>
    <row r="643" spans="1:6">
      <c r="A643" s="20">
        <v>0.39203703703703702</v>
      </c>
      <c r="B643" s="21">
        <v>1582.5</v>
      </c>
      <c r="C643" s="16">
        <v>1</v>
      </c>
      <c r="D643" s="26">
        <v>1601.5</v>
      </c>
      <c r="E643" s="28">
        <v>2.0000000000000001E-4</v>
      </c>
      <c r="F643" s="28">
        <v>1574.7756474456564</v>
      </c>
    </row>
    <row r="644" spans="1:6">
      <c r="A644" s="20">
        <v>0.39204861111111111</v>
      </c>
      <c r="B644" s="21">
        <v>1584</v>
      </c>
      <c r="C644" s="16">
        <v>1</v>
      </c>
      <c r="D644" s="26">
        <v>1601.5</v>
      </c>
      <c r="E644" s="28">
        <v>2.0000000000000001E-4</v>
      </c>
      <c r="F644" s="28">
        <v>1574.7809923161674</v>
      </c>
    </row>
    <row r="645" spans="1:6">
      <c r="A645" s="20">
        <v>0.39208333333333334</v>
      </c>
      <c r="B645" s="21">
        <v>1584</v>
      </c>
      <c r="C645" s="16">
        <v>1</v>
      </c>
      <c r="D645" s="26">
        <v>1601.5</v>
      </c>
      <c r="E645" s="28">
        <v>2.0000000000000001E-4</v>
      </c>
      <c r="F645" s="28">
        <v>1574.7863361177042</v>
      </c>
    </row>
    <row r="646" spans="1:6">
      <c r="A646" s="20">
        <v>0.39210648148148147</v>
      </c>
      <c r="B646" s="21">
        <v>1584.5</v>
      </c>
      <c r="C646" s="16">
        <v>1</v>
      </c>
      <c r="D646" s="26">
        <v>1601.5</v>
      </c>
      <c r="E646" s="28">
        <v>2.0000000000000001E-4</v>
      </c>
      <c r="F646" s="28">
        <v>1574.7916788504806</v>
      </c>
    </row>
    <row r="647" spans="1:6">
      <c r="A647" s="20">
        <v>0.39212962962962961</v>
      </c>
      <c r="B647" s="21">
        <v>1585.5</v>
      </c>
      <c r="C647" s="16">
        <v>1</v>
      </c>
      <c r="D647" s="26">
        <v>1601.5</v>
      </c>
      <c r="E647" s="28">
        <v>2.0000000000000001E-4</v>
      </c>
      <c r="F647" s="28">
        <v>1574.7970205147105</v>
      </c>
    </row>
    <row r="648" spans="1:6">
      <c r="A648" s="20">
        <v>0.39215277777777779</v>
      </c>
      <c r="B648" s="21">
        <v>1585</v>
      </c>
      <c r="C648" s="16">
        <v>1</v>
      </c>
      <c r="D648" s="26">
        <v>1601.5</v>
      </c>
      <c r="E648" s="28">
        <v>2.0000000000000001E-4</v>
      </c>
      <c r="F648" s="28">
        <v>1574.8023611106075</v>
      </c>
    </row>
    <row r="649" spans="1:6">
      <c r="A649" s="20">
        <v>0.39217592592592593</v>
      </c>
      <c r="B649" s="21">
        <v>1585</v>
      </c>
      <c r="C649" s="16">
        <v>1</v>
      </c>
      <c r="D649" s="26">
        <v>1601.5</v>
      </c>
      <c r="E649" s="28">
        <v>2.0000000000000001E-4</v>
      </c>
      <c r="F649" s="28">
        <v>1574.8077006383853</v>
      </c>
    </row>
    <row r="650" spans="1:6">
      <c r="A650" s="20">
        <v>0.39219907407407406</v>
      </c>
      <c r="B650" s="21">
        <v>1585.5</v>
      </c>
      <c r="C650" s="16">
        <v>1</v>
      </c>
      <c r="D650" s="26">
        <v>1601.5</v>
      </c>
      <c r="E650" s="28">
        <v>2.0000000000000001E-4</v>
      </c>
      <c r="F650" s="28">
        <v>1574.8130390982576</v>
      </c>
    </row>
    <row r="651" spans="1:6">
      <c r="A651" s="20">
        <v>0.39222222222222225</v>
      </c>
      <c r="B651" s="21">
        <v>1584.5</v>
      </c>
      <c r="C651" s="16">
        <v>1</v>
      </c>
      <c r="D651" s="26">
        <v>1601.5</v>
      </c>
      <c r="E651" s="28">
        <v>2.0000000000000001E-4</v>
      </c>
      <c r="F651" s="28">
        <v>1574.8183764904379</v>
      </c>
    </row>
    <row r="652" spans="1:6">
      <c r="A652" s="20">
        <v>0.39224537037037038</v>
      </c>
      <c r="B652" s="21">
        <v>1584</v>
      </c>
      <c r="C652" s="16">
        <v>1</v>
      </c>
      <c r="D652" s="26">
        <v>1601.5</v>
      </c>
      <c r="E652" s="28">
        <v>2.0000000000000001E-4</v>
      </c>
      <c r="F652" s="28">
        <v>1574.8237128151397</v>
      </c>
    </row>
    <row r="653" spans="1:6">
      <c r="A653" s="20">
        <v>0.39226851851851852</v>
      </c>
      <c r="B653" s="21">
        <v>1585</v>
      </c>
      <c r="C653" s="16">
        <v>1</v>
      </c>
      <c r="D653" s="26">
        <v>1601.5</v>
      </c>
      <c r="E653" s="28">
        <v>2.0000000000000001E-4</v>
      </c>
      <c r="F653" s="28">
        <v>1574.8290480725768</v>
      </c>
    </row>
    <row r="654" spans="1:6">
      <c r="A654" s="20">
        <v>0.39229166666666665</v>
      </c>
      <c r="B654" s="21">
        <v>1585</v>
      </c>
      <c r="C654" s="16">
        <v>1</v>
      </c>
      <c r="D654" s="26">
        <v>1601.5</v>
      </c>
      <c r="E654" s="28">
        <v>2.0000000000000001E-4</v>
      </c>
      <c r="F654" s="28">
        <v>1574.8343822629622</v>
      </c>
    </row>
    <row r="655" spans="1:6">
      <c r="A655" s="20">
        <v>0.39231481481481484</v>
      </c>
      <c r="B655" s="21">
        <v>1585</v>
      </c>
      <c r="C655" s="16">
        <v>1</v>
      </c>
      <c r="D655" s="26">
        <v>1601.5</v>
      </c>
      <c r="E655" s="28">
        <v>2.0000000000000001E-4</v>
      </c>
      <c r="F655" s="28">
        <v>1574.8397153865096</v>
      </c>
    </row>
    <row r="656" spans="1:6">
      <c r="A656" s="20">
        <v>0.39233796296296297</v>
      </c>
      <c r="B656" s="21">
        <v>1586.5</v>
      </c>
      <c r="C656" s="16">
        <v>1</v>
      </c>
      <c r="D656" s="26">
        <v>1601.5</v>
      </c>
      <c r="E656" s="28">
        <v>2.0000000000000001E-4</v>
      </c>
      <c r="F656" s="28">
        <v>1574.8450474434323</v>
      </c>
    </row>
    <row r="657" spans="1:6">
      <c r="A657" s="20">
        <v>0.3923611111111111</v>
      </c>
      <c r="B657" s="21">
        <v>1585</v>
      </c>
      <c r="C657" s="16">
        <v>1</v>
      </c>
      <c r="D657" s="26">
        <v>1601.5</v>
      </c>
      <c r="E657" s="28">
        <v>2.0000000000000001E-4</v>
      </c>
      <c r="F657" s="28">
        <v>1574.8503784339437</v>
      </c>
    </row>
    <row r="658" spans="1:6">
      <c r="A658" s="20">
        <v>0.39239583333333333</v>
      </c>
      <c r="B658" s="21">
        <v>1586</v>
      </c>
      <c r="C658" s="16">
        <v>1</v>
      </c>
      <c r="D658" s="26">
        <v>1601.5</v>
      </c>
      <c r="E658" s="28">
        <v>2.0000000000000001E-4</v>
      </c>
      <c r="F658" s="28">
        <v>1574.8557083582568</v>
      </c>
    </row>
    <row r="659" spans="1:6">
      <c r="A659" s="20">
        <v>0.39241898148148147</v>
      </c>
      <c r="B659" s="21">
        <v>1586</v>
      </c>
      <c r="C659" s="16">
        <v>1</v>
      </c>
      <c r="D659" s="26">
        <v>1601.5</v>
      </c>
      <c r="E659" s="28">
        <v>2.0000000000000001E-4</v>
      </c>
      <c r="F659" s="28">
        <v>1574.8610372165851</v>
      </c>
    </row>
    <row r="660" spans="1:6">
      <c r="A660" s="20">
        <v>0.39244212962962965</v>
      </c>
      <c r="B660" s="21">
        <v>1587.5</v>
      </c>
      <c r="C660" s="16">
        <v>1</v>
      </c>
      <c r="D660" s="26">
        <v>1601.5</v>
      </c>
      <c r="E660" s="28">
        <v>2.0000000000000001E-4</v>
      </c>
      <c r="F660" s="28">
        <v>1574.8663650091419</v>
      </c>
    </row>
    <row r="661" spans="1:6">
      <c r="A661" s="20">
        <v>0.39247685185185183</v>
      </c>
      <c r="B661" s="21">
        <v>1587</v>
      </c>
      <c r="C661" s="16">
        <v>1</v>
      </c>
      <c r="D661" s="26">
        <v>1601.5</v>
      </c>
      <c r="E661" s="28">
        <v>2.0000000000000001E-4</v>
      </c>
      <c r="F661" s="28">
        <v>1574.8716917361401</v>
      </c>
    </row>
    <row r="662" spans="1:6">
      <c r="A662" s="20">
        <v>0.39250000000000002</v>
      </c>
      <c r="B662" s="21">
        <v>1586.5</v>
      </c>
      <c r="C662" s="16">
        <v>1</v>
      </c>
      <c r="D662" s="26">
        <v>1601.5</v>
      </c>
      <c r="E662" s="28">
        <v>2.0000000000000001E-4</v>
      </c>
      <c r="F662" s="28">
        <v>1574.8770173977928</v>
      </c>
    </row>
    <row r="663" spans="1:6">
      <c r="A663" s="20">
        <v>0.39252314814814815</v>
      </c>
      <c r="B663" s="21">
        <v>1586.5</v>
      </c>
      <c r="C663" s="16">
        <v>1</v>
      </c>
      <c r="D663" s="26">
        <v>1601.5</v>
      </c>
      <c r="E663" s="28">
        <v>2.0000000000000001E-4</v>
      </c>
      <c r="F663" s="28">
        <v>1574.8823419943133</v>
      </c>
    </row>
    <row r="664" spans="1:6">
      <c r="A664" s="20">
        <v>0.39254629629629628</v>
      </c>
      <c r="B664" s="21">
        <v>1587.5</v>
      </c>
      <c r="C664" s="16">
        <v>1</v>
      </c>
      <c r="D664" s="26">
        <v>1601.5</v>
      </c>
      <c r="E664" s="28">
        <v>2.0000000000000001E-4</v>
      </c>
      <c r="F664" s="28">
        <v>1574.8876655259144</v>
      </c>
    </row>
    <row r="665" spans="1:6">
      <c r="A665" s="20">
        <v>0.39256944444444447</v>
      </c>
      <c r="B665" s="21">
        <v>1587</v>
      </c>
      <c r="C665" s="16">
        <v>1</v>
      </c>
      <c r="D665" s="26">
        <v>1601.5</v>
      </c>
      <c r="E665" s="28">
        <v>2.0000000000000001E-4</v>
      </c>
      <c r="F665" s="28">
        <v>1574.8929879928091</v>
      </c>
    </row>
    <row r="666" spans="1:6">
      <c r="A666" s="20">
        <v>0.39258101851851851</v>
      </c>
      <c r="B666" s="21">
        <v>1586</v>
      </c>
      <c r="C666" s="16">
        <v>1</v>
      </c>
      <c r="D666" s="26">
        <v>1601.5</v>
      </c>
      <c r="E666" s="28">
        <v>2.0000000000000001E-4</v>
      </c>
      <c r="F666" s="28">
        <v>1574.8983093952106</v>
      </c>
    </row>
    <row r="667" spans="1:6">
      <c r="A667" s="20">
        <v>0.39261574074074074</v>
      </c>
      <c r="B667" s="21">
        <v>1584</v>
      </c>
      <c r="C667" s="16">
        <v>1</v>
      </c>
      <c r="D667" s="26">
        <v>1601.5</v>
      </c>
      <c r="E667" s="28">
        <v>2.0000000000000001E-4</v>
      </c>
      <c r="F667" s="28">
        <v>1574.9036297333316</v>
      </c>
    </row>
    <row r="668" spans="1:6">
      <c r="A668" s="20">
        <v>0.39263888888888887</v>
      </c>
      <c r="B668" s="21">
        <v>1582.5</v>
      </c>
      <c r="C668" s="16">
        <v>1</v>
      </c>
      <c r="D668" s="26">
        <v>1601.5</v>
      </c>
      <c r="E668" s="28">
        <v>2.0000000000000001E-4</v>
      </c>
      <c r="F668" s="28">
        <v>1574.908949007385</v>
      </c>
    </row>
    <row r="669" spans="1:6">
      <c r="A669" s="20">
        <v>0.39266203703703706</v>
      </c>
      <c r="B669" s="21">
        <v>1581.5</v>
      </c>
      <c r="C669" s="16">
        <v>1</v>
      </c>
      <c r="D669" s="26">
        <v>1601.5</v>
      </c>
      <c r="E669" s="28">
        <v>2.0000000000000001E-4</v>
      </c>
      <c r="F669" s="28">
        <v>1574.9142672175835</v>
      </c>
    </row>
    <row r="670" spans="1:6">
      <c r="A670" s="20">
        <v>0.39268518518518519</v>
      </c>
      <c r="B670" s="21">
        <v>1581</v>
      </c>
      <c r="C670" s="16">
        <v>1</v>
      </c>
      <c r="D670" s="26">
        <v>1601.5</v>
      </c>
      <c r="E670" s="28">
        <v>2.0000000000000001E-4</v>
      </c>
      <c r="F670" s="28">
        <v>1574.9195843641401</v>
      </c>
    </row>
    <row r="671" spans="1:6">
      <c r="A671" s="20">
        <v>0.39270833333333333</v>
      </c>
      <c r="B671" s="21">
        <v>1581</v>
      </c>
      <c r="C671" s="16">
        <v>1</v>
      </c>
      <c r="D671" s="26">
        <v>1601.5</v>
      </c>
      <c r="E671" s="28">
        <v>2.0000000000000001E-4</v>
      </c>
      <c r="F671" s="28">
        <v>1574.9249004472672</v>
      </c>
    </row>
    <row r="672" spans="1:6">
      <c r="A672" s="20">
        <v>0.39274305555555555</v>
      </c>
      <c r="B672" s="21">
        <v>1583</v>
      </c>
      <c r="C672" s="16">
        <v>1</v>
      </c>
      <c r="D672" s="26">
        <v>1601.5</v>
      </c>
      <c r="E672" s="28">
        <v>2.0000000000000001E-4</v>
      </c>
      <c r="F672" s="28">
        <v>1574.9302154671777</v>
      </c>
    </row>
    <row r="673" spans="1:6">
      <c r="A673" s="20">
        <v>0.39275462962962965</v>
      </c>
      <c r="B673" s="21">
        <v>1583.5</v>
      </c>
      <c r="C673" s="16">
        <v>1</v>
      </c>
      <c r="D673" s="26">
        <v>1601.5</v>
      </c>
      <c r="E673" s="28">
        <v>2.0000000000000001E-4</v>
      </c>
      <c r="F673" s="28">
        <v>1574.9355294240843</v>
      </c>
    </row>
    <row r="674" spans="1:6">
      <c r="A674" s="20">
        <v>0.39277777777777778</v>
      </c>
      <c r="B674" s="21">
        <v>1585</v>
      </c>
      <c r="C674" s="16">
        <v>1</v>
      </c>
      <c r="D674" s="26">
        <v>1601.5</v>
      </c>
      <c r="E674" s="28">
        <v>2.0000000000000001E-4</v>
      </c>
      <c r="F674" s="28">
        <v>1574.9408423181994</v>
      </c>
    </row>
    <row r="675" spans="1:6">
      <c r="A675" s="20">
        <v>0.39280092592592591</v>
      </c>
      <c r="B675" s="21">
        <v>1584</v>
      </c>
      <c r="C675" s="16">
        <v>1</v>
      </c>
      <c r="D675" s="26">
        <v>1601.5</v>
      </c>
      <c r="E675" s="28">
        <v>2.0000000000000001E-4</v>
      </c>
      <c r="F675" s="28">
        <v>1574.9461541497358</v>
      </c>
    </row>
    <row r="676" spans="1:6">
      <c r="A676" s="20">
        <v>0.39283564814814814</v>
      </c>
      <c r="B676" s="21">
        <v>1585.5</v>
      </c>
      <c r="C676" s="16">
        <v>1</v>
      </c>
      <c r="D676" s="26">
        <v>1601.5</v>
      </c>
      <c r="E676" s="28">
        <v>2.0000000000000001E-4</v>
      </c>
      <c r="F676" s="28">
        <v>1574.9514649189059</v>
      </c>
    </row>
    <row r="677" spans="1:6">
      <c r="A677" s="20">
        <v>0.39285879629629628</v>
      </c>
      <c r="B677" s="21">
        <v>1585.5</v>
      </c>
      <c r="C677" s="16">
        <v>1</v>
      </c>
      <c r="D677" s="26">
        <v>1601.5</v>
      </c>
      <c r="E677" s="28">
        <v>2.0000000000000001E-4</v>
      </c>
      <c r="F677" s="28">
        <v>1574.9567746259222</v>
      </c>
    </row>
    <row r="678" spans="1:6">
      <c r="A678" s="20">
        <v>0.39288194444444446</v>
      </c>
      <c r="B678" s="21">
        <v>1585</v>
      </c>
      <c r="C678" s="16">
        <v>1</v>
      </c>
      <c r="D678" s="26">
        <v>1601.5</v>
      </c>
      <c r="E678" s="28">
        <v>2.0000000000000001E-4</v>
      </c>
      <c r="F678" s="28">
        <v>1574.962083270997</v>
      </c>
    </row>
    <row r="679" spans="1:6">
      <c r="A679" s="20">
        <v>0.3929050925925926</v>
      </c>
      <c r="B679" s="21">
        <v>1586</v>
      </c>
      <c r="C679" s="16">
        <v>1</v>
      </c>
      <c r="D679" s="26">
        <v>1601.5</v>
      </c>
      <c r="E679" s="28">
        <v>2.0000000000000001E-4</v>
      </c>
      <c r="F679" s="28">
        <v>1574.9673908543427</v>
      </c>
    </row>
    <row r="680" spans="1:6">
      <c r="A680" s="20">
        <v>0.39291666666666669</v>
      </c>
      <c r="B680" s="21">
        <v>1586.5</v>
      </c>
      <c r="C680" s="16">
        <v>1</v>
      </c>
      <c r="D680" s="26">
        <v>1601.5</v>
      </c>
      <c r="E680" s="28">
        <v>2.0000000000000001E-4</v>
      </c>
      <c r="F680" s="28">
        <v>1574.9726973761719</v>
      </c>
    </row>
    <row r="681" spans="1:6">
      <c r="A681" s="20">
        <v>0.39292824074074073</v>
      </c>
      <c r="B681" s="21">
        <v>1586.5</v>
      </c>
      <c r="C681" s="16">
        <v>1</v>
      </c>
      <c r="D681" s="26">
        <v>1601.5</v>
      </c>
      <c r="E681" s="28">
        <v>2.0000000000000001E-4</v>
      </c>
      <c r="F681" s="28">
        <v>1574.9780028366968</v>
      </c>
    </row>
    <row r="682" spans="1:6">
      <c r="A682" s="20">
        <v>0.39295138888888886</v>
      </c>
      <c r="B682" s="21">
        <v>1587.5</v>
      </c>
      <c r="C682" s="16">
        <v>1</v>
      </c>
      <c r="D682" s="26">
        <v>1601.5</v>
      </c>
      <c r="E682" s="28">
        <v>2.0000000000000001E-4</v>
      </c>
      <c r="F682" s="28">
        <v>1574.9833072361293</v>
      </c>
    </row>
    <row r="683" spans="1:6">
      <c r="A683" s="20">
        <v>0.39298611111111109</v>
      </c>
      <c r="B683" s="21">
        <v>1587</v>
      </c>
      <c r="C683" s="16">
        <v>1</v>
      </c>
      <c r="D683" s="26">
        <v>1601.5</v>
      </c>
      <c r="E683" s="28">
        <v>2.0000000000000001E-4</v>
      </c>
      <c r="F683" s="28">
        <v>1574.9886105746821</v>
      </c>
    </row>
    <row r="684" spans="1:6">
      <c r="A684" s="20">
        <v>0.39300925925925928</v>
      </c>
      <c r="B684" s="21">
        <v>1586</v>
      </c>
      <c r="C684" s="16">
        <v>1</v>
      </c>
      <c r="D684" s="26">
        <v>1601.5</v>
      </c>
      <c r="E684" s="28">
        <v>2.0000000000000001E-4</v>
      </c>
      <c r="F684" s="28">
        <v>1574.9939128525671</v>
      </c>
    </row>
    <row r="685" spans="1:6">
      <c r="A685" s="20">
        <v>0.39303240740740741</v>
      </c>
      <c r="B685" s="21">
        <v>1586.5</v>
      </c>
      <c r="C685" s="16">
        <v>1</v>
      </c>
      <c r="D685" s="26">
        <v>1601.5</v>
      </c>
      <c r="E685" s="28">
        <v>2.0000000000000001E-4</v>
      </c>
      <c r="F685" s="28">
        <v>1574.9992140699965</v>
      </c>
    </row>
    <row r="686" spans="1:6">
      <c r="A686" s="20">
        <v>0.39305555555555555</v>
      </c>
      <c r="B686" s="21">
        <v>1586.5</v>
      </c>
      <c r="C686" s="16">
        <v>1</v>
      </c>
      <c r="D686" s="26">
        <v>1601.5</v>
      </c>
      <c r="E686" s="28">
        <v>2.0000000000000001E-4</v>
      </c>
      <c r="F686" s="28">
        <v>1575.0045142271824</v>
      </c>
    </row>
    <row r="687" spans="1:6">
      <c r="A687" s="20">
        <v>0.39307870370370368</v>
      </c>
      <c r="B687" s="21">
        <v>1587</v>
      </c>
      <c r="C687" s="16">
        <v>1</v>
      </c>
      <c r="D687" s="26">
        <v>1601.5</v>
      </c>
      <c r="E687" s="28">
        <v>2.0000000000000001E-4</v>
      </c>
      <c r="F687" s="28">
        <v>1575.0098133243371</v>
      </c>
    </row>
    <row r="688" spans="1:6">
      <c r="A688" s="20">
        <v>0.39310185185185187</v>
      </c>
      <c r="B688" s="21">
        <v>1586.5</v>
      </c>
      <c r="C688" s="16">
        <v>1</v>
      </c>
      <c r="D688" s="26">
        <v>1601.5</v>
      </c>
      <c r="E688" s="28">
        <v>2.0000000000000001E-4</v>
      </c>
      <c r="F688" s="28">
        <v>1575.0151113616721</v>
      </c>
    </row>
    <row r="689" spans="1:6">
      <c r="A689" s="20">
        <v>0.393125</v>
      </c>
      <c r="B689" s="21">
        <v>1588</v>
      </c>
      <c r="C689" s="16">
        <v>1</v>
      </c>
      <c r="D689" s="26">
        <v>1601.5</v>
      </c>
      <c r="E689" s="28">
        <v>2.0000000000000001E-4</v>
      </c>
      <c r="F689" s="28">
        <v>1575.0204083393999</v>
      </c>
    </row>
    <row r="690" spans="1:6">
      <c r="A690" s="20">
        <v>0.39314814814814814</v>
      </c>
      <c r="B690" s="21">
        <v>1588</v>
      </c>
      <c r="C690" s="16">
        <v>1</v>
      </c>
      <c r="D690" s="26">
        <v>1601.5</v>
      </c>
      <c r="E690" s="28">
        <v>2.0000000000000001E-4</v>
      </c>
      <c r="F690" s="28">
        <v>1575.0257042577321</v>
      </c>
    </row>
    <row r="691" spans="1:6">
      <c r="A691" s="20">
        <v>0.39318287037037036</v>
      </c>
      <c r="B691" s="21">
        <v>1587.5</v>
      </c>
      <c r="C691" s="16">
        <v>1</v>
      </c>
      <c r="D691" s="26">
        <v>1601.5</v>
      </c>
      <c r="E691" s="28">
        <v>2.0000000000000001E-4</v>
      </c>
      <c r="F691" s="28">
        <v>1575.0309991168806</v>
      </c>
    </row>
    <row r="692" spans="1:6">
      <c r="A692" s="20">
        <v>0.39319444444444446</v>
      </c>
      <c r="B692" s="21">
        <v>1586.5</v>
      </c>
      <c r="C692" s="16">
        <v>1</v>
      </c>
      <c r="D692" s="26">
        <v>1601.5</v>
      </c>
      <c r="E692" s="28">
        <v>2.0000000000000001E-4</v>
      </c>
      <c r="F692" s="28">
        <v>1575.0362929170572</v>
      </c>
    </row>
    <row r="693" spans="1:6">
      <c r="A693" s="20">
        <v>0.39321759259259259</v>
      </c>
      <c r="B693" s="21">
        <v>1584.5</v>
      </c>
      <c r="C693" s="16">
        <v>1</v>
      </c>
      <c r="D693" s="26">
        <v>1601.5</v>
      </c>
      <c r="E693" s="28">
        <v>2.0000000000000001E-4</v>
      </c>
      <c r="F693" s="28">
        <v>1575.0415856584737</v>
      </c>
    </row>
    <row r="694" spans="1:6">
      <c r="A694" s="20">
        <v>0.39324074074074072</v>
      </c>
      <c r="B694" s="21">
        <v>1584.5</v>
      </c>
      <c r="C694" s="16">
        <v>1</v>
      </c>
      <c r="D694" s="26">
        <v>1601.5</v>
      </c>
      <c r="E694" s="28">
        <v>2.0000000000000001E-4</v>
      </c>
      <c r="F694" s="28">
        <v>1575.046877341342</v>
      </c>
    </row>
    <row r="695" spans="1:6">
      <c r="A695" s="20">
        <v>0.39327546296296295</v>
      </c>
      <c r="B695" s="21">
        <v>1583.5</v>
      </c>
      <c r="C695" s="16">
        <v>1</v>
      </c>
      <c r="D695" s="26">
        <v>1601.5</v>
      </c>
      <c r="E695" s="28">
        <v>2.0000000000000001E-4</v>
      </c>
      <c r="F695" s="28">
        <v>1575.0521679658737</v>
      </c>
    </row>
    <row r="696" spans="1:6">
      <c r="A696" s="20">
        <v>0.39329861111111108</v>
      </c>
      <c r="B696" s="21">
        <v>1583.5</v>
      </c>
      <c r="C696" s="16">
        <v>1</v>
      </c>
      <c r="D696" s="26">
        <v>1601.5</v>
      </c>
      <c r="E696" s="28">
        <v>2.0000000000000001E-4</v>
      </c>
      <c r="F696" s="28">
        <v>1575.0574575322805</v>
      </c>
    </row>
    <row r="697" spans="1:6">
      <c r="A697" s="20">
        <v>0.39332175925925927</v>
      </c>
      <c r="B697" s="21">
        <v>1583.5</v>
      </c>
      <c r="C697" s="16">
        <v>1</v>
      </c>
      <c r="D697" s="26">
        <v>1601.5</v>
      </c>
      <c r="E697" s="28">
        <v>2.0000000000000001E-4</v>
      </c>
      <c r="F697" s="28">
        <v>1575.0627460407741</v>
      </c>
    </row>
    <row r="698" spans="1:6">
      <c r="A698" s="20">
        <v>0.39333333333333331</v>
      </c>
      <c r="B698" s="21">
        <v>1583.5</v>
      </c>
      <c r="C698" s="16">
        <v>1</v>
      </c>
      <c r="D698" s="26">
        <v>1601.5</v>
      </c>
      <c r="E698" s="28">
        <v>2.0000000000000001E-4</v>
      </c>
      <c r="F698" s="28">
        <v>1575.068033491566</v>
      </c>
    </row>
    <row r="699" spans="1:6">
      <c r="A699" s="20">
        <v>0.39336805555555554</v>
      </c>
      <c r="B699" s="21">
        <v>1584</v>
      </c>
      <c r="C699" s="16">
        <v>1</v>
      </c>
      <c r="D699" s="26">
        <v>1601.5</v>
      </c>
      <c r="E699" s="28">
        <v>2.0000000000000001E-4</v>
      </c>
      <c r="F699" s="28">
        <v>1575.0733198848677</v>
      </c>
    </row>
    <row r="700" spans="1:6">
      <c r="A700" s="20">
        <v>0.39340277777777777</v>
      </c>
      <c r="B700" s="21">
        <v>1583</v>
      </c>
      <c r="C700" s="16">
        <v>1</v>
      </c>
      <c r="D700" s="26">
        <v>1601.5</v>
      </c>
      <c r="E700" s="28">
        <v>2.0000000000000001E-4</v>
      </c>
      <c r="F700" s="28">
        <v>1575.0786052208907</v>
      </c>
    </row>
    <row r="701" spans="1:6">
      <c r="A701" s="20">
        <v>0.3934259259259259</v>
      </c>
      <c r="B701" s="21">
        <v>1583</v>
      </c>
      <c r="C701" s="16">
        <v>1</v>
      </c>
      <c r="D701" s="26">
        <v>1601.5</v>
      </c>
      <c r="E701" s="28">
        <v>2.0000000000000001E-4</v>
      </c>
      <c r="F701" s="28">
        <v>1575.0838894998465</v>
      </c>
    </row>
    <row r="702" spans="1:6">
      <c r="A702" s="20">
        <v>0.39344907407407409</v>
      </c>
      <c r="B702" s="21">
        <v>1582.5</v>
      </c>
      <c r="C702" s="16">
        <v>1</v>
      </c>
      <c r="D702" s="26">
        <v>1601.5</v>
      </c>
      <c r="E702" s="28">
        <v>2.0000000000000001E-4</v>
      </c>
      <c r="F702" s="28">
        <v>1575.0891727219464</v>
      </c>
    </row>
    <row r="703" spans="1:6">
      <c r="A703" s="20">
        <v>0.39347222222222222</v>
      </c>
      <c r="B703" s="21">
        <v>1583.5</v>
      </c>
      <c r="C703" s="16">
        <v>1</v>
      </c>
      <c r="D703" s="26">
        <v>1601.5</v>
      </c>
      <c r="E703" s="28">
        <v>2.0000000000000001E-4</v>
      </c>
      <c r="F703" s="28">
        <v>1575.094454887402</v>
      </c>
    </row>
    <row r="704" spans="1:6">
      <c r="A704" s="20">
        <v>0.39349537037037036</v>
      </c>
      <c r="B704" s="21">
        <v>1583.5</v>
      </c>
      <c r="C704" s="16">
        <v>1</v>
      </c>
      <c r="D704" s="26">
        <v>1601.5</v>
      </c>
      <c r="E704" s="28">
        <v>2.0000000000000001E-4</v>
      </c>
      <c r="F704" s="28">
        <v>1575.0997359964244</v>
      </c>
    </row>
    <row r="705" spans="1:6">
      <c r="A705" s="20">
        <v>0.39351851851851855</v>
      </c>
      <c r="B705" s="21">
        <v>1583.5</v>
      </c>
      <c r="C705" s="16">
        <v>1</v>
      </c>
      <c r="D705" s="26">
        <v>1601.5</v>
      </c>
      <c r="E705" s="28">
        <v>2.0000000000000001E-4</v>
      </c>
      <c r="F705" s="28">
        <v>1575.1050160492252</v>
      </c>
    </row>
    <row r="706" spans="1:6">
      <c r="A706" s="20">
        <v>0.39354166666666668</v>
      </c>
      <c r="B706" s="21">
        <v>1583.5</v>
      </c>
      <c r="C706" s="16">
        <v>1</v>
      </c>
      <c r="D706" s="26">
        <v>1601.5</v>
      </c>
      <c r="E706" s="28">
        <v>2.0000000000000001E-4</v>
      </c>
      <c r="F706" s="28">
        <v>1575.1102950460154</v>
      </c>
    </row>
    <row r="707" spans="1:6">
      <c r="A707" s="20">
        <v>0.39356481481481481</v>
      </c>
      <c r="B707" s="21">
        <v>1582.5</v>
      </c>
      <c r="C707" s="16">
        <v>1</v>
      </c>
      <c r="D707" s="26">
        <v>1601.5</v>
      </c>
      <c r="E707" s="28">
        <v>2.0000000000000001E-4</v>
      </c>
      <c r="F707" s="28">
        <v>1575.1155729870061</v>
      </c>
    </row>
    <row r="708" spans="1:6">
      <c r="A708" s="20">
        <v>0.39358796296296295</v>
      </c>
      <c r="B708" s="21">
        <v>1582.5</v>
      </c>
      <c r="C708" s="16">
        <v>1</v>
      </c>
      <c r="D708" s="26">
        <v>1601.5</v>
      </c>
      <c r="E708" s="28">
        <v>2.0000000000000001E-4</v>
      </c>
      <c r="F708" s="28">
        <v>1575.1208498724086</v>
      </c>
    </row>
    <row r="709" spans="1:6">
      <c r="A709" s="20">
        <v>0.39362268518518517</v>
      </c>
      <c r="B709" s="21">
        <v>1581.5</v>
      </c>
      <c r="C709" s="16">
        <v>1</v>
      </c>
      <c r="D709" s="26">
        <v>1601.5</v>
      </c>
      <c r="E709" s="28">
        <v>2.0000000000000001E-4</v>
      </c>
      <c r="F709" s="28">
        <v>1575.1261257024341</v>
      </c>
    </row>
    <row r="710" spans="1:6">
      <c r="A710" s="20">
        <v>0.39364583333333331</v>
      </c>
      <c r="B710" s="21">
        <v>1580.5</v>
      </c>
      <c r="C710" s="16">
        <v>1</v>
      </c>
      <c r="D710" s="26">
        <v>1601.5</v>
      </c>
      <c r="E710" s="28">
        <v>2.0000000000000001E-4</v>
      </c>
      <c r="F710" s="28">
        <v>1575.1314004772937</v>
      </c>
    </row>
    <row r="711" spans="1:6">
      <c r="A711" s="20">
        <v>0.39366898148148149</v>
      </c>
      <c r="B711" s="21">
        <v>1580</v>
      </c>
      <c r="C711" s="16">
        <v>1</v>
      </c>
      <c r="D711" s="26">
        <v>1601.5</v>
      </c>
      <c r="E711" s="28">
        <v>2.0000000000000001E-4</v>
      </c>
      <c r="F711" s="28">
        <v>1575.1366741971983</v>
      </c>
    </row>
    <row r="712" spans="1:6">
      <c r="A712" s="20">
        <v>0.39369212962962963</v>
      </c>
      <c r="B712" s="21">
        <v>1581</v>
      </c>
      <c r="C712" s="16">
        <v>1</v>
      </c>
      <c r="D712" s="26">
        <v>1601.5</v>
      </c>
      <c r="E712" s="28">
        <v>2.0000000000000001E-4</v>
      </c>
      <c r="F712" s="28">
        <v>1575.141946862359</v>
      </c>
    </row>
    <row r="713" spans="1:6">
      <c r="A713" s="20">
        <v>0.39371527777777776</v>
      </c>
      <c r="B713" s="21">
        <v>1580</v>
      </c>
      <c r="C713" s="16">
        <v>1</v>
      </c>
      <c r="D713" s="26">
        <v>1601.5</v>
      </c>
      <c r="E713" s="28">
        <v>2.0000000000000001E-4</v>
      </c>
      <c r="F713" s="28">
        <v>1575.1472184729864</v>
      </c>
    </row>
    <row r="714" spans="1:6">
      <c r="A714" s="20">
        <v>0.39373842592592595</v>
      </c>
      <c r="B714" s="21">
        <v>1580</v>
      </c>
      <c r="C714" s="16">
        <v>1</v>
      </c>
      <c r="D714" s="26">
        <v>1601.5</v>
      </c>
      <c r="E714" s="28">
        <v>2.0000000000000001E-4</v>
      </c>
      <c r="F714" s="28">
        <v>1575.1524890292919</v>
      </c>
    </row>
    <row r="715" spans="1:6">
      <c r="A715" s="20">
        <v>0.39376157407407408</v>
      </c>
      <c r="B715" s="21">
        <v>1580.5</v>
      </c>
      <c r="C715" s="16">
        <v>1</v>
      </c>
      <c r="D715" s="26">
        <v>1601.5</v>
      </c>
      <c r="E715" s="28">
        <v>2.0000000000000001E-4</v>
      </c>
      <c r="F715" s="28">
        <v>1575.157758531486</v>
      </c>
    </row>
    <row r="716" spans="1:6">
      <c r="A716" s="20">
        <v>0.39378472222222222</v>
      </c>
      <c r="B716" s="21">
        <v>1581</v>
      </c>
      <c r="C716" s="16">
        <v>1</v>
      </c>
      <c r="D716" s="26">
        <v>1601.5</v>
      </c>
      <c r="E716" s="28">
        <v>2.0000000000000001E-4</v>
      </c>
      <c r="F716" s="28">
        <v>1575.1630269797797</v>
      </c>
    </row>
    <row r="717" spans="1:6">
      <c r="A717" s="20">
        <v>0.39380787037037035</v>
      </c>
      <c r="B717" s="21">
        <v>1581.5</v>
      </c>
      <c r="C717" s="16">
        <v>1</v>
      </c>
      <c r="D717" s="26">
        <v>1601.5</v>
      </c>
      <c r="E717" s="28">
        <v>2.0000000000000001E-4</v>
      </c>
      <c r="F717" s="28">
        <v>1575.1682943743838</v>
      </c>
    </row>
    <row r="718" spans="1:6">
      <c r="A718" s="20">
        <v>0.39381944444444444</v>
      </c>
      <c r="B718" s="21">
        <v>1580.5</v>
      </c>
      <c r="C718" s="16">
        <v>1</v>
      </c>
      <c r="D718" s="26">
        <v>1601.5</v>
      </c>
      <c r="E718" s="28">
        <v>2.0000000000000001E-4</v>
      </c>
      <c r="F718" s="28">
        <v>1575.173560715509</v>
      </c>
    </row>
    <row r="719" spans="1:6">
      <c r="A719" s="20">
        <v>0.39384259259259258</v>
      </c>
      <c r="B719" s="21">
        <v>1579.5</v>
      </c>
      <c r="C719" s="16">
        <v>1</v>
      </c>
      <c r="D719" s="26">
        <v>1601.5</v>
      </c>
      <c r="E719" s="28">
        <v>2.0000000000000001E-4</v>
      </c>
      <c r="F719" s="28">
        <v>1575.1788260033659</v>
      </c>
    </row>
    <row r="720" spans="1:6">
      <c r="A720" s="20">
        <v>0.39386574074074077</v>
      </c>
      <c r="B720" s="21">
        <v>1579</v>
      </c>
      <c r="C720" s="16">
        <v>1</v>
      </c>
      <c r="D720" s="26">
        <v>1601.5</v>
      </c>
      <c r="E720" s="28">
        <v>2.0000000000000001E-4</v>
      </c>
      <c r="F720" s="28">
        <v>1575.1840902381653</v>
      </c>
    </row>
    <row r="721" spans="1:6">
      <c r="A721" s="20">
        <v>0.3938888888888889</v>
      </c>
      <c r="B721" s="21">
        <v>1580</v>
      </c>
      <c r="C721" s="16">
        <v>1</v>
      </c>
      <c r="D721" s="26">
        <v>1601.5</v>
      </c>
      <c r="E721" s="28">
        <v>2.0000000000000001E-4</v>
      </c>
      <c r="F721" s="28">
        <v>1575.1893534201176</v>
      </c>
    </row>
    <row r="722" spans="1:6">
      <c r="A722" s="20">
        <v>0.39391203703703703</v>
      </c>
      <c r="B722" s="21">
        <v>1579</v>
      </c>
      <c r="C722" s="16">
        <v>1</v>
      </c>
      <c r="D722" s="26">
        <v>1601.5</v>
      </c>
      <c r="E722" s="28">
        <v>2.0000000000000001E-4</v>
      </c>
      <c r="F722" s="28">
        <v>1575.1946155494336</v>
      </c>
    </row>
    <row r="723" spans="1:6">
      <c r="A723" s="20">
        <v>0.39393518518518517</v>
      </c>
      <c r="B723" s="21">
        <v>1579.5</v>
      </c>
      <c r="C723" s="16">
        <v>1</v>
      </c>
      <c r="D723" s="26">
        <v>1601.5</v>
      </c>
      <c r="E723" s="28">
        <v>2.0000000000000001E-4</v>
      </c>
      <c r="F723" s="28">
        <v>1575.1998766263237</v>
      </c>
    </row>
    <row r="724" spans="1:6">
      <c r="A724" s="20">
        <v>0.39395833333333335</v>
      </c>
      <c r="B724" s="21">
        <v>1579.5</v>
      </c>
      <c r="C724" s="16">
        <v>1</v>
      </c>
      <c r="D724" s="26">
        <v>1601.5</v>
      </c>
      <c r="E724" s="28">
        <v>2.0000000000000001E-4</v>
      </c>
      <c r="F724" s="28">
        <v>1575.2051366509984</v>
      </c>
    </row>
    <row r="725" spans="1:6">
      <c r="A725" s="20">
        <v>0.39399305555555558</v>
      </c>
      <c r="B725" s="21">
        <v>1579.5</v>
      </c>
      <c r="C725" s="16">
        <v>1</v>
      </c>
      <c r="D725" s="26">
        <v>1601.5</v>
      </c>
      <c r="E725" s="28">
        <v>2.0000000000000001E-4</v>
      </c>
      <c r="F725" s="28">
        <v>1575.2103956236681</v>
      </c>
    </row>
    <row r="726" spans="1:6">
      <c r="A726" s="20">
        <v>0.39401620370370372</v>
      </c>
      <c r="B726" s="21">
        <v>1579</v>
      </c>
      <c r="C726" s="16">
        <v>1</v>
      </c>
      <c r="D726" s="26">
        <v>1601.5</v>
      </c>
      <c r="E726" s="28">
        <v>2.0000000000000001E-4</v>
      </c>
      <c r="F726" s="28">
        <v>1575.2156535445433</v>
      </c>
    </row>
    <row r="727" spans="1:6">
      <c r="A727" s="20">
        <v>0.39403935185185185</v>
      </c>
      <c r="B727" s="21">
        <v>1578.5</v>
      </c>
      <c r="C727" s="16">
        <v>1</v>
      </c>
      <c r="D727" s="26">
        <v>1601.5</v>
      </c>
      <c r="E727" s="28">
        <v>2.0000000000000001E-4</v>
      </c>
      <c r="F727" s="28">
        <v>1575.2209104138344</v>
      </c>
    </row>
    <row r="728" spans="1:6">
      <c r="A728" s="20">
        <v>0.39406249999999998</v>
      </c>
      <c r="B728" s="21">
        <v>1580</v>
      </c>
      <c r="C728" s="16">
        <v>1</v>
      </c>
      <c r="D728" s="26">
        <v>1601.5</v>
      </c>
      <c r="E728" s="28">
        <v>2.0000000000000001E-4</v>
      </c>
      <c r="F728" s="28">
        <v>1575.2261662317517</v>
      </c>
    </row>
    <row r="729" spans="1:6">
      <c r="A729" s="20">
        <v>0.39408564814814817</v>
      </c>
      <c r="B729" s="21">
        <v>1579</v>
      </c>
      <c r="C729" s="16">
        <v>1</v>
      </c>
      <c r="D729" s="26">
        <v>1601.5</v>
      </c>
      <c r="E729" s="28">
        <v>2.0000000000000001E-4</v>
      </c>
      <c r="F729" s="28">
        <v>1575.2314209985054</v>
      </c>
    </row>
    <row r="730" spans="1:6">
      <c r="A730" s="20">
        <v>0.3941087962962963</v>
      </c>
      <c r="B730" s="21">
        <v>1579.5</v>
      </c>
      <c r="C730" s="16">
        <v>1</v>
      </c>
      <c r="D730" s="26">
        <v>1601.5</v>
      </c>
      <c r="E730" s="28">
        <v>2.0000000000000001E-4</v>
      </c>
      <c r="F730" s="28">
        <v>1575.2366747143058</v>
      </c>
    </row>
    <row r="731" spans="1:6">
      <c r="A731" s="20">
        <v>0.39413194444444444</v>
      </c>
      <c r="B731" s="21">
        <v>1580</v>
      </c>
      <c r="C731" s="16">
        <v>1</v>
      </c>
      <c r="D731" s="26">
        <v>1601.5</v>
      </c>
      <c r="E731" s="28">
        <v>2.0000000000000001E-4</v>
      </c>
      <c r="F731" s="28">
        <v>1575.241927379363</v>
      </c>
    </row>
    <row r="732" spans="1:6">
      <c r="A732" s="20">
        <v>0.39415509259259257</v>
      </c>
      <c r="B732" s="21">
        <v>1579.5</v>
      </c>
      <c r="C732" s="16">
        <v>1</v>
      </c>
      <c r="D732" s="26">
        <v>1601.5</v>
      </c>
      <c r="E732" s="28">
        <v>2.0000000000000001E-4</v>
      </c>
      <c r="F732" s="28">
        <v>1575.2471789938872</v>
      </c>
    </row>
    <row r="733" spans="1:6">
      <c r="A733" s="20">
        <v>0.39417824074074076</v>
      </c>
      <c r="B733" s="21">
        <v>1580</v>
      </c>
      <c r="C733" s="16">
        <v>1</v>
      </c>
      <c r="D733" s="26">
        <v>1601.5</v>
      </c>
      <c r="E733" s="28">
        <v>2.0000000000000001E-4</v>
      </c>
      <c r="F733" s="28">
        <v>1575.2524295580886</v>
      </c>
    </row>
    <row r="734" spans="1:6">
      <c r="A734" s="20">
        <v>0.39420138888888889</v>
      </c>
      <c r="B734" s="21">
        <v>1581.5</v>
      </c>
      <c r="C734" s="16">
        <v>1</v>
      </c>
      <c r="D734" s="26">
        <v>1601.5</v>
      </c>
      <c r="E734" s="28">
        <v>2.0000000000000001E-4</v>
      </c>
      <c r="F734" s="28">
        <v>1575.2576790721769</v>
      </c>
    </row>
    <row r="735" spans="1:6">
      <c r="A735" s="20">
        <v>0.39422453703703703</v>
      </c>
      <c r="B735" s="21">
        <v>1580.5</v>
      </c>
      <c r="C735" s="16">
        <v>1</v>
      </c>
      <c r="D735" s="26">
        <v>1601.5</v>
      </c>
      <c r="E735" s="28">
        <v>2.0000000000000001E-4</v>
      </c>
      <c r="F735" s="28">
        <v>1575.2629275363624</v>
      </c>
    </row>
    <row r="736" spans="1:6">
      <c r="A736" s="20">
        <v>0.39423611111111112</v>
      </c>
      <c r="B736" s="21">
        <v>1580.5</v>
      </c>
      <c r="C736" s="16">
        <v>1</v>
      </c>
      <c r="D736" s="26">
        <v>1601.5</v>
      </c>
      <c r="E736" s="28">
        <v>2.0000000000000001E-4</v>
      </c>
      <c r="F736" s="28">
        <v>1575.2681749508552</v>
      </c>
    </row>
    <row r="737" spans="1:6">
      <c r="A737" s="20">
        <v>0.39425925925925925</v>
      </c>
      <c r="B737" s="21">
        <v>1580.5</v>
      </c>
      <c r="C737" s="16">
        <v>1</v>
      </c>
      <c r="D737" s="26">
        <v>1601.5</v>
      </c>
      <c r="E737" s="28">
        <v>2.0000000000000001E-4</v>
      </c>
      <c r="F737" s="28">
        <v>1575.2734213158649</v>
      </c>
    </row>
    <row r="738" spans="1:6">
      <c r="A738" s="20">
        <v>0.39428240740740739</v>
      </c>
      <c r="B738" s="21">
        <v>1581</v>
      </c>
      <c r="C738" s="16">
        <v>1</v>
      </c>
      <c r="D738" s="26">
        <v>1601.5</v>
      </c>
      <c r="E738" s="28">
        <v>2.0000000000000001E-4</v>
      </c>
      <c r="F738" s="28">
        <v>1575.2786666316017</v>
      </c>
    </row>
    <row r="739" spans="1:6">
      <c r="A739" s="20">
        <v>0.39430555555555558</v>
      </c>
      <c r="B739" s="21">
        <v>1581.5</v>
      </c>
      <c r="C739" s="16">
        <v>1</v>
      </c>
      <c r="D739" s="26">
        <v>1601.5</v>
      </c>
      <c r="E739" s="28">
        <v>2.0000000000000001E-4</v>
      </c>
      <c r="F739" s="28">
        <v>1575.2839108982753</v>
      </c>
    </row>
    <row r="740" spans="1:6">
      <c r="A740" s="20">
        <v>0.39432870370370371</v>
      </c>
      <c r="B740" s="21">
        <v>1581</v>
      </c>
      <c r="C740" s="16">
        <v>1</v>
      </c>
      <c r="D740" s="26">
        <v>1601.5</v>
      </c>
      <c r="E740" s="28">
        <v>2.0000000000000001E-4</v>
      </c>
      <c r="F740" s="28">
        <v>1575.2891541160957</v>
      </c>
    </row>
    <row r="741" spans="1:6">
      <c r="A741" s="20">
        <v>0.39435185185185184</v>
      </c>
      <c r="B741" s="21">
        <v>1580.5</v>
      </c>
      <c r="C741" s="16">
        <v>1</v>
      </c>
      <c r="D741" s="26">
        <v>1601.5</v>
      </c>
      <c r="E741" s="28">
        <v>2.0000000000000001E-4</v>
      </c>
      <c r="F741" s="28">
        <v>1575.2943962852726</v>
      </c>
    </row>
    <row r="742" spans="1:6">
      <c r="A742" s="20">
        <v>0.39437499999999998</v>
      </c>
      <c r="B742" s="21">
        <v>1580</v>
      </c>
      <c r="C742" s="16">
        <v>1</v>
      </c>
      <c r="D742" s="26">
        <v>1601.5</v>
      </c>
      <c r="E742" s="28">
        <v>2.0000000000000001E-4</v>
      </c>
      <c r="F742" s="28">
        <v>1575.2996374060156</v>
      </c>
    </row>
    <row r="743" spans="1:6">
      <c r="A743" s="20">
        <v>0.3944097222222222</v>
      </c>
      <c r="B743" s="21">
        <v>1580.5</v>
      </c>
      <c r="C743" s="16">
        <v>1</v>
      </c>
      <c r="D743" s="26">
        <v>1601.5</v>
      </c>
      <c r="E743" s="28">
        <v>2.0000000000000001E-4</v>
      </c>
      <c r="F743" s="28">
        <v>1575.3048774785343</v>
      </c>
    </row>
    <row r="744" spans="1:6">
      <c r="A744" s="20">
        <v>0.3944212962962963</v>
      </c>
      <c r="B744" s="21">
        <v>1580.5</v>
      </c>
      <c r="C744" s="16">
        <v>1</v>
      </c>
      <c r="D744" s="26">
        <v>1601.5</v>
      </c>
      <c r="E744" s="28">
        <v>2.0000000000000001E-4</v>
      </c>
      <c r="F744" s="28">
        <v>1575.3101165030387</v>
      </c>
    </row>
    <row r="745" spans="1:6">
      <c r="A745" s="20">
        <v>0.39444444444444443</v>
      </c>
      <c r="B745" s="21">
        <v>1579.5</v>
      </c>
      <c r="C745" s="16">
        <v>1</v>
      </c>
      <c r="D745" s="26">
        <v>1601.5</v>
      </c>
      <c r="E745" s="28">
        <v>2.0000000000000001E-4</v>
      </c>
      <c r="F745" s="28">
        <v>1575.3153544797381</v>
      </c>
    </row>
    <row r="746" spans="1:6">
      <c r="A746" s="20">
        <v>0.39447916666666666</v>
      </c>
      <c r="B746" s="21">
        <v>1580</v>
      </c>
      <c r="C746" s="16">
        <v>1</v>
      </c>
      <c r="D746" s="26">
        <v>1601.5</v>
      </c>
      <c r="E746" s="28">
        <v>2.0000000000000001E-4</v>
      </c>
      <c r="F746" s="28">
        <v>1575.3205914088421</v>
      </c>
    </row>
    <row r="747" spans="1:6">
      <c r="A747" s="20">
        <v>0.39449074074074075</v>
      </c>
      <c r="B747" s="21">
        <v>1580</v>
      </c>
      <c r="C747" s="16">
        <v>1</v>
      </c>
      <c r="D747" s="26">
        <v>1601.5</v>
      </c>
      <c r="E747" s="28">
        <v>2.0000000000000001E-4</v>
      </c>
      <c r="F747" s="28">
        <v>1575.3258272905603</v>
      </c>
    </row>
    <row r="748" spans="1:6">
      <c r="A748" s="20">
        <v>0.39452546296296298</v>
      </c>
      <c r="B748" s="21">
        <v>1581</v>
      </c>
      <c r="C748" s="16">
        <v>1</v>
      </c>
      <c r="D748" s="26">
        <v>1601.5</v>
      </c>
      <c r="E748" s="28">
        <v>2.0000000000000001E-4</v>
      </c>
      <c r="F748" s="28">
        <v>1575.3310621251021</v>
      </c>
    </row>
    <row r="749" spans="1:6">
      <c r="A749" s="20">
        <v>0.39454861111111111</v>
      </c>
      <c r="B749" s="21">
        <v>1581</v>
      </c>
      <c r="C749" s="16">
        <v>1</v>
      </c>
      <c r="D749" s="26">
        <v>1601.5</v>
      </c>
      <c r="E749" s="28">
        <v>2.0000000000000001E-4</v>
      </c>
      <c r="F749" s="28">
        <v>1575.3362959126771</v>
      </c>
    </row>
    <row r="750" spans="1:6">
      <c r="A750" s="20">
        <v>0.39457175925925925</v>
      </c>
      <c r="B750" s="21">
        <v>1580.5</v>
      </c>
      <c r="C750" s="16">
        <v>1</v>
      </c>
      <c r="D750" s="26">
        <v>1601.5</v>
      </c>
      <c r="E750" s="28">
        <v>2.0000000000000001E-4</v>
      </c>
      <c r="F750" s="28">
        <v>1575.3415286534946</v>
      </c>
    </row>
    <row r="751" spans="1:6">
      <c r="A751" s="20">
        <v>0.39459490740740738</v>
      </c>
      <c r="B751" s="21">
        <v>1579</v>
      </c>
      <c r="C751" s="16">
        <v>1</v>
      </c>
      <c r="D751" s="26">
        <v>1601.5</v>
      </c>
      <c r="E751" s="28">
        <v>2.0000000000000001E-4</v>
      </c>
      <c r="F751" s="28">
        <v>1575.3467603477638</v>
      </c>
    </row>
    <row r="752" spans="1:6">
      <c r="A752" s="20">
        <v>0.39461805555555557</v>
      </c>
      <c r="B752" s="21">
        <v>1578.5</v>
      </c>
      <c r="C752" s="16">
        <v>1</v>
      </c>
      <c r="D752" s="26">
        <v>1601.5</v>
      </c>
      <c r="E752" s="28">
        <v>2.0000000000000001E-4</v>
      </c>
      <c r="F752" s="28">
        <v>1575.3519909956942</v>
      </c>
    </row>
    <row r="753" spans="1:6">
      <c r="A753" s="20">
        <v>0.3946412037037037</v>
      </c>
      <c r="B753" s="21">
        <v>1579.5</v>
      </c>
      <c r="C753" s="16">
        <v>1</v>
      </c>
      <c r="D753" s="26">
        <v>1601.5</v>
      </c>
      <c r="E753" s="28">
        <v>2.0000000000000001E-4</v>
      </c>
      <c r="F753" s="28">
        <v>1575.3572205974951</v>
      </c>
    </row>
    <row r="754" spans="1:6">
      <c r="A754" s="20">
        <v>0.39466435185185184</v>
      </c>
      <c r="B754" s="21">
        <v>1579</v>
      </c>
      <c r="C754" s="16">
        <v>1</v>
      </c>
      <c r="D754" s="26">
        <v>1601.5</v>
      </c>
      <c r="E754" s="28">
        <v>2.0000000000000001E-4</v>
      </c>
      <c r="F754" s="28">
        <v>1575.3624491533756</v>
      </c>
    </row>
    <row r="755" spans="1:6">
      <c r="A755" s="20">
        <v>0.39468750000000002</v>
      </c>
      <c r="B755" s="21">
        <v>1580.5</v>
      </c>
      <c r="C755" s="16">
        <v>1</v>
      </c>
      <c r="D755" s="26">
        <v>1601.5</v>
      </c>
      <c r="E755" s="28">
        <v>2.0000000000000001E-4</v>
      </c>
      <c r="F755" s="28">
        <v>1575.3676766635449</v>
      </c>
    </row>
    <row r="756" spans="1:6">
      <c r="A756" s="20">
        <v>0.39471064814814816</v>
      </c>
      <c r="B756" s="21">
        <v>1579.5</v>
      </c>
      <c r="C756" s="16">
        <v>1</v>
      </c>
      <c r="D756" s="26">
        <v>1601.5</v>
      </c>
      <c r="E756" s="28">
        <v>2.0000000000000001E-4</v>
      </c>
      <c r="F756" s="28">
        <v>1575.3729031282121</v>
      </c>
    </row>
    <row r="757" spans="1:6">
      <c r="A757" s="20">
        <v>0.3947222222222222</v>
      </c>
      <c r="B757" s="21">
        <v>1579.5</v>
      </c>
      <c r="C757" s="16">
        <v>1</v>
      </c>
      <c r="D757" s="26">
        <v>1601.5</v>
      </c>
      <c r="E757" s="28">
        <v>2.0000000000000001E-4</v>
      </c>
      <c r="F757" s="28">
        <v>1575.3781285475864</v>
      </c>
    </row>
    <row r="758" spans="1:6">
      <c r="A758" s="20">
        <v>0.39474537037037039</v>
      </c>
      <c r="B758" s="21">
        <v>1579.5</v>
      </c>
      <c r="C758" s="16">
        <v>1</v>
      </c>
      <c r="D758" s="26">
        <v>1601.5</v>
      </c>
      <c r="E758" s="28">
        <v>2.0000000000000001E-4</v>
      </c>
      <c r="F758" s="28">
        <v>1575.3833529218768</v>
      </c>
    </row>
    <row r="759" spans="1:6">
      <c r="A759" s="20">
        <v>0.39476851851851852</v>
      </c>
      <c r="B759" s="21">
        <v>1579</v>
      </c>
      <c r="C759" s="16">
        <v>1</v>
      </c>
      <c r="D759" s="26">
        <v>1601.5</v>
      </c>
      <c r="E759" s="28">
        <v>2.0000000000000001E-4</v>
      </c>
      <c r="F759" s="28">
        <v>1575.3885762512925</v>
      </c>
    </row>
    <row r="760" spans="1:6">
      <c r="A760" s="20">
        <v>0.39480324074074075</v>
      </c>
      <c r="B760" s="21">
        <v>1577.5</v>
      </c>
      <c r="C760" s="16">
        <v>1</v>
      </c>
      <c r="D760" s="26">
        <v>1601.5</v>
      </c>
      <c r="E760" s="28">
        <v>2.0000000000000001E-4</v>
      </c>
      <c r="F760" s="28">
        <v>1575.3937985360424</v>
      </c>
    </row>
    <row r="761" spans="1:6">
      <c r="A761" s="20">
        <v>0.39482638888888888</v>
      </c>
      <c r="B761" s="21">
        <v>1577.5</v>
      </c>
      <c r="C761" s="16">
        <v>1</v>
      </c>
      <c r="D761" s="26">
        <v>1601.5</v>
      </c>
      <c r="E761" s="28">
        <v>2.0000000000000001E-4</v>
      </c>
      <c r="F761" s="28">
        <v>1575.3990197763351</v>
      </c>
    </row>
    <row r="762" spans="1:6">
      <c r="A762" s="20">
        <v>0.39484953703703701</v>
      </c>
      <c r="B762" s="21">
        <v>1578</v>
      </c>
      <c r="C762" s="16">
        <v>1</v>
      </c>
      <c r="D762" s="26">
        <v>1601.5</v>
      </c>
      <c r="E762" s="28">
        <v>2.0000000000000001E-4</v>
      </c>
      <c r="F762" s="28">
        <v>1575.4042399723799</v>
      </c>
    </row>
    <row r="763" spans="1:6">
      <c r="A763" s="20">
        <v>0.39486111111111111</v>
      </c>
      <c r="B763" s="21">
        <v>1578</v>
      </c>
      <c r="C763" s="16">
        <v>1</v>
      </c>
      <c r="D763" s="26">
        <v>1601.5</v>
      </c>
      <c r="E763" s="28">
        <v>2.0000000000000001E-4</v>
      </c>
      <c r="F763" s="28">
        <v>1575.4094591243854</v>
      </c>
    </row>
    <row r="764" spans="1:6">
      <c r="A764" s="20">
        <v>0.39489583333333333</v>
      </c>
      <c r="B764" s="21">
        <v>1578.5</v>
      </c>
      <c r="C764" s="16">
        <v>1</v>
      </c>
      <c r="D764" s="26">
        <v>1601.5</v>
      </c>
      <c r="E764" s="28">
        <v>2.0000000000000001E-4</v>
      </c>
      <c r="F764" s="28">
        <v>1575.4146772325605</v>
      </c>
    </row>
    <row r="765" spans="1:6">
      <c r="A765" s="20">
        <v>0.39491898148148147</v>
      </c>
      <c r="B765" s="21">
        <v>1579</v>
      </c>
      <c r="C765" s="16">
        <v>1</v>
      </c>
      <c r="D765" s="26">
        <v>1601.5</v>
      </c>
      <c r="E765" s="28">
        <v>2.0000000000000001E-4</v>
      </c>
      <c r="F765" s="28">
        <v>1575.4198942971141</v>
      </c>
    </row>
    <row r="766" spans="1:6">
      <c r="A766" s="20">
        <v>0.39494212962962966</v>
      </c>
      <c r="B766" s="21">
        <v>1579</v>
      </c>
      <c r="C766" s="16">
        <v>1</v>
      </c>
      <c r="D766" s="26">
        <v>1601.5</v>
      </c>
      <c r="E766" s="28">
        <v>2.0000000000000001E-4</v>
      </c>
      <c r="F766" s="28">
        <v>1575.4251103182546</v>
      </c>
    </row>
    <row r="767" spans="1:6">
      <c r="A767" s="20">
        <v>0.39496527777777779</v>
      </c>
      <c r="B767" s="21">
        <v>1578</v>
      </c>
      <c r="C767" s="16">
        <v>1</v>
      </c>
      <c r="D767" s="26">
        <v>1601.5</v>
      </c>
      <c r="E767" s="28">
        <v>2.0000000000000001E-4</v>
      </c>
      <c r="F767" s="28">
        <v>1575.4303252961909</v>
      </c>
    </row>
    <row r="768" spans="1:6">
      <c r="A768" s="20">
        <v>0.39498842592592592</v>
      </c>
      <c r="B768" s="21">
        <v>1578.5</v>
      </c>
      <c r="C768" s="16">
        <v>1</v>
      </c>
      <c r="D768" s="26">
        <v>1601.5</v>
      </c>
      <c r="E768" s="28">
        <v>2.0000000000000001E-4</v>
      </c>
      <c r="F768" s="28">
        <v>1575.4355392311315</v>
      </c>
    </row>
    <row r="769" spans="1:6">
      <c r="A769" s="20">
        <v>0.39500000000000002</v>
      </c>
      <c r="B769" s="21">
        <v>1578</v>
      </c>
      <c r="C769" s="16">
        <v>1</v>
      </c>
      <c r="D769" s="26">
        <v>1601.5</v>
      </c>
      <c r="E769" s="28">
        <v>2.0000000000000001E-4</v>
      </c>
      <c r="F769" s="28">
        <v>1575.4407521232854</v>
      </c>
    </row>
    <row r="770" spans="1:6">
      <c r="A770" s="20">
        <v>0.39503472222222225</v>
      </c>
      <c r="B770" s="21">
        <v>1578</v>
      </c>
      <c r="C770" s="16">
        <v>1</v>
      </c>
      <c r="D770" s="26">
        <v>1601.5</v>
      </c>
      <c r="E770" s="28">
        <v>2.0000000000000001E-4</v>
      </c>
      <c r="F770" s="28">
        <v>1575.4459639728607</v>
      </c>
    </row>
    <row r="771" spans="1:6">
      <c r="A771" s="20">
        <v>0.39505787037037038</v>
      </c>
      <c r="B771" s="21">
        <v>1578</v>
      </c>
      <c r="C771" s="16">
        <v>1</v>
      </c>
      <c r="D771" s="26">
        <v>1601.5</v>
      </c>
      <c r="E771" s="28">
        <v>2.0000000000000001E-4</v>
      </c>
      <c r="F771" s="28">
        <v>1575.4511747800661</v>
      </c>
    </row>
    <row r="772" spans="1:6">
      <c r="A772" s="20">
        <v>0.39508101851851851</v>
      </c>
      <c r="B772" s="21">
        <v>1578</v>
      </c>
      <c r="C772" s="16">
        <v>1</v>
      </c>
      <c r="D772" s="26">
        <v>1601.5</v>
      </c>
      <c r="E772" s="28">
        <v>2.0000000000000001E-4</v>
      </c>
      <c r="F772" s="28">
        <v>1575.45638454511</v>
      </c>
    </row>
    <row r="773" spans="1:6">
      <c r="A773" s="20">
        <v>0.39509259259259261</v>
      </c>
      <c r="B773" s="21">
        <v>1577.5</v>
      </c>
      <c r="C773" s="16">
        <v>1</v>
      </c>
      <c r="D773" s="26">
        <v>1601.5</v>
      </c>
      <c r="E773" s="28">
        <v>2.0000000000000001E-4</v>
      </c>
      <c r="F773" s="28">
        <v>1575.4615932682011</v>
      </c>
    </row>
    <row r="774" spans="1:6">
      <c r="A774" s="20">
        <v>0.39512731481481483</v>
      </c>
      <c r="B774" s="21">
        <v>1577.5</v>
      </c>
      <c r="C774" s="16">
        <v>1</v>
      </c>
      <c r="D774" s="26">
        <v>1601.5</v>
      </c>
      <c r="E774" s="28">
        <v>2.0000000000000001E-4</v>
      </c>
      <c r="F774" s="28">
        <v>1575.4668009495474</v>
      </c>
    </row>
    <row r="775" spans="1:6">
      <c r="A775" s="20">
        <v>0.39516203703703706</v>
      </c>
      <c r="B775" s="21">
        <v>1577.5</v>
      </c>
      <c r="C775" s="16">
        <v>1</v>
      </c>
      <c r="D775" s="26">
        <v>1601.5</v>
      </c>
      <c r="E775" s="28">
        <v>2.0000000000000001E-4</v>
      </c>
      <c r="F775" s="28">
        <v>1575.4720075893574</v>
      </c>
    </row>
    <row r="776" spans="1:6">
      <c r="A776" s="20">
        <v>0.39519675925925923</v>
      </c>
      <c r="B776" s="21">
        <v>1578</v>
      </c>
      <c r="C776" s="16">
        <v>1</v>
      </c>
      <c r="D776" s="26">
        <v>1601.5</v>
      </c>
      <c r="E776" s="28">
        <v>2.0000000000000001E-4</v>
      </c>
      <c r="F776" s="28">
        <v>1575.4772131878397</v>
      </c>
    </row>
    <row r="777" spans="1:6">
      <c r="A777" s="20">
        <v>0.39520833333333333</v>
      </c>
      <c r="B777" s="21">
        <v>1578</v>
      </c>
      <c r="C777" s="16">
        <v>1</v>
      </c>
      <c r="D777" s="26">
        <v>1601.5</v>
      </c>
      <c r="E777" s="28">
        <v>2.0000000000000001E-4</v>
      </c>
      <c r="F777" s="28">
        <v>1575.4824177452022</v>
      </c>
    </row>
    <row r="778" spans="1:6">
      <c r="A778" s="20">
        <v>0.39524305555555556</v>
      </c>
      <c r="B778" s="21">
        <v>1578</v>
      </c>
      <c r="C778" s="16">
        <v>1</v>
      </c>
      <c r="D778" s="26">
        <v>1601.5</v>
      </c>
      <c r="E778" s="28">
        <v>2.0000000000000001E-4</v>
      </c>
      <c r="F778" s="28">
        <v>1575.4876212616532</v>
      </c>
    </row>
    <row r="779" spans="1:6">
      <c r="A779" s="20">
        <v>0.39526620370370369</v>
      </c>
      <c r="B779" s="21">
        <v>1577</v>
      </c>
      <c r="C779" s="16">
        <v>1</v>
      </c>
      <c r="D779" s="26">
        <v>1601.5</v>
      </c>
      <c r="E779" s="28">
        <v>2.0000000000000001E-4</v>
      </c>
      <c r="F779" s="28">
        <v>1575.4928237374008</v>
      </c>
    </row>
    <row r="780" spans="1:6">
      <c r="A780" s="20">
        <v>0.39527777777777778</v>
      </c>
      <c r="B780" s="21">
        <v>1577.5</v>
      </c>
      <c r="C780" s="16">
        <v>1</v>
      </c>
      <c r="D780" s="26">
        <v>1601.5</v>
      </c>
      <c r="E780" s="28">
        <v>2.0000000000000001E-4</v>
      </c>
      <c r="F780" s="28">
        <v>1575.4980251726533</v>
      </c>
    </row>
    <row r="781" spans="1:6">
      <c r="A781" s="20">
        <v>0.39531250000000001</v>
      </c>
      <c r="B781" s="21">
        <v>1579.5</v>
      </c>
      <c r="C781" s="16">
        <v>1</v>
      </c>
      <c r="D781" s="26">
        <v>1601.5</v>
      </c>
      <c r="E781" s="28">
        <v>2.0000000000000001E-4</v>
      </c>
      <c r="F781" s="28">
        <v>1575.5032255676188</v>
      </c>
    </row>
    <row r="782" spans="1:6">
      <c r="A782" s="20">
        <v>0.39533564814814814</v>
      </c>
      <c r="B782" s="21">
        <v>1578</v>
      </c>
      <c r="C782" s="16">
        <v>1</v>
      </c>
      <c r="D782" s="26">
        <v>1601.5</v>
      </c>
      <c r="E782" s="28">
        <v>2.0000000000000001E-4</v>
      </c>
      <c r="F782" s="28">
        <v>1575.5084249225051</v>
      </c>
    </row>
    <row r="783" spans="1:6">
      <c r="A783" s="20">
        <v>0.39535879629629628</v>
      </c>
      <c r="B783" s="21">
        <v>1579</v>
      </c>
      <c r="C783" s="16">
        <v>1</v>
      </c>
      <c r="D783" s="26">
        <v>1601.5</v>
      </c>
      <c r="E783" s="28">
        <v>2.0000000000000001E-4</v>
      </c>
      <c r="F783" s="28">
        <v>1575.5136232375207</v>
      </c>
    </row>
    <row r="784" spans="1:6">
      <c r="A784" s="20">
        <v>0.39538194444444447</v>
      </c>
      <c r="B784" s="21">
        <v>1580</v>
      </c>
      <c r="C784" s="16">
        <v>1</v>
      </c>
      <c r="D784" s="26">
        <v>1601.5</v>
      </c>
      <c r="E784" s="28">
        <v>2.0000000000000001E-4</v>
      </c>
      <c r="F784" s="28">
        <v>1575.5188205128732</v>
      </c>
    </row>
    <row r="785" spans="1:6">
      <c r="A785" s="20">
        <v>0.3954050925925926</v>
      </c>
      <c r="B785" s="21">
        <v>1580</v>
      </c>
      <c r="C785" s="16">
        <v>1</v>
      </c>
      <c r="D785" s="26">
        <v>1601.5</v>
      </c>
      <c r="E785" s="28">
        <v>2.0000000000000001E-4</v>
      </c>
      <c r="F785" s="28">
        <v>1575.5240167487707</v>
      </c>
    </row>
    <row r="786" spans="1:6">
      <c r="A786" s="20">
        <v>0.39542824074074073</v>
      </c>
      <c r="B786" s="21">
        <v>1580</v>
      </c>
      <c r="C786" s="16">
        <v>1</v>
      </c>
      <c r="D786" s="26">
        <v>1601.5</v>
      </c>
      <c r="E786" s="28">
        <v>2.0000000000000001E-4</v>
      </c>
      <c r="F786" s="28">
        <v>1575.5292119454209</v>
      </c>
    </row>
    <row r="787" spans="1:6">
      <c r="A787" s="20">
        <v>0.39545138888888887</v>
      </c>
      <c r="B787" s="21">
        <v>1580</v>
      </c>
      <c r="C787" s="16">
        <v>1</v>
      </c>
      <c r="D787" s="26">
        <v>1601.5</v>
      </c>
      <c r="E787" s="28">
        <v>2.0000000000000001E-4</v>
      </c>
      <c r="F787" s="28">
        <v>1575.5344061030319</v>
      </c>
    </row>
    <row r="788" spans="1:6">
      <c r="A788" s="20">
        <v>0.39547453703703705</v>
      </c>
      <c r="B788" s="21">
        <v>1580.5</v>
      </c>
      <c r="C788" s="16">
        <v>1</v>
      </c>
      <c r="D788" s="26">
        <v>1601.5</v>
      </c>
      <c r="E788" s="28">
        <v>2.0000000000000001E-4</v>
      </c>
      <c r="F788" s="28">
        <v>1575.5395992218112</v>
      </c>
    </row>
    <row r="789" spans="1:6">
      <c r="A789" s="20">
        <v>0.39549768518518519</v>
      </c>
      <c r="B789" s="21">
        <v>1581.5</v>
      </c>
      <c r="C789" s="16">
        <v>1</v>
      </c>
      <c r="D789" s="26">
        <v>1601.5</v>
      </c>
      <c r="E789" s="28">
        <v>2.0000000000000001E-4</v>
      </c>
      <c r="F789" s="28">
        <v>1575.5447913019668</v>
      </c>
    </row>
    <row r="790" spans="1:6">
      <c r="A790" s="20">
        <v>0.39552083333333332</v>
      </c>
      <c r="B790" s="21">
        <v>1579.5</v>
      </c>
      <c r="C790" s="16">
        <v>1</v>
      </c>
      <c r="D790" s="26">
        <v>1601.5</v>
      </c>
      <c r="E790" s="28">
        <v>2.0000000000000001E-4</v>
      </c>
      <c r="F790" s="28">
        <v>1575.5499823437065</v>
      </c>
    </row>
    <row r="791" spans="1:6">
      <c r="A791" s="20">
        <v>0.39554398148148145</v>
      </c>
      <c r="B791" s="21">
        <v>1580</v>
      </c>
      <c r="C791" s="16">
        <v>1</v>
      </c>
      <c r="D791" s="26">
        <v>1601.5</v>
      </c>
      <c r="E791" s="28">
        <v>2.0000000000000001E-4</v>
      </c>
      <c r="F791" s="28">
        <v>1575.5551723472377</v>
      </c>
    </row>
    <row r="792" spans="1:6">
      <c r="A792" s="20">
        <v>0.39556712962962964</v>
      </c>
      <c r="B792" s="21">
        <v>1579.5</v>
      </c>
      <c r="C792" s="16">
        <v>1</v>
      </c>
      <c r="D792" s="26">
        <v>1601.5</v>
      </c>
      <c r="E792" s="28">
        <v>2.0000000000000001E-4</v>
      </c>
      <c r="F792" s="28">
        <v>1575.5603613127682</v>
      </c>
    </row>
    <row r="793" spans="1:6">
      <c r="A793" s="20">
        <v>0.39560185185185187</v>
      </c>
      <c r="B793" s="21">
        <v>1581</v>
      </c>
      <c r="C793" s="16">
        <v>1</v>
      </c>
      <c r="D793" s="26">
        <v>1601.5</v>
      </c>
      <c r="E793" s="28">
        <v>2.0000000000000001E-4</v>
      </c>
      <c r="F793" s="28">
        <v>1575.5655492405058</v>
      </c>
    </row>
    <row r="794" spans="1:6">
      <c r="A794" s="20">
        <v>0.395625</v>
      </c>
      <c r="B794" s="21">
        <v>1583.5</v>
      </c>
      <c r="C794" s="16">
        <v>1</v>
      </c>
      <c r="D794" s="26">
        <v>1601.5</v>
      </c>
      <c r="E794" s="28">
        <v>2.0000000000000001E-4</v>
      </c>
      <c r="F794" s="28">
        <v>1575.5707361306577</v>
      </c>
    </row>
    <row r="795" spans="1:6">
      <c r="A795" s="20">
        <v>0.3956365740740741</v>
      </c>
      <c r="B795" s="21">
        <v>1583</v>
      </c>
      <c r="C795" s="16">
        <v>1</v>
      </c>
      <c r="D795" s="26">
        <v>1601.5</v>
      </c>
      <c r="E795" s="28">
        <v>2.0000000000000001E-4</v>
      </c>
      <c r="F795" s="28">
        <v>1575.5759219834315</v>
      </c>
    </row>
    <row r="796" spans="1:6">
      <c r="A796" s="20">
        <v>0.39564814814814814</v>
      </c>
      <c r="B796" s="21">
        <v>1583.5</v>
      </c>
      <c r="C796" s="16">
        <v>1</v>
      </c>
      <c r="D796" s="26">
        <v>1601.5</v>
      </c>
      <c r="E796" s="28">
        <v>2.0000000000000001E-4</v>
      </c>
      <c r="F796" s="28">
        <v>1575.5811067990348</v>
      </c>
    </row>
    <row r="797" spans="1:6">
      <c r="A797" s="20">
        <v>0.39568287037037037</v>
      </c>
      <c r="B797" s="21">
        <v>1583.5</v>
      </c>
      <c r="C797" s="16">
        <v>1</v>
      </c>
      <c r="D797" s="26">
        <v>1601.5</v>
      </c>
      <c r="E797" s="28">
        <v>2.0000000000000001E-4</v>
      </c>
      <c r="F797" s="28">
        <v>1575.5862905776751</v>
      </c>
    </row>
    <row r="798" spans="1:6">
      <c r="A798" s="20">
        <v>0.3957060185185185</v>
      </c>
      <c r="B798" s="21">
        <v>1583.5</v>
      </c>
      <c r="C798" s="16">
        <v>1</v>
      </c>
      <c r="D798" s="26">
        <v>1601.5</v>
      </c>
      <c r="E798" s="28">
        <v>2.0000000000000001E-4</v>
      </c>
      <c r="F798" s="28">
        <v>1575.5914733195596</v>
      </c>
    </row>
    <row r="799" spans="1:6">
      <c r="A799" s="20">
        <v>0.39572916666666669</v>
      </c>
      <c r="B799" s="21">
        <v>1583.5</v>
      </c>
      <c r="C799" s="16">
        <v>1</v>
      </c>
      <c r="D799" s="26">
        <v>1601.5</v>
      </c>
      <c r="E799" s="28">
        <v>2.0000000000000001E-4</v>
      </c>
      <c r="F799" s="28">
        <v>1575.5966550248957</v>
      </c>
    </row>
    <row r="800" spans="1:6">
      <c r="A800" s="20">
        <v>0.39575231481481482</v>
      </c>
      <c r="B800" s="21">
        <v>1585.5</v>
      </c>
      <c r="C800" s="16">
        <v>1</v>
      </c>
      <c r="D800" s="26">
        <v>1601.5</v>
      </c>
      <c r="E800" s="28">
        <v>2.0000000000000001E-4</v>
      </c>
      <c r="F800" s="28">
        <v>1575.6018356938907</v>
      </c>
    </row>
    <row r="801" spans="1:6">
      <c r="A801" s="20">
        <v>0.39577546296296295</v>
      </c>
      <c r="B801" s="21">
        <v>1585.5</v>
      </c>
      <c r="C801" s="16">
        <v>1</v>
      </c>
      <c r="D801" s="26">
        <v>1601.5</v>
      </c>
      <c r="E801" s="28">
        <v>2.0000000000000001E-4</v>
      </c>
      <c r="F801" s="28">
        <v>1575.6070153267519</v>
      </c>
    </row>
    <row r="802" spans="1:6">
      <c r="A802" s="20">
        <v>0.39579861111111109</v>
      </c>
      <c r="B802" s="21">
        <v>1583.5</v>
      </c>
      <c r="C802" s="16">
        <v>1</v>
      </c>
      <c r="D802" s="26">
        <v>1601.5</v>
      </c>
      <c r="E802" s="28">
        <v>2.0000000000000001E-4</v>
      </c>
      <c r="F802" s="28">
        <v>1575.6121939236866</v>
      </c>
    </row>
    <row r="803" spans="1:6">
      <c r="A803" s="20">
        <v>0.39581018518518518</v>
      </c>
      <c r="B803" s="21">
        <v>1583</v>
      </c>
      <c r="C803" s="16">
        <v>1</v>
      </c>
      <c r="D803" s="26">
        <v>1601.5</v>
      </c>
      <c r="E803" s="28">
        <v>2.0000000000000001E-4</v>
      </c>
      <c r="F803" s="28">
        <v>1575.6173714849019</v>
      </c>
    </row>
    <row r="804" spans="1:6">
      <c r="A804" s="20">
        <v>0.39584490740740741</v>
      </c>
      <c r="B804" s="21">
        <v>1584</v>
      </c>
      <c r="C804" s="16">
        <v>1</v>
      </c>
      <c r="D804" s="26">
        <v>1601.5</v>
      </c>
      <c r="E804" s="28">
        <v>2.0000000000000001E-4</v>
      </c>
      <c r="F804" s="28">
        <v>1575.622548010605</v>
      </c>
    </row>
    <row r="805" spans="1:6">
      <c r="A805" s="20">
        <v>0.39586805555555554</v>
      </c>
      <c r="B805" s="21">
        <v>1582.5</v>
      </c>
      <c r="C805" s="16">
        <v>1</v>
      </c>
      <c r="D805" s="26">
        <v>1601.5</v>
      </c>
      <c r="E805" s="28">
        <v>2.0000000000000001E-4</v>
      </c>
      <c r="F805" s="28">
        <v>1575.6277235010029</v>
      </c>
    </row>
    <row r="806" spans="1:6">
      <c r="A806" s="20">
        <v>0.39590277777777777</v>
      </c>
      <c r="B806" s="21">
        <v>1583.5</v>
      </c>
      <c r="C806" s="16">
        <v>1</v>
      </c>
      <c r="D806" s="26">
        <v>1601.5</v>
      </c>
      <c r="E806" s="28">
        <v>2.0000000000000001E-4</v>
      </c>
      <c r="F806" s="28">
        <v>1575.6328979563027</v>
      </c>
    </row>
    <row r="807" spans="1:6">
      <c r="A807" s="20">
        <v>0.39591435185185186</v>
      </c>
      <c r="B807" s="21">
        <v>1584</v>
      </c>
      <c r="C807" s="16">
        <v>1</v>
      </c>
      <c r="D807" s="26">
        <v>1601.5</v>
      </c>
      <c r="E807" s="28">
        <v>2.0000000000000001E-4</v>
      </c>
      <c r="F807" s="28">
        <v>1575.6380713767114</v>
      </c>
    </row>
    <row r="808" spans="1:6">
      <c r="A808" s="20">
        <v>0.3959375</v>
      </c>
      <c r="B808" s="21">
        <v>1584</v>
      </c>
      <c r="C808" s="16">
        <v>1</v>
      </c>
      <c r="D808" s="26">
        <v>1601.5</v>
      </c>
      <c r="E808" s="28">
        <v>2.0000000000000001E-4</v>
      </c>
      <c r="F808" s="28">
        <v>1575.643243762436</v>
      </c>
    </row>
    <row r="809" spans="1:6">
      <c r="A809" s="20">
        <v>0.39596064814814813</v>
      </c>
      <c r="B809" s="21">
        <v>1584</v>
      </c>
      <c r="C809" s="16">
        <v>1</v>
      </c>
      <c r="D809" s="26">
        <v>1601.5</v>
      </c>
      <c r="E809" s="28">
        <v>2.0000000000000001E-4</v>
      </c>
      <c r="F809" s="28">
        <v>1575.6484151136835</v>
      </c>
    </row>
    <row r="810" spans="1:6">
      <c r="A810" s="20">
        <v>0.39599537037037036</v>
      </c>
      <c r="B810" s="21">
        <v>1584.5</v>
      </c>
      <c r="C810" s="16">
        <v>1</v>
      </c>
      <c r="D810" s="26">
        <v>1601.5</v>
      </c>
      <c r="E810" s="28">
        <v>2.0000000000000001E-4</v>
      </c>
      <c r="F810" s="28">
        <v>1575.6535854306608</v>
      </c>
    </row>
    <row r="811" spans="1:6">
      <c r="A811" s="20">
        <v>0.39600694444444445</v>
      </c>
      <c r="B811" s="21">
        <v>1586</v>
      </c>
      <c r="C811" s="16">
        <v>1</v>
      </c>
      <c r="D811" s="26">
        <v>1601.5</v>
      </c>
      <c r="E811" s="28">
        <v>2.0000000000000001E-4</v>
      </c>
      <c r="F811" s="28">
        <v>1575.6587547135746</v>
      </c>
    </row>
    <row r="812" spans="1:6">
      <c r="A812" s="20">
        <v>0.39603009259259259</v>
      </c>
      <c r="B812" s="21">
        <v>1586</v>
      </c>
      <c r="C812" s="16">
        <v>1</v>
      </c>
      <c r="D812" s="26">
        <v>1601.5</v>
      </c>
      <c r="E812" s="28">
        <v>2.0000000000000001E-4</v>
      </c>
      <c r="F812" s="28">
        <v>1575.6639229626319</v>
      </c>
    </row>
    <row r="813" spans="1:6">
      <c r="A813" s="20">
        <v>0.39604166666666668</v>
      </c>
      <c r="B813" s="21">
        <v>1586</v>
      </c>
      <c r="C813" s="16">
        <v>1</v>
      </c>
      <c r="D813" s="26">
        <v>1601.5</v>
      </c>
      <c r="E813" s="28">
        <v>2.0000000000000001E-4</v>
      </c>
      <c r="F813" s="28">
        <v>1575.6690901780394</v>
      </c>
    </row>
    <row r="814" spans="1:6">
      <c r="A814" s="20">
        <v>0.39607638888888891</v>
      </c>
      <c r="B814" s="21">
        <v>1586.5</v>
      </c>
      <c r="C814" s="16">
        <v>1</v>
      </c>
      <c r="D814" s="26">
        <v>1601.5</v>
      </c>
      <c r="E814" s="28">
        <v>2.0000000000000001E-4</v>
      </c>
      <c r="F814" s="28">
        <v>1575.6742563600037</v>
      </c>
    </row>
    <row r="815" spans="1:6">
      <c r="A815" s="20">
        <v>0.39609953703703704</v>
      </c>
      <c r="B815" s="21">
        <v>1588</v>
      </c>
      <c r="C815" s="16">
        <v>1</v>
      </c>
      <c r="D815" s="26">
        <v>1601.5</v>
      </c>
      <c r="E815" s="28">
        <v>2.0000000000000001E-4</v>
      </c>
      <c r="F815" s="28">
        <v>1575.6794215087318</v>
      </c>
    </row>
    <row r="816" spans="1:6">
      <c r="A816" s="20">
        <v>0.39612268518518517</v>
      </c>
      <c r="B816" s="21">
        <v>1589</v>
      </c>
      <c r="C816" s="16">
        <v>1</v>
      </c>
      <c r="D816" s="26">
        <v>1601.5</v>
      </c>
      <c r="E816" s="28">
        <v>2.0000000000000001E-4</v>
      </c>
      <c r="F816" s="28">
        <v>1575.6845856244302</v>
      </c>
    </row>
    <row r="817" spans="1:6">
      <c r="A817" s="20">
        <v>0.39614583333333331</v>
      </c>
      <c r="B817" s="21">
        <v>1588.5</v>
      </c>
      <c r="C817" s="16">
        <v>1</v>
      </c>
      <c r="D817" s="26">
        <v>1601.5</v>
      </c>
      <c r="E817" s="28">
        <v>2.0000000000000001E-4</v>
      </c>
      <c r="F817" s="28">
        <v>1575.6897487073052</v>
      </c>
    </row>
    <row r="818" spans="1:6">
      <c r="A818" s="20">
        <v>0.3961689814814815</v>
      </c>
      <c r="B818" s="21">
        <v>1588.5</v>
      </c>
      <c r="C818" s="16">
        <v>1</v>
      </c>
      <c r="D818" s="26">
        <v>1601.5</v>
      </c>
      <c r="E818" s="28">
        <v>2.0000000000000001E-4</v>
      </c>
      <c r="F818" s="28">
        <v>1575.6949107575638</v>
      </c>
    </row>
    <row r="819" spans="1:6">
      <c r="A819" s="20">
        <v>0.39619212962962963</v>
      </c>
      <c r="B819" s="21">
        <v>1588.5</v>
      </c>
      <c r="C819" s="16">
        <v>1</v>
      </c>
      <c r="D819" s="26">
        <v>1601.5</v>
      </c>
      <c r="E819" s="28">
        <v>2.0000000000000001E-4</v>
      </c>
      <c r="F819" s="28">
        <v>1575.7000717754122</v>
      </c>
    </row>
    <row r="820" spans="1:6">
      <c r="A820" s="20">
        <v>0.39621527777777776</v>
      </c>
      <c r="B820" s="21">
        <v>1587</v>
      </c>
      <c r="C820" s="16">
        <v>1</v>
      </c>
      <c r="D820" s="26">
        <v>1601.5</v>
      </c>
      <c r="E820" s="28">
        <v>2.0000000000000001E-4</v>
      </c>
      <c r="F820" s="28">
        <v>1575.7052317610571</v>
      </c>
    </row>
    <row r="821" spans="1:6">
      <c r="A821" s="20">
        <v>0.39623842592592595</v>
      </c>
      <c r="B821" s="21">
        <v>1586.5</v>
      </c>
      <c r="C821" s="16">
        <v>1</v>
      </c>
      <c r="D821" s="26">
        <v>1601.5</v>
      </c>
      <c r="E821" s="28">
        <v>2.0000000000000001E-4</v>
      </c>
      <c r="F821" s="28">
        <v>1575.710390714705</v>
      </c>
    </row>
    <row r="822" spans="1:6">
      <c r="A822" s="20">
        <v>0.39626157407407409</v>
      </c>
      <c r="B822" s="21">
        <v>1587</v>
      </c>
      <c r="C822" s="16">
        <v>1</v>
      </c>
      <c r="D822" s="26">
        <v>1601.5</v>
      </c>
      <c r="E822" s="28">
        <v>2.0000000000000001E-4</v>
      </c>
      <c r="F822" s="28">
        <v>1575.7155486365621</v>
      </c>
    </row>
    <row r="823" spans="1:6">
      <c r="A823" s="20">
        <v>0.39628472222222222</v>
      </c>
      <c r="B823" s="21">
        <v>1586</v>
      </c>
      <c r="C823" s="16">
        <v>1</v>
      </c>
      <c r="D823" s="26">
        <v>1601.5</v>
      </c>
      <c r="E823" s="28">
        <v>2.0000000000000001E-4</v>
      </c>
      <c r="F823" s="28">
        <v>1575.7207055268348</v>
      </c>
    </row>
    <row r="824" spans="1:6">
      <c r="A824" s="20">
        <v>0.39630787037037035</v>
      </c>
      <c r="B824" s="21">
        <v>1586.5</v>
      </c>
      <c r="C824" s="16">
        <v>1</v>
      </c>
      <c r="D824" s="26">
        <v>1601.5</v>
      </c>
      <c r="E824" s="28">
        <v>2.0000000000000001E-4</v>
      </c>
      <c r="F824" s="28">
        <v>1575.7258613857293</v>
      </c>
    </row>
    <row r="825" spans="1:6">
      <c r="A825" s="20">
        <v>0.39633101851851854</v>
      </c>
      <c r="B825" s="21">
        <v>1586</v>
      </c>
      <c r="C825" s="16">
        <v>1</v>
      </c>
      <c r="D825" s="26">
        <v>1601.5</v>
      </c>
      <c r="E825" s="28">
        <v>2.0000000000000001E-4</v>
      </c>
      <c r="F825" s="28">
        <v>1575.7310162134522</v>
      </c>
    </row>
    <row r="826" spans="1:6">
      <c r="A826" s="20">
        <v>0.39635416666666667</v>
      </c>
      <c r="B826" s="21">
        <v>1586.5</v>
      </c>
      <c r="C826" s="16">
        <v>1</v>
      </c>
      <c r="D826" s="26">
        <v>1601.5</v>
      </c>
      <c r="E826" s="28">
        <v>2.0000000000000001E-4</v>
      </c>
      <c r="F826" s="28">
        <v>1575.7361700102094</v>
      </c>
    </row>
    <row r="827" spans="1:6">
      <c r="A827" s="20">
        <v>0.39637731481481481</v>
      </c>
      <c r="B827" s="21">
        <v>1586</v>
      </c>
      <c r="C827" s="16">
        <v>1</v>
      </c>
      <c r="D827" s="26">
        <v>1601.5</v>
      </c>
      <c r="E827" s="28">
        <v>2.0000000000000001E-4</v>
      </c>
      <c r="F827" s="28">
        <v>1575.7413227762074</v>
      </c>
    </row>
    <row r="828" spans="1:6">
      <c r="A828" s="20">
        <v>0.39641203703703703</v>
      </c>
      <c r="B828" s="21">
        <v>1586</v>
      </c>
      <c r="C828" s="16">
        <v>1</v>
      </c>
      <c r="D828" s="26">
        <v>1601.5</v>
      </c>
      <c r="E828" s="28">
        <v>2.0000000000000001E-4</v>
      </c>
      <c r="F828" s="28">
        <v>1575.7464745116522</v>
      </c>
    </row>
    <row r="829" spans="1:6">
      <c r="A829" s="20">
        <v>0.39643518518518517</v>
      </c>
      <c r="B829" s="21">
        <v>1586.5</v>
      </c>
      <c r="C829" s="16">
        <v>1</v>
      </c>
      <c r="D829" s="26">
        <v>1601.5</v>
      </c>
      <c r="E829" s="28">
        <v>2.0000000000000001E-4</v>
      </c>
      <c r="F829" s="28">
        <v>1575.75162521675</v>
      </c>
    </row>
    <row r="830" spans="1:6">
      <c r="A830" s="20">
        <v>0.39644675925925926</v>
      </c>
      <c r="B830" s="21">
        <v>1586.5</v>
      </c>
      <c r="C830" s="16">
        <v>1</v>
      </c>
      <c r="D830" s="26">
        <v>1601.5</v>
      </c>
      <c r="E830" s="28">
        <v>2.0000000000000001E-4</v>
      </c>
      <c r="F830" s="28">
        <v>1575.7567748917065</v>
      </c>
    </row>
    <row r="831" spans="1:6">
      <c r="A831" s="20">
        <v>0.39645833333333336</v>
      </c>
      <c r="B831" s="21">
        <v>1586.5</v>
      </c>
      <c r="C831" s="16">
        <v>1</v>
      </c>
      <c r="D831" s="26">
        <v>1601.5</v>
      </c>
      <c r="E831" s="28">
        <v>2.0000000000000001E-4</v>
      </c>
      <c r="F831" s="28">
        <v>1575.7619235367281</v>
      </c>
    </row>
    <row r="832" spans="1:6">
      <c r="A832" s="20">
        <v>0.39649305555555553</v>
      </c>
      <c r="B832" s="21">
        <v>1585.5</v>
      </c>
      <c r="C832" s="16">
        <v>1</v>
      </c>
      <c r="D832" s="26">
        <v>1601.5</v>
      </c>
      <c r="E832" s="28">
        <v>2.0000000000000001E-4</v>
      </c>
      <c r="F832" s="28">
        <v>1575.7670711520207</v>
      </c>
    </row>
    <row r="833" spans="1:6">
      <c r="A833" s="20">
        <v>0.39651620370370372</v>
      </c>
      <c r="B833" s="21">
        <v>1583.5</v>
      </c>
      <c r="C833" s="16">
        <v>1</v>
      </c>
      <c r="D833" s="26">
        <v>1601.5</v>
      </c>
      <c r="E833" s="28">
        <v>2.0000000000000001E-4</v>
      </c>
      <c r="F833" s="28">
        <v>1575.7722177377902</v>
      </c>
    </row>
    <row r="834" spans="1:6">
      <c r="A834" s="20">
        <v>0.39653935185185185</v>
      </c>
      <c r="B834" s="21">
        <v>1584.5</v>
      </c>
      <c r="C834" s="16">
        <v>1</v>
      </c>
      <c r="D834" s="26">
        <v>1601.5</v>
      </c>
      <c r="E834" s="28">
        <v>2.0000000000000001E-4</v>
      </c>
      <c r="F834" s="28">
        <v>1575.7773632942426</v>
      </c>
    </row>
    <row r="835" spans="1:6">
      <c r="A835" s="20">
        <v>0.39656249999999998</v>
      </c>
      <c r="B835" s="21">
        <v>1585</v>
      </c>
      <c r="C835" s="16">
        <v>1</v>
      </c>
      <c r="D835" s="26">
        <v>1601.5</v>
      </c>
      <c r="E835" s="28">
        <v>2.0000000000000001E-4</v>
      </c>
      <c r="F835" s="28">
        <v>1575.7825078215837</v>
      </c>
    </row>
    <row r="836" spans="1:6">
      <c r="A836" s="20">
        <v>0.39658564814814817</v>
      </c>
      <c r="B836" s="21">
        <v>1586</v>
      </c>
      <c r="C836" s="16">
        <v>1</v>
      </c>
      <c r="D836" s="26">
        <v>1601.5</v>
      </c>
      <c r="E836" s="28">
        <v>2.0000000000000001E-4</v>
      </c>
      <c r="F836" s="28">
        <v>1575.7876513200194</v>
      </c>
    </row>
    <row r="837" spans="1:6">
      <c r="A837" s="20">
        <v>0.39660879629629631</v>
      </c>
      <c r="B837" s="21">
        <v>1586.5</v>
      </c>
      <c r="C837" s="16">
        <v>1</v>
      </c>
      <c r="D837" s="26">
        <v>1601.5</v>
      </c>
      <c r="E837" s="28">
        <v>2.0000000000000001E-4</v>
      </c>
      <c r="F837" s="28">
        <v>1575.7927937897555</v>
      </c>
    </row>
    <row r="838" spans="1:6">
      <c r="A838" s="20">
        <v>0.39663194444444444</v>
      </c>
      <c r="B838" s="21">
        <v>1586.5</v>
      </c>
      <c r="C838" s="16">
        <v>1</v>
      </c>
      <c r="D838" s="26">
        <v>1601.5</v>
      </c>
      <c r="E838" s="28">
        <v>2.0000000000000001E-4</v>
      </c>
      <c r="F838" s="28">
        <v>1575.7979352309976</v>
      </c>
    </row>
    <row r="839" spans="1:6">
      <c r="A839" s="20">
        <v>0.39665509259259257</v>
      </c>
      <c r="B839" s="21">
        <v>1588</v>
      </c>
      <c r="C839" s="16">
        <v>1</v>
      </c>
      <c r="D839" s="26">
        <v>1601.5</v>
      </c>
      <c r="E839" s="28">
        <v>2.0000000000000001E-4</v>
      </c>
      <c r="F839" s="28">
        <v>1575.8030756439514</v>
      </c>
    </row>
    <row r="840" spans="1:6">
      <c r="A840" s="20">
        <v>0.39667824074074076</v>
      </c>
      <c r="B840" s="21">
        <v>1587</v>
      </c>
      <c r="C840" s="16">
        <v>1</v>
      </c>
      <c r="D840" s="26">
        <v>1601.5</v>
      </c>
      <c r="E840" s="28">
        <v>2.0000000000000001E-4</v>
      </c>
      <c r="F840" s="28">
        <v>1575.8082150288226</v>
      </c>
    </row>
    <row r="841" spans="1:6">
      <c r="A841" s="20">
        <v>0.3967013888888889</v>
      </c>
      <c r="B841" s="21">
        <v>1588</v>
      </c>
      <c r="C841" s="16">
        <v>1</v>
      </c>
      <c r="D841" s="26">
        <v>1601.5</v>
      </c>
      <c r="E841" s="28">
        <v>2.0000000000000001E-4</v>
      </c>
      <c r="F841" s="28">
        <v>1575.8133533858168</v>
      </c>
    </row>
    <row r="842" spans="1:6">
      <c r="A842" s="20">
        <v>0.39672453703703703</v>
      </c>
      <c r="B842" s="21">
        <v>1587</v>
      </c>
      <c r="C842" s="16">
        <v>1</v>
      </c>
      <c r="D842" s="26">
        <v>1601.5</v>
      </c>
      <c r="E842" s="28">
        <v>2.0000000000000001E-4</v>
      </c>
      <c r="F842" s="28">
        <v>1575.8184907151397</v>
      </c>
    </row>
    <row r="843" spans="1:6">
      <c r="A843" s="20">
        <v>0.39675925925925926</v>
      </c>
      <c r="B843" s="21">
        <v>1587</v>
      </c>
      <c r="C843" s="16">
        <v>1</v>
      </c>
      <c r="D843" s="26">
        <v>1601.5</v>
      </c>
      <c r="E843" s="28">
        <v>2.0000000000000001E-4</v>
      </c>
      <c r="F843" s="28">
        <v>1575.8236270169966</v>
      </c>
    </row>
    <row r="844" spans="1:6">
      <c r="A844" s="20">
        <v>0.39677083333333335</v>
      </c>
      <c r="B844" s="21">
        <v>1587</v>
      </c>
      <c r="C844" s="16">
        <v>1</v>
      </c>
      <c r="D844" s="26">
        <v>1601.5</v>
      </c>
      <c r="E844" s="28">
        <v>2.0000000000000001E-4</v>
      </c>
      <c r="F844" s="28">
        <v>1575.8287622915932</v>
      </c>
    </row>
    <row r="845" spans="1:6">
      <c r="A845" s="20">
        <v>0.39680555555555558</v>
      </c>
      <c r="B845" s="21">
        <v>1587.5</v>
      </c>
      <c r="C845" s="16">
        <v>1</v>
      </c>
      <c r="D845" s="26">
        <v>1601.5</v>
      </c>
      <c r="E845" s="28">
        <v>2.0000000000000001E-4</v>
      </c>
      <c r="F845" s="28">
        <v>1575.8338965391349</v>
      </c>
    </row>
    <row r="846" spans="1:6">
      <c r="A846" s="20">
        <v>0.39681712962962962</v>
      </c>
      <c r="B846" s="21">
        <v>1588</v>
      </c>
      <c r="C846" s="16">
        <v>1</v>
      </c>
      <c r="D846" s="26">
        <v>1601.5</v>
      </c>
      <c r="E846" s="28">
        <v>2.0000000000000001E-4</v>
      </c>
      <c r="F846" s="28">
        <v>1575.8390297598271</v>
      </c>
    </row>
    <row r="847" spans="1:6">
      <c r="A847" s="20">
        <v>0.39684027777777775</v>
      </c>
      <c r="B847" s="21">
        <v>1587.5</v>
      </c>
      <c r="C847" s="16">
        <v>1</v>
      </c>
      <c r="D847" s="26">
        <v>1601.5</v>
      </c>
      <c r="E847" s="28">
        <v>2.0000000000000001E-4</v>
      </c>
      <c r="F847" s="28">
        <v>1575.8441619538751</v>
      </c>
    </row>
    <row r="848" spans="1:6">
      <c r="A848" s="20">
        <v>0.39687499999999998</v>
      </c>
      <c r="B848" s="21">
        <v>1588</v>
      </c>
      <c r="C848" s="16">
        <v>1</v>
      </c>
      <c r="D848" s="26">
        <v>1601.5</v>
      </c>
      <c r="E848" s="28">
        <v>2.0000000000000001E-4</v>
      </c>
      <c r="F848" s="28">
        <v>1575.8492931214844</v>
      </c>
    </row>
    <row r="849" spans="1:6">
      <c r="A849" s="20">
        <v>0.39689814814814817</v>
      </c>
      <c r="B849" s="21">
        <v>1589.5</v>
      </c>
      <c r="C849" s="16">
        <v>1</v>
      </c>
      <c r="D849" s="26">
        <v>1601.5</v>
      </c>
      <c r="E849" s="28">
        <v>2.0000000000000001E-4</v>
      </c>
      <c r="F849" s="28">
        <v>1575.8544232628601</v>
      </c>
    </row>
    <row r="850" spans="1:6">
      <c r="A850" s="20">
        <v>0.39690972222222221</v>
      </c>
      <c r="B850" s="21">
        <v>1589.5</v>
      </c>
      <c r="C850" s="16">
        <v>1</v>
      </c>
      <c r="D850" s="26">
        <v>1601.5</v>
      </c>
      <c r="E850" s="28">
        <v>2.0000000000000001E-4</v>
      </c>
      <c r="F850" s="28">
        <v>1575.8595523782076</v>
      </c>
    </row>
    <row r="851" spans="1:6">
      <c r="A851" s="20">
        <v>0.39693287037037039</v>
      </c>
      <c r="B851" s="21">
        <v>1590</v>
      </c>
      <c r="C851" s="16">
        <v>1</v>
      </c>
      <c r="D851" s="26">
        <v>1601.5</v>
      </c>
      <c r="E851" s="28">
        <v>2.0000000000000001E-4</v>
      </c>
      <c r="F851" s="28">
        <v>1575.8646804677319</v>
      </c>
    </row>
    <row r="852" spans="1:6">
      <c r="A852" s="20">
        <v>0.39695601851851853</v>
      </c>
      <c r="B852" s="21">
        <v>1592</v>
      </c>
      <c r="C852" s="16">
        <v>1</v>
      </c>
      <c r="D852" s="26">
        <v>1601.5</v>
      </c>
      <c r="E852" s="28">
        <v>2.0000000000000001E-4</v>
      </c>
      <c r="F852" s="28">
        <v>1575.8698075316383</v>
      </c>
    </row>
    <row r="853" spans="1:6">
      <c r="A853" s="20">
        <v>0.39697916666666666</v>
      </c>
      <c r="B853" s="21">
        <v>1590</v>
      </c>
      <c r="C853" s="16">
        <v>1</v>
      </c>
      <c r="D853" s="26">
        <v>1601.5</v>
      </c>
      <c r="E853" s="28">
        <v>2.0000000000000001E-4</v>
      </c>
      <c r="F853" s="28">
        <v>1575.874933570132</v>
      </c>
    </row>
    <row r="854" spans="1:6">
      <c r="A854" s="20">
        <v>0.39700231481481479</v>
      </c>
      <c r="B854" s="21">
        <v>1589.5</v>
      </c>
      <c r="C854" s="16">
        <v>1</v>
      </c>
      <c r="D854" s="26">
        <v>1601.5</v>
      </c>
      <c r="E854" s="28">
        <v>2.0000000000000001E-4</v>
      </c>
      <c r="F854" s="28">
        <v>1575.8800585834181</v>
      </c>
    </row>
    <row r="855" spans="1:6">
      <c r="A855" s="20">
        <v>0.39702546296296298</v>
      </c>
      <c r="B855" s="21">
        <v>1589.5</v>
      </c>
      <c r="C855" s="16">
        <v>1</v>
      </c>
      <c r="D855" s="26">
        <v>1601.5</v>
      </c>
      <c r="E855" s="28">
        <v>2.0000000000000001E-4</v>
      </c>
      <c r="F855" s="28">
        <v>1575.8851825717013</v>
      </c>
    </row>
    <row r="856" spans="1:6">
      <c r="A856" s="20">
        <v>0.39704861111111112</v>
      </c>
      <c r="B856" s="21">
        <v>1589</v>
      </c>
      <c r="C856" s="16">
        <v>1</v>
      </c>
      <c r="D856" s="26">
        <v>1601.5</v>
      </c>
      <c r="E856" s="28">
        <v>2.0000000000000001E-4</v>
      </c>
      <c r="F856" s="28">
        <v>1575.8903055351871</v>
      </c>
    </row>
    <row r="857" spans="1:6">
      <c r="A857" s="20">
        <v>0.39707175925925925</v>
      </c>
      <c r="B857" s="21">
        <v>1587.5</v>
      </c>
      <c r="C857" s="16">
        <v>1</v>
      </c>
      <c r="D857" s="26">
        <v>1601.5</v>
      </c>
      <c r="E857" s="28">
        <v>2.0000000000000001E-4</v>
      </c>
      <c r="F857" s="28">
        <v>1575.89542747408</v>
      </c>
    </row>
    <row r="858" spans="1:6">
      <c r="A858" s="20">
        <v>0.39709490740740738</v>
      </c>
      <c r="B858" s="21">
        <v>1588</v>
      </c>
      <c r="C858" s="16">
        <v>1</v>
      </c>
      <c r="D858" s="26">
        <v>1601.5</v>
      </c>
      <c r="E858" s="28">
        <v>2.0000000000000001E-4</v>
      </c>
      <c r="F858" s="28">
        <v>1575.9005483885851</v>
      </c>
    </row>
    <row r="859" spans="1:6">
      <c r="A859" s="20">
        <v>0.39712962962962961</v>
      </c>
      <c r="B859" s="21">
        <v>1587.5</v>
      </c>
      <c r="C859" s="16">
        <v>1</v>
      </c>
      <c r="D859" s="26">
        <v>1601.5</v>
      </c>
      <c r="E859" s="28">
        <v>2.0000000000000001E-4</v>
      </c>
      <c r="F859" s="28">
        <v>1575.9056682789073</v>
      </c>
    </row>
    <row r="860" spans="1:6">
      <c r="A860" s="20">
        <v>0.3971412037037037</v>
      </c>
      <c r="B860" s="21">
        <v>1588</v>
      </c>
      <c r="C860" s="16">
        <v>1</v>
      </c>
      <c r="D860" s="26">
        <v>1601.5</v>
      </c>
      <c r="E860" s="28">
        <v>2.0000000000000001E-4</v>
      </c>
      <c r="F860" s="28">
        <v>1575.9107871452516</v>
      </c>
    </row>
    <row r="861" spans="1:6">
      <c r="A861" s="20">
        <v>0.39717592592592593</v>
      </c>
      <c r="B861" s="21">
        <v>1586.5</v>
      </c>
      <c r="C861" s="16">
        <v>1</v>
      </c>
      <c r="D861" s="26">
        <v>1601.5</v>
      </c>
      <c r="E861" s="28">
        <v>2.0000000000000001E-4</v>
      </c>
      <c r="F861" s="28">
        <v>1575.9159049878226</v>
      </c>
    </row>
    <row r="862" spans="1:6">
      <c r="A862" s="20">
        <v>0.39719907407407407</v>
      </c>
      <c r="B862" s="21">
        <v>1584</v>
      </c>
      <c r="C862" s="16">
        <v>1</v>
      </c>
      <c r="D862" s="26">
        <v>1601.5</v>
      </c>
      <c r="E862" s="28">
        <v>2.0000000000000001E-4</v>
      </c>
      <c r="F862" s="28">
        <v>1575.9210218068251</v>
      </c>
    </row>
    <row r="863" spans="1:6">
      <c r="A863" s="20">
        <v>0.3972222222222222</v>
      </c>
      <c r="B863" s="21">
        <v>1584</v>
      </c>
      <c r="C863" s="16">
        <v>1</v>
      </c>
      <c r="D863" s="26">
        <v>1601.5</v>
      </c>
      <c r="E863" s="28">
        <v>2.0000000000000001E-4</v>
      </c>
      <c r="F863" s="28">
        <v>1575.9261376024638</v>
      </c>
    </row>
    <row r="864" spans="1:6">
      <c r="A864" s="20">
        <v>0.39724537037037039</v>
      </c>
      <c r="B864" s="21">
        <v>1586</v>
      </c>
      <c r="C864" s="16">
        <v>1</v>
      </c>
      <c r="D864" s="26">
        <v>1601.5</v>
      </c>
      <c r="E864" s="28">
        <v>2.0000000000000001E-4</v>
      </c>
      <c r="F864" s="28">
        <v>1575.9312523749434</v>
      </c>
    </row>
    <row r="865" spans="1:6">
      <c r="A865" s="20">
        <v>0.39726851851851852</v>
      </c>
      <c r="B865" s="21">
        <v>1586</v>
      </c>
      <c r="C865" s="16">
        <v>1</v>
      </c>
      <c r="D865" s="26">
        <v>1601.5</v>
      </c>
      <c r="E865" s="28">
        <v>2.0000000000000001E-4</v>
      </c>
      <c r="F865" s="28">
        <v>1575.9363661244683</v>
      </c>
    </row>
    <row r="866" spans="1:6">
      <c r="A866" s="20">
        <v>0.39729166666666665</v>
      </c>
      <c r="B866" s="21">
        <v>1584.5</v>
      </c>
      <c r="C866" s="16">
        <v>1</v>
      </c>
      <c r="D866" s="26">
        <v>1601.5</v>
      </c>
      <c r="E866" s="28">
        <v>2.0000000000000001E-4</v>
      </c>
      <c r="F866" s="28">
        <v>1575.9414788512433</v>
      </c>
    </row>
    <row r="867" spans="1:6">
      <c r="A867" s="20">
        <v>0.39730324074074075</v>
      </c>
      <c r="B867" s="21">
        <v>1584.5</v>
      </c>
      <c r="C867" s="16">
        <v>1</v>
      </c>
      <c r="D867" s="26">
        <v>1601.5</v>
      </c>
      <c r="E867" s="28">
        <v>2.0000000000000001E-4</v>
      </c>
      <c r="F867" s="28">
        <v>1575.946590555473</v>
      </c>
    </row>
    <row r="868" spans="1:6">
      <c r="A868" s="20">
        <v>0.39733796296296298</v>
      </c>
      <c r="B868" s="21">
        <v>1584.5</v>
      </c>
      <c r="C868" s="16">
        <v>1</v>
      </c>
      <c r="D868" s="26">
        <v>1601.5</v>
      </c>
      <c r="E868" s="28">
        <v>2.0000000000000001E-4</v>
      </c>
      <c r="F868" s="28">
        <v>1575.9517012373619</v>
      </c>
    </row>
    <row r="869" spans="1:6">
      <c r="A869" s="20">
        <v>0.39734953703703701</v>
      </c>
      <c r="B869" s="21">
        <v>1583.5</v>
      </c>
      <c r="C869" s="16">
        <v>1</v>
      </c>
      <c r="D869" s="26">
        <v>1601.5</v>
      </c>
      <c r="E869" s="28">
        <v>2.0000000000000001E-4</v>
      </c>
      <c r="F869" s="28">
        <v>1575.9568108971146</v>
      </c>
    </row>
    <row r="870" spans="1:6">
      <c r="A870" s="20">
        <v>0.3973726851851852</v>
      </c>
      <c r="B870" s="21">
        <v>1584</v>
      </c>
      <c r="C870" s="16">
        <v>1</v>
      </c>
      <c r="D870" s="26">
        <v>1601.5</v>
      </c>
      <c r="E870" s="28">
        <v>2.0000000000000001E-4</v>
      </c>
      <c r="F870" s="28">
        <v>1575.9619195349351</v>
      </c>
    </row>
    <row r="871" spans="1:6">
      <c r="A871" s="20">
        <v>0.39739583333333334</v>
      </c>
      <c r="B871" s="21">
        <v>1584.5</v>
      </c>
      <c r="C871" s="16">
        <v>1</v>
      </c>
      <c r="D871" s="26">
        <v>1601.5</v>
      </c>
      <c r="E871" s="28">
        <v>2.0000000000000001E-4</v>
      </c>
      <c r="F871" s="28">
        <v>1575.9670271510281</v>
      </c>
    </row>
    <row r="872" spans="1:6">
      <c r="A872" s="20">
        <v>0.39741898148148147</v>
      </c>
      <c r="B872" s="21">
        <v>1584.5</v>
      </c>
      <c r="C872" s="16">
        <v>1</v>
      </c>
      <c r="D872" s="26">
        <v>1601.5</v>
      </c>
      <c r="E872" s="28">
        <v>2.0000000000000001E-4</v>
      </c>
      <c r="F872" s="28">
        <v>1575.9721337455978</v>
      </c>
    </row>
    <row r="873" spans="1:6">
      <c r="A873" s="20">
        <v>0.3974421296296296</v>
      </c>
      <c r="B873" s="21">
        <v>1584.5</v>
      </c>
      <c r="C873" s="16">
        <v>1</v>
      </c>
      <c r="D873" s="26">
        <v>1601.5</v>
      </c>
      <c r="E873" s="28">
        <v>2.0000000000000001E-4</v>
      </c>
      <c r="F873" s="28">
        <v>1575.9772393188487</v>
      </c>
    </row>
    <row r="874" spans="1:6">
      <c r="A874" s="20">
        <v>0.39746527777777779</v>
      </c>
      <c r="B874" s="21">
        <v>1585</v>
      </c>
      <c r="C874" s="16">
        <v>1</v>
      </c>
      <c r="D874" s="26">
        <v>1601.5</v>
      </c>
      <c r="E874" s="28">
        <v>2.0000000000000001E-4</v>
      </c>
      <c r="F874" s="28">
        <v>1575.9823438709848</v>
      </c>
    </row>
    <row r="875" spans="1:6">
      <c r="A875" s="20">
        <v>0.39748842592592593</v>
      </c>
      <c r="B875" s="21">
        <v>1585</v>
      </c>
      <c r="C875" s="16">
        <v>1</v>
      </c>
      <c r="D875" s="26">
        <v>1601.5</v>
      </c>
      <c r="E875" s="28">
        <v>2.0000000000000001E-4</v>
      </c>
      <c r="F875" s="28">
        <v>1575.9874474022106</v>
      </c>
    </row>
    <row r="876" spans="1:6">
      <c r="A876" s="20">
        <v>0.39751157407407406</v>
      </c>
      <c r="B876" s="21">
        <v>1586.5</v>
      </c>
      <c r="C876" s="16">
        <v>1</v>
      </c>
      <c r="D876" s="26">
        <v>1601.5</v>
      </c>
      <c r="E876" s="28">
        <v>2.0000000000000001E-4</v>
      </c>
      <c r="F876" s="28">
        <v>1575.9925499127301</v>
      </c>
    </row>
    <row r="877" spans="1:6">
      <c r="A877" s="20">
        <v>0.39753472222222225</v>
      </c>
      <c r="B877" s="21">
        <v>1586.5</v>
      </c>
      <c r="C877" s="16">
        <v>1</v>
      </c>
      <c r="D877" s="26">
        <v>1601.5</v>
      </c>
      <c r="E877" s="28">
        <v>2.0000000000000001E-4</v>
      </c>
      <c r="F877" s="28">
        <v>1575.9976514027476</v>
      </c>
    </row>
    <row r="878" spans="1:6">
      <c r="A878" s="20">
        <v>0.39756944444444442</v>
      </c>
      <c r="B878" s="21">
        <v>1585.5</v>
      </c>
      <c r="C878" s="16">
        <v>1</v>
      </c>
      <c r="D878" s="26">
        <v>1601.5</v>
      </c>
      <c r="E878" s="28">
        <v>2.0000000000000001E-4</v>
      </c>
      <c r="F878" s="28">
        <v>1576.0027518724671</v>
      </c>
    </row>
    <row r="879" spans="1:6">
      <c r="A879" s="20">
        <v>0.39759259259259261</v>
      </c>
      <c r="B879" s="21">
        <v>1586</v>
      </c>
      <c r="C879" s="16">
        <v>1</v>
      </c>
      <c r="D879" s="26">
        <v>1601.5</v>
      </c>
      <c r="E879" s="28">
        <v>2.0000000000000001E-4</v>
      </c>
      <c r="F879" s="28">
        <v>1576.0078513220926</v>
      </c>
    </row>
    <row r="880" spans="1:6">
      <c r="A880" s="20">
        <v>0.39761574074074074</v>
      </c>
      <c r="B880" s="21">
        <v>1586.5</v>
      </c>
      <c r="C880" s="16">
        <v>1</v>
      </c>
      <c r="D880" s="26">
        <v>1601.5</v>
      </c>
      <c r="E880" s="28">
        <v>2.0000000000000001E-4</v>
      </c>
      <c r="F880" s="28">
        <v>1576.0129497518283</v>
      </c>
    </row>
    <row r="881" spans="1:6">
      <c r="A881" s="20">
        <v>0.39763888888888888</v>
      </c>
      <c r="B881" s="21">
        <v>1587.5</v>
      </c>
      <c r="C881" s="16">
        <v>1</v>
      </c>
      <c r="D881" s="26">
        <v>1601.5</v>
      </c>
      <c r="E881" s="28">
        <v>2.0000000000000001E-4</v>
      </c>
      <c r="F881" s="28">
        <v>1576.0180471618778</v>
      </c>
    </row>
    <row r="882" spans="1:6">
      <c r="A882" s="20">
        <v>0.39766203703703706</v>
      </c>
      <c r="B882" s="21">
        <v>1587.5</v>
      </c>
      <c r="C882" s="16">
        <v>1</v>
      </c>
      <c r="D882" s="26">
        <v>1601.5</v>
      </c>
      <c r="E882" s="28">
        <v>2.0000000000000001E-4</v>
      </c>
      <c r="F882" s="28">
        <v>1576.0231435524454</v>
      </c>
    </row>
    <row r="883" spans="1:6">
      <c r="A883" s="20">
        <v>0.3976851851851852</v>
      </c>
      <c r="B883" s="21">
        <v>1587</v>
      </c>
      <c r="C883" s="16">
        <v>1</v>
      </c>
      <c r="D883" s="26">
        <v>1601.5</v>
      </c>
      <c r="E883" s="28">
        <v>2.0000000000000001E-4</v>
      </c>
      <c r="F883" s="28">
        <v>1576.028238923735</v>
      </c>
    </row>
    <row r="884" spans="1:6">
      <c r="A884" s="20">
        <v>0.39770833333333333</v>
      </c>
      <c r="B884" s="21">
        <v>1587.5</v>
      </c>
      <c r="C884" s="16">
        <v>1</v>
      </c>
      <c r="D884" s="26">
        <v>1601.5</v>
      </c>
      <c r="E884" s="28">
        <v>2.0000000000000001E-4</v>
      </c>
      <c r="F884" s="28">
        <v>1576.0333332759503</v>
      </c>
    </row>
    <row r="885" spans="1:6">
      <c r="A885" s="20">
        <v>0.39773148148148146</v>
      </c>
      <c r="B885" s="21">
        <v>1587.5</v>
      </c>
      <c r="C885" s="16">
        <v>1</v>
      </c>
      <c r="D885" s="26">
        <v>1601.5</v>
      </c>
      <c r="E885" s="28">
        <v>2.0000000000000001E-4</v>
      </c>
      <c r="F885" s="28">
        <v>1576.0384266092951</v>
      </c>
    </row>
    <row r="886" spans="1:6">
      <c r="A886" s="20">
        <v>0.39775462962962965</v>
      </c>
      <c r="B886" s="21">
        <v>1588</v>
      </c>
      <c r="C886" s="16">
        <v>1</v>
      </c>
      <c r="D886" s="26">
        <v>1601.5</v>
      </c>
      <c r="E886" s="28">
        <v>2.0000000000000001E-4</v>
      </c>
      <c r="F886" s="28">
        <v>1576.0435189239734</v>
      </c>
    </row>
    <row r="887" spans="1:6">
      <c r="A887" s="20">
        <v>0.39777777777777779</v>
      </c>
      <c r="B887" s="21">
        <v>1587.5</v>
      </c>
      <c r="C887" s="16">
        <v>1</v>
      </c>
      <c r="D887" s="26">
        <v>1601.5</v>
      </c>
      <c r="E887" s="28">
        <v>2.0000000000000001E-4</v>
      </c>
      <c r="F887" s="28">
        <v>1576.0486102201885</v>
      </c>
    </row>
    <row r="888" spans="1:6">
      <c r="A888" s="20">
        <v>0.39780092592592592</v>
      </c>
      <c r="B888" s="21">
        <v>1587</v>
      </c>
      <c r="C888" s="16">
        <v>1</v>
      </c>
      <c r="D888" s="26">
        <v>1601.5</v>
      </c>
      <c r="E888" s="28">
        <v>2.0000000000000001E-4</v>
      </c>
      <c r="F888" s="28">
        <v>1576.0537004981445</v>
      </c>
    </row>
    <row r="889" spans="1:6">
      <c r="A889" s="20">
        <v>0.39782407407407405</v>
      </c>
      <c r="B889" s="21">
        <v>1586.5</v>
      </c>
      <c r="C889" s="16">
        <v>1</v>
      </c>
      <c r="D889" s="26">
        <v>1601.5</v>
      </c>
      <c r="E889" s="28">
        <v>2.0000000000000001E-4</v>
      </c>
      <c r="F889" s="28">
        <v>1576.0587897580449</v>
      </c>
    </row>
    <row r="890" spans="1:6">
      <c r="A890" s="20">
        <v>0.39783564814814815</v>
      </c>
      <c r="B890" s="21">
        <v>1586.5</v>
      </c>
      <c r="C890" s="16">
        <v>1</v>
      </c>
      <c r="D890" s="26">
        <v>1601.5</v>
      </c>
      <c r="E890" s="28">
        <v>2.0000000000000001E-4</v>
      </c>
      <c r="F890" s="28">
        <v>1576.0638780000934</v>
      </c>
    </row>
    <row r="891" spans="1:6">
      <c r="A891" s="20">
        <v>0.39785879629629628</v>
      </c>
      <c r="B891" s="21">
        <v>1586.5</v>
      </c>
      <c r="C891" s="16">
        <v>1</v>
      </c>
      <c r="D891" s="26">
        <v>1601.5</v>
      </c>
      <c r="E891" s="28">
        <v>2.0000000000000001E-4</v>
      </c>
      <c r="F891" s="28">
        <v>1576.0689652244935</v>
      </c>
    </row>
    <row r="892" spans="1:6">
      <c r="A892" s="20">
        <v>0.39788194444444447</v>
      </c>
      <c r="B892" s="21">
        <v>1587</v>
      </c>
      <c r="C892" s="16">
        <v>1</v>
      </c>
      <c r="D892" s="26">
        <v>1601.5</v>
      </c>
      <c r="E892" s="28">
        <v>2.0000000000000001E-4</v>
      </c>
      <c r="F892" s="28">
        <v>1576.0740514314487</v>
      </c>
    </row>
    <row r="893" spans="1:6">
      <c r="A893" s="20">
        <v>0.3979050925925926</v>
      </c>
      <c r="B893" s="21">
        <v>1588</v>
      </c>
      <c r="C893" s="16">
        <v>1</v>
      </c>
      <c r="D893" s="26">
        <v>1601.5</v>
      </c>
      <c r="E893" s="28">
        <v>2.0000000000000001E-4</v>
      </c>
      <c r="F893" s="28">
        <v>1576.0791366211624</v>
      </c>
    </row>
    <row r="894" spans="1:6">
      <c r="A894" s="20">
        <v>0.39793981481481483</v>
      </c>
      <c r="B894" s="21">
        <v>1588</v>
      </c>
      <c r="C894" s="16">
        <v>1</v>
      </c>
      <c r="D894" s="26">
        <v>1601.5</v>
      </c>
      <c r="E894" s="28">
        <v>2.0000000000000001E-4</v>
      </c>
      <c r="F894" s="28">
        <v>1576.0842207938383</v>
      </c>
    </row>
    <row r="895" spans="1:6">
      <c r="A895" s="20">
        <v>0.39796296296296296</v>
      </c>
      <c r="B895" s="21">
        <v>1588</v>
      </c>
      <c r="C895" s="16">
        <v>1</v>
      </c>
      <c r="D895" s="26">
        <v>1601.5</v>
      </c>
      <c r="E895" s="28">
        <v>2.0000000000000001E-4</v>
      </c>
      <c r="F895" s="28">
        <v>1576.0893039496796</v>
      </c>
    </row>
    <row r="896" spans="1:6">
      <c r="A896" s="20">
        <v>0.3979861111111111</v>
      </c>
      <c r="B896" s="21">
        <v>1587</v>
      </c>
      <c r="C896" s="16">
        <v>1</v>
      </c>
      <c r="D896" s="26">
        <v>1601.5</v>
      </c>
      <c r="E896" s="28">
        <v>2.0000000000000001E-4</v>
      </c>
      <c r="F896" s="28">
        <v>1576.0943860888897</v>
      </c>
    </row>
    <row r="897" spans="1:6">
      <c r="A897" s="20">
        <v>0.39799768518518519</v>
      </c>
      <c r="B897" s="21">
        <v>1587</v>
      </c>
      <c r="C897" s="16">
        <v>1</v>
      </c>
      <c r="D897" s="26">
        <v>1601.5</v>
      </c>
      <c r="E897" s="28">
        <v>2.0000000000000001E-4</v>
      </c>
      <c r="F897" s="28">
        <v>1576.0994672116719</v>
      </c>
    </row>
    <row r="898" spans="1:6">
      <c r="A898" s="20">
        <v>0.39802083333333332</v>
      </c>
      <c r="B898" s="21">
        <v>1588</v>
      </c>
      <c r="C898" s="16">
        <v>1</v>
      </c>
      <c r="D898" s="26">
        <v>1601.5</v>
      </c>
      <c r="E898" s="28">
        <v>2.0000000000000001E-4</v>
      </c>
      <c r="F898" s="28">
        <v>1576.1045473182296</v>
      </c>
    </row>
    <row r="899" spans="1:6">
      <c r="A899" s="20">
        <v>0.39805555555555555</v>
      </c>
      <c r="B899" s="21">
        <v>1589.5</v>
      </c>
      <c r="C899" s="16">
        <v>1</v>
      </c>
      <c r="D899" s="26">
        <v>1601.5</v>
      </c>
      <c r="E899" s="28">
        <v>2.0000000000000001E-4</v>
      </c>
      <c r="F899" s="28">
        <v>1576.109626408766</v>
      </c>
    </row>
    <row r="900" spans="1:6">
      <c r="A900" s="20">
        <v>0.39807870370370368</v>
      </c>
      <c r="B900" s="21">
        <v>1589</v>
      </c>
      <c r="C900" s="16">
        <v>1</v>
      </c>
      <c r="D900" s="26">
        <v>1601.5</v>
      </c>
      <c r="E900" s="28">
        <v>2.0000000000000001E-4</v>
      </c>
      <c r="F900" s="28">
        <v>1576.1147044834843</v>
      </c>
    </row>
    <row r="901" spans="1:6">
      <c r="A901" s="20">
        <v>0.39810185185185187</v>
      </c>
      <c r="B901" s="21">
        <v>1588</v>
      </c>
      <c r="C901" s="16">
        <v>1</v>
      </c>
      <c r="D901" s="26">
        <v>1601.5</v>
      </c>
      <c r="E901" s="28">
        <v>2.0000000000000001E-4</v>
      </c>
      <c r="F901" s="28">
        <v>1576.1197815425876</v>
      </c>
    </row>
    <row r="902" spans="1:6">
      <c r="A902" s="20">
        <v>0.39812500000000001</v>
      </c>
      <c r="B902" s="21">
        <v>1589</v>
      </c>
      <c r="C902" s="16">
        <v>1</v>
      </c>
      <c r="D902" s="26">
        <v>1601.5</v>
      </c>
      <c r="E902" s="28">
        <v>2.0000000000000001E-4</v>
      </c>
      <c r="F902" s="28">
        <v>1576.1248575862792</v>
      </c>
    </row>
    <row r="903" spans="1:6">
      <c r="A903" s="20">
        <v>0.39814814814814814</v>
      </c>
      <c r="B903" s="21">
        <v>1587.5</v>
      </c>
      <c r="C903" s="16">
        <v>1</v>
      </c>
      <c r="D903" s="26">
        <v>1601.5</v>
      </c>
      <c r="E903" s="28">
        <v>2.0000000000000001E-4</v>
      </c>
      <c r="F903" s="28">
        <v>1576.1299326147619</v>
      </c>
    </row>
    <row r="904" spans="1:6">
      <c r="A904" s="20">
        <v>0.39817129629629627</v>
      </c>
      <c r="B904" s="21">
        <v>1588.5</v>
      </c>
      <c r="C904" s="16">
        <v>1</v>
      </c>
      <c r="D904" s="26">
        <v>1601.5</v>
      </c>
      <c r="E904" s="28">
        <v>2.0000000000000001E-4</v>
      </c>
      <c r="F904" s="28">
        <v>1576.1350066282389</v>
      </c>
    </row>
    <row r="905" spans="1:6">
      <c r="A905" s="20">
        <v>0.39819444444444446</v>
      </c>
      <c r="B905" s="21">
        <v>1589</v>
      </c>
      <c r="C905" s="16">
        <v>1</v>
      </c>
      <c r="D905" s="26">
        <v>1601.5</v>
      </c>
      <c r="E905" s="28">
        <v>2.0000000000000001E-4</v>
      </c>
      <c r="F905" s="28">
        <v>1576.1400796269133</v>
      </c>
    </row>
    <row r="906" spans="1:6">
      <c r="A906" s="20">
        <v>0.3982175925925926</v>
      </c>
      <c r="B906" s="21">
        <v>1589</v>
      </c>
      <c r="C906" s="16">
        <v>1</v>
      </c>
      <c r="D906" s="26">
        <v>1601.5</v>
      </c>
      <c r="E906" s="28">
        <v>2.0000000000000001E-4</v>
      </c>
      <c r="F906" s="28">
        <v>1576.145151610988</v>
      </c>
    </row>
    <row r="907" spans="1:6">
      <c r="A907" s="20">
        <v>0.39824074074074073</v>
      </c>
      <c r="B907" s="21">
        <v>1588</v>
      </c>
      <c r="C907" s="16">
        <v>1</v>
      </c>
      <c r="D907" s="26">
        <v>1601.5</v>
      </c>
      <c r="E907" s="28">
        <v>2.0000000000000001E-4</v>
      </c>
      <c r="F907" s="28">
        <v>1576.1502225806657</v>
      </c>
    </row>
    <row r="908" spans="1:6">
      <c r="A908" s="20">
        <v>0.39826388888888886</v>
      </c>
      <c r="B908" s="21">
        <v>1589</v>
      </c>
      <c r="C908" s="16">
        <v>1</v>
      </c>
      <c r="D908" s="26">
        <v>1601.5</v>
      </c>
      <c r="E908" s="28">
        <v>2.0000000000000001E-4</v>
      </c>
      <c r="F908" s="28">
        <v>1576.1552925361495</v>
      </c>
    </row>
    <row r="909" spans="1:6">
      <c r="A909" s="20">
        <v>0.39828703703703705</v>
      </c>
      <c r="B909" s="21">
        <v>1589</v>
      </c>
      <c r="C909" s="16">
        <v>1</v>
      </c>
      <c r="D909" s="26">
        <v>1601.5</v>
      </c>
      <c r="E909" s="28">
        <v>2.0000000000000001E-4</v>
      </c>
      <c r="F909" s="28">
        <v>1576.1603614776423</v>
      </c>
    </row>
    <row r="910" spans="1:6">
      <c r="A910" s="20">
        <v>0.39829861111111109</v>
      </c>
      <c r="B910" s="21">
        <v>1589</v>
      </c>
      <c r="C910" s="16">
        <v>1</v>
      </c>
      <c r="D910" s="26">
        <v>1601.5</v>
      </c>
      <c r="E910" s="28">
        <v>2.0000000000000001E-4</v>
      </c>
      <c r="F910" s="28">
        <v>1576.1654294053467</v>
      </c>
    </row>
    <row r="911" spans="1:6">
      <c r="A911" s="20">
        <v>0.39833333333333332</v>
      </c>
      <c r="B911" s="21">
        <v>1588.5</v>
      </c>
      <c r="C911" s="16">
        <v>1</v>
      </c>
      <c r="D911" s="26">
        <v>1601.5</v>
      </c>
      <c r="E911" s="28">
        <v>2.0000000000000001E-4</v>
      </c>
      <c r="F911" s="28">
        <v>1576.1704963194657</v>
      </c>
    </row>
    <row r="912" spans="1:6">
      <c r="A912" s="20">
        <v>0.39835648148148151</v>
      </c>
      <c r="B912" s="21">
        <v>1588</v>
      </c>
      <c r="C912" s="16">
        <v>1</v>
      </c>
      <c r="D912" s="26">
        <v>1601.5</v>
      </c>
      <c r="E912" s="28">
        <v>2.0000000000000001E-4</v>
      </c>
      <c r="F912" s="28">
        <v>1576.1755622202018</v>
      </c>
    </row>
    <row r="913" spans="1:6">
      <c r="A913" s="20">
        <v>0.39837962962962964</v>
      </c>
      <c r="B913" s="21">
        <v>1589</v>
      </c>
      <c r="C913" s="16">
        <v>1</v>
      </c>
      <c r="D913" s="26">
        <v>1601.5</v>
      </c>
      <c r="E913" s="28">
        <v>2.0000000000000001E-4</v>
      </c>
      <c r="F913" s="28">
        <v>1576.1806271077578</v>
      </c>
    </row>
    <row r="914" spans="1:6">
      <c r="A914" s="20">
        <v>0.39840277777777777</v>
      </c>
      <c r="B914" s="21">
        <v>1589.5</v>
      </c>
      <c r="C914" s="16">
        <v>1</v>
      </c>
      <c r="D914" s="26">
        <v>1601.5</v>
      </c>
      <c r="E914" s="28">
        <v>2.0000000000000001E-4</v>
      </c>
      <c r="F914" s="28">
        <v>1576.1856909823362</v>
      </c>
    </row>
    <row r="915" spans="1:6">
      <c r="A915" s="20">
        <v>0.39841435185185187</v>
      </c>
      <c r="B915" s="21">
        <v>1590</v>
      </c>
      <c r="C915" s="16">
        <v>1</v>
      </c>
      <c r="D915" s="26">
        <v>1601.5</v>
      </c>
      <c r="E915" s="28">
        <v>2.0000000000000001E-4</v>
      </c>
      <c r="F915" s="28">
        <v>1576.1907538441396</v>
      </c>
    </row>
    <row r="916" spans="1:6">
      <c r="A916" s="20">
        <v>0.3984375</v>
      </c>
      <c r="B916" s="21">
        <v>1590</v>
      </c>
      <c r="C916" s="16">
        <v>1</v>
      </c>
      <c r="D916" s="26">
        <v>1601.5</v>
      </c>
      <c r="E916" s="28">
        <v>2.0000000000000001E-4</v>
      </c>
      <c r="F916" s="28">
        <v>1576.1958156933708</v>
      </c>
    </row>
    <row r="917" spans="1:6">
      <c r="A917" s="20">
        <v>0.39847222222222223</v>
      </c>
      <c r="B917" s="21">
        <v>1590</v>
      </c>
      <c r="C917" s="16">
        <v>1</v>
      </c>
      <c r="D917" s="26">
        <v>1601.5</v>
      </c>
      <c r="E917" s="28">
        <v>2.0000000000000001E-4</v>
      </c>
      <c r="F917" s="28">
        <v>1576.2008765302321</v>
      </c>
    </row>
    <row r="918" spans="1:6">
      <c r="A918" s="20">
        <v>0.39849537037037036</v>
      </c>
      <c r="B918" s="21">
        <v>1589</v>
      </c>
      <c r="C918" s="16">
        <v>1</v>
      </c>
      <c r="D918" s="26">
        <v>1601.5</v>
      </c>
      <c r="E918" s="28">
        <v>2.0000000000000001E-4</v>
      </c>
      <c r="F918" s="28">
        <v>1576.2059363549261</v>
      </c>
    </row>
    <row r="919" spans="1:6">
      <c r="A919" s="20">
        <v>0.39850694444444446</v>
      </c>
      <c r="B919" s="21">
        <v>1589</v>
      </c>
      <c r="C919" s="16">
        <v>1</v>
      </c>
      <c r="D919" s="26">
        <v>1601.5</v>
      </c>
      <c r="E919" s="28">
        <v>2.0000000000000001E-4</v>
      </c>
      <c r="F919" s="28">
        <v>1576.210995167655</v>
      </c>
    </row>
    <row r="920" spans="1:6">
      <c r="A920" s="20">
        <v>0.39854166666666668</v>
      </c>
      <c r="B920" s="21">
        <v>1589</v>
      </c>
      <c r="C920" s="16">
        <v>1</v>
      </c>
      <c r="D920" s="26">
        <v>1601.5</v>
      </c>
      <c r="E920" s="28">
        <v>2.0000000000000001E-4</v>
      </c>
      <c r="F920" s="28">
        <v>1576.2160529686214</v>
      </c>
    </row>
    <row r="921" spans="1:6">
      <c r="A921" s="20">
        <v>0.39856481481481482</v>
      </c>
      <c r="B921" s="21">
        <v>1588</v>
      </c>
      <c r="C921" s="16">
        <v>1</v>
      </c>
      <c r="D921" s="26">
        <v>1601.5</v>
      </c>
      <c r="E921" s="28">
        <v>2.0000000000000001E-4</v>
      </c>
      <c r="F921" s="28">
        <v>1576.2211097580278</v>
      </c>
    </row>
    <row r="922" spans="1:6">
      <c r="A922" s="20">
        <v>0.39858796296296295</v>
      </c>
      <c r="B922" s="21">
        <v>1589</v>
      </c>
      <c r="C922" s="16">
        <v>1</v>
      </c>
      <c r="D922" s="26">
        <v>1601.5</v>
      </c>
      <c r="E922" s="28">
        <v>2.0000000000000001E-4</v>
      </c>
      <c r="F922" s="28">
        <v>1576.2261655360762</v>
      </c>
    </row>
    <row r="923" spans="1:6">
      <c r="A923" s="20">
        <v>0.39861111111111114</v>
      </c>
      <c r="B923" s="21">
        <v>1589</v>
      </c>
      <c r="C923" s="16">
        <v>1</v>
      </c>
      <c r="D923" s="26">
        <v>1601.5</v>
      </c>
      <c r="E923" s="28">
        <v>2.0000000000000001E-4</v>
      </c>
      <c r="F923" s="28">
        <v>1576.2312203029689</v>
      </c>
    </row>
    <row r="924" spans="1:6">
      <c r="A924" s="20">
        <v>0.39863425925925927</v>
      </c>
      <c r="B924" s="21">
        <v>1589</v>
      </c>
      <c r="C924" s="16">
        <v>1</v>
      </c>
      <c r="D924" s="26">
        <v>1601.5</v>
      </c>
      <c r="E924" s="28">
        <v>2.0000000000000001E-4</v>
      </c>
      <c r="F924" s="28">
        <v>1576.2362740589083</v>
      </c>
    </row>
    <row r="925" spans="1:6">
      <c r="A925" s="20">
        <v>0.3986689814814815</v>
      </c>
      <c r="B925" s="21">
        <v>1588</v>
      </c>
      <c r="C925" s="16">
        <v>1</v>
      </c>
      <c r="D925" s="26">
        <v>1601.5</v>
      </c>
      <c r="E925" s="28">
        <v>2.0000000000000001E-4</v>
      </c>
      <c r="F925" s="28">
        <v>1576.2413268040966</v>
      </c>
    </row>
    <row r="926" spans="1:6">
      <c r="A926" s="20">
        <v>0.39869212962962963</v>
      </c>
      <c r="B926" s="21">
        <v>1588</v>
      </c>
      <c r="C926" s="16">
        <v>1</v>
      </c>
      <c r="D926" s="26">
        <v>1601.5</v>
      </c>
      <c r="E926" s="28">
        <v>2.0000000000000001E-4</v>
      </c>
      <c r="F926" s="28">
        <v>1576.2463785387358</v>
      </c>
    </row>
    <row r="927" spans="1:6">
      <c r="A927" s="20">
        <v>0.39870370370370373</v>
      </c>
      <c r="B927" s="21">
        <v>1589</v>
      </c>
      <c r="C927" s="16">
        <v>1</v>
      </c>
      <c r="D927" s="26">
        <v>1601.5</v>
      </c>
      <c r="E927" s="28">
        <v>2.0000000000000001E-4</v>
      </c>
      <c r="F927" s="28">
        <v>1576.2514292630281</v>
      </c>
    </row>
    <row r="928" spans="1:6">
      <c r="A928" s="20">
        <v>0.39872685185185186</v>
      </c>
      <c r="B928" s="21">
        <v>1589.5</v>
      </c>
      <c r="C928" s="16">
        <v>1</v>
      </c>
      <c r="D928" s="26">
        <v>1601.5</v>
      </c>
      <c r="E928" s="28">
        <v>2.0000000000000001E-4</v>
      </c>
      <c r="F928" s="28">
        <v>1576.2564789771754</v>
      </c>
    </row>
    <row r="929" spans="1:6">
      <c r="A929" s="20">
        <v>0.3987384259259259</v>
      </c>
      <c r="B929" s="21">
        <v>1591</v>
      </c>
      <c r="C929" s="16">
        <v>1</v>
      </c>
      <c r="D929" s="26">
        <v>1601.5</v>
      </c>
      <c r="E929" s="28">
        <v>2.0000000000000001E-4</v>
      </c>
      <c r="F929" s="28">
        <v>1576.2615276813799</v>
      </c>
    </row>
    <row r="930" spans="1:6">
      <c r="A930" s="20">
        <v>0.39877314814814813</v>
      </c>
      <c r="B930" s="21">
        <v>1590</v>
      </c>
      <c r="C930" s="16">
        <v>1</v>
      </c>
      <c r="D930" s="26">
        <v>1601.5</v>
      </c>
      <c r="E930" s="28">
        <v>2.0000000000000001E-4</v>
      </c>
      <c r="F930" s="28">
        <v>1576.2665753758436</v>
      </c>
    </row>
    <row r="931" spans="1:6">
      <c r="A931" s="20">
        <v>0.39879629629629632</v>
      </c>
      <c r="B931" s="21">
        <v>1590.5</v>
      </c>
      <c r="C931" s="16">
        <v>1</v>
      </c>
      <c r="D931" s="26">
        <v>1601.5</v>
      </c>
      <c r="E931" s="28">
        <v>2.0000000000000001E-4</v>
      </c>
      <c r="F931" s="28">
        <v>1576.2716220607683</v>
      </c>
    </row>
    <row r="932" spans="1:6">
      <c r="A932" s="20">
        <v>0.39880787037037035</v>
      </c>
      <c r="B932" s="21">
        <v>1590.5</v>
      </c>
      <c r="C932" s="16">
        <v>1</v>
      </c>
      <c r="D932" s="26">
        <v>1601.5</v>
      </c>
      <c r="E932" s="28">
        <v>2.0000000000000001E-4</v>
      </c>
      <c r="F932" s="28">
        <v>1576.2766677363561</v>
      </c>
    </row>
    <row r="933" spans="1:6">
      <c r="A933" s="20">
        <v>0.39883101851851854</v>
      </c>
      <c r="B933" s="21">
        <v>1590.5</v>
      </c>
      <c r="C933" s="16">
        <v>1</v>
      </c>
      <c r="D933" s="26">
        <v>1601.5</v>
      </c>
      <c r="E933" s="28">
        <v>2.0000000000000001E-4</v>
      </c>
      <c r="F933" s="28">
        <v>1576.2817124028088</v>
      </c>
    </row>
    <row r="934" spans="1:6">
      <c r="A934" s="20">
        <v>0.39885416666666668</v>
      </c>
      <c r="B934" s="21">
        <v>1592</v>
      </c>
      <c r="C934" s="16">
        <v>1</v>
      </c>
      <c r="D934" s="26">
        <v>1601.5</v>
      </c>
      <c r="E934" s="28">
        <v>2.0000000000000001E-4</v>
      </c>
      <c r="F934" s="28">
        <v>1576.2867560603283</v>
      </c>
    </row>
    <row r="935" spans="1:6">
      <c r="A935" s="20">
        <v>0.3988888888888889</v>
      </c>
      <c r="B935" s="21">
        <v>1590</v>
      </c>
      <c r="C935" s="16">
        <v>1</v>
      </c>
      <c r="D935" s="26">
        <v>1601.5</v>
      </c>
      <c r="E935" s="28">
        <v>2.0000000000000001E-4</v>
      </c>
      <c r="F935" s="28">
        <v>1576.2917987091162</v>
      </c>
    </row>
    <row r="936" spans="1:6">
      <c r="A936" s="20">
        <v>0.39890046296296294</v>
      </c>
      <c r="B936" s="21">
        <v>1590</v>
      </c>
      <c r="C936" s="16">
        <v>1</v>
      </c>
      <c r="D936" s="26">
        <v>1601.5</v>
      </c>
      <c r="E936" s="28">
        <v>2.0000000000000001E-4</v>
      </c>
      <c r="F936" s="28">
        <v>1576.2968403493744</v>
      </c>
    </row>
    <row r="937" spans="1:6">
      <c r="A937" s="20">
        <v>0.39893518518518517</v>
      </c>
      <c r="B937" s="21">
        <v>1590</v>
      </c>
      <c r="C937" s="16">
        <v>1</v>
      </c>
      <c r="D937" s="26">
        <v>1601.5</v>
      </c>
      <c r="E937" s="28">
        <v>2.0000000000000001E-4</v>
      </c>
      <c r="F937" s="28">
        <v>1576.3018809813045</v>
      </c>
    </row>
    <row r="938" spans="1:6">
      <c r="A938" s="20">
        <v>0.39895833333333336</v>
      </c>
      <c r="B938" s="21">
        <v>1590</v>
      </c>
      <c r="C938" s="16">
        <v>1</v>
      </c>
      <c r="D938" s="26">
        <v>1601.5</v>
      </c>
      <c r="E938" s="28">
        <v>2.0000000000000001E-4</v>
      </c>
      <c r="F938" s="28">
        <v>1576.3069206051082</v>
      </c>
    </row>
    <row r="939" spans="1:6">
      <c r="A939" s="20">
        <v>0.39898148148148149</v>
      </c>
      <c r="B939" s="21">
        <v>1590</v>
      </c>
      <c r="C939" s="16">
        <v>1</v>
      </c>
      <c r="D939" s="26">
        <v>1601.5</v>
      </c>
      <c r="E939" s="28">
        <v>2.0000000000000001E-4</v>
      </c>
      <c r="F939" s="28">
        <v>1576.3119592209871</v>
      </c>
    </row>
    <row r="940" spans="1:6">
      <c r="A940" s="20">
        <v>0.39900462962962963</v>
      </c>
      <c r="B940" s="21">
        <v>1589.5</v>
      </c>
      <c r="C940" s="16">
        <v>1</v>
      </c>
      <c r="D940" s="26">
        <v>1601.5</v>
      </c>
      <c r="E940" s="28">
        <v>2.0000000000000001E-4</v>
      </c>
      <c r="F940" s="28">
        <v>1576.3169968291429</v>
      </c>
    </row>
    <row r="941" spans="1:6">
      <c r="A941" s="20">
        <v>0.39902777777777776</v>
      </c>
      <c r="B941" s="21">
        <v>1589</v>
      </c>
      <c r="C941" s="16">
        <v>1</v>
      </c>
      <c r="D941" s="26">
        <v>1601.5</v>
      </c>
      <c r="E941" s="28">
        <v>2.0000000000000001E-4</v>
      </c>
      <c r="F941" s="28">
        <v>1576.3220334297771</v>
      </c>
    </row>
    <row r="942" spans="1:6">
      <c r="A942" s="20">
        <v>0.39905092592592595</v>
      </c>
      <c r="B942" s="21">
        <v>1590.5</v>
      </c>
      <c r="C942" s="16">
        <v>1</v>
      </c>
      <c r="D942" s="26">
        <v>1601.5</v>
      </c>
      <c r="E942" s="28">
        <v>2.0000000000000001E-4</v>
      </c>
      <c r="F942" s="28">
        <v>1576.3270690230911</v>
      </c>
    </row>
    <row r="943" spans="1:6">
      <c r="A943" s="20">
        <v>0.39907407407407408</v>
      </c>
      <c r="B943" s="21">
        <v>1589.5</v>
      </c>
      <c r="C943" s="16">
        <v>1</v>
      </c>
      <c r="D943" s="26">
        <v>1601.5</v>
      </c>
      <c r="E943" s="28">
        <v>2.0000000000000001E-4</v>
      </c>
      <c r="F943" s="28">
        <v>1576.3321036092864</v>
      </c>
    </row>
    <row r="944" spans="1:6">
      <c r="A944" s="20">
        <v>0.39910879629629631</v>
      </c>
      <c r="B944" s="21">
        <v>1589.5</v>
      </c>
      <c r="C944" s="16">
        <v>1</v>
      </c>
      <c r="D944" s="26">
        <v>1601.5</v>
      </c>
      <c r="E944" s="28">
        <v>2.0000000000000001E-4</v>
      </c>
      <c r="F944" s="28">
        <v>1576.3371371885646</v>
      </c>
    </row>
    <row r="945" spans="1:6">
      <c r="A945" s="20">
        <v>0.39913194444444444</v>
      </c>
      <c r="B945" s="21">
        <v>1589</v>
      </c>
      <c r="C945" s="16">
        <v>1</v>
      </c>
      <c r="D945" s="26">
        <v>1601.5</v>
      </c>
      <c r="E945" s="28">
        <v>2.0000000000000001E-4</v>
      </c>
      <c r="F945" s="28">
        <v>1576.3421697611268</v>
      </c>
    </row>
    <row r="946" spans="1:6">
      <c r="A946" s="20">
        <v>0.39914351851851854</v>
      </c>
      <c r="B946" s="21">
        <v>1588.5</v>
      </c>
      <c r="C946" s="16">
        <v>1</v>
      </c>
      <c r="D946" s="26">
        <v>1601.5</v>
      </c>
      <c r="E946" s="28">
        <v>2.0000000000000001E-4</v>
      </c>
      <c r="F946" s="28">
        <v>1576.3472013271746</v>
      </c>
    </row>
    <row r="947" spans="1:6">
      <c r="A947" s="20">
        <v>0.39915509259259258</v>
      </c>
      <c r="B947" s="21">
        <v>1587</v>
      </c>
      <c r="C947" s="16">
        <v>1</v>
      </c>
      <c r="D947" s="26">
        <v>1601.5</v>
      </c>
      <c r="E947" s="28">
        <v>2.0000000000000001E-4</v>
      </c>
      <c r="F947" s="28">
        <v>1576.3522318869093</v>
      </c>
    </row>
    <row r="948" spans="1:6">
      <c r="A948" s="20">
        <v>0.3991898148148148</v>
      </c>
      <c r="B948" s="21">
        <v>1587.5</v>
      </c>
      <c r="C948" s="16">
        <v>1</v>
      </c>
      <c r="D948" s="26">
        <v>1601.5</v>
      </c>
      <c r="E948" s="28">
        <v>2.0000000000000001E-4</v>
      </c>
      <c r="F948" s="28">
        <v>1576.3572614405318</v>
      </c>
    </row>
    <row r="949" spans="1:6">
      <c r="A949" s="20">
        <v>0.39921296296296294</v>
      </c>
      <c r="B949" s="21">
        <v>1586</v>
      </c>
      <c r="C949" s="16">
        <v>1</v>
      </c>
      <c r="D949" s="26">
        <v>1601.5</v>
      </c>
      <c r="E949" s="28">
        <v>2.0000000000000001E-4</v>
      </c>
      <c r="F949" s="28">
        <v>1576.3622899882437</v>
      </c>
    </row>
    <row r="950" spans="1:6">
      <c r="A950" s="20">
        <v>0.39922453703703703</v>
      </c>
      <c r="B950" s="21">
        <v>1586</v>
      </c>
      <c r="C950" s="16">
        <v>1</v>
      </c>
      <c r="D950" s="26">
        <v>1601.5</v>
      </c>
      <c r="E950" s="28">
        <v>2.0000000000000001E-4</v>
      </c>
      <c r="F950" s="28">
        <v>1576.3673175302461</v>
      </c>
    </row>
    <row r="951" spans="1:6">
      <c r="A951" s="20">
        <v>0.39924768518518516</v>
      </c>
      <c r="B951" s="21">
        <v>1586.5</v>
      </c>
      <c r="C951" s="16">
        <v>1</v>
      </c>
      <c r="D951" s="26">
        <v>1601.5</v>
      </c>
      <c r="E951" s="28">
        <v>2.0000000000000001E-4</v>
      </c>
      <c r="F951" s="28">
        <v>1576.37234406674</v>
      </c>
    </row>
    <row r="952" spans="1:6">
      <c r="A952" s="20">
        <v>0.39928240740740739</v>
      </c>
      <c r="B952" s="21">
        <v>1586.5</v>
      </c>
      <c r="C952" s="16">
        <v>1</v>
      </c>
      <c r="D952" s="26">
        <v>1601.5</v>
      </c>
      <c r="E952" s="28">
        <v>2.0000000000000001E-4</v>
      </c>
      <c r="F952" s="28">
        <v>1576.3773695979266</v>
      </c>
    </row>
    <row r="953" spans="1:6">
      <c r="A953" s="20">
        <v>0.39930555555555558</v>
      </c>
      <c r="B953" s="21">
        <v>1585.5</v>
      </c>
      <c r="C953" s="16">
        <v>1</v>
      </c>
      <c r="D953" s="26">
        <v>1601.5</v>
      </c>
      <c r="E953" s="28">
        <v>2.0000000000000001E-4</v>
      </c>
      <c r="F953" s="28">
        <v>1576.3823941240071</v>
      </c>
    </row>
    <row r="954" spans="1:6">
      <c r="A954" s="20">
        <v>0.39932870370370371</v>
      </c>
      <c r="B954" s="21">
        <v>1585</v>
      </c>
      <c r="C954" s="16">
        <v>1</v>
      </c>
      <c r="D954" s="26">
        <v>1601.5</v>
      </c>
      <c r="E954" s="28">
        <v>2.0000000000000001E-4</v>
      </c>
      <c r="F954" s="28">
        <v>1576.3874176451823</v>
      </c>
    </row>
    <row r="955" spans="1:6">
      <c r="A955" s="20">
        <v>0.39935185185185185</v>
      </c>
      <c r="B955" s="21">
        <v>1585</v>
      </c>
      <c r="C955" s="16">
        <v>1</v>
      </c>
      <c r="D955" s="26">
        <v>1601.5</v>
      </c>
      <c r="E955" s="28">
        <v>2.0000000000000001E-4</v>
      </c>
      <c r="F955" s="28">
        <v>1576.3924401616532</v>
      </c>
    </row>
    <row r="956" spans="1:6">
      <c r="A956" s="20">
        <v>0.39937499999999998</v>
      </c>
      <c r="B956" s="21">
        <v>1584</v>
      </c>
      <c r="C956" s="16">
        <v>1</v>
      </c>
      <c r="D956" s="26">
        <v>1601.5</v>
      </c>
      <c r="E956" s="28">
        <v>2.0000000000000001E-4</v>
      </c>
      <c r="F956" s="28">
        <v>1576.3974616736209</v>
      </c>
    </row>
    <row r="957" spans="1:6">
      <c r="A957" s="20">
        <v>0.39939814814814817</v>
      </c>
      <c r="B957" s="21">
        <v>1583</v>
      </c>
      <c r="C957" s="16">
        <v>1</v>
      </c>
      <c r="D957" s="26">
        <v>1601.5</v>
      </c>
      <c r="E957" s="28">
        <v>2.0000000000000001E-4</v>
      </c>
      <c r="F957" s="28">
        <v>1576.4024821812861</v>
      </c>
    </row>
    <row r="958" spans="1:6">
      <c r="A958" s="20">
        <v>0.3994212962962963</v>
      </c>
      <c r="B958" s="21">
        <v>1584</v>
      </c>
      <c r="C958" s="16">
        <v>1</v>
      </c>
      <c r="D958" s="26">
        <v>1601.5</v>
      </c>
      <c r="E958" s="28">
        <v>2.0000000000000001E-4</v>
      </c>
      <c r="F958" s="28">
        <v>1576.4075016848499</v>
      </c>
    </row>
    <row r="959" spans="1:6">
      <c r="A959" s="20">
        <v>0.39944444444444444</v>
      </c>
      <c r="B959" s="21">
        <v>1584</v>
      </c>
      <c r="C959" s="16">
        <v>1</v>
      </c>
      <c r="D959" s="26">
        <v>1601.5</v>
      </c>
      <c r="E959" s="28">
        <v>2.0000000000000001E-4</v>
      </c>
      <c r="F959" s="28">
        <v>1576.4125201845129</v>
      </c>
    </row>
    <row r="960" spans="1:6">
      <c r="A960" s="20">
        <v>0.39946759259259257</v>
      </c>
      <c r="B960" s="21">
        <v>1583.5</v>
      </c>
      <c r="C960" s="16">
        <v>1</v>
      </c>
      <c r="D960" s="26">
        <v>1601.5</v>
      </c>
      <c r="E960" s="28">
        <v>2.0000000000000001E-4</v>
      </c>
      <c r="F960" s="28">
        <v>1576.417537680476</v>
      </c>
    </row>
    <row r="961" spans="1:6">
      <c r="A961" s="20">
        <v>0.39949074074074076</v>
      </c>
      <c r="B961" s="21">
        <v>1584.5</v>
      </c>
      <c r="C961" s="16">
        <v>1</v>
      </c>
      <c r="D961" s="26">
        <v>1601.5</v>
      </c>
      <c r="E961" s="28">
        <v>2.0000000000000001E-4</v>
      </c>
      <c r="F961" s="28">
        <v>1576.42255417294</v>
      </c>
    </row>
    <row r="962" spans="1:6">
      <c r="A962" s="20">
        <v>0.39952546296296299</v>
      </c>
      <c r="B962" s="21">
        <v>1584</v>
      </c>
      <c r="C962" s="16">
        <v>1</v>
      </c>
      <c r="D962" s="26">
        <v>1601.5</v>
      </c>
      <c r="E962" s="28">
        <v>2.0000000000000001E-4</v>
      </c>
      <c r="F962" s="28">
        <v>1576.4275696621053</v>
      </c>
    </row>
    <row r="963" spans="1:6">
      <c r="A963" s="20">
        <v>0.39953703703703702</v>
      </c>
      <c r="B963" s="21">
        <v>1583.5</v>
      </c>
      <c r="C963" s="16">
        <v>1</v>
      </c>
      <c r="D963" s="26">
        <v>1601.5</v>
      </c>
      <c r="E963" s="28">
        <v>2.0000000000000001E-4</v>
      </c>
      <c r="F963" s="28">
        <v>1576.4325841481727</v>
      </c>
    </row>
    <row r="964" spans="1:6">
      <c r="A964" s="20">
        <v>0.39957175925925925</v>
      </c>
      <c r="B964" s="21">
        <v>1584.5</v>
      </c>
      <c r="C964" s="16">
        <v>1</v>
      </c>
      <c r="D964" s="26">
        <v>1601.5</v>
      </c>
      <c r="E964" s="28">
        <v>2.0000000000000001E-4</v>
      </c>
      <c r="F964" s="28">
        <v>1576.4375976313431</v>
      </c>
    </row>
    <row r="965" spans="1:6">
      <c r="A965" s="20">
        <v>0.39959490740740738</v>
      </c>
      <c r="B965" s="21">
        <v>1584</v>
      </c>
      <c r="C965" s="16">
        <v>1</v>
      </c>
      <c r="D965" s="26">
        <v>1601.5</v>
      </c>
      <c r="E965" s="28">
        <v>2.0000000000000001E-4</v>
      </c>
      <c r="F965" s="28">
        <v>1576.4426101118167</v>
      </c>
    </row>
    <row r="966" spans="1:6">
      <c r="A966" s="20">
        <v>0.39960648148148148</v>
      </c>
      <c r="B966" s="21">
        <v>1583.5</v>
      </c>
      <c r="C966" s="16">
        <v>1</v>
      </c>
      <c r="D966" s="26">
        <v>1601.5</v>
      </c>
      <c r="E966" s="28">
        <v>2.0000000000000001E-4</v>
      </c>
      <c r="F966" s="28">
        <v>1576.4476215897944</v>
      </c>
    </row>
    <row r="967" spans="1:6">
      <c r="A967" s="20">
        <v>0.39961805555555557</v>
      </c>
      <c r="B967" s="21">
        <v>1584</v>
      </c>
      <c r="C967" s="16">
        <v>1</v>
      </c>
      <c r="D967" s="26">
        <v>1601.5</v>
      </c>
      <c r="E967" s="28">
        <v>2.0000000000000001E-4</v>
      </c>
      <c r="F967" s="28">
        <v>1576.4526320654763</v>
      </c>
    </row>
    <row r="968" spans="1:6">
      <c r="A968" s="20">
        <v>0.3996527777777778</v>
      </c>
      <c r="B968" s="21">
        <v>1584</v>
      </c>
      <c r="C968" s="16">
        <v>1</v>
      </c>
      <c r="D968" s="26">
        <v>1601.5</v>
      </c>
      <c r="E968" s="28">
        <v>2.0000000000000001E-4</v>
      </c>
      <c r="F968" s="28">
        <v>1576.4576415390632</v>
      </c>
    </row>
    <row r="969" spans="1:6">
      <c r="A969" s="20">
        <v>0.39967592592592593</v>
      </c>
      <c r="B969" s="21">
        <v>1583.5</v>
      </c>
      <c r="C969" s="16">
        <v>1</v>
      </c>
      <c r="D969" s="26">
        <v>1601.5</v>
      </c>
      <c r="E969" s="28">
        <v>2.0000000000000001E-4</v>
      </c>
      <c r="F969" s="28">
        <v>1576.4626500107554</v>
      </c>
    </row>
    <row r="970" spans="1:6">
      <c r="A970" s="20">
        <v>0.39969907407407407</v>
      </c>
      <c r="B970" s="21">
        <v>1583.5</v>
      </c>
      <c r="C970" s="16">
        <v>1</v>
      </c>
      <c r="D970" s="26">
        <v>1601.5</v>
      </c>
      <c r="E970" s="28">
        <v>2.0000000000000001E-4</v>
      </c>
      <c r="F970" s="28">
        <v>1576.4676574807531</v>
      </c>
    </row>
    <row r="971" spans="1:6">
      <c r="A971" s="20">
        <v>0.3997222222222222</v>
      </c>
      <c r="B971" s="21">
        <v>1584</v>
      </c>
      <c r="C971" s="16">
        <v>1</v>
      </c>
      <c r="D971" s="26">
        <v>1601.5</v>
      </c>
      <c r="E971" s="28">
        <v>2.0000000000000001E-4</v>
      </c>
      <c r="F971" s="28">
        <v>1576.4726639492569</v>
      </c>
    </row>
    <row r="972" spans="1:6">
      <c r="A972" s="20">
        <v>0.39974537037037039</v>
      </c>
      <c r="B972" s="21">
        <v>1583.5</v>
      </c>
      <c r="C972" s="16">
        <v>1</v>
      </c>
      <c r="D972" s="26">
        <v>1601.5</v>
      </c>
      <c r="E972" s="28">
        <v>2.0000000000000001E-4</v>
      </c>
      <c r="F972" s="28">
        <v>1576.4776694164671</v>
      </c>
    </row>
    <row r="973" spans="1:6">
      <c r="A973" s="20">
        <v>0.39976851851851852</v>
      </c>
      <c r="B973" s="21">
        <v>1581.5</v>
      </c>
      <c r="C973" s="16">
        <v>1</v>
      </c>
      <c r="D973" s="26">
        <v>1601.5</v>
      </c>
      <c r="E973" s="28">
        <v>2.0000000000000001E-4</v>
      </c>
      <c r="F973" s="28">
        <v>1576.4826738825839</v>
      </c>
    </row>
    <row r="974" spans="1:6">
      <c r="A974" s="20">
        <v>0.39979166666666666</v>
      </c>
      <c r="B974" s="21">
        <v>1582.5</v>
      </c>
      <c r="C974" s="16">
        <v>1</v>
      </c>
      <c r="D974" s="26">
        <v>1601.5</v>
      </c>
      <c r="E974" s="28">
        <v>2.0000000000000001E-4</v>
      </c>
      <c r="F974" s="28">
        <v>1576.4876773478074</v>
      </c>
    </row>
    <row r="975" spans="1:6">
      <c r="A975" s="20">
        <v>0.39981481481481479</v>
      </c>
      <c r="B975" s="21">
        <v>1582.5</v>
      </c>
      <c r="C975" s="16">
        <v>1</v>
      </c>
      <c r="D975" s="26">
        <v>1601.5</v>
      </c>
      <c r="E975" s="28">
        <v>2.0000000000000001E-4</v>
      </c>
      <c r="F975" s="28">
        <v>1576.4926798123379</v>
      </c>
    </row>
    <row r="976" spans="1:6">
      <c r="A976" s="20">
        <v>0.39983796296296298</v>
      </c>
      <c r="B976" s="21">
        <v>1583</v>
      </c>
      <c r="C976" s="16">
        <v>1</v>
      </c>
      <c r="D976" s="26">
        <v>1601.5</v>
      </c>
      <c r="E976" s="28">
        <v>2.0000000000000001E-4</v>
      </c>
      <c r="F976" s="28">
        <v>1576.4976812763755</v>
      </c>
    </row>
    <row r="977" spans="1:6">
      <c r="A977" s="20">
        <v>0.39986111111111111</v>
      </c>
      <c r="B977" s="21">
        <v>1583.5</v>
      </c>
      <c r="C977" s="16">
        <v>1</v>
      </c>
      <c r="D977" s="26">
        <v>1601.5</v>
      </c>
      <c r="E977" s="28">
        <v>2.0000000000000001E-4</v>
      </c>
      <c r="F977" s="28">
        <v>1576.5026817401201</v>
      </c>
    </row>
    <row r="978" spans="1:6">
      <c r="A978" s="20">
        <v>0.39989583333333334</v>
      </c>
      <c r="B978" s="21">
        <v>1583</v>
      </c>
      <c r="C978" s="16">
        <v>1</v>
      </c>
      <c r="D978" s="26">
        <v>1601.5</v>
      </c>
      <c r="E978" s="28">
        <v>2.0000000000000001E-4</v>
      </c>
      <c r="F978" s="28">
        <v>1576.5076812037721</v>
      </c>
    </row>
    <row r="979" spans="1:6">
      <c r="A979" s="20">
        <v>0.39990740740740743</v>
      </c>
      <c r="B979" s="21">
        <v>1582.5</v>
      </c>
      <c r="C979" s="16">
        <v>1</v>
      </c>
      <c r="D979" s="26">
        <v>1601.5</v>
      </c>
      <c r="E979" s="28">
        <v>2.0000000000000001E-4</v>
      </c>
      <c r="F979" s="28">
        <v>1576.5126796675313</v>
      </c>
    </row>
    <row r="980" spans="1:6">
      <c r="A980" s="20">
        <v>0.39993055555555557</v>
      </c>
      <c r="B980" s="21">
        <v>1583.5</v>
      </c>
      <c r="C980" s="16">
        <v>1</v>
      </c>
      <c r="D980" s="26">
        <v>1601.5</v>
      </c>
      <c r="E980" s="28">
        <v>2.0000000000000001E-4</v>
      </c>
      <c r="F980" s="28">
        <v>1576.5176771315978</v>
      </c>
    </row>
    <row r="981" spans="1:6">
      <c r="A981" s="20">
        <v>0.39996527777777779</v>
      </c>
      <c r="B981" s="21">
        <v>1584</v>
      </c>
      <c r="C981" s="16">
        <v>1</v>
      </c>
      <c r="D981" s="26">
        <v>1601.5</v>
      </c>
      <c r="E981" s="28">
        <v>2.0000000000000001E-4</v>
      </c>
      <c r="F981" s="28">
        <v>1576.5226735961714</v>
      </c>
    </row>
    <row r="982" spans="1:6">
      <c r="A982" s="20">
        <v>0.39998842592592593</v>
      </c>
      <c r="B982" s="21">
        <v>1583.5</v>
      </c>
      <c r="C982" s="16">
        <v>1</v>
      </c>
      <c r="D982" s="26">
        <v>1601.5</v>
      </c>
      <c r="E982" s="28">
        <v>2.0000000000000001E-4</v>
      </c>
      <c r="F982" s="28">
        <v>1576.5276690614521</v>
      </c>
    </row>
    <row r="983" spans="1:6">
      <c r="A983" s="20">
        <v>0.40001157407407406</v>
      </c>
      <c r="B983" s="21">
        <v>1584</v>
      </c>
      <c r="C983" s="16">
        <v>1</v>
      </c>
      <c r="D983" s="26">
        <v>1601.5</v>
      </c>
      <c r="E983" s="28">
        <v>2.0000000000000001E-4</v>
      </c>
      <c r="F983" s="28">
        <v>1576.5326635276399</v>
      </c>
    </row>
    <row r="984" spans="1:6">
      <c r="A984" s="20">
        <v>0.40002314814814816</v>
      </c>
      <c r="B984" s="21">
        <v>1584</v>
      </c>
      <c r="C984" s="16">
        <v>1</v>
      </c>
      <c r="D984" s="26">
        <v>1601.5</v>
      </c>
      <c r="E984" s="28">
        <v>2.0000000000000001E-4</v>
      </c>
      <c r="F984" s="28">
        <v>1576.5376569949344</v>
      </c>
    </row>
    <row r="985" spans="1:6">
      <c r="A985" s="20">
        <v>0.40005787037037038</v>
      </c>
      <c r="B985" s="21">
        <v>1584.5</v>
      </c>
      <c r="C985" s="16">
        <v>1</v>
      </c>
      <c r="D985" s="26">
        <v>1601.5</v>
      </c>
      <c r="E985" s="28">
        <v>2.0000000000000001E-4</v>
      </c>
      <c r="F985" s="28">
        <v>1576.5426494635353</v>
      </c>
    </row>
    <row r="986" spans="1:6">
      <c r="A986" s="20">
        <v>0.40006944444444442</v>
      </c>
      <c r="B986" s="21">
        <v>1584.5</v>
      </c>
      <c r="C986" s="16">
        <v>1</v>
      </c>
      <c r="D986" s="26">
        <v>1601.5</v>
      </c>
      <c r="E986" s="28">
        <v>2.0000000000000001E-4</v>
      </c>
      <c r="F986" s="28">
        <v>1576.5476409336427</v>
      </c>
    </row>
    <row r="987" spans="1:6">
      <c r="A987" s="20">
        <v>0.40009259259259261</v>
      </c>
      <c r="B987" s="21">
        <v>1584.5</v>
      </c>
      <c r="C987" s="16">
        <v>1</v>
      </c>
      <c r="D987" s="26">
        <v>1601.5</v>
      </c>
      <c r="E987" s="28">
        <v>2.0000000000000001E-4</v>
      </c>
      <c r="F987" s="28">
        <v>1576.5526314054559</v>
      </c>
    </row>
    <row r="988" spans="1:6">
      <c r="A988" s="20">
        <v>0.40011574074074074</v>
      </c>
      <c r="B988" s="21">
        <v>1584.5</v>
      </c>
      <c r="C988" s="16">
        <v>1</v>
      </c>
      <c r="D988" s="26">
        <v>1601.5</v>
      </c>
      <c r="E988" s="28">
        <v>2.0000000000000001E-4</v>
      </c>
      <c r="F988" s="28">
        <v>1576.5576208791749</v>
      </c>
    </row>
    <row r="989" spans="1:6">
      <c r="A989" s="20">
        <v>0.40012731481481484</v>
      </c>
      <c r="B989" s="21">
        <v>1584.5</v>
      </c>
      <c r="C989" s="16">
        <v>1</v>
      </c>
      <c r="D989" s="26">
        <v>1601.5</v>
      </c>
      <c r="E989" s="28">
        <v>2.0000000000000001E-4</v>
      </c>
      <c r="F989" s="28">
        <v>1576.562609354999</v>
      </c>
    </row>
    <row r="990" spans="1:6">
      <c r="A990" s="20">
        <v>0.40016203703703701</v>
      </c>
      <c r="B990" s="21">
        <v>1584.5</v>
      </c>
      <c r="C990" s="16">
        <v>1</v>
      </c>
      <c r="D990" s="26">
        <v>1601.5</v>
      </c>
      <c r="E990" s="28">
        <v>2.0000000000000001E-4</v>
      </c>
      <c r="F990" s="28">
        <v>1576.5675968331279</v>
      </c>
    </row>
    <row r="991" spans="1:6">
      <c r="A991" s="20">
        <v>0.4001736111111111</v>
      </c>
      <c r="B991" s="21">
        <v>1585</v>
      </c>
      <c r="C991" s="16">
        <v>1</v>
      </c>
      <c r="D991" s="26">
        <v>1601.5</v>
      </c>
      <c r="E991" s="28">
        <v>2.0000000000000001E-4</v>
      </c>
      <c r="F991" s="28">
        <v>1576.5725833137612</v>
      </c>
    </row>
    <row r="992" spans="1:6">
      <c r="A992" s="20">
        <v>0.40020833333333333</v>
      </c>
      <c r="B992" s="21">
        <v>1585.5</v>
      </c>
      <c r="C992" s="16">
        <v>1</v>
      </c>
      <c r="D992" s="26">
        <v>1601.5</v>
      </c>
      <c r="E992" s="28">
        <v>2.0000000000000001E-4</v>
      </c>
      <c r="F992" s="28">
        <v>1576.5775687970986</v>
      </c>
    </row>
    <row r="993" spans="1:6">
      <c r="A993" s="20">
        <v>0.40023148148148147</v>
      </c>
      <c r="B993" s="21">
        <v>1585.5</v>
      </c>
      <c r="C993" s="16">
        <v>1</v>
      </c>
      <c r="D993" s="26">
        <v>1601.5</v>
      </c>
      <c r="E993" s="28">
        <v>2.0000000000000001E-4</v>
      </c>
      <c r="F993" s="28">
        <v>1576.5825532833392</v>
      </c>
    </row>
    <row r="994" spans="1:6">
      <c r="A994" s="20">
        <v>0.40024305555555556</v>
      </c>
      <c r="B994" s="21">
        <v>1585.5</v>
      </c>
      <c r="C994" s="16">
        <v>1</v>
      </c>
      <c r="D994" s="26">
        <v>1601.5</v>
      </c>
      <c r="E994" s="28">
        <v>2.0000000000000001E-4</v>
      </c>
      <c r="F994" s="28">
        <v>1576.5875367726826</v>
      </c>
    </row>
    <row r="995" spans="1:6">
      <c r="A995" s="20">
        <v>0.40027777777777779</v>
      </c>
      <c r="B995" s="21">
        <v>1585</v>
      </c>
      <c r="C995" s="16">
        <v>1</v>
      </c>
      <c r="D995" s="26">
        <v>1601.5</v>
      </c>
      <c r="E995" s="28">
        <v>2.0000000000000001E-4</v>
      </c>
      <c r="F995" s="28">
        <v>1576.5925192653281</v>
      </c>
    </row>
    <row r="996" spans="1:6">
      <c r="A996" s="20">
        <v>0.40031250000000002</v>
      </c>
      <c r="B996" s="21">
        <v>1585</v>
      </c>
      <c r="C996" s="16">
        <v>1</v>
      </c>
      <c r="D996" s="26">
        <v>1601.5</v>
      </c>
      <c r="E996" s="28">
        <v>2.0000000000000001E-4</v>
      </c>
      <c r="F996" s="28">
        <v>1576.597500761475</v>
      </c>
    </row>
    <row r="997" spans="1:6">
      <c r="A997" s="20">
        <v>0.40033564814814815</v>
      </c>
      <c r="B997" s="21">
        <v>1586</v>
      </c>
      <c r="C997" s="16">
        <v>1</v>
      </c>
      <c r="D997" s="26">
        <v>1601.5</v>
      </c>
      <c r="E997" s="28">
        <v>2.0000000000000001E-4</v>
      </c>
      <c r="F997" s="28">
        <v>1576.6024812613227</v>
      </c>
    </row>
    <row r="998" spans="1:6">
      <c r="A998" s="20">
        <v>0.40034722222222224</v>
      </c>
      <c r="B998" s="21">
        <v>1585.5</v>
      </c>
      <c r="C998" s="16">
        <v>1</v>
      </c>
      <c r="D998" s="26">
        <v>1601.5</v>
      </c>
      <c r="E998" s="28">
        <v>2.0000000000000001E-4</v>
      </c>
      <c r="F998" s="28">
        <v>1576.6074607650705</v>
      </c>
    </row>
    <row r="999" spans="1:6">
      <c r="A999" s="20">
        <v>0.40037037037037038</v>
      </c>
      <c r="B999" s="21">
        <v>1585.5</v>
      </c>
      <c r="C999" s="16">
        <v>1</v>
      </c>
      <c r="D999" s="26">
        <v>1601.5</v>
      </c>
      <c r="E999" s="28">
        <v>2.0000000000000001E-4</v>
      </c>
      <c r="F999" s="28">
        <v>1576.6124392729175</v>
      </c>
    </row>
    <row r="1000" spans="1:6">
      <c r="A1000" s="20">
        <v>0.4004050925925926</v>
      </c>
      <c r="B1000" s="21">
        <v>1585.5</v>
      </c>
      <c r="C1000" s="16">
        <v>1</v>
      </c>
      <c r="D1000" s="26">
        <v>1601.5</v>
      </c>
      <c r="E1000" s="28">
        <v>2.0000000000000001E-4</v>
      </c>
      <c r="F1000" s="28">
        <v>1576.6174167850629</v>
      </c>
    </row>
    <row r="1001" spans="1:6">
      <c r="A1001" s="20">
        <v>0.40042824074074074</v>
      </c>
      <c r="B1001" s="21">
        <v>1585</v>
      </c>
      <c r="C1001" s="16">
        <v>1</v>
      </c>
      <c r="D1001" s="26">
        <v>1601.5</v>
      </c>
      <c r="E1001" s="28">
        <v>2.0000000000000001E-4</v>
      </c>
      <c r="F1001" s="28">
        <v>1576.6223933017059</v>
      </c>
    </row>
    <row r="1002" spans="1:6">
      <c r="A1002" s="20">
        <v>0.40047453703703706</v>
      </c>
      <c r="B1002" s="21">
        <v>1585.5</v>
      </c>
      <c r="C1002" s="16">
        <v>1</v>
      </c>
      <c r="D1002" s="26">
        <v>1601.5</v>
      </c>
      <c r="E1002" s="28">
        <v>2.0000000000000001E-4</v>
      </c>
      <c r="F1002" s="28">
        <v>1576.6273688230456</v>
      </c>
    </row>
    <row r="1003" spans="1:6">
      <c r="A1003" s="20">
        <v>0.4004861111111111</v>
      </c>
      <c r="B1003" s="21">
        <v>1585.5</v>
      </c>
      <c r="C1003" s="16">
        <v>1</v>
      </c>
      <c r="D1003" s="26">
        <v>1601.5</v>
      </c>
      <c r="E1003" s="28">
        <v>2.0000000000000001E-4</v>
      </c>
      <c r="F1003" s="28">
        <v>1576.632343349281</v>
      </c>
    </row>
    <row r="1004" spans="1:6">
      <c r="A1004" s="20">
        <v>0.40050925925925923</v>
      </c>
      <c r="B1004" s="21">
        <v>1586</v>
      </c>
      <c r="C1004" s="16">
        <v>1</v>
      </c>
      <c r="D1004" s="26">
        <v>1601.5</v>
      </c>
      <c r="E1004" s="28">
        <v>2.0000000000000001E-4</v>
      </c>
      <c r="F1004" s="28">
        <v>1576.637316880611</v>
      </c>
    </row>
    <row r="1005" spans="1:6">
      <c r="A1005" s="20">
        <v>0.40053240740740742</v>
      </c>
      <c r="B1005" s="21">
        <v>1585.5</v>
      </c>
      <c r="C1005" s="16">
        <v>1</v>
      </c>
      <c r="D1005" s="26">
        <v>1601.5</v>
      </c>
      <c r="E1005" s="28">
        <v>2.0000000000000001E-4</v>
      </c>
      <c r="F1005" s="28">
        <v>1576.6422894172349</v>
      </c>
    </row>
    <row r="1006" spans="1:6">
      <c r="A1006" s="20">
        <v>0.40055555555555555</v>
      </c>
      <c r="B1006" s="21">
        <v>1586</v>
      </c>
      <c r="C1006" s="16">
        <v>1</v>
      </c>
      <c r="D1006" s="26">
        <v>1601.5</v>
      </c>
      <c r="E1006" s="28">
        <v>2.0000000000000001E-4</v>
      </c>
      <c r="F1006" s="28">
        <v>1576.6472609593516</v>
      </c>
    </row>
    <row r="1007" spans="1:6">
      <c r="A1007" s="20">
        <v>0.40057870370370369</v>
      </c>
      <c r="B1007" s="21">
        <v>1586</v>
      </c>
      <c r="C1007" s="16">
        <v>1</v>
      </c>
      <c r="D1007" s="26">
        <v>1601.5</v>
      </c>
      <c r="E1007" s="28">
        <v>2.0000000000000001E-4</v>
      </c>
      <c r="F1007" s="28">
        <v>1576.6522315071597</v>
      </c>
    </row>
    <row r="1008" spans="1:6">
      <c r="A1008" s="20">
        <v>0.40060185185185188</v>
      </c>
      <c r="B1008" s="21">
        <v>1586</v>
      </c>
      <c r="C1008" s="16">
        <v>1</v>
      </c>
      <c r="D1008" s="26">
        <v>1601.5</v>
      </c>
      <c r="E1008" s="28">
        <v>2.0000000000000001E-4</v>
      </c>
      <c r="F1008" s="28">
        <v>1576.6572010608584</v>
      </c>
    </row>
    <row r="1009" spans="1:6">
      <c r="A1009" s="20">
        <v>0.40061342592592591</v>
      </c>
      <c r="B1009" s="21">
        <v>1585.5</v>
      </c>
      <c r="C1009" s="16">
        <v>1</v>
      </c>
      <c r="D1009" s="26">
        <v>1601.5</v>
      </c>
      <c r="E1009" s="28">
        <v>2.0000000000000001E-4</v>
      </c>
      <c r="F1009" s="28">
        <v>1576.6621696206462</v>
      </c>
    </row>
    <row r="1010" spans="1:6">
      <c r="A1010" s="20">
        <v>0.40064814814814814</v>
      </c>
      <c r="B1010" s="21">
        <v>1585.5</v>
      </c>
      <c r="C1010" s="16">
        <v>1</v>
      </c>
      <c r="D1010" s="26">
        <v>1601.5</v>
      </c>
      <c r="E1010" s="28">
        <v>2.0000000000000001E-4</v>
      </c>
      <c r="F1010" s="28">
        <v>1576.6671371867221</v>
      </c>
    </row>
    <row r="1011" spans="1:6">
      <c r="A1011" s="20">
        <v>0.40068287037037037</v>
      </c>
      <c r="B1011" s="21">
        <v>1585.5</v>
      </c>
      <c r="C1011" s="16">
        <v>1</v>
      </c>
      <c r="D1011" s="26">
        <v>1601.5</v>
      </c>
      <c r="E1011" s="28">
        <v>2.0000000000000001E-4</v>
      </c>
      <c r="F1011" s="28">
        <v>1576.6721037592847</v>
      </c>
    </row>
    <row r="1012" spans="1:6">
      <c r="A1012" s="20">
        <v>0.40069444444444446</v>
      </c>
      <c r="B1012" s="21">
        <v>1585.5</v>
      </c>
      <c r="C1012" s="16">
        <v>1</v>
      </c>
      <c r="D1012" s="26">
        <v>1601.5</v>
      </c>
      <c r="E1012" s="28">
        <v>2.0000000000000001E-4</v>
      </c>
      <c r="F1012" s="28">
        <v>1576.6770693385329</v>
      </c>
    </row>
    <row r="1013" spans="1:6">
      <c r="A1013" s="20">
        <v>0.40072916666666669</v>
      </c>
      <c r="B1013" s="21">
        <v>1587.5</v>
      </c>
      <c r="C1013" s="16">
        <v>1</v>
      </c>
      <c r="D1013" s="26">
        <v>1601.5</v>
      </c>
      <c r="E1013" s="28">
        <v>2.0000000000000001E-4</v>
      </c>
      <c r="F1013" s="28">
        <v>1576.6820339246651</v>
      </c>
    </row>
    <row r="1014" spans="1:6">
      <c r="A1014" s="20">
        <v>0.40075231481481483</v>
      </c>
      <c r="B1014" s="21">
        <v>1587</v>
      </c>
      <c r="C1014" s="16">
        <v>1</v>
      </c>
      <c r="D1014" s="26">
        <v>1601.5</v>
      </c>
      <c r="E1014" s="28">
        <v>2.0000000000000001E-4</v>
      </c>
      <c r="F1014" s="28">
        <v>1576.6869975178802</v>
      </c>
    </row>
    <row r="1015" spans="1:6">
      <c r="A1015" s="20">
        <v>0.40077546296296296</v>
      </c>
      <c r="B1015" s="21">
        <v>1587.5</v>
      </c>
      <c r="C1015" s="16">
        <v>1</v>
      </c>
      <c r="D1015" s="26">
        <v>1601.5</v>
      </c>
      <c r="E1015" s="28">
        <v>2.0000000000000001E-4</v>
      </c>
      <c r="F1015" s="28">
        <v>1576.6919601183765</v>
      </c>
    </row>
    <row r="1016" spans="1:6">
      <c r="A1016" s="20">
        <v>0.40079861111111109</v>
      </c>
      <c r="B1016" s="21">
        <v>1587.5</v>
      </c>
      <c r="C1016" s="16">
        <v>1</v>
      </c>
      <c r="D1016" s="26">
        <v>1601.5</v>
      </c>
      <c r="E1016" s="28">
        <v>2.0000000000000001E-4</v>
      </c>
      <c r="F1016" s="28">
        <v>1576.6969217263529</v>
      </c>
    </row>
    <row r="1017" spans="1:6">
      <c r="A1017" s="20">
        <v>0.40081018518518519</v>
      </c>
      <c r="B1017" s="21">
        <v>1587</v>
      </c>
      <c r="C1017" s="16">
        <v>1</v>
      </c>
      <c r="D1017" s="26">
        <v>1601.5</v>
      </c>
      <c r="E1017" s="28">
        <v>2.0000000000000001E-4</v>
      </c>
      <c r="F1017" s="28">
        <v>1576.7018823420076</v>
      </c>
    </row>
    <row r="1018" spans="1:6">
      <c r="A1018" s="20">
        <v>0.40084490740740741</v>
      </c>
      <c r="B1018" s="21">
        <v>1587</v>
      </c>
      <c r="C1018" s="16">
        <v>1</v>
      </c>
      <c r="D1018" s="26">
        <v>1601.5</v>
      </c>
      <c r="E1018" s="28">
        <v>2.0000000000000001E-4</v>
      </c>
      <c r="F1018" s="28">
        <v>1576.7068419655393</v>
      </c>
    </row>
    <row r="1019" spans="1:6">
      <c r="A1019" s="20">
        <v>0.40086805555555555</v>
      </c>
      <c r="B1019" s="21">
        <v>1587.5</v>
      </c>
      <c r="C1019" s="16">
        <v>1</v>
      </c>
      <c r="D1019" s="26">
        <v>1601.5</v>
      </c>
      <c r="E1019" s="28">
        <v>2.0000000000000001E-4</v>
      </c>
      <c r="F1019" s="28">
        <v>1576.7118005971463</v>
      </c>
    </row>
    <row r="1020" spans="1:6">
      <c r="A1020" s="20">
        <v>0.40089120370370368</v>
      </c>
      <c r="B1020" s="21">
        <v>1587.5</v>
      </c>
      <c r="C1020" s="16">
        <v>1</v>
      </c>
      <c r="D1020" s="26">
        <v>1601.5</v>
      </c>
      <c r="E1020" s="28">
        <v>2.0000000000000001E-4</v>
      </c>
      <c r="F1020" s="28">
        <v>1576.7167582370269</v>
      </c>
    </row>
    <row r="1021" spans="1:6">
      <c r="A1021" s="20">
        <v>0.40090277777777777</v>
      </c>
      <c r="B1021" s="21">
        <v>1589</v>
      </c>
      <c r="C1021" s="16">
        <v>1</v>
      </c>
      <c r="D1021" s="26">
        <v>1601.5</v>
      </c>
      <c r="E1021" s="28">
        <v>2.0000000000000001E-4</v>
      </c>
      <c r="F1021" s="28">
        <v>1576.7217148853795</v>
      </c>
    </row>
    <row r="1022" spans="1:6">
      <c r="A1022" s="20">
        <v>0.4009375</v>
      </c>
      <c r="B1022" s="21">
        <v>1590.5</v>
      </c>
      <c r="C1022" s="16">
        <v>1</v>
      </c>
      <c r="D1022" s="26">
        <v>1601.5</v>
      </c>
      <c r="E1022" s="28">
        <v>2.0000000000000001E-4</v>
      </c>
      <c r="F1022" s="28">
        <v>1576.7266705424024</v>
      </c>
    </row>
    <row r="1023" spans="1:6">
      <c r="A1023" s="20">
        <v>0.4009490740740741</v>
      </c>
      <c r="B1023" s="21">
        <v>1590.5</v>
      </c>
      <c r="C1023" s="16">
        <v>1</v>
      </c>
      <c r="D1023" s="26">
        <v>1601.5</v>
      </c>
      <c r="E1023" s="28">
        <v>2.0000000000000001E-4</v>
      </c>
      <c r="F1023" s="28">
        <v>1576.731625208294</v>
      </c>
    </row>
    <row r="1024" spans="1:6">
      <c r="A1024" s="20">
        <v>0.40097222222222223</v>
      </c>
      <c r="B1024" s="21">
        <v>1589.5</v>
      </c>
      <c r="C1024" s="16">
        <v>1</v>
      </c>
      <c r="D1024" s="26">
        <v>1601.5</v>
      </c>
      <c r="E1024" s="28">
        <v>2.0000000000000001E-4</v>
      </c>
      <c r="F1024" s="28">
        <v>1576.7365788832524</v>
      </c>
    </row>
    <row r="1025" spans="1:6">
      <c r="A1025" s="20">
        <v>0.40099537037037036</v>
      </c>
      <c r="B1025" s="21">
        <v>1591</v>
      </c>
      <c r="C1025" s="16">
        <v>1</v>
      </c>
      <c r="D1025" s="26">
        <v>1601.5</v>
      </c>
      <c r="E1025" s="28">
        <v>2.0000000000000001E-4</v>
      </c>
      <c r="F1025" s="28">
        <v>1576.7415315674757</v>
      </c>
    </row>
    <row r="1026" spans="1:6">
      <c r="A1026" s="20">
        <v>0.40100694444444446</v>
      </c>
      <c r="B1026" s="21">
        <v>1590</v>
      </c>
      <c r="C1026" s="16">
        <v>1</v>
      </c>
      <c r="D1026" s="26">
        <v>1601.5</v>
      </c>
      <c r="E1026" s="28">
        <v>2.0000000000000001E-4</v>
      </c>
      <c r="F1026" s="28">
        <v>1576.7464832611622</v>
      </c>
    </row>
    <row r="1027" spans="1:6">
      <c r="A1027" s="20">
        <v>0.40104166666666669</v>
      </c>
      <c r="B1027" s="21">
        <v>1591.5</v>
      </c>
      <c r="C1027" s="16">
        <v>1</v>
      </c>
      <c r="D1027" s="26">
        <v>1601.5</v>
      </c>
      <c r="E1027" s="28">
        <v>2.0000000000000001E-4</v>
      </c>
      <c r="F1027" s="28">
        <v>1576.7514339645099</v>
      </c>
    </row>
    <row r="1028" spans="1:6">
      <c r="A1028" s="20">
        <v>0.40106481481481482</v>
      </c>
      <c r="B1028" s="21">
        <v>1591</v>
      </c>
      <c r="C1028" s="16">
        <v>1</v>
      </c>
      <c r="D1028" s="26">
        <v>1601.5</v>
      </c>
      <c r="E1028" s="28">
        <v>2.0000000000000001E-4</v>
      </c>
      <c r="F1028" s="28">
        <v>1576.7563836777169</v>
      </c>
    </row>
    <row r="1029" spans="1:6">
      <c r="A1029" s="20">
        <v>0.40108796296296295</v>
      </c>
      <c r="B1029" s="21">
        <v>1589</v>
      </c>
      <c r="C1029" s="16">
        <v>1</v>
      </c>
      <c r="D1029" s="26">
        <v>1601.5</v>
      </c>
      <c r="E1029" s="28">
        <v>2.0000000000000001E-4</v>
      </c>
      <c r="F1029" s="28">
        <v>1576.7613324009815</v>
      </c>
    </row>
    <row r="1030" spans="1:6">
      <c r="A1030" s="20">
        <v>0.40112268518518518</v>
      </c>
      <c r="B1030" s="21">
        <v>1589.5</v>
      </c>
      <c r="C1030" s="16">
        <v>1</v>
      </c>
      <c r="D1030" s="26">
        <v>1601.5</v>
      </c>
      <c r="E1030" s="28">
        <v>2.0000000000000001E-4</v>
      </c>
      <c r="F1030" s="28">
        <v>1576.7662801345014</v>
      </c>
    </row>
    <row r="1031" spans="1:6">
      <c r="A1031" s="20">
        <v>0.40114583333333331</v>
      </c>
      <c r="B1031" s="21">
        <v>1587.5</v>
      </c>
      <c r="C1031" s="16">
        <v>1</v>
      </c>
      <c r="D1031" s="26">
        <v>1601.5</v>
      </c>
      <c r="E1031" s="28">
        <v>2.0000000000000001E-4</v>
      </c>
      <c r="F1031" s="28">
        <v>1576.7712268784744</v>
      </c>
    </row>
    <row r="1032" spans="1:6">
      <c r="A1032" s="20">
        <v>0.40115740740740741</v>
      </c>
      <c r="B1032" s="21">
        <v>1587.5</v>
      </c>
      <c r="C1032" s="16">
        <v>1</v>
      </c>
      <c r="D1032" s="26">
        <v>1601.5</v>
      </c>
      <c r="E1032" s="28">
        <v>2.0000000000000001E-4</v>
      </c>
      <c r="F1032" s="28">
        <v>1576.7761726330987</v>
      </c>
    </row>
    <row r="1033" spans="1:6">
      <c r="A1033" s="20">
        <v>0.40118055555555554</v>
      </c>
      <c r="B1033" s="21">
        <v>1587</v>
      </c>
      <c r="C1033" s="16">
        <v>1</v>
      </c>
      <c r="D1033" s="26">
        <v>1601.5</v>
      </c>
      <c r="E1033" s="28">
        <v>2.0000000000000001E-4</v>
      </c>
      <c r="F1033" s="28">
        <v>1576.781117398572</v>
      </c>
    </row>
    <row r="1034" spans="1:6">
      <c r="A1034" s="20">
        <v>0.40120370370370373</v>
      </c>
      <c r="B1034" s="21">
        <v>1588</v>
      </c>
      <c r="C1034" s="16">
        <v>1</v>
      </c>
      <c r="D1034" s="26">
        <v>1601.5</v>
      </c>
      <c r="E1034" s="28">
        <v>2.0000000000000001E-4</v>
      </c>
      <c r="F1034" s="28">
        <v>1576.7860611750923</v>
      </c>
    </row>
    <row r="1035" spans="1:6">
      <c r="A1035" s="20">
        <v>0.40122685185185186</v>
      </c>
      <c r="B1035" s="21">
        <v>1587.5</v>
      </c>
      <c r="C1035" s="16">
        <v>1</v>
      </c>
      <c r="D1035" s="26">
        <v>1601.5</v>
      </c>
      <c r="E1035" s="28">
        <v>2.0000000000000001E-4</v>
      </c>
      <c r="F1035" s="28">
        <v>1576.7910039628573</v>
      </c>
    </row>
    <row r="1036" spans="1:6">
      <c r="A1036" s="20">
        <v>0.40126157407407409</v>
      </c>
      <c r="B1036" s="21">
        <v>1587.5</v>
      </c>
      <c r="C1036" s="16">
        <v>1</v>
      </c>
      <c r="D1036" s="26">
        <v>1601.5</v>
      </c>
      <c r="E1036" s="28">
        <v>2.0000000000000001E-4</v>
      </c>
      <c r="F1036" s="28">
        <v>1576.7959457620648</v>
      </c>
    </row>
    <row r="1037" spans="1:6">
      <c r="A1037" s="20">
        <v>0.40128472222222222</v>
      </c>
      <c r="B1037" s="21">
        <v>1588.5</v>
      </c>
      <c r="C1037" s="16">
        <v>1</v>
      </c>
      <c r="D1037" s="26">
        <v>1601.5</v>
      </c>
      <c r="E1037" s="28">
        <v>2.0000000000000001E-4</v>
      </c>
      <c r="F1037" s="28">
        <v>1576.8008865729123</v>
      </c>
    </row>
    <row r="1038" spans="1:6">
      <c r="A1038" s="20">
        <v>0.40130787037037036</v>
      </c>
      <c r="B1038" s="21">
        <v>1588</v>
      </c>
      <c r="C1038" s="16">
        <v>1</v>
      </c>
      <c r="D1038" s="26">
        <v>1601.5</v>
      </c>
      <c r="E1038" s="28">
        <v>2.0000000000000001E-4</v>
      </c>
      <c r="F1038" s="28">
        <v>1576.8058263955977</v>
      </c>
    </row>
    <row r="1039" spans="1:6">
      <c r="A1039" s="20">
        <v>0.40133101851851855</v>
      </c>
      <c r="B1039" s="21">
        <v>1588</v>
      </c>
      <c r="C1039" s="16">
        <v>1</v>
      </c>
      <c r="D1039" s="26">
        <v>1601.5</v>
      </c>
      <c r="E1039" s="28">
        <v>2.0000000000000001E-4</v>
      </c>
      <c r="F1039" s="28">
        <v>1576.8107652303186</v>
      </c>
    </row>
    <row r="1040" spans="1:6">
      <c r="A1040" s="20">
        <v>0.40135416666666668</v>
      </c>
      <c r="B1040" s="21">
        <v>1586.5</v>
      </c>
      <c r="C1040" s="16">
        <v>1</v>
      </c>
      <c r="D1040" s="26">
        <v>1601.5</v>
      </c>
      <c r="E1040" s="28">
        <v>2.0000000000000001E-4</v>
      </c>
      <c r="F1040" s="28">
        <v>1576.8157030772725</v>
      </c>
    </row>
    <row r="1041" spans="1:6">
      <c r="A1041" s="20">
        <v>0.40137731481481481</v>
      </c>
      <c r="B1041" s="21">
        <v>1587.5</v>
      </c>
      <c r="C1041" s="16">
        <v>1</v>
      </c>
      <c r="D1041" s="26">
        <v>1601.5</v>
      </c>
      <c r="E1041" s="28">
        <v>2.0000000000000001E-4</v>
      </c>
      <c r="F1041" s="28">
        <v>1576.820639936657</v>
      </c>
    </row>
    <row r="1042" spans="1:6">
      <c r="A1042" s="20">
        <v>0.40140046296296295</v>
      </c>
      <c r="B1042" s="21">
        <v>1587</v>
      </c>
      <c r="C1042" s="16">
        <v>1</v>
      </c>
      <c r="D1042" s="26">
        <v>1601.5</v>
      </c>
      <c r="E1042" s="28">
        <v>2.0000000000000001E-4</v>
      </c>
      <c r="F1042" s="28">
        <v>1576.8255758086698</v>
      </c>
    </row>
    <row r="1043" spans="1:6">
      <c r="A1043" s="20">
        <v>0.40142361111111113</v>
      </c>
      <c r="B1043" s="21">
        <v>1586</v>
      </c>
      <c r="C1043" s="16">
        <v>1</v>
      </c>
      <c r="D1043" s="26">
        <v>1601.5</v>
      </c>
      <c r="E1043" s="28">
        <v>2.0000000000000001E-4</v>
      </c>
      <c r="F1043" s="28">
        <v>1576.8305106935081</v>
      </c>
    </row>
    <row r="1044" spans="1:6">
      <c r="A1044" s="20">
        <v>0.40144675925925927</v>
      </c>
      <c r="B1044" s="21">
        <v>1586</v>
      </c>
      <c r="C1044" s="16">
        <v>1</v>
      </c>
      <c r="D1044" s="26">
        <v>1601.5</v>
      </c>
      <c r="E1044" s="28">
        <v>2.0000000000000001E-4</v>
      </c>
      <c r="F1044" s="28">
        <v>1576.8354445913694</v>
      </c>
    </row>
    <row r="1045" spans="1:6">
      <c r="A1045" s="20">
        <v>0.4014699074074074</v>
      </c>
      <c r="B1045" s="21">
        <v>1584.5</v>
      </c>
      <c r="C1045" s="16">
        <v>1</v>
      </c>
      <c r="D1045" s="26">
        <v>1601.5</v>
      </c>
      <c r="E1045" s="28">
        <v>2.0000000000000001E-4</v>
      </c>
      <c r="F1045" s="28">
        <v>1576.8403775024512</v>
      </c>
    </row>
    <row r="1046" spans="1:6">
      <c r="A1046" s="20">
        <v>0.40149305555555553</v>
      </c>
      <c r="B1046" s="21">
        <v>1584</v>
      </c>
      <c r="C1046" s="16">
        <v>1</v>
      </c>
      <c r="D1046" s="26">
        <v>1601.5</v>
      </c>
      <c r="E1046" s="28">
        <v>2.0000000000000001E-4</v>
      </c>
      <c r="F1046" s="28">
        <v>1576.8453094269507</v>
      </c>
    </row>
    <row r="1047" spans="1:6">
      <c r="A1047" s="20">
        <v>0.40151620370370372</v>
      </c>
      <c r="B1047" s="21">
        <v>1584</v>
      </c>
      <c r="C1047" s="16">
        <v>1</v>
      </c>
      <c r="D1047" s="26">
        <v>1601.5</v>
      </c>
      <c r="E1047" s="28">
        <v>2.0000000000000001E-4</v>
      </c>
      <c r="F1047" s="28">
        <v>1576.8502403650652</v>
      </c>
    </row>
    <row r="1048" spans="1:6">
      <c r="A1048" s="20">
        <v>0.40153935185185186</v>
      </c>
      <c r="B1048" s="21">
        <v>1584</v>
      </c>
      <c r="C1048" s="16">
        <v>1</v>
      </c>
      <c r="D1048" s="26">
        <v>1601.5</v>
      </c>
      <c r="E1048" s="28">
        <v>2.0000000000000001E-4</v>
      </c>
      <c r="F1048" s="28">
        <v>1576.8551703169921</v>
      </c>
    </row>
    <row r="1049" spans="1:6">
      <c r="A1049" s="20">
        <v>0.40155092592592595</v>
      </c>
      <c r="B1049" s="21">
        <v>1584</v>
      </c>
      <c r="C1049" s="16">
        <v>1</v>
      </c>
      <c r="D1049" s="26">
        <v>1601.5</v>
      </c>
      <c r="E1049" s="28">
        <v>2.0000000000000001E-4</v>
      </c>
      <c r="F1049" s="28">
        <v>1576.8600992829288</v>
      </c>
    </row>
    <row r="1050" spans="1:6">
      <c r="A1050" s="20">
        <v>0.40157407407407408</v>
      </c>
      <c r="B1050" s="21">
        <v>1584</v>
      </c>
      <c r="C1050" s="16">
        <v>1</v>
      </c>
      <c r="D1050" s="26">
        <v>1601.5</v>
      </c>
      <c r="E1050" s="28">
        <v>2.0000000000000001E-4</v>
      </c>
      <c r="F1050" s="28">
        <v>1576.8650272630723</v>
      </c>
    </row>
    <row r="1051" spans="1:6">
      <c r="A1051" s="20">
        <v>0.40159722222222222</v>
      </c>
      <c r="B1051" s="21">
        <v>1584.5</v>
      </c>
      <c r="C1051" s="16">
        <v>1</v>
      </c>
      <c r="D1051" s="26">
        <v>1601.5</v>
      </c>
      <c r="E1051" s="28">
        <v>2.0000000000000001E-4</v>
      </c>
      <c r="F1051" s="28">
        <v>1576.8699542576196</v>
      </c>
    </row>
    <row r="1052" spans="1:6">
      <c r="A1052" s="20">
        <v>0.40162037037037035</v>
      </c>
      <c r="B1052" s="21">
        <v>1584.5</v>
      </c>
      <c r="C1052" s="16">
        <v>1</v>
      </c>
      <c r="D1052" s="26">
        <v>1601.5</v>
      </c>
      <c r="E1052" s="28">
        <v>2.0000000000000001E-4</v>
      </c>
      <c r="F1052" s="28">
        <v>1576.8748802667681</v>
      </c>
    </row>
    <row r="1053" spans="1:6">
      <c r="A1053" s="20">
        <v>0.40165509259259258</v>
      </c>
      <c r="B1053" s="21">
        <v>1586</v>
      </c>
      <c r="C1053" s="16">
        <v>1</v>
      </c>
      <c r="D1053" s="26">
        <v>1601.5</v>
      </c>
      <c r="E1053" s="28">
        <v>2.0000000000000001E-4</v>
      </c>
      <c r="F1053" s="28">
        <v>1576.8798052907148</v>
      </c>
    </row>
    <row r="1054" spans="1:6">
      <c r="A1054" s="20">
        <v>0.40166666666666667</v>
      </c>
      <c r="B1054" s="21">
        <v>1585</v>
      </c>
      <c r="C1054" s="16">
        <v>1</v>
      </c>
      <c r="D1054" s="26">
        <v>1601.5</v>
      </c>
      <c r="E1054" s="28">
        <v>2.0000000000000001E-4</v>
      </c>
      <c r="F1054" s="28">
        <v>1576.8847293296567</v>
      </c>
    </row>
    <row r="1055" spans="1:6">
      <c r="A1055" s="20">
        <v>0.40168981481481481</v>
      </c>
      <c r="B1055" s="21">
        <v>1586</v>
      </c>
      <c r="C1055" s="16">
        <v>1</v>
      </c>
      <c r="D1055" s="26">
        <v>1601.5</v>
      </c>
      <c r="E1055" s="28">
        <v>2.0000000000000001E-4</v>
      </c>
      <c r="F1055" s="28">
        <v>1576.8896523837907</v>
      </c>
    </row>
    <row r="1056" spans="1:6">
      <c r="A1056" s="20">
        <v>0.40171296296296294</v>
      </c>
      <c r="B1056" s="21">
        <v>1585.5</v>
      </c>
      <c r="C1056" s="16">
        <v>1</v>
      </c>
      <c r="D1056" s="26">
        <v>1601.5</v>
      </c>
      <c r="E1056" s="28">
        <v>2.0000000000000001E-4</v>
      </c>
      <c r="F1056" s="28">
        <v>1576.8945744533139</v>
      </c>
    </row>
    <row r="1057" spans="1:6">
      <c r="A1057" s="20">
        <v>0.40173611111111113</v>
      </c>
      <c r="B1057" s="21">
        <v>1585</v>
      </c>
      <c r="C1057" s="16">
        <v>1</v>
      </c>
      <c r="D1057" s="26">
        <v>1601.5</v>
      </c>
      <c r="E1057" s="28">
        <v>2.0000000000000001E-4</v>
      </c>
      <c r="F1057" s="28">
        <v>1576.8994955384233</v>
      </c>
    </row>
    <row r="1058" spans="1:6">
      <c r="A1058" s="20">
        <v>0.40177083333333335</v>
      </c>
      <c r="B1058" s="21">
        <v>1585</v>
      </c>
      <c r="C1058" s="16">
        <v>1</v>
      </c>
      <c r="D1058" s="26">
        <v>1601.5</v>
      </c>
      <c r="E1058" s="28">
        <v>2.0000000000000001E-4</v>
      </c>
      <c r="F1058" s="28">
        <v>1576.9044156393156</v>
      </c>
    </row>
    <row r="1059" spans="1:6">
      <c r="A1059" s="20">
        <v>0.40179398148148149</v>
      </c>
      <c r="B1059" s="21">
        <v>1585</v>
      </c>
      <c r="C1059" s="16">
        <v>1</v>
      </c>
      <c r="D1059" s="26">
        <v>1601.5</v>
      </c>
      <c r="E1059" s="28">
        <v>2.0000000000000001E-4</v>
      </c>
      <c r="F1059" s="28">
        <v>1576.9093347561877</v>
      </c>
    </row>
    <row r="1060" spans="1:6">
      <c r="A1060" s="20">
        <v>0.40180555555555558</v>
      </c>
      <c r="B1060" s="21">
        <v>1585.5</v>
      </c>
      <c r="C1060" s="16">
        <v>1</v>
      </c>
      <c r="D1060" s="26">
        <v>1601.5</v>
      </c>
      <c r="E1060" s="28">
        <v>2.0000000000000001E-4</v>
      </c>
      <c r="F1060" s="28">
        <v>1576.9142528892364</v>
      </c>
    </row>
    <row r="1061" spans="1:6">
      <c r="A1061" s="20">
        <v>0.40184027777777775</v>
      </c>
      <c r="B1061" s="21">
        <v>1585</v>
      </c>
      <c r="C1061" s="16">
        <v>1</v>
      </c>
      <c r="D1061" s="26">
        <v>1601.5</v>
      </c>
      <c r="E1061" s="28">
        <v>2.0000000000000001E-4</v>
      </c>
      <c r="F1061" s="28">
        <v>1576.9191700386586</v>
      </c>
    </row>
    <row r="1062" spans="1:6">
      <c r="A1062" s="20">
        <v>0.40186342592592594</v>
      </c>
      <c r="B1062" s="21">
        <v>1585</v>
      </c>
      <c r="C1062" s="16">
        <v>1</v>
      </c>
      <c r="D1062" s="26">
        <v>1601.5</v>
      </c>
      <c r="E1062" s="28">
        <v>2.0000000000000001E-4</v>
      </c>
      <c r="F1062" s="28">
        <v>1576.9240862046508</v>
      </c>
    </row>
    <row r="1063" spans="1:6">
      <c r="A1063" s="20">
        <v>0.40187499999999998</v>
      </c>
      <c r="B1063" s="21">
        <v>1585</v>
      </c>
      <c r="C1063" s="16">
        <v>1</v>
      </c>
      <c r="D1063" s="26">
        <v>1601.5</v>
      </c>
      <c r="E1063" s="28">
        <v>2.0000000000000001E-4</v>
      </c>
      <c r="F1063" s="28">
        <v>1576.9290013874099</v>
      </c>
    </row>
    <row r="1064" spans="1:6">
      <c r="A1064" s="20">
        <v>0.40189814814814817</v>
      </c>
      <c r="B1064" s="21">
        <v>1585</v>
      </c>
      <c r="C1064" s="16">
        <v>1</v>
      </c>
      <c r="D1064" s="26">
        <v>1601.5</v>
      </c>
      <c r="E1064" s="28">
        <v>2.0000000000000001E-4</v>
      </c>
      <c r="F1064" s="28">
        <v>1576.9339155871323</v>
      </c>
    </row>
    <row r="1065" spans="1:6">
      <c r="A1065" s="20">
        <v>0.4019212962962963</v>
      </c>
      <c r="B1065" s="21">
        <v>1585.5</v>
      </c>
      <c r="C1065" s="16">
        <v>1</v>
      </c>
      <c r="D1065" s="26">
        <v>1601.5</v>
      </c>
      <c r="E1065" s="28">
        <v>2.0000000000000001E-4</v>
      </c>
      <c r="F1065" s="28">
        <v>1576.938828804015</v>
      </c>
    </row>
    <row r="1066" spans="1:6">
      <c r="A1066" s="20">
        <v>0.40195601851851853</v>
      </c>
      <c r="B1066" s="21">
        <v>1585</v>
      </c>
      <c r="C1066" s="16">
        <v>1</v>
      </c>
      <c r="D1066" s="26">
        <v>1601.5</v>
      </c>
      <c r="E1066" s="28">
        <v>2.0000000000000001E-4</v>
      </c>
      <c r="F1066" s="28">
        <v>1576.9437410382541</v>
      </c>
    </row>
    <row r="1067" spans="1:6">
      <c r="A1067" s="20">
        <v>0.40197916666666667</v>
      </c>
      <c r="B1067" s="21">
        <v>1584.5</v>
      </c>
      <c r="C1067" s="16">
        <v>1</v>
      </c>
      <c r="D1067" s="26">
        <v>1601.5</v>
      </c>
      <c r="E1067" s="28">
        <v>2.0000000000000001E-4</v>
      </c>
      <c r="F1067" s="28">
        <v>1576.9486522900463</v>
      </c>
    </row>
    <row r="1068" spans="1:6">
      <c r="A1068" s="20">
        <v>0.4020023148148148</v>
      </c>
      <c r="B1068" s="21">
        <v>1584</v>
      </c>
      <c r="C1068" s="16">
        <v>1</v>
      </c>
      <c r="D1068" s="26">
        <v>1601.5</v>
      </c>
      <c r="E1068" s="28">
        <v>2.0000000000000001E-4</v>
      </c>
      <c r="F1068" s="28">
        <v>1576.9535625595884</v>
      </c>
    </row>
    <row r="1069" spans="1:6">
      <c r="A1069" s="20">
        <v>0.40202546296296299</v>
      </c>
      <c r="B1069" s="21">
        <v>1583.5</v>
      </c>
      <c r="C1069" s="16">
        <v>1</v>
      </c>
      <c r="D1069" s="26">
        <v>1601.5</v>
      </c>
      <c r="E1069" s="28">
        <v>2.0000000000000001E-4</v>
      </c>
      <c r="F1069" s="28">
        <v>1576.9584718470765</v>
      </c>
    </row>
    <row r="1070" spans="1:6">
      <c r="A1070" s="20">
        <v>0.40204861111111112</v>
      </c>
      <c r="B1070" s="21">
        <v>1584</v>
      </c>
      <c r="C1070" s="16">
        <v>1</v>
      </c>
      <c r="D1070" s="26">
        <v>1601.5</v>
      </c>
      <c r="E1070" s="28">
        <v>2.0000000000000001E-4</v>
      </c>
      <c r="F1070" s="28">
        <v>1576.963380152707</v>
      </c>
    </row>
    <row r="1071" spans="1:6">
      <c r="A1071" s="20">
        <v>0.40207175925925925</v>
      </c>
      <c r="B1071" s="21">
        <v>1584</v>
      </c>
      <c r="C1071" s="16">
        <v>1</v>
      </c>
      <c r="D1071" s="26">
        <v>1601.5</v>
      </c>
      <c r="E1071" s="28">
        <v>2.0000000000000001E-4</v>
      </c>
      <c r="F1071" s="28">
        <v>1576.9682874766766</v>
      </c>
    </row>
    <row r="1072" spans="1:6">
      <c r="A1072" s="20">
        <v>0.40209490740740739</v>
      </c>
      <c r="B1072" s="21">
        <v>1585</v>
      </c>
      <c r="C1072" s="16">
        <v>1</v>
      </c>
      <c r="D1072" s="26">
        <v>1601.5</v>
      </c>
      <c r="E1072" s="28">
        <v>2.0000000000000001E-4</v>
      </c>
      <c r="F1072" s="28">
        <v>1576.9731938191812</v>
      </c>
    </row>
    <row r="1073" spans="1:6">
      <c r="A1073" s="20">
        <v>0.40210648148148148</v>
      </c>
      <c r="B1073" s="21">
        <v>1584</v>
      </c>
      <c r="C1073" s="16">
        <v>1</v>
      </c>
      <c r="D1073" s="26">
        <v>1601.5</v>
      </c>
      <c r="E1073" s="28">
        <v>2.0000000000000001E-4</v>
      </c>
      <c r="F1073" s="28">
        <v>1576.9780991804173</v>
      </c>
    </row>
    <row r="1074" spans="1:6">
      <c r="A1074" s="20">
        <v>0.40212962962962961</v>
      </c>
      <c r="B1074" s="21">
        <v>1584.5</v>
      </c>
      <c r="C1074" s="16">
        <v>1</v>
      </c>
      <c r="D1074" s="26">
        <v>1601.5</v>
      </c>
      <c r="E1074" s="28">
        <v>2.0000000000000001E-4</v>
      </c>
      <c r="F1074" s="28">
        <v>1576.9830035605812</v>
      </c>
    </row>
    <row r="1075" spans="1:6">
      <c r="A1075" s="20">
        <v>0.4021527777777778</v>
      </c>
      <c r="B1075" s="21">
        <v>1584.5</v>
      </c>
      <c r="C1075" s="16">
        <v>1</v>
      </c>
      <c r="D1075" s="26">
        <v>1601.5</v>
      </c>
      <c r="E1075" s="28">
        <v>2.0000000000000001E-4</v>
      </c>
      <c r="F1075" s="28">
        <v>1576.9879069598692</v>
      </c>
    </row>
    <row r="1076" spans="1:6">
      <c r="A1076" s="20">
        <v>0.40217592592592594</v>
      </c>
      <c r="B1076" s="21">
        <v>1585.5</v>
      </c>
      <c r="C1076" s="16">
        <v>1</v>
      </c>
      <c r="D1076" s="26">
        <v>1601.5</v>
      </c>
      <c r="E1076" s="28">
        <v>2.0000000000000001E-4</v>
      </c>
      <c r="F1076" s="28">
        <v>1576.9928093784772</v>
      </c>
    </row>
    <row r="1077" spans="1:6">
      <c r="A1077" s="20">
        <v>0.40219907407407407</v>
      </c>
      <c r="B1077" s="21">
        <v>1586</v>
      </c>
      <c r="C1077" s="16">
        <v>1</v>
      </c>
      <c r="D1077" s="26">
        <v>1601.5</v>
      </c>
      <c r="E1077" s="28">
        <v>2.0000000000000001E-4</v>
      </c>
      <c r="F1077" s="28">
        <v>1576.9977108166015</v>
      </c>
    </row>
    <row r="1078" spans="1:6">
      <c r="A1078" s="20">
        <v>0.4022337962962963</v>
      </c>
      <c r="B1078" s="21">
        <v>1585</v>
      </c>
      <c r="C1078" s="16">
        <v>1</v>
      </c>
      <c r="D1078" s="26">
        <v>1601.5</v>
      </c>
      <c r="E1078" s="28">
        <v>2.0000000000000001E-4</v>
      </c>
      <c r="F1078" s="28">
        <v>1577.0026112744381</v>
      </c>
    </row>
    <row r="1079" spans="1:6">
      <c r="A1079" s="20">
        <v>0.40224537037037039</v>
      </c>
      <c r="B1079" s="21">
        <v>1585.5</v>
      </c>
      <c r="C1079" s="16">
        <v>1</v>
      </c>
      <c r="D1079" s="26">
        <v>1601.5</v>
      </c>
      <c r="E1079" s="28">
        <v>2.0000000000000001E-4</v>
      </c>
      <c r="F1079" s="28">
        <v>1577.0075107521832</v>
      </c>
    </row>
    <row r="1080" spans="1:6">
      <c r="A1080" s="20">
        <v>0.40225694444444443</v>
      </c>
      <c r="B1080" s="21">
        <v>1586.5</v>
      </c>
      <c r="C1080" s="16">
        <v>1</v>
      </c>
      <c r="D1080" s="26">
        <v>1601.5</v>
      </c>
      <c r="E1080" s="28">
        <v>2.0000000000000001E-4</v>
      </c>
      <c r="F1080" s="28">
        <v>1577.0124092500328</v>
      </c>
    </row>
    <row r="1081" spans="1:6">
      <c r="A1081" s="20">
        <v>0.40229166666666666</v>
      </c>
      <c r="B1081" s="21">
        <v>1585.5</v>
      </c>
      <c r="C1081" s="16">
        <v>1</v>
      </c>
      <c r="D1081" s="26">
        <v>1601.5</v>
      </c>
      <c r="E1081" s="28">
        <v>2.0000000000000001E-4</v>
      </c>
      <c r="F1081" s="28">
        <v>1577.0173067681828</v>
      </c>
    </row>
    <row r="1082" spans="1:6">
      <c r="A1082" s="20">
        <v>0.40232638888888889</v>
      </c>
      <c r="B1082" s="21">
        <v>1586</v>
      </c>
      <c r="C1082" s="16">
        <v>1</v>
      </c>
      <c r="D1082" s="26">
        <v>1601.5</v>
      </c>
      <c r="E1082" s="28">
        <v>2.0000000000000001E-4</v>
      </c>
      <c r="F1082" s="28">
        <v>1577.0222033068292</v>
      </c>
    </row>
    <row r="1083" spans="1:6">
      <c r="A1083" s="20">
        <v>0.40234953703703702</v>
      </c>
      <c r="B1083" s="21">
        <v>1586</v>
      </c>
      <c r="C1083" s="16">
        <v>1</v>
      </c>
      <c r="D1083" s="26">
        <v>1601.5</v>
      </c>
      <c r="E1083" s="28">
        <v>2.0000000000000001E-4</v>
      </c>
      <c r="F1083" s="28">
        <v>1577.0270988661678</v>
      </c>
    </row>
    <row r="1084" spans="1:6">
      <c r="A1084" s="20">
        <v>0.40237268518518521</v>
      </c>
      <c r="B1084" s="21">
        <v>1587</v>
      </c>
      <c r="C1084" s="16">
        <v>1</v>
      </c>
      <c r="D1084" s="26">
        <v>1601.5</v>
      </c>
      <c r="E1084" s="28">
        <v>2.0000000000000001E-4</v>
      </c>
      <c r="F1084" s="28">
        <v>1577.0319934463946</v>
      </c>
    </row>
    <row r="1085" spans="1:6">
      <c r="A1085" s="20">
        <v>0.40239583333333334</v>
      </c>
      <c r="B1085" s="21">
        <v>1586.5</v>
      </c>
      <c r="C1085" s="16">
        <v>1</v>
      </c>
      <c r="D1085" s="26">
        <v>1601.5</v>
      </c>
      <c r="E1085" s="28">
        <v>2.0000000000000001E-4</v>
      </c>
      <c r="F1085" s="28">
        <v>1577.0368870477052</v>
      </c>
    </row>
    <row r="1086" spans="1:6">
      <c r="A1086" s="20">
        <v>0.40241898148148147</v>
      </c>
      <c r="B1086" s="21">
        <v>1587</v>
      </c>
      <c r="C1086" s="16">
        <v>1</v>
      </c>
      <c r="D1086" s="26">
        <v>1601.5</v>
      </c>
      <c r="E1086" s="28">
        <v>2.0000000000000001E-4</v>
      </c>
      <c r="F1086" s="28">
        <v>1577.0417796702957</v>
      </c>
    </row>
    <row r="1087" spans="1:6">
      <c r="A1087" s="20">
        <v>0.40243055555555557</v>
      </c>
      <c r="B1087" s="21">
        <v>1587</v>
      </c>
      <c r="C1087" s="16">
        <v>1</v>
      </c>
      <c r="D1087" s="26">
        <v>1601.5</v>
      </c>
      <c r="E1087" s="28">
        <v>2.0000000000000001E-4</v>
      </c>
      <c r="F1087" s="28">
        <v>1577.0466713143617</v>
      </c>
    </row>
    <row r="1088" spans="1:6">
      <c r="A1088" s="20">
        <v>0.4024537037037037</v>
      </c>
      <c r="B1088" s="21">
        <v>1587.5</v>
      </c>
      <c r="C1088" s="16">
        <v>1</v>
      </c>
      <c r="D1088" s="26">
        <v>1601.5</v>
      </c>
      <c r="E1088" s="28">
        <v>2.0000000000000001E-4</v>
      </c>
      <c r="F1088" s="28">
        <v>1577.0515619800988</v>
      </c>
    </row>
    <row r="1089" spans="1:6">
      <c r="A1089" s="20">
        <v>0.40248842592592593</v>
      </c>
      <c r="B1089" s="21">
        <v>1587</v>
      </c>
      <c r="C1089" s="16">
        <v>1</v>
      </c>
      <c r="D1089" s="26">
        <v>1601.5</v>
      </c>
      <c r="E1089" s="28">
        <v>2.0000000000000001E-4</v>
      </c>
      <c r="F1089" s="28">
        <v>1577.0564516677027</v>
      </c>
    </row>
    <row r="1090" spans="1:6">
      <c r="A1090" s="20">
        <v>0.40251157407407406</v>
      </c>
      <c r="B1090" s="21">
        <v>1587</v>
      </c>
      <c r="C1090" s="16">
        <v>1</v>
      </c>
      <c r="D1090" s="26">
        <v>1601.5</v>
      </c>
      <c r="E1090" s="28">
        <v>2.0000000000000001E-4</v>
      </c>
      <c r="F1090" s="28">
        <v>1577.0613403773691</v>
      </c>
    </row>
    <row r="1091" spans="1:6">
      <c r="A1091" s="20">
        <v>0.40252314814814816</v>
      </c>
      <c r="B1091" s="21">
        <v>1586.5</v>
      </c>
      <c r="C1091" s="16">
        <v>1</v>
      </c>
      <c r="D1091" s="26">
        <v>1601.5</v>
      </c>
      <c r="E1091" s="28">
        <v>2.0000000000000001E-4</v>
      </c>
      <c r="F1091" s="28">
        <v>1577.0662281092937</v>
      </c>
    </row>
    <row r="1092" spans="1:6">
      <c r="A1092" s="20">
        <v>0.40255787037037039</v>
      </c>
      <c r="B1092" s="21">
        <v>1586.5</v>
      </c>
      <c r="C1092" s="16">
        <v>1</v>
      </c>
      <c r="D1092" s="26">
        <v>1601.5</v>
      </c>
      <c r="E1092" s="28">
        <v>2.0000000000000001E-4</v>
      </c>
      <c r="F1092" s="28">
        <v>1577.0711148636717</v>
      </c>
    </row>
    <row r="1093" spans="1:6">
      <c r="A1093" s="20">
        <v>0.40258101851851852</v>
      </c>
      <c r="B1093" s="21">
        <v>1586.5</v>
      </c>
      <c r="C1093" s="16">
        <v>1</v>
      </c>
      <c r="D1093" s="26">
        <v>1601.5</v>
      </c>
      <c r="E1093" s="28">
        <v>2.0000000000000001E-4</v>
      </c>
      <c r="F1093" s="28">
        <v>1577.076000640699</v>
      </c>
    </row>
    <row r="1094" spans="1:6">
      <c r="A1094" s="20">
        <v>0.40260416666666665</v>
      </c>
      <c r="B1094" s="21">
        <v>1586</v>
      </c>
      <c r="C1094" s="16">
        <v>1</v>
      </c>
      <c r="D1094" s="26">
        <v>1601.5</v>
      </c>
      <c r="E1094" s="28">
        <v>2.0000000000000001E-4</v>
      </c>
      <c r="F1094" s="28">
        <v>1577.0808854405709</v>
      </c>
    </row>
    <row r="1095" spans="1:6">
      <c r="A1095" s="20">
        <v>0.40262731481481484</v>
      </c>
      <c r="B1095" s="21">
        <v>1585.5</v>
      </c>
      <c r="C1095" s="16">
        <v>1</v>
      </c>
      <c r="D1095" s="26">
        <v>1601.5</v>
      </c>
      <c r="E1095" s="28">
        <v>2.0000000000000001E-4</v>
      </c>
      <c r="F1095" s="28">
        <v>1577.0857692634827</v>
      </c>
    </row>
    <row r="1096" spans="1:6">
      <c r="A1096" s="20">
        <v>0.40265046296296297</v>
      </c>
      <c r="B1096" s="21">
        <v>1585</v>
      </c>
      <c r="C1096" s="16">
        <v>1</v>
      </c>
      <c r="D1096" s="26">
        <v>1601.5</v>
      </c>
      <c r="E1096" s="28">
        <v>2.0000000000000001E-4</v>
      </c>
      <c r="F1096" s="28">
        <v>1577.0906521096299</v>
      </c>
    </row>
    <row r="1097" spans="1:6">
      <c r="A1097" s="20">
        <v>0.4026851851851852</v>
      </c>
      <c r="B1097" s="21">
        <v>1586.5</v>
      </c>
      <c r="C1097" s="16">
        <v>1</v>
      </c>
      <c r="D1097" s="26">
        <v>1601.5</v>
      </c>
      <c r="E1097" s="28">
        <v>2.0000000000000001E-4</v>
      </c>
      <c r="F1097" s="28">
        <v>1577.0955339792081</v>
      </c>
    </row>
    <row r="1098" spans="1:6">
      <c r="A1098" s="20">
        <v>0.40270833333333333</v>
      </c>
      <c r="B1098" s="21">
        <v>1587.5</v>
      </c>
      <c r="C1098" s="16">
        <v>1</v>
      </c>
      <c r="D1098" s="26">
        <v>1601.5</v>
      </c>
      <c r="E1098" s="28">
        <v>2.0000000000000001E-4</v>
      </c>
      <c r="F1098" s="28">
        <v>1577.1004148724123</v>
      </c>
    </row>
    <row r="1099" spans="1:6">
      <c r="A1099" s="20">
        <v>0.40273148148148147</v>
      </c>
      <c r="B1099" s="21">
        <v>1588</v>
      </c>
      <c r="C1099" s="16">
        <v>1</v>
      </c>
      <c r="D1099" s="26">
        <v>1601.5</v>
      </c>
      <c r="E1099" s="28">
        <v>2.0000000000000001E-4</v>
      </c>
      <c r="F1099" s="28">
        <v>1577.1052947894379</v>
      </c>
    </row>
    <row r="1100" spans="1:6">
      <c r="A1100" s="20">
        <v>0.4027662037037037</v>
      </c>
      <c r="B1100" s="21">
        <v>1588.5</v>
      </c>
      <c r="C1100" s="16">
        <v>1</v>
      </c>
      <c r="D1100" s="26">
        <v>1601.5</v>
      </c>
      <c r="E1100" s="28">
        <v>2.0000000000000001E-4</v>
      </c>
      <c r="F1100" s="28">
        <v>1577.11017373048</v>
      </c>
    </row>
    <row r="1101" spans="1:6">
      <c r="A1101" s="20">
        <v>0.40277777777777779</v>
      </c>
      <c r="B1101" s="21">
        <v>1590</v>
      </c>
      <c r="C1101" s="16">
        <v>1</v>
      </c>
      <c r="D1101" s="26">
        <v>1601.5</v>
      </c>
      <c r="E1101" s="28">
        <v>2.0000000000000001E-4</v>
      </c>
      <c r="F1101" s="28">
        <v>1577.1150516957339</v>
      </c>
    </row>
    <row r="1102" spans="1:6">
      <c r="A1102" s="20">
        <v>0.40281250000000002</v>
      </c>
      <c r="B1102" s="21">
        <v>1593</v>
      </c>
      <c r="C1102" s="16">
        <v>1</v>
      </c>
      <c r="D1102" s="26">
        <v>1601.5</v>
      </c>
      <c r="E1102" s="28">
        <v>2.0000000000000001E-4</v>
      </c>
      <c r="F1102" s="28">
        <v>1577.1199286853948</v>
      </c>
    </row>
    <row r="1103" spans="1:6">
      <c r="A1103" s="20">
        <v>0.40283564814814815</v>
      </c>
      <c r="B1103" s="21">
        <v>1592.5</v>
      </c>
      <c r="C1103" s="16">
        <v>1</v>
      </c>
      <c r="D1103" s="26">
        <v>1601.5</v>
      </c>
      <c r="E1103" s="28">
        <v>2.0000000000000001E-4</v>
      </c>
      <c r="F1103" s="28">
        <v>1577.1248046996577</v>
      </c>
    </row>
    <row r="1104" spans="1:6">
      <c r="A1104" s="20">
        <v>0.40285879629629628</v>
      </c>
      <c r="B1104" s="21">
        <v>1592</v>
      </c>
      <c r="C1104" s="16">
        <v>1</v>
      </c>
      <c r="D1104" s="26">
        <v>1601.5</v>
      </c>
      <c r="E1104" s="28">
        <v>2.0000000000000001E-4</v>
      </c>
      <c r="F1104" s="28">
        <v>1577.1296797387179</v>
      </c>
    </row>
    <row r="1105" spans="1:6">
      <c r="A1105" s="20">
        <v>0.40288194444444442</v>
      </c>
      <c r="B1105" s="21">
        <v>1593.5</v>
      </c>
      <c r="C1105" s="16">
        <v>1</v>
      </c>
      <c r="D1105" s="26">
        <v>1601.5</v>
      </c>
      <c r="E1105" s="28">
        <v>2.0000000000000001E-4</v>
      </c>
      <c r="F1105" s="28">
        <v>1577.1345538027701</v>
      </c>
    </row>
    <row r="1106" spans="1:6">
      <c r="A1106" s="20">
        <v>0.40289351851851851</v>
      </c>
      <c r="B1106" s="21">
        <v>1592</v>
      </c>
      <c r="C1106" s="16">
        <v>1</v>
      </c>
      <c r="D1106" s="26">
        <v>1601.5</v>
      </c>
      <c r="E1106" s="28">
        <v>2.0000000000000001E-4</v>
      </c>
      <c r="F1106" s="28">
        <v>1577.1394268920096</v>
      </c>
    </row>
    <row r="1107" spans="1:6">
      <c r="A1107" s="20">
        <v>0.40291666666666665</v>
      </c>
      <c r="B1107" s="21">
        <v>1593</v>
      </c>
      <c r="C1107" s="16">
        <v>1</v>
      </c>
      <c r="D1107" s="26">
        <v>1601.5</v>
      </c>
      <c r="E1107" s="28">
        <v>2.0000000000000001E-4</v>
      </c>
      <c r="F1107" s="28">
        <v>1577.1442990066312</v>
      </c>
    </row>
    <row r="1108" spans="1:6">
      <c r="A1108" s="20">
        <v>0.40293981481481483</v>
      </c>
      <c r="B1108" s="21">
        <v>1593</v>
      </c>
      <c r="C1108" s="16">
        <v>1</v>
      </c>
      <c r="D1108" s="26">
        <v>1601.5</v>
      </c>
      <c r="E1108" s="28">
        <v>2.0000000000000001E-4</v>
      </c>
      <c r="F1108" s="28">
        <v>1577.1491701468299</v>
      </c>
    </row>
    <row r="1109" spans="1:6">
      <c r="A1109" s="20">
        <v>0.40297453703703706</v>
      </c>
      <c r="B1109" s="21">
        <v>1593.5</v>
      </c>
      <c r="C1109" s="16">
        <v>1</v>
      </c>
      <c r="D1109" s="26">
        <v>1601.5</v>
      </c>
      <c r="E1109" s="28">
        <v>2.0000000000000001E-4</v>
      </c>
      <c r="F1109" s="28">
        <v>1577.1540403128006</v>
      </c>
    </row>
    <row r="1110" spans="1:6">
      <c r="A1110" s="20">
        <v>0.40299768518518519</v>
      </c>
      <c r="B1110" s="21">
        <v>1595.5</v>
      </c>
      <c r="C1110" s="16">
        <v>1</v>
      </c>
      <c r="D1110" s="26">
        <v>1601.5</v>
      </c>
      <c r="E1110" s="28">
        <v>2.0000000000000001E-4</v>
      </c>
      <c r="F1110" s="28">
        <v>1577.1589095047379</v>
      </c>
    </row>
    <row r="1111" spans="1:6">
      <c r="A1111" s="20">
        <v>0.40302083333333333</v>
      </c>
      <c r="B1111" s="21">
        <v>1596</v>
      </c>
      <c r="C1111" s="16">
        <v>1</v>
      </c>
      <c r="D1111" s="26">
        <v>1601.5</v>
      </c>
      <c r="E1111" s="28">
        <v>2.0000000000000001E-4</v>
      </c>
      <c r="F1111" s="28">
        <v>1577.163777722837</v>
      </c>
    </row>
    <row r="1112" spans="1:6">
      <c r="A1112" s="20">
        <v>0.40304398148148146</v>
      </c>
      <c r="B1112" s="21">
        <v>1594.5</v>
      </c>
      <c r="C1112" s="16">
        <v>1</v>
      </c>
      <c r="D1112" s="26">
        <v>1601.5</v>
      </c>
      <c r="E1112" s="28">
        <v>2.0000000000000001E-4</v>
      </c>
      <c r="F1112" s="28">
        <v>1577.1686449672925</v>
      </c>
    </row>
    <row r="1113" spans="1:6">
      <c r="A1113" s="20">
        <v>0.40306712962962965</v>
      </c>
      <c r="B1113" s="21">
        <v>1594</v>
      </c>
      <c r="C1113" s="16">
        <v>1</v>
      </c>
      <c r="D1113" s="26">
        <v>1601.5</v>
      </c>
      <c r="E1113" s="28">
        <v>2.0000000000000001E-4</v>
      </c>
      <c r="F1113" s="28">
        <v>1577.1735112382989</v>
      </c>
    </row>
    <row r="1114" spans="1:6">
      <c r="A1114" s="20">
        <v>0.40309027777777778</v>
      </c>
      <c r="B1114" s="21">
        <v>1594</v>
      </c>
      <c r="C1114" s="16">
        <v>1</v>
      </c>
      <c r="D1114" s="26">
        <v>1601.5</v>
      </c>
      <c r="E1114" s="28">
        <v>2.0000000000000001E-4</v>
      </c>
      <c r="F1114" s="28">
        <v>1577.1783765360512</v>
      </c>
    </row>
    <row r="1115" spans="1:6">
      <c r="A1115" s="20">
        <v>0.40311342592592592</v>
      </c>
      <c r="B1115" s="21">
        <v>1593</v>
      </c>
      <c r="C1115" s="16">
        <v>1</v>
      </c>
      <c r="D1115" s="26">
        <v>1601.5</v>
      </c>
      <c r="E1115" s="28">
        <v>2.0000000000000001E-4</v>
      </c>
      <c r="F1115" s="28">
        <v>1577.183240860744</v>
      </c>
    </row>
    <row r="1116" spans="1:6">
      <c r="A1116" s="20">
        <v>0.40313657407407405</v>
      </c>
      <c r="B1116" s="21">
        <v>1592.5</v>
      </c>
      <c r="C1116" s="16">
        <v>1</v>
      </c>
      <c r="D1116" s="26">
        <v>1601.5</v>
      </c>
      <c r="E1116" s="28">
        <v>2.0000000000000001E-4</v>
      </c>
      <c r="F1116" s="28">
        <v>1577.1881042125719</v>
      </c>
    </row>
    <row r="1117" spans="1:6">
      <c r="A1117" s="20">
        <v>0.40315972222222224</v>
      </c>
      <c r="B1117" s="21">
        <v>1591.5</v>
      </c>
      <c r="C1117" s="16">
        <v>1</v>
      </c>
      <c r="D1117" s="26">
        <v>1601.5</v>
      </c>
      <c r="E1117" s="28">
        <v>2.0000000000000001E-4</v>
      </c>
      <c r="F1117" s="28">
        <v>1577.1929665917294</v>
      </c>
    </row>
    <row r="1118" spans="1:6">
      <c r="A1118" s="20">
        <v>0.40318287037037037</v>
      </c>
      <c r="B1118" s="21">
        <v>1591.5</v>
      </c>
      <c r="C1118" s="16">
        <v>1</v>
      </c>
      <c r="D1118" s="26">
        <v>1601.5</v>
      </c>
      <c r="E1118" s="28">
        <v>2.0000000000000001E-4</v>
      </c>
      <c r="F1118" s="28">
        <v>1577.197827998411</v>
      </c>
    </row>
    <row r="1119" spans="1:6">
      <c r="A1119" s="20">
        <v>0.40320601851851851</v>
      </c>
      <c r="B1119" s="21">
        <v>1590</v>
      </c>
      <c r="C1119" s="16">
        <v>1</v>
      </c>
      <c r="D1119" s="26">
        <v>1601.5</v>
      </c>
      <c r="E1119" s="28">
        <v>2.0000000000000001E-4</v>
      </c>
      <c r="F1119" s="28">
        <v>1577.2026884328113</v>
      </c>
    </row>
    <row r="1120" spans="1:6">
      <c r="A1120" s="20">
        <v>0.40324074074074073</v>
      </c>
      <c r="B1120" s="21">
        <v>1589</v>
      </c>
      <c r="C1120" s="16">
        <v>1</v>
      </c>
      <c r="D1120" s="26">
        <v>1601.5</v>
      </c>
      <c r="E1120" s="28">
        <v>2.0000000000000001E-4</v>
      </c>
      <c r="F1120" s="28">
        <v>1577.2075478951247</v>
      </c>
    </row>
    <row r="1121" spans="1:6">
      <c r="A1121" s="20">
        <v>0.40325231481481483</v>
      </c>
      <c r="B1121" s="21">
        <v>1589</v>
      </c>
      <c r="C1121" s="16">
        <v>1</v>
      </c>
      <c r="D1121" s="26">
        <v>1601.5</v>
      </c>
      <c r="E1121" s="28">
        <v>2.0000000000000001E-4</v>
      </c>
      <c r="F1121" s="28">
        <v>1577.2124063855456</v>
      </c>
    </row>
    <row r="1122" spans="1:6">
      <c r="A1122" s="20">
        <v>0.40327546296296296</v>
      </c>
      <c r="B1122" s="21">
        <v>1589</v>
      </c>
      <c r="C1122" s="16">
        <v>1</v>
      </c>
      <c r="D1122" s="26">
        <v>1601.5</v>
      </c>
      <c r="E1122" s="28">
        <v>2.0000000000000001E-4</v>
      </c>
      <c r="F1122" s="28">
        <v>1577.2172639042685</v>
      </c>
    </row>
    <row r="1123" spans="1:6">
      <c r="A1123" s="20">
        <v>0.40329861111111109</v>
      </c>
      <c r="B1123" s="21">
        <v>1589</v>
      </c>
      <c r="C1123" s="16">
        <v>1</v>
      </c>
      <c r="D1123" s="26">
        <v>1601.5</v>
      </c>
      <c r="E1123" s="28">
        <v>2.0000000000000001E-4</v>
      </c>
      <c r="F1123" s="28">
        <v>1577.2221204514876</v>
      </c>
    </row>
    <row r="1124" spans="1:6">
      <c r="A1124" s="20">
        <v>0.40332175925925928</v>
      </c>
      <c r="B1124" s="21">
        <v>1588</v>
      </c>
      <c r="C1124" s="16">
        <v>1</v>
      </c>
      <c r="D1124" s="26">
        <v>1601.5</v>
      </c>
      <c r="E1124" s="28">
        <v>2.0000000000000001E-4</v>
      </c>
      <c r="F1124" s="28">
        <v>1577.2269760273973</v>
      </c>
    </row>
    <row r="1125" spans="1:6">
      <c r="A1125" s="20">
        <v>0.40333333333333332</v>
      </c>
      <c r="B1125" s="21">
        <v>1588</v>
      </c>
      <c r="C1125" s="16">
        <v>1</v>
      </c>
      <c r="D1125" s="26">
        <v>1601.5</v>
      </c>
      <c r="E1125" s="28">
        <v>2.0000000000000001E-4</v>
      </c>
      <c r="F1125" s="28">
        <v>1577.2318306321918</v>
      </c>
    </row>
    <row r="1126" spans="1:6">
      <c r="A1126" s="20">
        <v>0.40336805555555555</v>
      </c>
      <c r="B1126" s="21">
        <v>1588</v>
      </c>
      <c r="C1126" s="16">
        <v>1</v>
      </c>
      <c r="D1126" s="26">
        <v>1601.5</v>
      </c>
      <c r="E1126" s="28">
        <v>2.0000000000000001E-4</v>
      </c>
      <c r="F1126" s="28">
        <v>1577.2366842660654</v>
      </c>
    </row>
    <row r="1127" spans="1:6">
      <c r="A1127" s="20">
        <v>0.40339120370370368</v>
      </c>
      <c r="B1127" s="21">
        <v>1588</v>
      </c>
      <c r="C1127" s="16">
        <v>1</v>
      </c>
      <c r="D1127" s="26">
        <v>1601.5</v>
      </c>
      <c r="E1127" s="28">
        <v>2.0000000000000001E-4</v>
      </c>
      <c r="F1127" s="28">
        <v>1577.2415369292121</v>
      </c>
    </row>
    <row r="1128" spans="1:6">
      <c r="A1128" s="20">
        <v>0.40341435185185187</v>
      </c>
      <c r="B1128" s="21">
        <v>1588.5</v>
      </c>
      <c r="C1128" s="16">
        <v>1</v>
      </c>
      <c r="D1128" s="26">
        <v>1601.5</v>
      </c>
      <c r="E1128" s="28">
        <v>2.0000000000000001E-4</v>
      </c>
      <c r="F1128" s="28">
        <v>1577.2463886218263</v>
      </c>
    </row>
    <row r="1129" spans="1:6">
      <c r="A1129" s="20">
        <v>0.4034375</v>
      </c>
      <c r="B1129" s="21">
        <v>1588</v>
      </c>
      <c r="C1129" s="16">
        <v>1</v>
      </c>
      <c r="D1129" s="26">
        <v>1601.5</v>
      </c>
      <c r="E1129" s="28">
        <v>2.0000000000000001E-4</v>
      </c>
      <c r="F1129" s="28">
        <v>1577.251239344102</v>
      </c>
    </row>
    <row r="1130" spans="1:6">
      <c r="A1130" s="20">
        <v>0.40346064814814814</v>
      </c>
      <c r="B1130" s="21">
        <v>1588</v>
      </c>
      <c r="C1130" s="16">
        <v>1</v>
      </c>
      <c r="D1130" s="26">
        <v>1601.5</v>
      </c>
      <c r="E1130" s="28">
        <v>2.0000000000000001E-4</v>
      </c>
      <c r="F1130" s="28">
        <v>1577.2560890962332</v>
      </c>
    </row>
    <row r="1131" spans="1:6">
      <c r="A1131" s="20">
        <v>0.40348379629629627</v>
      </c>
      <c r="B1131" s="21">
        <v>1589</v>
      </c>
      <c r="C1131" s="16">
        <v>1</v>
      </c>
      <c r="D1131" s="26">
        <v>1601.5</v>
      </c>
      <c r="E1131" s="28">
        <v>2.0000000000000001E-4</v>
      </c>
      <c r="F1131" s="28">
        <v>1577.2609378784139</v>
      </c>
    </row>
    <row r="1132" spans="1:6">
      <c r="A1132" s="20">
        <v>0.40350694444444446</v>
      </c>
      <c r="B1132" s="21">
        <v>1589.5</v>
      </c>
      <c r="C1132" s="16">
        <v>1</v>
      </c>
      <c r="D1132" s="26">
        <v>1601.5</v>
      </c>
      <c r="E1132" s="28">
        <v>2.0000000000000001E-4</v>
      </c>
      <c r="F1132" s="28">
        <v>1577.2657856908381</v>
      </c>
    </row>
    <row r="1133" spans="1:6">
      <c r="A1133" s="20">
        <v>0.40353009259259259</v>
      </c>
      <c r="B1133" s="21">
        <v>1589.5</v>
      </c>
      <c r="C1133" s="16">
        <v>1</v>
      </c>
      <c r="D1133" s="26">
        <v>1601.5</v>
      </c>
      <c r="E1133" s="28">
        <v>2.0000000000000001E-4</v>
      </c>
      <c r="F1133" s="28">
        <v>1577.2706325336999</v>
      </c>
    </row>
    <row r="1134" spans="1:6">
      <c r="A1134" s="20">
        <v>0.40355324074074073</v>
      </c>
      <c r="B1134" s="21">
        <v>1589.5</v>
      </c>
      <c r="C1134" s="16">
        <v>1</v>
      </c>
      <c r="D1134" s="26">
        <v>1601.5</v>
      </c>
      <c r="E1134" s="28">
        <v>2.0000000000000001E-4</v>
      </c>
      <c r="F1134" s="28">
        <v>1577.2754784071931</v>
      </c>
    </row>
    <row r="1135" spans="1:6">
      <c r="A1135" s="20">
        <v>0.40357638888888892</v>
      </c>
      <c r="B1135" s="21">
        <v>1589.5</v>
      </c>
      <c r="C1135" s="16">
        <v>1</v>
      </c>
      <c r="D1135" s="26">
        <v>1601.5</v>
      </c>
      <c r="E1135" s="28">
        <v>2.0000000000000001E-4</v>
      </c>
      <c r="F1135" s="28">
        <v>1577.2803233115117</v>
      </c>
    </row>
    <row r="1136" spans="1:6">
      <c r="A1136" s="20">
        <v>0.40359953703703705</v>
      </c>
      <c r="B1136" s="21">
        <v>1590</v>
      </c>
      <c r="C1136" s="16">
        <v>1</v>
      </c>
      <c r="D1136" s="26">
        <v>1601.5</v>
      </c>
      <c r="E1136" s="28">
        <v>2.0000000000000001E-4</v>
      </c>
      <c r="F1136" s="28">
        <v>1577.2851672468494</v>
      </c>
    </row>
    <row r="1137" spans="1:6">
      <c r="A1137" s="20">
        <v>0.40361111111111109</v>
      </c>
      <c r="B1137" s="21">
        <v>1590</v>
      </c>
      <c r="C1137" s="16">
        <v>1</v>
      </c>
      <c r="D1137" s="26">
        <v>1601.5</v>
      </c>
      <c r="E1137" s="28">
        <v>2.0000000000000001E-4</v>
      </c>
      <c r="F1137" s="28">
        <v>1577.2900102133999</v>
      </c>
    </row>
    <row r="1138" spans="1:6">
      <c r="A1138" s="20">
        <v>0.40364583333333331</v>
      </c>
      <c r="B1138" s="21">
        <v>1590.5</v>
      </c>
      <c r="C1138" s="16">
        <v>1</v>
      </c>
      <c r="D1138" s="26">
        <v>1601.5</v>
      </c>
      <c r="E1138" s="28">
        <v>2.0000000000000001E-4</v>
      </c>
      <c r="F1138" s="28">
        <v>1577.2948522113572</v>
      </c>
    </row>
    <row r="1139" spans="1:6">
      <c r="A1139" s="20">
        <v>0.4036689814814815</v>
      </c>
      <c r="B1139" s="21">
        <v>1589.5</v>
      </c>
      <c r="C1139" s="16">
        <v>1</v>
      </c>
      <c r="D1139" s="26">
        <v>1601.5</v>
      </c>
      <c r="E1139" s="28">
        <v>2.0000000000000001E-4</v>
      </c>
      <c r="F1139" s="28">
        <v>1577.2996932409151</v>
      </c>
    </row>
    <row r="1140" spans="1:6">
      <c r="A1140" s="20">
        <v>0.40369212962962964</v>
      </c>
      <c r="B1140" s="21">
        <v>1591</v>
      </c>
      <c r="C1140" s="16">
        <v>1</v>
      </c>
      <c r="D1140" s="26">
        <v>1601.5</v>
      </c>
      <c r="E1140" s="28">
        <v>2.0000000000000001E-4</v>
      </c>
      <c r="F1140" s="28">
        <v>1577.3045333022669</v>
      </c>
    </row>
    <row r="1141" spans="1:6">
      <c r="A1141" s="20">
        <v>0.40371527777777777</v>
      </c>
      <c r="B1141" s="21">
        <v>1590.5</v>
      </c>
      <c r="C1141" s="16">
        <v>1</v>
      </c>
      <c r="D1141" s="26">
        <v>1601.5</v>
      </c>
      <c r="E1141" s="28">
        <v>2.0000000000000001E-4</v>
      </c>
      <c r="F1141" s="28">
        <v>1577.3093723956065</v>
      </c>
    </row>
    <row r="1142" spans="1:6">
      <c r="A1142" s="20">
        <v>0.4037384259259259</v>
      </c>
      <c r="B1142" s="21">
        <v>1590</v>
      </c>
      <c r="C1142" s="16">
        <v>1</v>
      </c>
      <c r="D1142" s="26">
        <v>1601.5</v>
      </c>
      <c r="E1142" s="28">
        <v>2.0000000000000001E-4</v>
      </c>
      <c r="F1142" s="28">
        <v>1577.3142105211273</v>
      </c>
    </row>
    <row r="1143" spans="1:6">
      <c r="A1143" s="20">
        <v>0.40376157407407409</v>
      </c>
      <c r="B1143" s="21">
        <v>1591</v>
      </c>
      <c r="C1143" s="16">
        <v>1</v>
      </c>
      <c r="D1143" s="26">
        <v>1601.5</v>
      </c>
      <c r="E1143" s="28">
        <v>2.0000000000000001E-4</v>
      </c>
      <c r="F1143" s="28">
        <v>1577.319047679023</v>
      </c>
    </row>
    <row r="1144" spans="1:6">
      <c r="A1144" s="20">
        <v>0.40379629629629632</v>
      </c>
      <c r="B1144" s="21">
        <v>1590.5</v>
      </c>
      <c r="C1144" s="16">
        <v>1</v>
      </c>
      <c r="D1144" s="26">
        <v>1601.5</v>
      </c>
      <c r="E1144" s="28">
        <v>2.0000000000000001E-4</v>
      </c>
      <c r="F1144" s="28">
        <v>1577.3238838694872</v>
      </c>
    </row>
    <row r="1145" spans="1:6">
      <c r="A1145" s="20">
        <v>0.40380787037037036</v>
      </c>
      <c r="B1145" s="21">
        <v>1590.5</v>
      </c>
      <c r="C1145" s="16">
        <v>1</v>
      </c>
      <c r="D1145" s="26">
        <v>1601.5</v>
      </c>
      <c r="E1145" s="28">
        <v>2.0000000000000001E-4</v>
      </c>
      <c r="F1145" s="28">
        <v>1577.3287190927133</v>
      </c>
    </row>
    <row r="1146" spans="1:6">
      <c r="A1146" s="20">
        <v>0.40384259259259259</v>
      </c>
      <c r="B1146" s="21">
        <v>1589.5</v>
      </c>
      <c r="C1146" s="16">
        <v>1</v>
      </c>
      <c r="D1146" s="26">
        <v>1601.5</v>
      </c>
      <c r="E1146" s="28">
        <v>2.0000000000000001E-4</v>
      </c>
      <c r="F1146" s="28">
        <v>1577.3335533488948</v>
      </c>
    </row>
    <row r="1147" spans="1:6">
      <c r="A1147" s="20">
        <v>0.40385416666666668</v>
      </c>
      <c r="B1147" s="21">
        <v>1589.5</v>
      </c>
      <c r="C1147" s="16">
        <v>1</v>
      </c>
      <c r="D1147" s="26">
        <v>1601.5</v>
      </c>
      <c r="E1147" s="28">
        <v>2.0000000000000001E-4</v>
      </c>
      <c r="F1147" s="28">
        <v>1577.3383866382251</v>
      </c>
    </row>
    <row r="1148" spans="1:6">
      <c r="A1148" s="20">
        <v>0.40388888888888891</v>
      </c>
      <c r="B1148" s="21">
        <v>1590</v>
      </c>
      <c r="C1148" s="16">
        <v>1</v>
      </c>
      <c r="D1148" s="26">
        <v>1601.5</v>
      </c>
      <c r="E1148" s="28">
        <v>2.0000000000000001E-4</v>
      </c>
      <c r="F1148" s="28">
        <v>1577.3432189608975</v>
      </c>
    </row>
    <row r="1149" spans="1:6">
      <c r="A1149" s="20">
        <v>0.40391203703703704</v>
      </c>
      <c r="B1149" s="21">
        <v>1589.5</v>
      </c>
      <c r="C1149" s="16">
        <v>1</v>
      </c>
      <c r="D1149" s="26">
        <v>1601.5</v>
      </c>
      <c r="E1149" s="28">
        <v>2.0000000000000001E-4</v>
      </c>
      <c r="F1149" s="28">
        <v>1577.3480503171054</v>
      </c>
    </row>
    <row r="1150" spans="1:6">
      <c r="A1150" s="20">
        <v>0.40393518518518517</v>
      </c>
      <c r="B1150" s="21">
        <v>1590</v>
      </c>
      <c r="C1150" s="16">
        <v>1</v>
      </c>
      <c r="D1150" s="26">
        <v>1601.5</v>
      </c>
      <c r="E1150" s="28">
        <v>2.0000000000000001E-4</v>
      </c>
      <c r="F1150" s="28">
        <v>1577.352880707042</v>
      </c>
    </row>
    <row r="1151" spans="1:6">
      <c r="A1151" s="20">
        <v>0.4039699074074074</v>
      </c>
      <c r="B1151" s="21">
        <v>1589.5</v>
      </c>
      <c r="C1151" s="16">
        <v>1</v>
      </c>
      <c r="D1151" s="26">
        <v>1601.5</v>
      </c>
      <c r="E1151" s="28">
        <v>2.0000000000000001E-4</v>
      </c>
      <c r="F1151" s="28">
        <v>1577.3577101309006</v>
      </c>
    </row>
    <row r="1152" spans="1:6">
      <c r="A1152" s="20">
        <v>0.40399305555555554</v>
      </c>
      <c r="B1152" s="21">
        <v>1589.5</v>
      </c>
      <c r="C1152" s="16">
        <v>1</v>
      </c>
      <c r="D1152" s="26">
        <v>1601.5</v>
      </c>
      <c r="E1152" s="28">
        <v>2.0000000000000001E-4</v>
      </c>
      <c r="F1152" s="28">
        <v>1577.3625385888745</v>
      </c>
    </row>
    <row r="1153" spans="1:6">
      <c r="A1153" s="20">
        <v>0.40401620370370372</v>
      </c>
      <c r="B1153" s="21">
        <v>1590</v>
      </c>
      <c r="C1153" s="16">
        <v>1</v>
      </c>
      <c r="D1153" s="26">
        <v>1601.5</v>
      </c>
      <c r="E1153" s="28">
        <v>2.0000000000000001E-4</v>
      </c>
      <c r="F1153" s="28">
        <v>1577.3673660811567</v>
      </c>
    </row>
    <row r="1154" spans="1:6">
      <c r="A1154" s="20">
        <v>0.40403935185185186</v>
      </c>
      <c r="B1154" s="21">
        <v>1590.5</v>
      </c>
      <c r="C1154" s="16">
        <v>1</v>
      </c>
      <c r="D1154" s="26">
        <v>1601.5</v>
      </c>
      <c r="E1154" s="28">
        <v>2.0000000000000001E-4</v>
      </c>
      <c r="F1154" s="28">
        <v>1577.3721926079404</v>
      </c>
    </row>
    <row r="1155" spans="1:6">
      <c r="A1155" s="20">
        <v>0.40405092592592595</v>
      </c>
      <c r="B1155" s="21">
        <v>1590.5</v>
      </c>
      <c r="C1155" s="16">
        <v>1</v>
      </c>
      <c r="D1155" s="26">
        <v>1601.5</v>
      </c>
      <c r="E1155" s="28">
        <v>2.0000000000000001E-4</v>
      </c>
      <c r="F1155" s="28">
        <v>1577.3770181694188</v>
      </c>
    </row>
    <row r="1156" spans="1:6">
      <c r="A1156" s="20">
        <v>0.40408564814814812</v>
      </c>
      <c r="B1156" s="21">
        <v>1590.5</v>
      </c>
      <c r="C1156" s="16">
        <v>1</v>
      </c>
      <c r="D1156" s="26">
        <v>1601.5</v>
      </c>
      <c r="E1156" s="28">
        <v>2.0000000000000001E-4</v>
      </c>
      <c r="F1156" s="28">
        <v>1577.3818427657848</v>
      </c>
    </row>
    <row r="1157" spans="1:6">
      <c r="A1157" s="20">
        <v>0.40410879629629631</v>
      </c>
      <c r="B1157" s="21">
        <v>1590.5</v>
      </c>
      <c r="C1157" s="16">
        <v>1</v>
      </c>
      <c r="D1157" s="26">
        <v>1601.5</v>
      </c>
      <c r="E1157" s="28">
        <v>2.0000000000000001E-4</v>
      </c>
      <c r="F1157" s="28">
        <v>1577.3866663972317</v>
      </c>
    </row>
    <row r="1158" spans="1:6">
      <c r="A1158" s="20">
        <v>0.40413194444444445</v>
      </c>
      <c r="B1158" s="21">
        <v>1590.5</v>
      </c>
      <c r="C1158" s="16">
        <v>1</v>
      </c>
      <c r="D1158" s="26">
        <v>1601.5</v>
      </c>
      <c r="E1158" s="28">
        <v>2.0000000000000001E-4</v>
      </c>
      <c r="F1158" s="28">
        <v>1577.3914890639523</v>
      </c>
    </row>
    <row r="1159" spans="1:6">
      <c r="A1159" s="20">
        <v>0.40415509259259258</v>
      </c>
      <c r="B1159" s="21">
        <v>1589</v>
      </c>
      <c r="C1159" s="16">
        <v>1</v>
      </c>
      <c r="D1159" s="26">
        <v>1601.5</v>
      </c>
      <c r="E1159" s="28">
        <v>2.0000000000000001E-4</v>
      </c>
      <c r="F1159" s="28">
        <v>1577.3963107661395</v>
      </c>
    </row>
    <row r="1160" spans="1:6">
      <c r="A1160" s="20">
        <v>0.40417824074074077</v>
      </c>
      <c r="B1160" s="21">
        <v>1587</v>
      </c>
      <c r="C1160" s="16">
        <v>1</v>
      </c>
      <c r="D1160" s="26">
        <v>1601.5</v>
      </c>
      <c r="E1160" s="28">
        <v>2.0000000000000001E-4</v>
      </c>
      <c r="F1160" s="28">
        <v>1577.4011315039863</v>
      </c>
    </row>
    <row r="1161" spans="1:6">
      <c r="A1161" s="20">
        <v>0.4042013888888889</v>
      </c>
      <c r="B1161" s="21">
        <v>1587.5</v>
      </c>
      <c r="C1161" s="16">
        <v>1</v>
      </c>
      <c r="D1161" s="26">
        <v>1601.5</v>
      </c>
      <c r="E1161" s="28">
        <v>2.0000000000000001E-4</v>
      </c>
      <c r="F1161" s="28">
        <v>1577.4059512776855</v>
      </c>
    </row>
    <row r="1162" spans="1:6">
      <c r="A1162" s="20">
        <v>0.40422453703703703</v>
      </c>
      <c r="B1162" s="21">
        <v>1588</v>
      </c>
      <c r="C1162" s="16">
        <v>1</v>
      </c>
      <c r="D1162" s="26">
        <v>1601.5</v>
      </c>
      <c r="E1162" s="28">
        <v>2.0000000000000001E-4</v>
      </c>
      <c r="F1162" s="28">
        <v>1577.4107700874299</v>
      </c>
    </row>
    <row r="1163" spans="1:6">
      <c r="A1163" s="20">
        <v>0.40425925925925926</v>
      </c>
      <c r="B1163" s="21">
        <v>1590</v>
      </c>
      <c r="C1163" s="16">
        <v>1</v>
      </c>
      <c r="D1163" s="26">
        <v>1601.5</v>
      </c>
      <c r="E1163" s="28">
        <v>2.0000000000000001E-4</v>
      </c>
      <c r="F1163" s="28">
        <v>1577.4155879334123</v>
      </c>
    </row>
    <row r="1164" spans="1:6">
      <c r="A1164" s="20">
        <v>0.4042824074074074</v>
      </c>
      <c r="B1164" s="21">
        <v>1591.5</v>
      </c>
      <c r="C1164" s="16">
        <v>1</v>
      </c>
      <c r="D1164" s="26">
        <v>1601.5</v>
      </c>
      <c r="E1164" s="28">
        <v>2.0000000000000001E-4</v>
      </c>
      <c r="F1164" s="28">
        <v>1577.4204048158256</v>
      </c>
    </row>
    <row r="1165" spans="1:6">
      <c r="A1165" s="20">
        <v>0.40429398148148149</v>
      </c>
      <c r="B1165" s="21">
        <v>1592.5</v>
      </c>
      <c r="C1165" s="16">
        <v>1</v>
      </c>
      <c r="D1165" s="26">
        <v>1601.5</v>
      </c>
      <c r="E1165" s="28">
        <v>2.0000000000000001E-4</v>
      </c>
      <c r="F1165" s="28">
        <v>1577.4252207348625</v>
      </c>
    </row>
    <row r="1166" spans="1:6">
      <c r="A1166" s="20">
        <v>0.40432870370370372</v>
      </c>
      <c r="B1166" s="21">
        <v>1591.5</v>
      </c>
      <c r="C1166" s="16">
        <v>1</v>
      </c>
      <c r="D1166" s="26">
        <v>1601.5</v>
      </c>
      <c r="E1166" s="28">
        <v>2.0000000000000001E-4</v>
      </c>
      <c r="F1166" s="28">
        <v>1577.4300356907156</v>
      </c>
    </row>
    <row r="1167" spans="1:6">
      <c r="A1167" s="20">
        <v>0.40434027777777776</v>
      </c>
      <c r="B1167" s="21">
        <v>1592</v>
      </c>
      <c r="C1167" s="16">
        <v>1</v>
      </c>
      <c r="D1167" s="26">
        <v>1601.5</v>
      </c>
      <c r="E1167" s="28">
        <v>2.0000000000000001E-4</v>
      </c>
      <c r="F1167" s="28">
        <v>1577.4348496835776</v>
      </c>
    </row>
    <row r="1168" spans="1:6">
      <c r="A1168" s="20">
        <v>0.40435185185185185</v>
      </c>
      <c r="B1168" s="21">
        <v>1592</v>
      </c>
      <c r="C1168" s="16">
        <v>1</v>
      </c>
      <c r="D1168" s="26">
        <v>1601.5</v>
      </c>
      <c r="E1168" s="28">
        <v>2.0000000000000001E-4</v>
      </c>
      <c r="F1168" s="28">
        <v>1577.4396627136409</v>
      </c>
    </row>
    <row r="1169" spans="1:6">
      <c r="A1169" s="20">
        <v>0.40438657407407408</v>
      </c>
      <c r="B1169" s="21">
        <v>1590.5</v>
      </c>
      <c r="C1169" s="16">
        <v>1</v>
      </c>
      <c r="D1169" s="26">
        <v>1601.5</v>
      </c>
      <c r="E1169" s="28">
        <v>2.0000000000000001E-4</v>
      </c>
      <c r="F1169" s="28">
        <v>1577.4444747810983</v>
      </c>
    </row>
    <row r="1170" spans="1:6">
      <c r="A1170" s="20">
        <v>0.40439814814814817</v>
      </c>
      <c r="B1170" s="21">
        <v>1590</v>
      </c>
      <c r="C1170" s="16">
        <v>1</v>
      </c>
      <c r="D1170" s="26">
        <v>1601.5</v>
      </c>
      <c r="E1170" s="28">
        <v>2.0000000000000001E-4</v>
      </c>
      <c r="F1170" s="28">
        <v>1577.449285886142</v>
      </c>
    </row>
    <row r="1171" spans="1:6">
      <c r="A1171" s="20">
        <v>0.40443287037037035</v>
      </c>
      <c r="B1171" s="21">
        <v>1590.5</v>
      </c>
      <c r="C1171" s="16">
        <v>1</v>
      </c>
      <c r="D1171" s="26">
        <v>1601.5</v>
      </c>
      <c r="E1171" s="28">
        <v>2.0000000000000001E-4</v>
      </c>
      <c r="F1171" s="28">
        <v>1577.4540960289648</v>
      </c>
    </row>
    <row r="1172" spans="1:6">
      <c r="A1172" s="20">
        <v>0.40444444444444444</v>
      </c>
      <c r="B1172" s="21">
        <v>1589.5</v>
      </c>
      <c r="C1172" s="16">
        <v>1</v>
      </c>
      <c r="D1172" s="26">
        <v>1601.5</v>
      </c>
      <c r="E1172" s="28">
        <v>2.0000000000000001E-4</v>
      </c>
      <c r="F1172" s="28">
        <v>1577.458905209759</v>
      </c>
    </row>
    <row r="1173" spans="1:6">
      <c r="A1173" s="20">
        <v>0.40447916666666667</v>
      </c>
      <c r="B1173" s="21">
        <v>1590</v>
      </c>
      <c r="C1173" s="16">
        <v>1</v>
      </c>
      <c r="D1173" s="26">
        <v>1601.5</v>
      </c>
      <c r="E1173" s="28">
        <v>2.0000000000000001E-4</v>
      </c>
      <c r="F1173" s="28">
        <v>1577.463713428717</v>
      </c>
    </row>
    <row r="1174" spans="1:6">
      <c r="A1174" s="20">
        <v>0.4045023148148148</v>
      </c>
      <c r="B1174" s="21">
        <v>1589</v>
      </c>
      <c r="C1174" s="16">
        <v>1</v>
      </c>
      <c r="D1174" s="26">
        <v>1601.5</v>
      </c>
      <c r="E1174" s="28">
        <v>2.0000000000000001E-4</v>
      </c>
      <c r="F1174" s="28">
        <v>1577.4685206860313</v>
      </c>
    </row>
    <row r="1175" spans="1:6">
      <c r="A1175" s="20">
        <v>0.40452546296296299</v>
      </c>
      <c r="B1175" s="21">
        <v>1590</v>
      </c>
      <c r="C1175" s="16">
        <v>1</v>
      </c>
      <c r="D1175" s="26">
        <v>1601.5</v>
      </c>
      <c r="E1175" s="28">
        <v>2.0000000000000001E-4</v>
      </c>
      <c r="F1175" s="28">
        <v>1577.4733269818942</v>
      </c>
    </row>
    <row r="1176" spans="1:6">
      <c r="A1176" s="20">
        <v>0.40454861111111112</v>
      </c>
      <c r="B1176" s="21">
        <v>1589.5</v>
      </c>
      <c r="C1176" s="16">
        <v>1</v>
      </c>
      <c r="D1176" s="26">
        <v>1601.5</v>
      </c>
      <c r="E1176" s="28">
        <v>2.0000000000000001E-4</v>
      </c>
      <c r="F1176" s="28">
        <v>1577.4781323164977</v>
      </c>
    </row>
    <row r="1177" spans="1:6">
      <c r="A1177" s="20">
        <v>0.40457175925925926</v>
      </c>
      <c r="B1177" s="21">
        <v>1590</v>
      </c>
      <c r="C1177" s="16">
        <v>1</v>
      </c>
      <c r="D1177" s="26">
        <v>1601.5</v>
      </c>
      <c r="E1177" s="28">
        <v>2.0000000000000001E-4</v>
      </c>
      <c r="F1177" s="28">
        <v>1577.4829366900344</v>
      </c>
    </row>
    <row r="1178" spans="1:6">
      <c r="A1178" s="20">
        <v>0.40459490740740739</v>
      </c>
      <c r="B1178" s="21">
        <v>1589.5</v>
      </c>
      <c r="C1178" s="16">
        <v>1</v>
      </c>
      <c r="D1178" s="26">
        <v>1601.5</v>
      </c>
      <c r="E1178" s="28">
        <v>2.0000000000000001E-4</v>
      </c>
      <c r="F1178" s="28">
        <v>1577.4877401026963</v>
      </c>
    </row>
    <row r="1179" spans="1:6">
      <c r="A1179" s="20">
        <v>0.40462962962962962</v>
      </c>
      <c r="B1179" s="21">
        <v>1589.5</v>
      </c>
      <c r="C1179" s="16">
        <v>1</v>
      </c>
      <c r="D1179" s="26">
        <v>1601.5</v>
      </c>
      <c r="E1179" s="28">
        <v>2.0000000000000001E-4</v>
      </c>
      <c r="F1179" s="28">
        <v>1577.4925425546758</v>
      </c>
    </row>
    <row r="1180" spans="1:6">
      <c r="A1180" s="20">
        <v>0.40464120370370371</v>
      </c>
      <c r="B1180" s="21">
        <v>1590.5</v>
      </c>
      <c r="C1180" s="16">
        <v>1</v>
      </c>
      <c r="D1180" s="26">
        <v>1601.5</v>
      </c>
      <c r="E1180" s="28">
        <v>2.0000000000000001E-4</v>
      </c>
      <c r="F1180" s="28">
        <v>1577.4973440461649</v>
      </c>
    </row>
    <row r="1181" spans="1:6">
      <c r="A1181" s="20">
        <v>0.40466435185185184</v>
      </c>
      <c r="B1181" s="21">
        <v>1591.5</v>
      </c>
      <c r="C1181" s="16">
        <v>1</v>
      </c>
      <c r="D1181" s="26">
        <v>1601.5</v>
      </c>
      <c r="E1181" s="28">
        <v>2.0000000000000001E-4</v>
      </c>
      <c r="F1181" s="28">
        <v>1577.5021445773557</v>
      </c>
    </row>
    <row r="1182" spans="1:6">
      <c r="A1182" s="20">
        <v>0.40469907407407407</v>
      </c>
      <c r="B1182" s="21">
        <v>1591</v>
      </c>
      <c r="C1182" s="16">
        <v>1</v>
      </c>
      <c r="D1182" s="26">
        <v>1601.5</v>
      </c>
      <c r="E1182" s="28">
        <v>2.0000000000000001E-4</v>
      </c>
      <c r="F1182" s="28">
        <v>1577.5069441484402</v>
      </c>
    </row>
    <row r="1183" spans="1:6">
      <c r="A1183" s="20">
        <v>0.4047337962962963</v>
      </c>
      <c r="B1183" s="21">
        <v>1590</v>
      </c>
      <c r="C1183" s="16">
        <v>1</v>
      </c>
      <c r="D1183" s="26">
        <v>1601.5</v>
      </c>
      <c r="E1183" s="28">
        <v>2.0000000000000001E-4</v>
      </c>
      <c r="F1183" s="28">
        <v>1577.5117427596106</v>
      </c>
    </row>
    <row r="1184" spans="1:6">
      <c r="A1184" s="20">
        <v>0.40476851851851853</v>
      </c>
      <c r="B1184" s="21">
        <v>1589</v>
      </c>
      <c r="C1184" s="16">
        <v>1</v>
      </c>
      <c r="D1184" s="26">
        <v>1601.5</v>
      </c>
      <c r="E1184" s="28">
        <v>2.0000000000000001E-4</v>
      </c>
      <c r="F1184" s="28">
        <v>1577.5165404110587</v>
      </c>
    </row>
    <row r="1185" spans="1:6">
      <c r="A1185" s="20">
        <v>0.40478009259259257</v>
      </c>
      <c r="B1185" s="21">
        <v>1588.5</v>
      </c>
      <c r="C1185" s="16">
        <v>1</v>
      </c>
      <c r="D1185" s="26">
        <v>1601.5</v>
      </c>
      <c r="E1185" s="28">
        <v>2.0000000000000001E-4</v>
      </c>
      <c r="F1185" s="28">
        <v>1577.5213371029765</v>
      </c>
    </row>
    <row r="1186" spans="1:6">
      <c r="A1186" s="20">
        <v>0.40482638888888889</v>
      </c>
      <c r="B1186" s="21">
        <v>1588.5</v>
      </c>
      <c r="C1186" s="16">
        <v>1</v>
      </c>
      <c r="D1186" s="26">
        <v>1601.5</v>
      </c>
      <c r="E1186" s="28">
        <v>2.0000000000000001E-4</v>
      </c>
      <c r="F1186" s="28">
        <v>1577.5261328355559</v>
      </c>
    </row>
    <row r="1187" spans="1:6">
      <c r="A1187" s="20">
        <v>0.40483796296296298</v>
      </c>
      <c r="B1187" s="21">
        <v>1589</v>
      </c>
      <c r="C1187" s="16">
        <v>1</v>
      </c>
      <c r="D1187" s="26">
        <v>1601.5</v>
      </c>
      <c r="E1187" s="28">
        <v>2.0000000000000001E-4</v>
      </c>
      <c r="F1187" s="28">
        <v>1577.5309276089888</v>
      </c>
    </row>
    <row r="1188" spans="1:6">
      <c r="A1188" s="20">
        <v>0.40487268518518521</v>
      </c>
      <c r="B1188" s="21">
        <v>1588.5</v>
      </c>
      <c r="C1188" s="16">
        <v>1</v>
      </c>
      <c r="D1188" s="26">
        <v>1601.5</v>
      </c>
      <c r="E1188" s="28">
        <v>2.0000000000000001E-4</v>
      </c>
      <c r="F1188" s="28">
        <v>1577.5357214234671</v>
      </c>
    </row>
    <row r="1189" spans="1:6">
      <c r="A1189" s="20">
        <v>0.40489583333333334</v>
      </c>
      <c r="B1189" s="21">
        <v>1589.5</v>
      </c>
      <c r="C1189" s="16">
        <v>1</v>
      </c>
      <c r="D1189" s="26">
        <v>1601.5</v>
      </c>
      <c r="E1189" s="28">
        <v>2.0000000000000001E-4</v>
      </c>
      <c r="F1189" s="28">
        <v>1577.5405142791824</v>
      </c>
    </row>
    <row r="1190" spans="1:6">
      <c r="A1190" s="20">
        <v>0.40490740740740738</v>
      </c>
      <c r="B1190" s="21">
        <v>1589.5</v>
      </c>
      <c r="C1190" s="16">
        <v>1</v>
      </c>
      <c r="D1190" s="26">
        <v>1601.5</v>
      </c>
      <c r="E1190" s="28">
        <v>2.0000000000000001E-4</v>
      </c>
      <c r="F1190" s="28">
        <v>1577.5453061763264</v>
      </c>
    </row>
    <row r="1191" spans="1:6">
      <c r="A1191" s="20">
        <v>0.40493055555555557</v>
      </c>
      <c r="B1191" s="21">
        <v>1589.5</v>
      </c>
      <c r="C1191" s="16">
        <v>1</v>
      </c>
      <c r="D1191" s="26">
        <v>1601.5</v>
      </c>
      <c r="E1191" s="28">
        <v>2.0000000000000001E-4</v>
      </c>
      <c r="F1191" s="28">
        <v>1577.5500971150911</v>
      </c>
    </row>
    <row r="1192" spans="1:6">
      <c r="A1192" s="20">
        <v>0.4049652777777778</v>
      </c>
      <c r="B1192" s="21">
        <v>1590</v>
      </c>
      <c r="C1192" s="16">
        <v>1</v>
      </c>
      <c r="D1192" s="26">
        <v>1601.5</v>
      </c>
      <c r="E1192" s="28">
        <v>2.0000000000000001E-4</v>
      </c>
      <c r="F1192" s="28">
        <v>1577.5548870956682</v>
      </c>
    </row>
    <row r="1193" spans="1:6">
      <c r="A1193" s="20">
        <v>0.40498842592592593</v>
      </c>
      <c r="B1193" s="21">
        <v>1590</v>
      </c>
      <c r="C1193" s="16">
        <v>1</v>
      </c>
      <c r="D1193" s="26">
        <v>1601.5</v>
      </c>
      <c r="E1193" s="28">
        <v>2.0000000000000001E-4</v>
      </c>
      <c r="F1193" s="28">
        <v>1577.5596761182489</v>
      </c>
    </row>
    <row r="1194" spans="1:6">
      <c r="A1194" s="20">
        <v>0.40501157407407407</v>
      </c>
      <c r="B1194" s="21">
        <v>1590.5</v>
      </c>
      <c r="C1194" s="16">
        <v>1</v>
      </c>
      <c r="D1194" s="26">
        <v>1601.5</v>
      </c>
      <c r="E1194" s="28">
        <v>2.0000000000000001E-4</v>
      </c>
      <c r="F1194" s="28">
        <v>1577.5644641830254</v>
      </c>
    </row>
    <row r="1195" spans="1:6">
      <c r="A1195" s="20">
        <v>0.4050347222222222</v>
      </c>
      <c r="B1195" s="21">
        <v>1591</v>
      </c>
      <c r="C1195" s="16">
        <v>1</v>
      </c>
      <c r="D1195" s="26">
        <v>1601.5</v>
      </c>
      <c r="E1195" s="28">
        <v>2.0000000000000001E-4</v>
      </c>
      <c r="F1195" s="28">
        <v>1577.5692512901887</v>
      </c>
    </row>
    <row r="1196" spans="1:6">
      <c r="A1196" s="20">
        <v>0.40505787037037039</v>
      </c>
      <c r="B1196" s="21">
        <v>1591</v>
      </c>
      <c r="C1196" s="16">
        <v>1</v>
      </c>
      <c r="D1196" s="26">
        <v>1601.5</v>
      </c>
      <c r="E1196" s="28">
        <v>2.0000000000000001E-4</v>
      </c>
      <c r="F1196" s="28">
        <v>1577.5740374399306</v>
      </c>
    </row>
    <row r="1197" spans="1:6">
      <c r="A1197" s="20">
        <v>0.40509259259259262</v>
      </c>
      <c r="B1197" s="21">
        <v>1591</v>
      </c>
      <c r="C1197" s="16">
        <v>1</v>
      </c>
      <c r="D1197" s="26">
        <v>1601.5</v>
      </c>
      <c r="E1197" s="28">
        <v>2.0000000000000001E-4</v>
      </c>
      <c r="F1197" s="28">
        <v>1577.5788226324426</v>
      </c>
    </row>
    <row r="1198" spans="1:6">
      <c r="A1198" s="20">
        <v>0.40511574074074075</v>
      </c>
      <c r="B1198" s="21">
        <v>1592</v>
      </c>
      <c r="C1198" s="16">
        <v>1</v>
      </c>
      <c r="D1198" s="26">
        <v>1601.5</v>
      </c>
      <c r="E1198" s="28">
        <v>2.0000000000000001E-4</v>
      </c>
      <c r="F1198" s="28">
        <v>1577.5836068679162</v>
      </c>
    </row>
    <row r="1199" spans="1:6">
      <c r="A1199" s="20">
        <v>0.40513888888888888</v>
      </c>
      <c r="B1199" s="21">
        <v>1592.5</v>
      </c>
      <c r="C1199" s="16">
        <v>1</v>
      </c>
      <c r="D1199" s="26">
        <v>1601.5</v>
      </c>
      <c r="E1199" s="28">
        <v>2.0000000000000001E-4</v>
      </c>
      <c r="F1199" s="28">
        <v>1577.5883901465427</v>
      </c>
    </row>
    <row r="1200" spans="1:6">
      <c r="A1200" s="20">
        <v>0.40516203703703701</v>
      </c>
      <c r="B1200" s="21">
        <v>1593</v>
      </c>
      <c r="C1200" s="16">
        <v>1</v>
      </c>
      <c r="D1200" s="26">
        <v>1601.5</v>
      </c>
      <c r="E1200" s="28">
        <v>2.0000000000000001E-4</v>
      </c>
      <c r="F1200" s="28">
        <v>1577.5931724685133</v>
      </c>
    </row>
    <row r="1201" spans="1:6">
      <c r="A1201" s="20">
        <v>0.40517361111111111</v>
      </c>
      <c r="B1201" s="21">
        <v>1592.5</v>
      </c>
      <c r="C1201" s="16">
        <v>1</v>
      </c>
      <c r="D1201" s="26">
        <v>1601.5</v>
      </c>
      <c r="E1201" s="28">
        <v>2.0000000000000001E-4</v>
      </c>
      <c r="F1201" s="28">
        <v>1577.5979538340196</v>
      </c>
    </row>
    <row r="1202" spans="1:6">
      <c r="A1202" s="20">
        <v>0.40519675925925924</v>
      </c>
      <c r="B1202" s="21">
        <v>1592</v>
      </c>
      <c r="C1202" s="16">
        <v>1</v>
      </c>
      <c r="D1202" s="26">
        <v>1601.5</v>
      </c>
      <c r="E1202" s="28">
        <v>2.0000000000000001E-4</v>
      </c>
      <c r="F1202" s="28">
        <v>1577.6027342432528</v>
      </c>
    </row>
    <row r="1203" spans="1:6">
      <c r="A1203" s="20">
        <v>0.40521990740740743</v>
      </c>
      <c r="B1203" s="21">
        <v>1592</v>
      </c>
      <c r="C1203" s="16">
        <v>1</v>
      </c>
      <c r="D1203" s="26">
        <v>1601.5</v>
      </c>
      <c r="E1203" s="28">
        <v>2.0000000000000001E-4</v>
      </c>
      <c r="F1203" s="28">
        <v>1577.6075136964041</v>
      </c>
    </row>
    <row r="1204" spans="1:6">
      <c r="A1204" s="20">
        <v>0.40524305555555556</v>
      </c>
      <c r="B1204" s="21">
        <v>1591.5</v>
      </c>
      <c r="C1204" s="16">
        <v>1</v>
      </c>
      <c r="D1204" s="26">
        <v>1601.5</v>
      </c>
      <c r="E1204" s="28">
        <v>2.0000000000000001E-4</v>
      </c>
      <c r="F1204" s="28">
        <v>1577.6122921936649</v>
      </c>
    </row>
    <row r="1205" spans="1:6">
      <c r="A1205" s="20">
        <v>0.40528935185185183</v>
      </c>
      <c r="B1205" s="21">
        <v>1591.5</v>
      </c>
      <c r="C1205" s="16">
        <v>1</v>
      </c>
      <c r="D1205" s="26">
        <v>1601.5</v>
      </c>
      <c r="E1205" s="28">
        <v>2.0000000000000001E-4</v>
      </c>
      <c r="F1205" s="28">
        <v>1577.6170697352261</v>
      </c>
    </row>
    <row r="1206" spans="1:6">
      <c r="A1206" s="20">
        <v>0.40531250000000002</v>
      </c>
      <c r="B1206" s="21">
        <v>1592</v>
      </c>
      <c r="C1206" s="16">
        <v>1</v>
      </c>
      <c r="D1206" s="26">
        <v>1601.5</v>
      </c>
      <c r="E1206" s="28">
        <v>2.0000000000000001E-4</v>
      </c>
      <c r="F1206" s="28">
        <v>1577.621846321279</v>
      </c>
    </row>
    <row r="1207" spans="1:6">
      <c r="A1207" s="20">
        <v>0.40533564814814815</v>
      </c>
      <c r="B1207" s="21">
        <v>1592.5</v>
      </c>
      <c r="C1207" s="16">
        <v>1</v>
      </c>
      <c r="D1207" s="26">
        <v>1601.5</v>
      </c>
      <c r="E1207" s="28">
        <v>2.0000000000000001E-4</v>
      </c>
      <c r="F1207" s="28">
        <v>1577.6266219520148</v>
      </c>
    </row>
    <row r="1208" spans="1:6">
      <c r="A1208" s="20">
        <v>0.40535879629629629</v>
      </c>
      <c r="B1208" s="21">
        <v>1594.5</v>
      </c>
      <c r="C1208" s="16">
        <v>1</v>
      </c>
      <c r="D1208" s="26">
        <v>1601.5</v>
      </c>
      <c r="E1208" s="28">
        <v>2.0000000000000001E-4</v>
      </c>
      <c r="F1208" s="28">
        <v>1577.6313966276243</v>
      </c>
    </row>
    <row r="1209" spans="1:6">
      <c r="A1209" s="20">
        <v>0.40538194444444442</v>
      </c>
      <c r="B1209" s="21">
        <v>1594</v>
      </c>
      <c r="C1209" s="16">
        <v>1</v>
      </c>
      <c r="D1209" s="26">
        <v>1601.5</v>
      </c>
      <c r="E1209" s="28">
        <v>2.0000000000000001E-4</v>
      </c>
      <c r="F1209" s="28">
        <v>1577.6361703482987</v>
      </c>
    </row>
    <row r="1210" spans="1:6">
      <c r="A1210" s="20">
        <v>0.40540509259259261</v>
      </c>
      <c r="B1210" s="21">
        <v>1594</v>
      </c>
      <c r="C1210" s="16">
        <v>1</v>
      </c>
      <c r="D1210" s="26">
        <v>1601.5</v>
      </c>
      <c r="E1210" s="28">
        <v>2.0000000000000001E-4</v>
      </c>
      <c r="F1210" s="28">
        <v>1577.640943114229</v>
      </c>
    </row>
    <row r="1211" spans="1:6">
      <c r="A1211" s="20">
        <v>0.40542824074074074</v>
      </c>
      <c r="B1211" s="21">
        <v>1594</v>
      </c>
      <c r="C1211" s="16">
        <v>1</v>
      </c>
      <c r="D1211" s="26">
        <v>1601.5</v>
      </c>
      <c r="E1211" s="28">
        <v>2.0000000000000001E-4</v>
      </c>
      <c r="F1211" s="28">
        <v>1577.6457149256062</v>
      </c>
    </row>
    <row r="1212" spans="1:6">
      <c r="A1212" s="20">
        <v>0.40546296296296297</v>
      </c>
      <c r="B1212" s="21">
        <v>1592.5</v>
      </c>
      <c r="C1212" s="16">
        <v>1</v>
      </c>
      <c r="D1212" s="26">
        <v>1601.5</v>
      </c>
      <c r="E1212" s="28">
        <v>2.0000000000000001E-4</v>
      </c>
      <c r="F1212" s="28">
        <v>1577.650485782621</v>
      </c>
    </row>
    <row r="1213" spans="1:6">
      <c r="A1213" s="20">
        <v>0.4054861111111111</v>
      </c>
      <c r="B1213" s="21">
        <v>1592.5</v>
      </c>
      <c r="C1213" s="16">
        <v>1</v>
      </c>
      <c r="D1213" s="26">
        <v>1601.5</v>
      </c>
      <c r="E1213" s="28">
        <v>2.0000000000000001E-4</v>
      </c>
      <c r="F1213" s="28">
        <v>1577.6552556854645</v>
      </c>
    </row>
    <row r="1214" spans="1:6">
      <c r="A1214" s="20">
        <v>0.40550925925925924</v>
      </c>
      <c r="B1214" s="21">
        <v>1591</v>
      </c>
      <c r="C1214" s="16">
        <v>1</v>
      </c>
      <c r="D1214" s="26">
        <v>1601.5</v>
      </c>
      <c r="E1214" s="28">
        <v>2.0000000000000001E-4</v>
      </c>
      <c r="F1214" s="28">
        <v>1577.6600246343273</v>
      </c>
    </row>
    <row r="1215" spans="1:6">
      <c r="A1215" s="20">
        <v>0.40553240740740742</v>
      </c>
      <c r="B1215" s="21">
        <v>1591.5</v>
      </c>
      <c r="C1215" s="16">
        <v>1</v>
      </c>
      <c r="D1215" s="26">
        <v>1601.5</v>
      </c>
      <c r="E1215" s="28">
        <v>2.0000000000000001E-4</v>
      </c>
      <c r="F1215" s="28">
        <v>1577.6647926294004</v>
      </c>
    </row>
    <row r="1216" spans="1:6">
      <c r="A1216" s="20">
        <v>0.40554398148148146</v>
      </c>
      <c r="B1216" s="21">
        <v>1591.5</v>
      </c>
      <c r="C1216" s="16">
        <v>1</v>
      </c>
      <c r="D1216" s="26">
        <v>1601.5</v>
      </c>
      <c r="E1216" s="28">
        <v>2.0000000000000001E-4</v>
      </c>
      <c r="F1216" s="28">
        <v>1577.6695596708746</v>
      </c>
    </row>
    <row r="1217" spans="1:6">
      <c r="A1217" s="20">
        <v>0.40556712962962965</v>
      </c>
      <c r="B1217" s="21">
        <v>1591</v>
      </c>
      <c r="C1217" s="16">
        <v>1</v>
      </c>
      <c r="D1217" s="26">
        <v>1601.5</v>
      </c>
      <c r="E1217" s="28">
        <v>2.0000000000000001E-4</v>
      </c>
      <c r="F1217" s="28">
        <v>1577.6743257589405</v>
      </c>
    </row>
    <row r="1218" spans="1:6">
      <c r="A1218" s="20">
        <v>0.40560185185185182</v>
      </c>
      <c r="B1218" s="21">
        <v>1590</v>
      </c>
      <c r="C1218" s="16">
        <v>1</v>
      </c>
      <c r="D1218" s="26">
        <v>1601.5</v>
      </c>
      <c r="E1218" s="28">
        <v>2.0000000000000001E-4</v>
      </c>
      <c r="F1218" s="28">
        <v>1577.6790908937887</v>
      </c>
    </row>
    <row r="1219" spans="1:6">
      <c r="A1219" s="20">
        <v>0.40562500000000001</v>
      </c>
      <c r="B1219" s="21">
        <v>1591.5</v>
      </c>
      <c r="C1219" s="16">
        <v>1</v>
      </c>
      <c r="D1219" s="26">
        <v>1601.5</v>
      </c>
      <c r="E1219" s="28">
        <v>2.0000000000000001E-4</v>
      </c>
      <c r="F1219" s="28">
        <v>1577.6838550756099</v>
      </c>
    </row>
    <row r="1220" spans="1:6">
      <c r="A1220" s="20">
        <v>0.40564814814814815</v>
      </c>
      <c r="B1220" s="21">
        <v>1591</v>
      </c>
      <c r="C1220" s="16">
        <v>1</v>
      </c>
      <c r="D1220" s="26">
        <v>1601.5</v>
      </c>
      <c r="E1220" s="28">
        <v>2.0000000000000001E-4</v>
      </c>
      <c r="F1220" s="28">
        <v>1577.6886183045949</v>
      </c>
    </row>
    <row r="1221" spans="1:6">
      <c r="A1221" s="20">
        <v>0.40567129629629628</v>
      </c>
      <c r="B1221" s="21">
        <v>1592</v>
      </c>
      <c r="C1221" s="16">
        <v>1</v>
      </c>
      <c r="D1221" s="26">
        <v>1601.5</v>
      </c>
      <c r="E1221" s="28">
        <v>2.0000000000000001E-4</v>
      </c>
      <c r="F1221" s="28">
        <v>1577.693380580934</v>
      </c>
    </row>
    <row r="1222" spans="1:6">
      <c r="A1222" s="20">
        <v>0.40569444444444447</v>
      </c>
      <c r="B1222" s="21">
        <v>1591.5</v>
      </c>
      <c r="C1222" s="16">
        <v>1</v>
      </c>
      <c r="D1222" s="26">
        <v>1601.5</v>
      </c>
      <c r="E1222" s="28">
        <v>2.0000000000000001E-4</v>
      </c>
      <c r="F1222" s="28">
        <v>1577.6981419048177</v>
      </c>
    </row>
    <row r="1223" spans="1:6">
      <c r="A1223" s="20">
        <v>0.40572916666666664</v>
      </c>
      <c r="B1223" s="21">
        <v>1591</v>
      </c>
      <c r="C1223" s="16">
        <v>1</v>
      </c>
      <c r="D1223" s="26">
        <v>1601.5</v>
      </c>
      <c r="E1223" s="28">
        <v>2.0000000000000001E-4</v>
      </c>
      <c r="F1223" s="28">
        <v>1577.7029022764368</v>
      </c>
    </row>
    <row r="1224" spans="1:6">
      <c r="A1224" s="20">
        <v>0.40575231481481483</v>
      </c>
      <c r="B1224" s="21">
        <v>1590.5</v>
      </c>
      <c r="C1224" s="16">
        <v>1</v>
      </c>
      <c r="D1224" s="26">
        <v>1601.5</v>
      </c>
      <c r="E1224" s="28">
        <v>2.0000000000000001E-4</v>
      </c>
      <c r="F1224" s="28">
        <v>1577.7076616959816</v>
      </c>
    </row>
    <row r="1225" spans="1:6">
      <c r="A1225" s="20">
        <v>0.40577546296296296</v>
      </c>
      <c r="B1225" s="21">
        <v>1591</v>
      </c>
      <c r="C1225" s="16">
        <v>1</v>
      </c>
      <c r="D1225" s="26">
        <v>1601.5</v>
      </c>
      <c r="E1225" s="28">
        <v>2.0000000000000001E-4</v>
      </c>
      <c r="F1225" s="28">
        <v>1577.7124201636425</v>
      </c>
    </row>
    <row r="1226" spans="1:6">
      <c r="A1226" s="20">
        <v>0.4057986111111111</v>
      </c>
      <c r="B1226" s="21">
        <v>1591</v>
      </c>
      <c r="C1226" s="16">
        <v>1</v>
      </c>
      <c r="D1226" s="26">
        <v>1601.5</v>
      </c>
      <c r="E1226" s="28">
        <v>2.0000000000000001E-4</v>
      </c>
      <c r="F1226" s="28">
        <v>1577.7171776796097</v>
      </c>
    </row>
    <row r="1227" spans="1:6">
      <c r="A1227" s="20">
        <v>0.40582175925925928</v>
      </c>
      <c r="B1227" s="21">
        <v>1590.5</v>
      </c>
      <c r="C1227" s="16">
        <v>1</v>
      </c>
      <c r="D1227" s="26">
        <v>1601.5</v>
      </c>
      <c r="E1227" s="28">
        <v>2.0000000000000001E-4</v>
      </c>
      <c r="F1227" s="28">
        <v>1577.7219342440737</v>
      </c>
    </row>
    <row r="1228" spans="1:6">
      <c r="A1228" s="20">
        <v>0.40585648148148146</v>
      </c>
      <c r="B1228" s="21">
        <v>1593</v>
      </c>
      <c r="C1228" s="16">
        <v>1</v>
      </c>
      <c r="D1228" s="26">
        <v>1601.5</v>
      </c>
      <c r="E1228" s="28">
        <v>2.0000000000000001E-4</v>
      </c>
      <c r="F1228" s="28">
        <v>1577.726689857225</v>
      </c>
    </row>
    <row r="1229" spans="1:6">
      <c r="A1229" s="20">
        <v>0.40586805555555555</v>
      </c>
      <c r="B1229" s="21">
        <v>1593.5</v>
      </c>
      <c r="C1229" s="16">
        <v>1</v>
      </c>
      <c r="D1229" s="26">
        <v>1601.5</v>
      </c>
      <c r="E1229" s="28">
        <v>2.0000000000000001E-4</v>
      </c>
      <c r="F1229" s="28">
        <v>1577.7314445192535</v>
      </c>
    </row>
    <row r="1230" spans="1:6">
      <c r="A1230" s="20">
        <v>0.40590277777777778</v>
      </c>
      <c r="B1230" s="21">
        <v>1593</v>
      </c>
      <c r="C1230" s="16">
        <v>1</v>
      </c>
      <c r="D1230" s="26">
        <v>1601.5</v>
      </c>
      <c r="E1230" s="28">
        <v>2.0000000000000001E-4</v>
      </c>
      <c r="F1230" s="28">
        <v>1577.7361982303496</v>
      </c>
    </row>
    <row r="1231" spans="1:6">
      <c r="A1231" s="20">
        <v>0.40591435185185187</v>
      </c>
      <c r="B1231" s="21">
        <v>1593.5</v>
      </c>
      <c r="C1231" s="16">
        <v>1</v>
      </c>
      <c r="D1231" s="26">
        <v>1601.5</v>
      </c>
      <c r="E1231" s="28">
        <v>2.0000000000000001E-4</v>
      </c>
      <c r="F1231" s="28">
        <v>1577.7409509907036</v>
      </c>
    </row>
    <row r="1232" spans="1:6">
      <c r="A1232" s="20">
        <v>0.4059490740740741</v>
      </c>
      <c r="B1232" s="21">
        <v>1593.5</v>
      </c>
      <c r="C1232" s="16">
        <v>1</v>
      </c>
      <c r="D1232" s="26">
        <v>1601.5</v>
      </c>
      <c r="E1232" s="28">
        <v>2.0000000000000001E-4</v>
      </c>
      <c r="F1232" s="28">
        <v>1577.7457028005053</v>
      </c>
    </row>
    <row r="1233" spans="1:6">
      <c r="A1233" s="20">
        <v>0.40597222222222223</v>
      </c>
      <c r="B1233" s="21">
        <v>1593.5</v>
      </c>
      <c r="C1233" s="16">
        <v>1</v>
      </c>
      <c r="D1233" s="26">
        <v>1601.5</v>
      </c>
      <c r="E1233" s="28">
        <v>2.0000000000000001E-4</v>
      </c>
      <c r="F1233" s="28">
        <v>1577.7504536599452</v>
      </c>
    </row>
    <row r="1234" spans="1:6">
      <c r="A1234" s="20">
        <v>0.40599537037037037</v>
      </c>
      <c r="B1234" s="21">
        <v>1593.5</v>
      </c>
      <c r="C1234" s="16">
        <v>1</v>
      </c>
      <c r="D1234" s="26">
        <v>1601.5</v>
      </c>
      <c r="E1234" s="28">
        <v>2.0000000000000001E-4</v>
      </c>
      <c r="F1234" s="28">
        <v>1577.7552035692131</v>
      </c>
    </row>
    <row r="1235" spans="1:6">
      <c r="A1235" s="20">
        <v>0.4060185185185185</v>
      </c>
      <c r="B1235" s="21">
        <v>1593</v>
      </c>
      <c r="C1235" s="16">
        <v>1</v>
      </c>
      <c r="D1235" s="26">
        <v>1601.5</v>
      </c>
      <c r="E1235" s="28">
        <v>2.0000000000000001E-4</v>
      </c>
      <c r="F1235" s="28">
        <v>1577.7599525284993</v>
      </c>
    </row>
    <row r="1236" spans="1:6">
      <c r="A1236" s="20">
        <v>0.40604166666666669</v>
      </c>
      <c r="B1236" s="21">
        <v>1592</v>
      </c>
      <c r="C1236" s="16">
        <v>1</v>
      </c>
      <c r="D1236" s="26">
        <v>1601.5</v>
      </c>
      <c r="E1236" s="28">
        <v>2.0000000000000001E-4</v>
      </c>
      <c r="F1236" s="28">
        <v>1577.7647005379936</v>
      </c>
    </row>
    <row r="1237" spans="1:6">
      <c r="A1237" s="20">
        <v>0.40606481481481482</v>
      </c>
      <c r="B1237" s="21">
        <v>1592</v>
      </c>
      <c r="C1237" s="16">
        <v>1</v>
      </c>
      <c r="D1237" s="26">
        <v>1601.5</v>
      </c>
      <c r="E1237" s="28">
        <v>2.0000000000000001E-4</v>
      </c>
      <c r="F1237" s="28">
        <v>1577.769447597886</v>
      </c>
    </row>
    <row r="1238" spans="1:6">
      <c r="A1238" s="20">
        <v>0.40608796296296296</v>
      </c>
      <c r="B1238" s="21">
        <v>1592</v>
      </c>
      <c r="C1238" s="16">
        <v>1</v>
      </c>
      <c r="D1238" s="26">
        <v>1601.5</v>
      </c>
      <c r="E1238" s="28">
        <v>2.0000000000000001E-4</v>
      </c>
      <c r="F1238" s="28">
        <v>1577.7741937083665</v>
      </c>
    </row>
    <row r="1239" spans="1:6">
      <c r="A1239" s="20">
        <v>0.40611111111111109</v>
      </c>
      <c r="B1239" s="21">
        <v>1592</v>
      </c>
      <c r="C1239" s="16">
        <v>1</v>
      </c>
      <c r="D1239" s="26">
        <v>1601.5</v>
      </c>
      <c r="E1239" s="28">
        <v>2.0000000000000001E-4</v>
      </c>
      <c r="F1239" s="28">
        <v>1577.7789388696249</v>
      </c>
    </row>
    <row r="1240" spans="1:6">
      <c r="A1240" s="20">
        <v>0.40612268518518518</v>
      </c>
      <c r="B1240" s="21">
        <v>1592</v>
      </c>
      <c r="C1240" s="16">
        <v>1</v>
      </c>
      <c r="D1240" s="26">
        <v>1601.5</v>
      </c>
      <c r="E1240" s="28">
        <v>2.0000000000000001E-4</v>
      </c>
      <c r="F1240" s="28">
        <v>1577.783683081851</v>
      </c>
    </row>
    <row r="1241" spans="1:6">
      <c r="A1241" s="20">
        <v>0.40614583333333332</v>
      </c>
      <c r="B1241" s="21">
        <v>1593.5</v>
      </c>
      <c r="C1241" s="16">
        <v>1</v>
      </c>
      <c r="D1241" s="26">
        <v>1601.5</v>
      </c>
      <c r="E1241" s="28">
        <v>2.0000000000000001E-4</v>
      </c>
      <c r="F1241" s="28">
        <v>1577.7884263452347</v>
      </c>
    </row>
    <row r="1242" spans="1:6">
      <c r="A1242" s="20">
        <v>0.40616898148148151</v>
      </c>
      <c r="B1242" s="21">
        <v>1594</v>
      </c>
      <c r="C1242" s="16">
        <v>1</v>
      </c>
      <c r="D1242" s="26">
        <v>1601.5</v>
      </c>
      <c r="E1242" s="28">
        <v>2.0000000000000001E-4</v>
      </c>
      <c r="F1242" s="28">
        <v>1577.7931686599657</v>
      </c>
    </row>
    <row r="1243" spans="1:6">
      <c r="A1243" s="20">
        <v>0.40619212962962964</v>
      </c>
      <c r="B1243" s="21">
        <v>1594</v>
      </c>
      <c r="C1243" s="16">
        <v>1</v>
      </c>
      <c r="D1243" s="26">
        <v>1601.5</v>
      </c>
      <c r="E1243" s="28">
        <v>2.0000000000000001E-4</v>
      </c>
      <c r="F1243" s="28">
        <v>1577.7979100262337</v>
      </c>
    </row>
    <row r="1244" spans="1:6">
      <c r="A1244" s="20">
        <v>0.40621527777777777</v>
      </c>
      <c r="B1244" s="21">
        <v>1593.5</v>
      </c>
      <c r="C1244" s="16">
        <v>1</v>
      </c>
      <c r="D1244" s="26">
        <v>1601.5</v>
      </c>
      <c r="E1244" s="28">
        <v>2.0000000000000001E-4</v>
      </c>
      <c r="F1244" s="28">
        <v>1577.8026504442284</v>
      </c>
    </row>
    <row r="1245" spans="1:6">
      <c r="A1245" s="20">
        <v>0.40625</v>
      </c>
      <c r="B1245" s="21">
        <v>1593</v>
      </c>
      <c r="C1245" s="16">
        <v>1</v>
      </c>
      <c r="D1245" s="26">
        <v>1601.5</v>
      </c>
      <c r="E1245" s="28">
        <v>2.0000000000000001E-4</v>
      </c>
      <c r="F1245" s="28">
        <v>1577.8073899141395</v>
      </c>
    </row>
    <row r="1246" spans="1:6">
      <c r="A1246" s="20">
        <v>0.40627314814814813</v>
      </c>
      <c r="B1246" s="21">
        <v>1593.5</v>
      </c>
      <c r="C1246" s="16">
        <v>1</v>
      </c>
      <c r="D1246" s="26">
        <v>1601.5</v>
      </c>
      <c r="E1246" s="28">
        <v>2.0000000000000001E-4</v>
      </c>
      <c r="F1246" s="28">
        <v>1577.8121284361566</v>
      </c>
    </row>
    <row r="1247" spans="1:6">
      <c r="A1247" s="20">
        <v>0.40628472222222223</v>
      </c>
      <c r="B1247" s="21">
        <v>1594</v>
      </c>
      <c r="C1247" s="16">
        <v>1</v>
      </c>
      <c r="D1247" s="26">
        <v>1601.5</v>
      </c>
      <c r="E1247" s="28">
        <v>2.0000000000000001E-4</v>
      </c>
      <c r="F1247" s="28">
        <v>1577.8168660104693</v>
      </c>
    </row>
    <row r="1248" spans="1:6">
      <c r="A1248" s="20">
        <v>0.40630787037037036</v>
      </c>
      <c r="B1248" s="21">
        <v>1595</v>
      </c>
      <c r="C1248" s="16">
        <v>1</v>
      </c>
      <c r="D1248" s="26">
        <v>1601.5</v>
      </c>
      <c r="E1248" s="28">
        <v>2.0000000000000001E-4</v>
      </c>
      <c r="F1248" s="28">
        <v>1577.8216026372672</v>
      </c>
    </row>
    <row r="1249" spans="1:6">
      <c r="A1249" s="20">
        <v>0.40634259259259259</v>
      </c>
      <c r="B1249" s="21">
        <v>1595</v>
      </c>
      <c r="C1249" s="16">
        <v>1</v>
      </c>
      <c r="D1249" s="26">
        <v>1601.5</v>
      </c>
      <c r="E1249" s="28">
        <v>2.0000000000000001E-4</v>
      </c>
      <c r="F1249" s="28">
        <v>1577.8263383167398</v>
      </c>
    </row>
    <row r="1250" spans="1:6">
      <c r="A1250" s="20">
        <v>0.40636574074074072</v>
      </c>
      <c r="B1250" s="21">
        <v>1594.5</v>
      </c>
      <c r="C1250" s="16">
        <v>1</v>
      </c>
      <c r="D1250" s="26">
        <v>1601.5</v>
      </c>
      <c r="E1250" s="28">
        <v>2.0000000000000001E-4</v>
      </c>
      <c r="F1250" s="28">
        <v>1577.8310730490764</v>
      </c>
    </row>
    <row r="1251" spans="1:6">
      <c r="A1251" s="20">
        <v>0.40641203703703704</v>
      </c>
      <c r="B1251" s="21">
        <v>1595</v>
      </c>
      <c r="C1251" s="16">
        <v>1</v>
      </c>
      <c r="D1251" s="26">
        <v>1601.5</v>
      </c>
      <c r="E1251" s="28">
        <v>2.0000000000000001E-4</v>
      </c>
      <c r="F1251" s="28">
        <v>1577.8358068344667</v>
      </c>
    </row>
    <row r="1252" spans="1:6">
      <c r="A1252" s="20">
        <v>0.40642361111111114</v>
      </c>
      <c r="B1252" s="21">
        <v>1595</v>
      </c>
      <c r="C1252" s="16">
        <v>1</v>
      </c>
      <c r="D1252" s="26">
        <v>1601.5</v>
      </c>
      <c r="E1252" s="28">
        <v>2.0000000000000001E-4</v>
      </c>
      <c r="F1252" s="28">
        <v>1577.8405396730998</v>
      </c>
    </row>
    <row r="1253" spans="1:6">
      <c r="A1253" s="20">
        <v>0.40644675925925927</v>
      </c>
      <c r="B1253" s="21">
        <v>1594.5</v>
      </c>
      <c r="C1253" s="16">
        <v>1</v>
      </c>
      <c r="D1253" s="26">
        <v>1601.5</v>
      </c>
      <c r="E1253" s="28">
        <v>2.0000000000000001E-4</v>
      </c>
      <c r="F1253" s="28">
        <v>1577.8452715651651</v>
      </c>
    </row>
    <row r="1254" spans="1:6">
      <c r="A1254" s="20">
        <v>0.4064814814814815</v>
      </c>
      <c r="B1254" s="21">
        <v>1594</v>
      </c>
      <c r="C1254" s="16">
        <v>1</v>
      </c>
      <c r="D1254" s="26">
        <v>1601.5</v>
      </c>
      <c r="E1254" s="28">
        <v>2.0000000000000001E-4</v>
      </c>
      <c r="F1254" s="28">
        <v>1577.8500025108522</v>
      </c>
    </row>
    <row r="1255" spans="1:6">
      <c r="A1255" s="20">
        <v>0.40649305555555554</v>
      </c>
      <c r="B1255" s="21">
        <v>1594</v>
      </c>
      <c r="C1255" s="16">
        <v>1</v>
      </c>
      <c r="D1255" s="26">
        <v>1601.5</v>
      </c>
      <c r="E1255" s="28">
        <v>2.0000000000000001E-4</v>
      </c>
      <c r="F1255" s="28">
        <v>1577.85473251035</v>
      </c>
    </row>
    <row r="1256" spans="1:6">
      <c r="A1256" s="20">
        <v>0.40652777777777777</v>
      </c>
      <c r="B1256" s="21">
        <v>1594.5</v>
      </c>
      <c r="C1256" s="16">
        <v>1</v>
      </c>
      <c r="D1256" s="26">
        <v>1601.5</v>
      </c>
      <c r="E1256" s="28">
        <v>2.0000000000000001E-4</v>
      </c>
      <c r="F1256" s="28">
        <v>1577.8594615638478</v>
      </c>
    </row>
    <row r="1257" spans="1:6">
      <c r="A1257" s="20">
        <v>0.4065509259259259</v>
      </c>
      <c r="B1257" s="21">
        <v>1594.5</v>
      </c>
      <c r="C1257" s="16">
        <v>1</v>
      </c>
      <c r="D1257" s="26">
        <v>1601.5</v>
      </c>
      <c r="E1257" s="28">
        <v>2.0000000000000001E-4</v>
      </c>
      <c r="F1257" s="28">
        <v>1577.8641896715351</v>
      </c>
    </row>
    <row r="1258" spans="1:6">
      <c r="A1258" s="20">
        <v>0.40657407407407409</v>
      </c>
      <c r="B1258" s="21">
        <v>1594.5</v>
      </c>
      <c r="C1258" s="16">
        <v>1</v>
      </c>
      <c r="D1258" s="26">
        <v>1601.5</v>
      </c>
      <c r="E1258" s="28">
        <v>2.0000000000000001E-4</v>
      </c>
      <c r="F1258" s="28">
        <v>1577.8689168336007</v>
      </c>
    </row>
    <row r="1259" spans="1:6">
      <c r="A1259" s="20">
        <v>0.40659722222222222</v>
      </c>
      <c r="B1259" s="21">
        <v>1594.5</v>
      </c>
      <c r="C1259" s="16">
        <v>1</v>
      </c>
      <c r="D1259" s="26">
        <v>1601.5</v>
      </c>
      <c r="E1259" s="28">
        <v>2.0000000000000001E-4</v>
      </c>
      <c r="F1259" s="28">
        <v>1577.873643050234</v>
      </c>
    </row>
    <row r="1260" spans="1:6">
      <c r="A1260" s="20">
        <v>0.40660879629629632</v>
      </c>
      <c r="B1260" s="21">
        <v>1594.5</v>
      </c>
      <c r="C1260" s="16">
        <v>1</v>
      </c>
      <c r="D1260" s="26">
        <v>1601.5</v>
      </c>
      <c r="E1260" s="28">
        <v>2.0000000000000001E-4</v>
      </c>
      <c r="F1260" s="28">
        <v>1577.8783683216241</v>
      </c>
    </row>
    <row r="1261" spans="1:6">
      <c r="A1261" s="20">
        <v>0.40663194444444445</v>
      </c>
      <c r="B1261" s="21">
        <v>1595.5</v>
      </c>
      <c r="C1261" s="16">
        <v>1</v>
      </c>
      <c r="D1261" s="26">
        <v>1601.5</v>
      </c>
      <c r="E1261" s="28">
        <v>2.0000000000000001E-4</v>
      </c>
      <c r="F1261" s="28">
        <v>1577.8830926479598</v>
      </c>
    </row>
    <row r="1262" spans="1:6">
      <c r="A1262" s="20">
        <v>0.40666666666666668</v>
      </c>
      <c r="B1262" s="21">
        <v>1596</v>
      </c>
      <c r="C1262" s="16">
        <v>1</v>
      </c>
      <c r="D1262" s="26">
        <v>1601.5</v>
      </c>
      <c r="E1262" s="28">
        <v>2.0000000000000001E-4</v>
      </c>
      <c r="F1262" s="28">
        <v>1577.8878160294303</v>
      </c>
    </row>
    <row r="1263" spans="1:6">
      <c r="A1263" s="20">
        <v>0.40667824074074072</v>
      </c>
      <c r="B1263" s="21">
        <v>1596</v>
      </c>
      <c r="C1263" s="16">
        <v>1</v>
      </c>
      <c r="D1263" s="26">
        <v>1601.5</v>
      </c>
      <c r="E1263" s="28">
        <v>2.0000000000000001E-4</v>
      </c>
      <c r="F1263" s="28">
        <v>1577.8925384662243</v>
      </c>
    </row>
    <row r="1264" spans="1:6">
      <c r="A1264" s="20">
        <v>0.40671296296296294</v>
      </c>
      <c r="B1264" s="21">
        <v>1594.5</v>
      </c>
      <c r="C1264" s="16">
        <v>1</v>
      </c>
      <c r="D1264" s="26">
        <v>1601.5</v>
      </c>
      <c r="E1264" s="28">
        <v>2.0000000000000001E-4</v>
      </c>
      <c r="F1264" s="28">
        <v>1577.8972599585311</v>
      </c>
    </row>
    <row r="1265" spans="1:6">
      <c r="A1265" s="20">
        <v>0.40673611111111113</v>
      </c>
      <c r="B1265" s="21">
        <v>1594</v>
      </c>
      <c r="C1265" s="16">
        <v>1</v>
      </c>
      <c r="D1265" s="26">
        <v>1601.5</v>
      </c>
      <c r="E1265" s="28">
        <v>2.0000000000000001E-4</v>
      </c>
      <c r="F1265" s="28">
        <v>1577.9019805065393</v>
      </c>
    </row>
    <row r="1266" spans="1:6">
      <c r="A1266" s="20">
        <v>0.40675925925925926</v>
      </c>
      <c r="B1266" s="21">
        <v>1592.5</v>
      </c>
      <c r="C1266" s="16">
        <v>1</v>
      </c>
      <c r="D1266" s="26">
        <v>1601.5</v>
      </c>
      <c r="E1266" s="28">
        <v>2.0000000000000001E-4</v>
      </c>
      <c r="F1266" s="28">
        <v>1577.9067001104379</v>
      </c>
    </row>
    <row r="1267" spans="1:6">
      <c r="A1267" s="20">
        <v>0.4067824074074074</v>
      </c>
      <c r="B1267" s="21">
        <v>1592</v>
      </c>
      <c r="C1267" s="16">
        <v>1</v>
      </c>
      <c r="D1267" s="26">
        <v>1601.5</v>
      </c>
      <c r="E1267" s="28">
        <v>2.0000000000000001E-4</v>
      </c>
      <c r="F1267" s="28">
        <v>1577.9114187704158</v>
      </c>
    </row>
    <row r="1268" spans="1:6">
      <c r="A1268" s="20">
        <v>0.40680555555555553</v>
      </c>
      <c r="B1268" s="21">
        <v>1592.5</v>
      </c>
      <c r="C1268" s="16">
        <v>1</v>
      </c>
      <c r="D1268" s="26">
        <v>1601.5</v>
      </c>
      <c r="E1268" s="28">
        <v>2.0000000000000001E-4</v>
      </c>
      <c r="F1268" s="28">
        <v>1577.9161364866618</v>
      </c>
    </row>
    <row r="1269" spans="1:6">
      <c r="A1269" s="20">
        <v>0.40682870370370372</v>
      </c>
      <c r="B1269" s="21">
        <v>1593.5</v>
      </c>
      <c r="C1269" s="16">
        <v>1</v>
      </c>
      <c r="D1269" s="26">
        <v>1601.5</v>
      </c>
      <c r="E1269" s="28">
        <v>2.0000000000000001E-4</v>
      </c>
      <c r="F1269" s="28">
        <v>1577.9208532593645</v>
      </c>
    </row>
    <row r="1270" spans="1:6">
      <c r="A1270" s="20">
        <v>0.40685185185185185</v>
      </c>
      <c r="B1270" s="21">
        <v>1593.5</v>
      </c>
      <c r="C1270" s="16">
        <v>1</v>
      </c>
      <c r="D1270" s="26">
        <v>1601.5</v>
      </c>
      <c r="E1270" s="28">
        <v>2.0000000000000001E-4</v>
      </c>
      <c r="F1270" s="28">
        <v>1577.9255690887126</v>
      </c>
    </row>
    <row r="1271" spans="1:6">
      <c r="A1271" s="20">
        <v>0.40687499999999999</v>
      </c>
      <c r="B1271" s="21">
        <v>1593.5</v>
      </c>
      <c r="C1271" s="16">
        <v>1</v>
      </c>
      <c r="D1271" s="26">
        <v>1601.5</v>
      </c>
      <c r="E1271" s="28">
        <v>2.0000000000000001E-4</v>
      </c>
      <c r="F1271" s="28">
        <v>1577.9302839748948</v>
      </c>
    </row>
    <row r="1272" spans="1:6">
      <c r="A1272" s="20">
        <v>0.40689814814814818</v>
      </c>
      <c r="B1272" s="21">
        <v>1593.5</v>
      </c>
      <c r="C1272" s="16">
        <v>1</v>
      </c>
      <c r="D1272" s="26">
        <v>1601.5</v>
      </c>
      <c r="E1272" s="28">
        <v>2.0000000000000001E-4</v>
      </c>
      <c r="F1272" s="28">
        <v>1577.9349979180997</v>
      </c>
    </row>
    <row r="1273" spans="1:6">
      <c r="A1273" s="20">
        <v>0.40692129629629631</v>
      </c>
      <c r="B1273" s="21">
        <v>1593</v>
      </c>
      <c r="C1273" s="16">
        <v>1</v>
      </c>
      <c r="D1273" s="26">
        <v>1601.5</v>
      </c>
      <c r="E1273" s="28">
        <v>2.0000000000000001E-4</v>
      </c>
      <c r="F1273" s="28">
        <v>1577.9397109185161</v>
      </c>
    </row>
    <row r="1274" spans="1:6">
      <c r="A1274" s="20">
        <v>0.40694444444444444</v>
      </c>
      <c r="B1274" s="21">
        <v>1593</v>
      </c>
      <c r="C1274" s="16">
        <v>1</v>
      </c>
      <c r="D1274" s="26">
        <v>1601.5</v>
      </c>
      <c r="E1274" s="28">
        <v>2.0000000000000001E-4</v>
      </c>
      <c r="F1274" s="28">
        <v>1577.9444229763324</v>
      </c>
    </row>
    <row r="1275" spans="1:6">
      <c r="A1275" s="20">
        <v>0.40696759259259258</v>
      </c>
      <c r="B1275" s="21">
        <v>1594.5</v>
      </c>
      <c r="C1275" s="16">
        <v>1</v>
      </c>
      <c r="D1275" s="26">
        <v>1601.5</v>
      </c>
      <c r="E1275" s="28">
        <v>2.0000000000000001E-4</v>
      </c>
      <c r="F1275" s="28">
        <v>1577.9491340917371</v>
      </c>
    </row>
    <row r="1276" spans="1:6">
      <c r="A1276" s="20">
        <v>0.40699074074074076</v>
      </c>
      <c r="B1276" s="21">
        <v>1594</v>
      </c>
      <c r="C1276" s="16">
        <v>1</v>
      </c>
      <c r="D1276" s="26">
        <v>1601.5</v>
      </c>
      <c r="E1276" s="28">
        <v>2.0000000000000001E-4</v>
      </c>
      <c r="F1276" s="28">
        <v>1577.9538442649186</v>
      </c>
    </row>
    <row r="1277" spans="1:6">
      <c r="A1277" s="20">
        <v>0.4070138888888889</v>
      </c>
      <c r="B1277" s="21">
        <v>1593.5</v>
      </c>
      <c r="C1277" s="16">
        <v>1</v>
      </c>
      <c r="D1277" s="26">
        <v>1601.5</v>
      </c>
      <c r="E1277" s="28">
        <v>2.0000000000000001E-4</v>
      </c>
      <c r="F1277" s="28">
        <v>1577.9585534960656</v>
      </c>
    </row>
    <row r="1278" spans="1:6">
      <c r="A1278" s="20">
        <v>0.40704861111111112</v>
      </c>
      <c r="B1278" s="21">
        <v>1593.5</v>
      </c>
      <c r="C1278" s="16">
        <v>1</v>
      </c>
      <c r="D1278" s="26">
        <v>1601.5</v>
      </c>
      <c r="E1278" s="28">
        <v>2.0000000000000001E-4</v>
      </c>
      <c r="F1278" s="28">
        <v>1577.9632617853665</v>
      </c>
    </row>
    <row r="1279" spans="1:6">
      <c r="A1279" s="20">
        <v>0.40707175925925926</v>
      </c>
      <c r="B1279" s="21">
        <v>1593.5</v>
      </c>
      <c r="C1279" s="16">
        <v>1</v>
      </c>
      <c r="D1279" s="26">
        <v>1601.5</v>
      </c>
      <c r="E1279" s="28">
        <v>2.0000000000000001E-4</v>
      </c>
      <c r="F1279" s="28">
        <v>1577.9679691330095</v>
      </c>
    </row>
    <row r="1280" spans="1:6">
      <c r="A1280" s="20">
        <v>0.40708333333333335</v>
      </c>
      <c r="B1280" s="21">
        <v>1593</v>
      </c>
      <c r="C1280" s="16">
        <v>1</v>
      </c>
      <c r="D1280" s="26">
        <v>1601.5</v>
      </c>
      <c r="E1280" s="28">
        <v>2.0000000000000001E-4</v>
      </c>
      <c r="F1280" s="28">
        <v>1577.972675539183</v>
      </c>
    </row>
    <row r="1281" spans="1:6">
      <c r="A1281" s="20">
        <v>0.40710648148148149</v>
      </c>
      <c r="B1281" s="21">
        <v>1593.5</v>
      </c>
      <c r="C1281" s="16">
        <v>1</v>
      </c>
      <c r="D1281" s="26">
        <v>1601.5</v>
      </c>
      <c r="E1281" s="28">
        <v>2.0000000000000001E-4</v>
      </c>
      <c r="F1281" s="28">
        <v>1577.9773810040751</v>
      </c>
    </row>
    <row r="1282" spans="1:6">
      <c r="A1282" s="20">
        <v>0.40712962962962962</v>
      </c>
      <c r="B1282" s="21">
        <v>1593.5</v>
      </c>
      <c r="C1282" s="16">
        <v>1</v>
      </c>
      <c r="D1282" s="26">
        <v>1601.5</v>
      </c>
      <c r="E1282" s="28">
        <v>2.0000000000000001E-4</v>
      </c>
      <c r="F1282" s="28">
        <v>1577.9820855278742</v>
      </c>
    </row>
    <row r="1283" spans="1:6">
      <c r="A1283" s="20">
        <v>0.40715277777777775</v>
      </c>
      <c r="B1283" s="21">
        <v>1592.5</v>
      </c>
      <c r="C1283" s="16">
        <v>1</v>
      </c>
      <c r="D1283" s="26">
        <v>1601.5</v>
      </c>
      <c r="E1283" s="28">
        <v>2.0000000000000001E-4</v>
      </c>
      <c r="F1283" s="28">
        <v>1577.9867891107688</v>
      </c>
    </row>
    <row r="1284" spans="1:6">
      <c r="A1284" s="20">
        <v>0.40716435185185185</v>
      </c>
      <c r="B1284" s="21">
        <v>1592.5</v>
      </c>
      <c r="C1284" s="16">
        <v>1</v>
      </c>
      <c r="D1284" s="26">
        <v>1601.5</v>
      </c>
      <c r="E1284" s="28">
        <v>2.0000000000000001E-4</v>
      </c>
      <c r="F1284" s="28">
        <v>1577.9914917529466</v>
      </c>
    </row>
    <row r="1285" spans="1:6">
      <c r="A1285" s="20">
        <v>0.40718749999999998</v>
      </c>
      <c r="B1285" s="21">
        <v>1594</v>
      </c>
      <c r="C1285" s="16">
        <v>1</v>
      </c>
      <c r="D1285" s="26">
        <v>1601.5</v>
      </c>
      <c r="E1285" s="28">
        <v>2.0000000000000001E-4</v>
      </c>
      <c r="F1285" s="28">
        <v>1577.9961934545959</v>
      </c>
    </row>
    <row r="1286" spans="1:6">
      <c r="A1286" s="20">
        <v>0.40719907407407407</v>
      </c>
      <c r="B1286" s="21">
        <v>1594</v>
      </c>
      <c r="C1286" s="16">
        <v>1</v>
      </c>
      <c r="D1286" s="26">
        <v>1601.5</v>
      </c>
      <c r="E1286" s="28">
        <v>2.0000000000000001E-4</v>
      </c>
      <c r="F1286" s="28">
        <v>1578.000894215905</v>
      </c>
    </row>
    <row r="1287" spans="1:6">
      <c r="A1287" s="20">
        <v>0.4072337962962963</v>
      </c>
      <c r="B1287" s="21">
        <v>1593</v>
      </c>
      <c r="C1287" s="16">
        <v>1</v>
      </c>
      <c r="D1287" s="26">
        <v>1601.5</v>
      </c>
      <c r="E1287" s="28">
        <v>2.0000000000000001E-4</v>
      </c>
      <c r="F1287" s="28">
        <v>1578.0055940370619</v>
      </c>
    </row>
    <row r="1288" spans="1:6">
      <c r="A1288" s="20">
        <v>0.40726851851851853</v>
      </c>
      <c r="B1288" s="21">
        <v>1593.5</v>
      </c>
      <c r="C1288" s="16">
        <v>1</v>
      </c>
      <c r="D1288" s="26">
        <v>1601.5</v>
      </c>
      <c r="E1288" s="28">
        <v>2.0000000000000001E-4</v>
      </c>
      <c r="F1288" s="28">
        <v>1578.0102929182544</v>
      </c>
    </row>
    <row r="1289" spans="1:6">
      <c r="A1289" s="20">
        <v>0.40729166666666666</v>
      </c>
      <c r="B1289" s="21">
        <v>1594</v>
      </c>
      <c r="C1289" s="16">
        <v>1</v>
      </c>
      <c r="D1289" s="26">
        <v>1601.5</v>
      </c>
      <c r="E1289" s="28">
        <v>2.0000000000000001E-4</v>
      </c>
      <c r="F1289" s="28">
        <v>1578.0149908596709</v>
      </c>
    </row>
    <row r="1290" spans="1:6">
      <c r="A1290" s="20">
        <v>0.4073148148148148</v>
      </c>
      <c r="B1290" s="21">
        <v>1595.5</v>
      </c>
      <c r="C1290" s="16">
        <v>1</v>
      </c>
      <c r="D1290" s="26">
        <v>1601.5</v>
      </c>
      <c r="E1290" s="28">
        <v>2.0000000000000001E-4</v>
      </c>
      <c r="F1290" s="28">
        <v>1578.0196878614991</v>
      </c>
    </row>
    <row r="1291" spans="1:6">
      <c r="A1291" s="20">
        <v>0.40733796296296299</v>
      </c>
      <c r="B1291" s="21">
        <v>1596.5</v>
      </c>
      <c r="C1291" s="16">
        <v>1</v>
      </c>
      <c r="D1291" s="26">
        <v>1601.5</v>
      </c>
      <c r="E1291" s="28">
        <v>2.0000000000000001E-4</v>
      </c>
      <c r="F1291" s="28">
        <v>1578.0243839239267</v>
      </c>
    </row>
    <row r="1292" spans="1:6">
      <c r="A1292" s="20">
        <v>0.40736111111111112</v>
      </c>
      <c r="B1292" s="21">
        <v>1596.5</v>
      </c>
      <c r="C1292" s="16">
        <v>1</v>
      </c>
      <c r="D1292" s="26">
        <v>1601.5</v>
      </c>
      <c r="E1292" s="28">
        <v>2.0000000000000001E-4</v>
      </c>
      <c r="F1292" s="28">
        <v>1578.029079047142</v>
      </c>
    </row>
    <row r="1293" spans="1:6">
      <c r="A1293" s="20">
        <v>0.40739583333333335</v>
      </c>
      <c r="B1293" s="21">
        <v>1596.5</v>
      </c>
      <c r="C1293" s="16">
        <v>1</v>
      </c>
      <c r="D1293" s="26">
        <v>1601.5</v>
      </c>
      <c r="E1293" s="28">
        <v>2.0000000000000001E-4</v>
      </c>
      <c r="F1293" s="28">
        <v>1578.0337732313326</v>
      </c>
    </row>
    <row r="1294" spans="1:6">
      <c r="A1294" s="20">
        <v>0.40740740740740738</v>
      </c>
      <c r="B1294" s="21">
        <v>1596.5</v>
      </c>
      <c r="C1294" s="16">
        <v>1</v>
      </c>
      <c r="D1294" s="26">
        <v>1601.5</v>
      </c>
      <c r="E1294" s="28">
        <v>2.0000000000000001E-4</v>
      </c>
      <c r="F1294" s="28">
        <v>1578.0384664766864</v>
      </c>
    </row>
    <row r="1295" spans="1:6">
      <c r="A1295" s="20">
        <v>0.40743055555555557</v>
      </c>
      <c r="B1295" s="21">
        <v>1596</v>
      </c>
      <c r="C1295" s="16">
        <v>1</v>
      </c>
      <c r="D1295" s="26">
        <v>1601.5</v>
      </c>
      <c r="E1295" s="28">
        <v>2.0000000000000001E-4</v>
      </c>
      <c r="F1295" s="28">
        <v>1578.0431587833909</v>
      </c>
    </row>
    <row r="1296" spans="1:6">
      <c r="A1296" s="20">
        <v>0.40745370370370371</v>
      </c>
      <c r="B1296" s="21">
        <v>1594</v>
      </c>
      <c r="C1296" s="16">
        <v>1</v>
      </c>
      <c r="D1296" s="26">
        <v>1601.5</v>
      </c>
      <c r="E1296" s="28">
        <v>2.0000000000000001E-4</v>
      </c>
      <c r="F1296" s="28">
        <v>1578.0478501516343</v>
      </c>
    </row>
    <row r="1297" spans="1:6">
      <c r="A1297" s="20">
        <v>0.40748842592592593</v>
      </c>
      <c r="B1297" s="21">
        <v>1595</v>
      </c>
      <c r="C1297" s="16">
        <v>1</v>
      </c>
      <c r="D1297" s="26">
        <v>1601.5</v>
      </c>
      <c r="E1297" s="28">
        <v>2.0000000000000001E-4</v>
      </c>
      <c r="F1297" s="28">
        <v>1578.052540581604</v>
      </c>
    </row>
    <row r="1298" spans="1:6">
      <c r="A1298" s="20">
        <v>0.40749999999999997</v>
      </c>
      <c r="B1298" s="21">
        <v>1594.5</v>
      </c>
      <c r="C1298" s="16">
        <v>1</v>
      </c>
      <c r="D1298" s="26">
        <v>1601.5</v>
      </c>
      <c r="E1298" s="28">
        <v>2.0000000000000001E-4</v>
      </c>
      <c r="F1298" s="28">
        <v>1578.0572300734877</v>
      </c>
    </row>
    <row r="1299" spans="1:6">
      <c r="A1299" s="20">
        <v>0.4075347222222222</v>
      </c>
      <c r="B1299" s="21">
        <v>1595</v>
      </c>
      <c r="C1299" s="16">
        <v>1</v>
      </c>
      <c r="D1299" s="26">
        <v>1601.5</v>
      </c>
      <c r="E1299" s="28">
        <v>2.0000000000000001E-4</v>
      </c>
      <c r="F1299" s="28">
        <v>1578.061918627473</v>
      </c>
    </row>
    <row r="1300" spans="1:6">
      <c r="A1300" s="20">
        <v>0.4075462962962963</v>
      </c>
      <c r="B1300" s="21">
        <v>1595</v>
      </c>
      <c r="C1300" s="16">
        <v>1</v>
      </c>
      <c r="D1300" s="26">
        <v>1601.5</v>
      </c>
      <c r="E1300" s="28">
        <v>2.0000000000000001E-4</v>
      </c>
      <c r="F1300" s="28">
        <v>1578.0666062437474</v>
      </c>
    </row>
    <row r="1301" spans="1:6">
      <c r="A1301" s="20">
        <v>0.40756944444444443</v>
      </c>
      <c r="B1301" s="21">
        <v>1594</v>
      </c>
      <c r="C1301" s="16">
        <v>1</v>
      </c>
      <c r="D1301" s="26">
        <v>1601.5</v>
      </c>
      <c r="E1301" s="28">
        <v>2.0000000000000001E-4</v>
      </c>
      <c r="F1301" s="28">
        <v>1578.0712929224987</v>
      </c>
    </row>
    <row r="1302" spans="1:6">
      <c r="A1302" s="20">
        <v>0.40759259259259262</v>
      </c>
      <c r="B1302" s="21">
        <v>1593.5</v>
      </c>
      <c r="C1302" s="16">
        <v>1</v>
      </c>
      <c r="D1302" s="26">
        <v>1601.5</v>
      </c>
      <c r="E1302" s="28">
        <v>2.0000000000000001E-4</v>
      </c>
      <c r="F1302" s="28">
        <v>1578.0759786639142</v>
      </c>
    </row>
    <row r="1303" spans="1:6">
      <c r="A1303" s="20">
        <v>0.40761574074074075</v>
      </c>
      <c r="B1303" s="21">
        <v>1593</v>
      </c>
      <c r="C1303" s="16">
        <v>1</v>
      </c>
      <c r="D1303" s="26">
        <v>1601.5</v>
      </c>
      <c r="E1303" s="28">
        <v>2.0000000000000001E-4</v>
      </c>
      <c r="F1303" s="28">
        <v>1578.0806634681815</v>
      </c>
    </row>
    <row r="1304" spans="1:6">
      <c r="A1304" s="20">
        <v>0.40763888888888888</v>
      </c>
      <c r="B1304" s="21">
        <v>1593</v>
      </c>
      <c r="C1304" s="16">
        <v>1</v>
      </c>
      <c r="D1304" s="26">
        <v>1601.5</v>
      </c>
      <c r="E1304" s="28">
        <v>2.0000000000000001E-4</v>
      </c>
      <c r="F1304" s="28">
        <v>1578.0853473354878</v>
      </c>
    </row>
    <row r="1305" spans="1:6">
      <c r="A1305" s="20">
        <v>0.40766203703703702</v>
      </c>
      <c r="B1305" s="21">
        <v>1594</v>
      </c>
      <c r="C1305" s="16">
        <v>1</v>
      </c>
      <c r="D1305" s="26">
        <v>1601.5</v>
      </c>
      <c r="E1305" s="28">
        <v>2.0000000000000001E-4</v>
      </c>
      <c r="F1305" s="28">
        <v>1578.0900302660207</v>
      </c>
    </row>
    <row r="1306" spans="1:6">
      <c r="A1306" s="20">
        <v>0.40768518518518521</v>
      </c>
      <c r="B1306" s="21">
        <v>1592.5</v>
      </c>
      <c r="C1306" s="16">
        <v>1</v>
      </c>
      <c r="D1306" s="26">
        <v>1601.5</v>
      </c>
      <c r="E1306" s="28">
        <v>2.0000000000000001E-4</v>
      </c>
      <c r="F1306" s="28">
        <v>1578.0947122599675</v>
      </c>
    </row>
    <row r="1307" spans="1:6">
      <c r="A1307" s="20">
        <v>0.40770833333333334</v>
      </c>
      <c r="B1307" s="21">
        <v>1592.5</v>
      </c>
      <c r="C1307" s="16">
        <v>1</v>
      </c>
      <c r="D1307" s="26">
        <v>1601.5</v>
      </c>
      <c r="E1307" s="28">
        <v>2.0000000000000001E-4</v>
      </c>
      <c r="F1307" s="28">
        <v>1578.0993933175155</v>
      </c>
    </row>
    <row r="1308" spans="1:6">
      <c r="A1308" s="20">
        <v>0.40773148148148147</v>
      </c>
      <c r="B1308" s="21">
        <v>1592</v>
      </c>
      <c r="C1308" s="16">
        <v>1</v>
      </c>
      <c r="D1308" s="26">
        <v>1601.5</v>
      </c>
      <c r="E1308" s="28">
        <v>2.0000000000000001E-4</v>
      </c>
      <c r="F1308" s="28">
        <v>1578.1040734388521</v>
      </c>
    </row>
    <row r="1309" spans="1:6">
      <c r="A1309" s="20">
        <v>0.40775462962962961</v>
      </c>
      <c r="B1309" s="21">
        <v>1590</v>
      </c>
      <c r="C1309" s="16">
        <v>1</v>
      </c>
      <c r="D1309" s="26">
        <v>1601.5</v>
      </c>
      <c r="E1309" s="28">
        <v>2.0000000000000001E-4</v>
      </c>
      <c r="F1309" s="28">
        <v>1578.1087526241643</v>
      </c>
    </row>
    <row r="1310" spans="1:6">
      <c r="A1310" s="20">
        <v>0.40777777777777779</v>
      </c>
      <c r="B1310" s="21">
        <v>1589.5</v>
      </c>
      <c r="C1310" s="16">
        <v>1</v>
      </c>
      <c r="D1310" s="26">
        <v>1601.5</v>
      </c>
      <c r="E1310" s="28">
        <v>2.0000000000000001E-4</v>
      </c>
      <c r="F1310" s="28">
        <v>1578.1134308736393</v>
      </c>
    </row>
    <row r="1311" spans="1:6">
      <c r="A1311" s="20">
        <v>0.40780092592592593</v>
      </c>
      <c r="B1311" s="21">
        <v>1589.5</v>
      </c>
      <c r="C1311" s="16">
        <v>1</v>
      </c>
      <c r="D1311" s="26">
        <v>1601.5</v>
      </c>
      <c r="E1311" s="28">
        <v>2.0000000000000001E-4</v>
      </c>
      <c r="F1311" s="28">
        <v>1578.1181081874647</v>
      </c>
    </row>
    <row r="1312" spans="1:6">
      <c r="A1312" s="20">
        <v>0.40781250000000002</v>
      </c>
      <c r="B1312" s="21">
        <v>1589.5</v>
      </c>
      <c r="C1312" s="16">
        <v>1</v>
      </c>
      <c r="D1312" s="26">
        <v>1601.5</v>
      </c>
      <c r="E1312" s="28">
        <v>2.0000000000000001E-4</v>
      </c>
      <c r="F1312" s="28">
        <v>1578.1227845658273</v>
      </c>
    </row>
    <row r="1313" spans="1:6">
      <c r="A1313" s="20">
        <v>0.40784722222222225</v>
      </c>
      <c r="B1313" s="21">
        <v>1589</v>
      </c>
      <c r="C1313" s="16">
        <v>1</v>
      </c>
      <c r="D1313" s="26">
        <v>1601.5</v>
      </c>
      <c r="E1313" s="28">
        <v>2.0000000000000001E-4</v>
      </c>
      <c r="F1313" s="28">
        <v>1578.1274600089141</v>
      </c>
    </row>
    <row r="1314" spans="1:6">
      <c r="A1314" s="20">
        <v>0.40788194444444442</v>
      </c>
      <c r="B1314" s="21">
        <v>1588.5</v>
      </c>
      <c r="C1314" s="16">
        <v>1</v>
      </c>
      <c r="D1314" s="26">
        <v>1601.5</v>
      </c>
      <c r="E1314" s="28">
        <v>2.0000000000000001E-4</v>
      </c>
      <c r="F1314" s="28">
        <v>1578.1321345169124</v>
      </c>
    </row>
    <row r="1315" spans="1:6">
      <c r="A1315" s="20">
        <v>0.40790509259259261</v>
      </c>
      <c r="B1315" s="21">
        <v>1588</v>
      </c>
      <c r="C1315" s="16">
        <v>1</v>
      </c>
      <c r="D1315" s="26">
        <v>1601.5</v>
      </c>
      <c r="E1315" s="28">
        <v>2.0000000000000001E-4</v>
      </c>
      <c r="F1315" s="28">
        <v>1578.136808090009</v>
      </c>
    </row>
    <row r="1316" spans="1:6">
      <c r="A1316" s="20">
        <v>0.40791666666666665</v>
      </c>
      <c r="B1316" s="21">
        <v>1587.5</v>
      </c>
      <c r="C1316" s="16">
        <v>1</v>
      </c>
      <c r="D1316" s="26">
        <v>1601.5</v>
      </c>
      <c r="E1316" s="28">
        <v>2.0000000000000001E-4</v>
      </c>
      <c r="F1316" s="28">
        <v>1578.1414807283911</v>
      </c>
    </row>
    <row r="1317" spans="1:6">
      <c r="A1317" s="20">
        <v>0.40795138888888888</v>
      </c>
      <c r="B1317" s="21">
        <v>1587</v>
      </c>
      <c r="C1317" s="16">
        <v>1</v>
      </c>
      <c r="D1317" s="26">
        <v>1601.5</v>
      </c>
      <c r="E1317" s="28">
        <v>2.0000000000000001E-4</v>
      </c>
      <c r="F1317" s="28">
        <v>1578.1461524322453</v>
      </c>
    </row>
    <row r="1318" spans="1:6">
      <c r="A1318" s="20">
        <v>0.40797453703703701</v>
      </c>
      <c r="B1318" s="21">
        <v>1587.5</v>
      </c>
      <c r="C1318" s="16">
        <v>1</v>
      </c>
      <c r="D1318" s="26">
        <v>1601.5</v>
      </c>
      <c r="E1318" s="28">
        <v>2.0000000000000001E-4</v>
      </c>
      <c r="F1318" s="28">
        <v>1578.1508232017588</v>
      </c>
    </row>
    <row r="1319" spans="1:6">
      <c r="A1319" s="20">
        <v>0.4079861111111111</v>
      </c>
      <c r="B1319" s="21">
        <v>1587.5</v>
      </c>
      <c r="C1319" s="16">
        <v>1</v>
      </c>
      <c r="D1319" s="26">
        <v>1601.5</v>
      </c>
      <c r="E1319" s="28">
        <v>2.0000000000000001E-4</v>
      </c>
      <c r="F1319" s="28">
        <v>1578.1554930371185</v>
      </c>
    </row>
    <row r="1320" spans="1:6">
      <c r="A1320" s="20">
        <v>0.40800925925925924</v>
      </c>
      <c r="B1320" s="21">
        <v>1587.5</v>
      </c>
      <c r="C1320" s="16">
        <v>1</v>
      </c>
      <c r="D1320" s="26">
        <v>1601.5</v>
      </c>
      <c r="E1320" s="28">
        <v>2.0000000000000001E-4</v>
      </c>
      <c r="F1320" s="28">
        <v>1578.160161938511</v>
      </c>
    </row>
    <row r="1321" spans="1:6">
      <c r="A1321" s="20">
        <v>0.40802083333333333</v>
      </c>
      <c r="B1321" s="21">
        <v>1587.5</v>
      </c>
      <c r="C1321" s="16">
        <v>1</v>
      </c>
      <c r="D1321" s="26">
        <v>1601.5</v>
      </c>
      <c r="E1321" s="28">
        <v>2.0000000000000001E-4</v>
      </c>
      <c r="F1321" s="28">
        <v>1578.1648299061233</v>
      </c>
    </row>
    <row r="1322" spans="1:6">
      <c r="A1322" s="20">
        <v>0.40805555555555556</v>
      </c>
      <c r="B1322" s="21">
        <v>1587</v>
      </c>
      <c r="C1322" s="16">
        <v>1</v>
      </c>
      <c r="D1322" s="26">
        <v>1601.5</v>
      </c>
      <c r="E1322" s="28">
        <v>2.0000000000000001E-4</v>
      </c>
      <c r="F1322" s="28">
        <v>1578.1694969401419</v>
      </c>
    </row>
    <row r="1323" spans="1:6">
      <c r="A1323" s="20">
        <v>0.40806712962962965</v>
      </c>
      <c r="B1323" s="21">
        <v>1587</v>
      </c>
      <c r="C1323" s="16">
        <v>1</v>
      </c>
      <c r="D1323" s="26">
        <v>1601.5</v>
      </c>
      <c r="E1323" s="28">
        <v>2.0000000000000001E-4</v>
      </c>
      <c r="F1323" s="28">
        <v>1578.1741630407539</v>
      </c>
    </row>
    <row r="1324" spans="1:6">
      <c r="A1324" s="20">
        <v>0.40810185185185183</v>
      </c>
      <c r="B1324" s="21">
        <v>1586.5</v>
      </c>
      <c r="C1324" s="16">
        <v>1</v>
      </c>
      <c r="D1324" s="26">
        <v>1601.5</v>
      </c>
      <c r="E1324" s="28">
        <v>2.0000000000000001E-4</v>
      </c>
      <c r="F1324" s="28">
        <v>1578.1788282081457</v>
      </c>
    </row>
    <row r="1325" spans="1:6">
      <c r="A1325" s="20">
        <v>0.40812500000000002</v>
      </c>
      <c r="B1325" s="21">
        <v>1586.5</v>
      </c>
      <c r="C1325" s="16">
        <v>1</v>
      </c>
      <c r="D1325" s="26">
        <v>1601.5</v>
      </c>
      <c r="E1325" s="28">
        <v>2.0000000000000001E-4</v>
      </c>
      <c r="F1325" s="28">
        <v>1578.1834924425041</v>
      </c>
    </row>
    <row r="1326" spans="1:6">
      <c r="A1326" s="20">
        <v>0.40814814814814815</v>
      </c>
      <c r="B1326" s="21">
        <v>1586</v>
      </c>
      <c r="C1326" s="16">
        <v>1</v>
      </c>
      <c r="D1326" s="26">
        <v>1601.5</v>
      </c>
      <c r="E1326" s="28">
        <v>2.0000000000000001E-4</v>
      </c>
      <c r="F1326" s="28">
        <v>1578.1881557440156</v>
      </c>
    </row>
    <row r="1327" spans="1:6">
      <c r="A1327" s="20">
        <v>0.40817129629629628</v>
      </c>
      <c r="B1327" s="21">
        <v>1585.5</v>
      </c>
      <c r="C1327" s="16">
        <v>1</v>
      </c>
      <c r="D1327" s="26">
        <v>1601.5</v>
      </c>
      <c r="E1327" s="28">
        <v>2.0000000000000001E-4</v>
      </c>
      <c r="F1327" s="28">
        <v>1578.1928181128667</v>
      </c>
    </row>
    <row r="1328" spans="1:6">
      <c r="A1328" s="20">
        <v>0.40819444444444447</v>
      </c>
      <c r="B1328" s="21">
        <v>1585</v>
      </c>
      <c r="C1328" s="16">
        <v>1</v>
      </c>
      <c r="D1328" s="26">
        <v>1601.5</v>
      </c>
      <c r="E1328" s="28">
        <v>2.0000000000000001E-4</v>
      </c>
      <c r="F1328" s="28">
        <v>1578.197479549244</v>
      </c>
    </row>
    <row r="1329" spans="1:6">
      <c r="A1329" s="20">
        <v>0.4082175925925926</v>
      </c>
      <c r="B1329" s="21">
        <v>1585</v>
      </c>
      <c r="C1329" s="16">
        <v>1</v>
      </c>
      <c r="D1329" s="26">
        <v>1601.5</v>
      </c>
      <c r="E1329" s="28">
        <v>2.0000000000000001E-4</v>
      </c>
      <c r="F1329" s="28">
        <v>1578.2021400533342</v>
      </c>
    </row>
    <row r="1330" spans="1:6">
      <c r="A1330" s="20">
        <v>0.40825231481481483</v>
      </c>
      <c r="B1330" s="21">
        <v>1585.5</v>
      </c>
      <c r="C1330" s="16">
        <v>1</v>
      </c>
      <c r="D1330" s="26">
        <v>1601.5</v>
      </c>
      <c r="E1330" s="28">
        <v>2.0000000000000001E-4</v>
      </c>
      <c r="F1330" s="28">
        <v>1578.2067996253236</v>
      </c>
    </row>
    <row r="1331" spans="1:6">
      <c r="A1331" s="20">
        <v>0.40827546296296297</v>
      </c>
      <c r="B1331" s="21">
        <v>1585.5</v>
      </c>
      <c r="C1331" s="16">
        <v>1</v>
      </c>
      <c r="D1331" s="26">
        <v>1601.5</v>
      </c>
      <c r="E1331" s="28">
        <v>2.0000000000000001E-4</v>
      </c>
      <c r="F1331" s="28">
        <v>1578.2114582653985</v>
      </c>
    </row>
    <row r="1332" spans="1:6">
      <c r="A1332" s="20">
        <v>0.4082986111111111</v>
      </c>
      <c r="B1332" s="21">
        <v>1586</v>
      </c>
      <c r="C1332" s="16">
        <v>1</v>
      </c>
      <c r="D1332" s="26">
        <v>1601.5</v>
      </c>
      <c r="E1332" s="28">
        <v>2.0000000000000001E-4</v>
      </c>
      <c r="F1332" s="28">
        <v>1578.2161159737454</v>
      </c>
    </row>
    <row r="1333" spans="1:6">
      <c r="A1333" s="20">
        <v>0.40831018518518519</v>
      </c>
      <c r="B1333" s="21">
        <v>1586</v>
      </c>
      <c r="C1333" s="16">
        <v>1</v>
      </c>
      <c r="D1333" s="26">
        <v>1601.5</v>
      </c>
      <c r="E1333" s="28">
        <v>2.0000000000000001E-4</v>
      </c>
      <c r="F1333" s="28">
        <v>1578.2207727505506</v>
      </c>
    </row>
    <row r="1334" spans="1:6">
      <c r="A1334" s="20">
        <v>0.40833333333333333</v>
      </c>
      <c r="B1334" s="21">
        <v>1585</v>
      </c>
      <c r="C1334" s="16">
        <v>1</v>
      </c>
      <c r="D1334" s="26">
        <v>1601.5</v>
      </c>
      <c r="E1334" s="28">
        <v>2.0000000000000001E-4</v>
      </c>
      <c r="F1334" s="28">
        <v>1578.2254285960005</v>
      </c>
    </row>
    <row r="1335" spans="1:6">
      <c r="A1335" s="20">
        <v>0.40836805555555555</v>
      </c>
      <c r="B1335" s="21">
        <v>1585</v>
      </c>
      <c r="C1335" s="16">
        <v>1</v>
      </c>
      <c r="D1335" s="26">
        <v>1601.5</v>
      </c>
      <c r="E1335" s="28">
        <v>2.0000000000000001E-4</v>
      </c>
      <c r="F1335" s="28">
        <v>1578.2300835102812</v>
      </c>
    </row>
    <row r="1336" spans="1:6">
      <c r="A1336" s="20">
        <v>0.40839120370370369</v>
      </c>
      <c r="B1336" s="21">
        <v>1584.5</v>
      </c>
      <c r="C1336" s="16">
        <v>1</v>
      </c>
      <c r="D1336" s="26">
        <v>1601.5</v>
      </c>
      <c r="E1336" s="28">
        <v>2.0000000000000001E-4</v>
      </c>
      <c r="F1336" s="28">
        <v>1578.2347374935791</v>
      </c>
    </row>
    <row r="1337" spans="1:6">
      <c r="A1337" s="20">
        <v>0.40841435185185188</v>
      </c>
      <c r="B1337" s="21">
        <v>1585</v>
      </c>
      <c r="C1337" s="16">
        <v>1</v>
      </c>
      <c r="D1337" s="26">
        <v>1601.5</v>
      </c>
      <c r="E1337" s="28">
        <v>2.0000000000000001E-4</v>
      </c>
      <c r="F1337" s="28">
        <v>1578.2393905460804</v>
      </c>
    </row>
    <row r="1338" spans="1:6">
      <c r="A1338" s="20">
        <v>0.40844907407407405</v>
      </c>
      <c r="B1338" s="21">
        <v>1585.5</v>
      </c>
      <c r="C1338" s="16">
        <v>1</v>
      </c>
      <c r="D1338" s="26">
        <v>1601.5</v>
      </c>
      <c r="E1338" s="28">
        <v>2.0000000000000001E-4</v>
      </c>
      <c r="F1338" s="28">
        <v>1578.2440426679711</v>
      </c>
    </row>
    <row r="1339" spans="1:6">
      <c r="A1339" s="20">
        <v>0.40847222222222224</v>
      </c>
      <c r="B1339" s="21">
        <v>1584.5</v>
      </c>
      <c r="C1339" s="16">
        <v>1</v>
      </c>
      <c r="D1339" s="26">
        <v>1601.5</v>
      </c>
      <c r="E1339" s="28">
        <v>2.0000000000000001E-4</v>
      </c>
      <c r="F1339" s="28">
        <v>1578.2486938594375</v>
      </c>
    </row>
    <row r="1340" spans="1:6">
      <c r="A1340" s="20">
        <v>0.40849537037037037</v>
      </c>
      <c r="B1340" s="21">
        <v>1585.5</v>
      </c>
      <c r="C1340" s="16">
        <v>1</v>
      </c>
      <c r="D1340" s="26">
        <v>1601.5</v>
      </c>
      <c r="E1340" s="28">
        <v>2.0000000000000001E-4</v>
      </c>
      <c r="F1340" s="28">
        <v>1578.2533441206656</v>
      </c>
    </row>
    <row r="1341" spans="1:6">
      <c r="A1341" s="20">
        <v>0.4085185185185185</v>
      </c>
      <c r="B1341" s="21">
        <v>1585.5</v>
      </c>
      <c r="C1341" s="16">
        <v>1</v>
      </c>
      <c r="D1341" s="26">
        <v>1601.5</v>
      </c>
      <c r="E1341" s="28">
        <v>2.0000000000000001E-4</v>
      </c>
      <c r="F1341" s="28">
        <v>1578.2579934518415</v>
      </c>
    </row>
    <row r="1342" spans="1:6">
      <c r="A1342" s="20">
        <v>0.40854166666666669</v>
      </c>
      <c r="B1342" s="21">
        <v>1586</v>
      </c>
      <c r="C1342" s="16">
        <v>1</v>
      </c>
      <c r="D1342" s="26">
        <v>1601.5</v>
      </c>
      <c r="E1342" s="28">
        <v>2.0000000000000001E-4</v>
      </c>
      <c r="F1342" s="28">
        <v>1578.2626418531511</v>
      </c>
    </row>
    <row r="1343" spans="1:6">
      <c r="A1343" s="20">
        <v>0.40856481481481483</v>
      </c>
      <c r="B1343" s="21">
        <v>1586</v>
      </c>
      <c r="C1343" s="16">
        <v>1</v>
      </c>
      <c r="D1343" s="26">
        <v>1601.5</v>
      </c>
      <c r="E1343" s="28">
        <v>2.0000000000000001E-4</v>
      </c>
      <c r="F1343" s="28">
        <v>1578.2672893247804</v>
      </c>
    </row>
    <row r="1344" spans="1:6">
      <c r="A1344" s="20">
        <v>0.40861111111111109</v>
      </c>
      <c r="B1344" s="21">
        <v>1585.5</v>
      </c>
      <c r="C1344" s="16">
        <v>1</v>
      </c>
      <c r="D1344" s="26">
        <v>1601.5</v>
      </c>
      <c r="E1344" s="28">
        <v>2.0000000000000001E-4</v>
      </c>
      <c r="F1344" s="28">
        <v>1578.2719358669156</v>
      </c>
    </row>
    <row r="1345" spans="1:6">
      <c r="A1345" s="20">
        <v>0.40863425925925928</v>
      </c>
      <c r="B1345" s="21">
        <v>1585.5</v>
      </c>
      <c r="C1345" s="16">
        <v>1</v>
      </c>
      <c r="D1345" s="26">
        <v>1601.5</v>
      </c>
      <c r="E1345" s="28">
        <v>2.0000000000000001E-4</v>
      </c>
      <c r="F1345" s="28">
        <v>1578.2765814797422</v>
      </c>
    </row>
    <row r="1346" spans="1:6">
      <c r="A1346" s="20">
        <v>0.40865740740740741</v>
      </c>
      <c r="B1346" s="21">
        <v>1585.5</v>
      </c>
      <c r="C1346" s="16">
        <v>1</v>
      </c>
      <c r="D1346" s="26">
        <v>1601.5</v>
      </c>
      <c r="E1346" s="28">
        <v>2.0000000000000001E-4</v>
      </c>
      <c r="F1346" s="28">
        <v>1578.2812261634463</v>
      </c>
    </row>
    <row r="1347" spans="1:6">
      <c r="A1347" s="20">
        <v>0.40868055555555555</v>
      </c>
      <c r="B1347" s="21">
        <v>1586.5</v>
      </c>
      <c r="C1347" s="16">
        <v>1</v>
      </c>
      <c r="D1347" s="26">
        <v>1601.5</v>
      </c>
      <c r="E1347" s="28">
        <v>2.0000000000000001E-4</v>
      </c>
      <c r="F1347" s="28">
        <v>1578.2858699182136</v>
      </c>
    </row>
    <row r="1348" spans="1:6">
      <c r="A1348" s="20">
        <v>0.40871527777777777</v>
      </c>
      <c r="B1348" s="21">
        <v>1586.5</v>
      </c>
      <c r="C1348" s="16">
        <v>1</v>
      </c>
      <c r="D1348" s="26">
        <v>1601.5</v>
      </c>
      <c r="E1348" s="28">
        <v>2.0000000000000001E-4</v>
      </c>
      <c r="F1348" s="28">
        <v>1578.29051274423</v>
      </c>
    </row>
    <row r="1349" spans="1:6">
      <c r="A1349" s="20">
        <v>0.40873842592592591</v>
      </c>
      <c r="B1349" s="21">
        <v>1587</v>
      </c>
      <c r="C1349" s="16">
        <v>1</v>
      </c>
      <c r="D1349" s="26">
        <v>1601.5</v>
      </c>
      <c r="E1349" s="28">
        <v>2.0000000000000001E-4</v>
      </c>
      <c r="F1349" s="28">
        <v>1578.2951546416812</v>
      </c>
    </row>
    <row r="1350" spans="1:6">
      <c r="A1350" s="20">
        <v>0.4087615740740741</v>
      </c>
      <c r="B1350" s="21">
        <v>1586.5</v>
      </c>
      <c r="C1350" s="16">
        <v>1</v>
      </c>
      <c r="D1350" s="26">
        <v>1601.5</v>
      </c>
      <c r="E1350" s="28">
        <v>2.0000000000000001E-4</v>
      </c>
      <c r="F1350" s="28">
        <v>1578.2997956107529</v>
      </c>
    </row>
    <row r="1351" spans="1:6">
      <c r="A1351" s="20">
        <v>0.40878472222222223</v>
      </c>
      <c r="B1351" s="21">
        <v>1586.5</v>
      </c>
      <c r="C1351" s="16">
        <v>1</v>
      </c>
      <c r="D1351" s="26">
        <v>1601.5</v>
      </c>
      <c r="E1351" s="28">
        <v>2.0000000000000001E-4</v>
      </c>
      <c r="F1351" s="28">
        <v>1578.3044356516307</v>
      </c>
    </row>
    <row r="1352" spans="1:6">
      <c r="A1352" s="20">
        <v>0.40880787037037036</v>
      </c>
      <c r="B1352" s="21">
        <v>1586.5</v>
      </c>
      <c r="C1352" s="16">
        <v>1</v>
      </c>
      <c r="D1352" s="26">
        <v>1601.5</v>
      </c>
      <c r="E1352" s="28">
        <v>2.0000000000000001E-4</v>
      </c>
      <c r="F1352" s="28">
        <v>1578.3090747645003</v>
      </c>
    </row>
    <row r="1353" spans="1:6">
      <c r="A1353" s="20">
        <v>0.4088310185185185</v>
      </c>
      <c r="B1353" s="21">
        <v>1587</v>
      </c>
      <c r="C1353" s="16">
        <v>1</v>
      </c>
      <c r="D1353" s="26">
        <v>1601.5</v>
      </c>
      <c r="E1353" s="28">
        <v>2.0000000000000001E-4</v>
      </c>
      <c r="F1353" s="28">
        <v>1578.3137129495474</v>
      </c>
    </row>
    <row r="1354" spans="1:6">
      <c r="A1354" s="20">
        <v>0.40884259259259259</v>
      </c>
      <c r="B1354" s="21">
        <v>1587</v>
      </c>
      <c r="C1354" s="16">
        <v>1</v>
      </c>
      <c r="D1354" s="26">
        <v>1601.5</v>
      </c>
      <c r="E1354" s="28">
        <v>2.0000000000000001E-4</v>
      </c>
      <c r="F1354" s="28">
        <v>1578.3183502069576</v>
      </c>
    </row>
    <row r="1355" spans="1:6">
      <c r="A1355" s="20">
        <v>0.40887731481481482</v>
      </c>
      <c r="B1355" s="21">
        <v>1586.5</v>
      </c>
      <c r="C1355" s="16">
        <v>1</v>
      </c>
      <c r="D1355" s="26">
        <v>1601.5</v>
      </c>
      <c r="E1355" s="28">
        <v>2.0000000000000001E-4</v>
      </c>
      <c r="F1355" s="28">
        <v>1578.3229865369162</v>
      </c>
    </row>
    <row r="1356" spans="1:6">
      <c r="A1356" s="20">
        <v>0.40890046296296295</v>
      </c>
      <c r="B1356" s="21">
        <v>1586.5</v>
      </c>
      <c r="C1356" s="16">
        <v>1</v>
      </c>
      <c r="D1356" s="26">
        <v>1601.5</v>
      </c>
      <c r="E1356" s="28">
        <v>2.0000000000000001E-4</v>
      </c>
      <c r="F1356" s="28">
        <v>1578.3276219396089</v>
      </c>
    </row>
    <row r="1357" spans="1:6">
      <c r="A1357" s="20">
        <v>0.40891203703703705</v>
      </c>
      <c r="B1357" s="21">
        <v>1586</v>
      </c>
      <c r="C1357" s="16">
        <v>1</v>
      </c>
      <c r="D1357" s="26">
        <v>1601.5</v>
      </c>
      <c r="E1357" s="28">
        <v>2.0000000000000001E-4</v>
      </c>
      <c r="F1357" s="28">
        <v>1578.3322564152209</v>
      </c>
    </row>
    <row r="1358" spans="1:6">
      <c r="A1358" s="20">
        <v>0.40894675925925927</v>
      </c>
      <c r="B1358" s="21">
        <v>1587</v>
      </c>
      <c r="C1358" s="16">
        <v>1</v>
      </c>
      <c r="D1358" s="26">
        <v>1601.5</v>
      </c>
      <c r="E1358" s="28">
        <v>2.0000000000000001E-4</v>
      </c>
      <c r="F1358" s="28">
        <v>1578.3368899639379</v>
      </c>
    </row>
    <row r="1359" spans="1:6">
      <c r="A1359" s="20">
        <v>0.40895833333333331</v>
      </c>
      <c r="B1359" s="21">
        <v>1585</v>
      </c>
      <c r="C1359" s="16">
        <v>1</v>
      </c>
      <c r="D1359" s="26">
        <v>1601.5</v>
      </c>
      <c r="E1359" s="28">
        <v>2.0000000000000001E-4</v>
      </c>
      <c r="F1359" s="28">
        <v>1578.3415225859451</v>
      </c>
    </row>
    <row r="1360" spans="1:6">
      <c r="A1360" s="20">
        <v>0.40900462962962963</v>
      </c>
      <c r="B1360" s="21">
        <v>1586.5</v>
      </c>
      <c r="C1360" s="16">
        <v>1</v>
      </c>
      <c r="D1360" s="26">
        <v>1601.5</v>
      </c>
      <c r="E1360" s="28">
        <v>2.0000000000000001E-4</v>
      </c>
      <c r="F1360" s="28">
        <v>1578.346154281428</v>
      </c>
    </row>
    <row r="1361" spans="1:6">
      <c r="A1361" s="20">
        <v>0.40902777777777777</v>
      </c>
      <c r="B1361" s="21">
        <v>1587</v>
      </c>
      <c r="C1361" s="16">
        <v>1</v>
      </c>
      <c r="D1361" s="26">
        <v>1601.5</v>
      </c>
      <c r="E1361" s="28">
        <v>2.0000000000000001E-4</v>
      </c>
      <c r="F1361" s="28">
        <v>1578.3507850505716</v>
      </c>
    </row>
    <row r="1362" spans="1:6">
      <c r="A1362" s="20">
        <v>0.4090509259259259</v>
      </c>
      <c r="B1362" s="21">
        <v>1586.5</v>
      </c>
      <c r="C1362" s="16">
        <v>1</v>
      </c>
      <c r="D1362" s="26">
        <v>1601.5</v>
      </c>
      <c r="E1362" s="28">
        <v>2.0000000000000001E-4</v>
      </c>
      <c r="F1362" s="28">
        <v>1578.3554148935616</v>
      </c>
    </row>
    <row r="1363" spans="1:6">
      <c r="A1363" s="20">
        <v>0.40907407407407409</v>
      </c>
      <c r="B1363" s="21">
        <v>1586.5</v>
      </c>
      <c r="C1363" s="16">
        <v>1</v>
      </c>
      <c r="D1363" s="26">
        <v>1601.5</v>
      </c>
      <c r="E1363" s="28">
        <v>2.0000000000000001E-4</v>
      </c>
      <c r="F1363" s="28">
        <v>1578.360043810583</v>
      </c>
    </row>
    <row r="1364" spans="1:6">
      <c r="A1364" s="20">
        <v>0.40909722222222222</v>
      </c>
      <c r="B1364" s="21">
        <v>1587.5</v>
      </c>
      <c r="C1364" s="16">
        <v>1</v>
      </c>
      <c r="D1364" s="26">
        <v>1601.5</v>
      </c>
      <c r="E1364" s="28">
        <v>2.0000000000000001E-4</v>
      </c>
      <c r="F1364" s="28">
        <v>1578.3646718018208</v>
      </c>
    </row>
    <row r="1365" spans="1:6">
      <c r="A1365" s="20">
        <v>0.40912037037037036</v>
      </c>
      <c r="B1365" s="21">
        <v>1587.5</v>
      </c>
      <c r="C1365" s="16">
        <v>1</v>
      </c>
      <c r="D1365" s="26">
        <v>1601.5</v>
      </c>
      <c r="E1365" s="28">
        <v>2.0000000000000001E-4</v>
      </c>
      <c r="F1365" s="28">
        <v>1578.3692988674604</v>
      </c>
    </row>
    <row r="1366" spans="1:6">
      <c r="A1366" s="20">
        <v>0.40915509259259258</v>
      </c>
      <c r="B1366" s="21">
        <v>1587</v>
      </c>
      <c r="C1366" s="16">
        <v>1</v>
      </c>
      <c r="D1366" s="26">
        <v>1601.5</v>
      </c>
      <c r="E1366" s="28">
        <v>2.0000000000000001E-4</v>
      </c>
      <c r="F1366" s="28">
        <v>1578.3739250076869</v>
      </c>
    </row>
    <row r="1367" spans="1:6">
      <c r="A1367" s="20">
        <v>0.40916666666666668</v>
      </c>
      <c r="B1367" s="21">
        <v>1586.5</v>
      </c>
      <c r="C1367" s="16">
        <v>1</v>
      </c>
      <c r="D1367" s="26">
        <v>1601.5</v>
      </c>
      <c r="E1367" s="28">
        <v>2.0000000000000001E-4</v>
      </c>
      <c r="F1367" s="28">
        <v>1578.3785502226854</v>
      </c>
    </row>
    <row r="1368" spans="1:6">
      <c r="A1368" s="20">
        <v>0.40918981481481481</v>
      </c>
      <c r="B1368" s="21">
        <v>1586.5</v>
      </c>
      <c r="C1368" s="16">
        <v>1</v>
      </c>
      <c r="D1368" s="26">
        <v>1601.5</v>
      </c>
      <c r="E1368" s="28">
        <v>2.0000000000000001E-4</v>
      </c>
      <c r="F1368" s="28">
        <v>1578.3831745126408</v>
      </c>
    </row>
    <row r="1369" spans="1:6">
      <c r="A1369" s="20">
        <v>0.40922453703703704</v>
      </c>
      <c r="B1369" s="21">
        <v>1587</v>
      </c>
      <c r="C1369" s="16">
        <v>1</v>
      </c>
      <c r="D1369" s="26">
        <v>1601.5</v>
      </c>
      <c r="E1369" s="28">
        <v>2.0000000000000001E-4</v>
      </c>
      <c r="F1369" s="28">
        <v>1578.3877978777382</v>
      </c>
    </row>
    <row r="1370" spans="1:6">
      <c r="A1370" s="20">
        <v>0.40923611111111113</v>
      </c>
      <c r="B1370" s="21">
        <v>1587</v>
      </c>
      <c r="C1370" s="16">
        <v>1</v>
      </c>
      <c r="D1370" s="26">
        <v>1601.5</v>
      </c>
      <c r="E1370" s="28">
        <v>2.0000000000000001E-4</v>
      </c>
      <c r="F1370" s="28">
        <v>1578.3924203181627</v>
      </c>
    </row>
    <row r="1371" spans="1:6">
      <c r="A1371" s="20">
        <v>0.40927083333333331</v>
      </c>
      <c r="B1371" s="21">
        <v>1585.5</v>
      </c>
      <c r="C1371" s="16">
        <v>1</v>
      </c>
      <c r="D1371" s="26">
        <v>1601.5</v>
      </c>
      <c r="E1371" s="28">
        <v>2.0000000000000001E-4</v>
      </c>
      <c r="F1371" s="28">
        <v>1578.3970418340991</v>
      </c>
    </row>
    <row r="1372" spans="1:6">
      <c r="A1372" s="20">
        <v>0.40931712962962963</v>
      </c>
      <c r="B1372" s="21">
        <v>1585.5</v>
      </c>
      <c r="C1372" s="16">
        <v>1</v>
      </c>
      <c r="D1372" s="26">
        <v>1601.5</v>
      </c>
      <c r="E1372" s="28">
        <v>2.0000000000000001E-4</v>
      </c>
      <c r="F1372" s="28">
        <v>1578.4016624257324</v>
      </c>
    </row>
    <row r="1373" spans="1:6">
      <c r="A1373" s="20">
        <v>0.40934027777777776</v>
      </c>
      <c r="B1373" s="21">
        <v>1585.5</v>
      </c>
      <c r="C1373" s="16">
        <v>1</v>
      </c>
      <c r="D1373" s="26">
        <v>1601.5</v>
      </c>
      <c r="E1373" s="28">
        <v>2.0000000000000001E-4</v>
      </c>
      <c r="F1373" s="28">
        <v>1578.4062820932472</v>
      </c>
    </row>
    <row r="1374" spans="1:6">
      <c r="A1374" s="20">
        <v>0.40936342592592595</v>
      </c>
      <c r="B1374" s="21">
        <v>1587</v>
      </c>
      <c r="C1374" s="16">
        <v>1</v>
      </c>
      <c r="D1374" s="26">
        <v>1601.5</v>
      </c>
      <c r="E1374" s="28">
        <v>2.0000000000000001E-4</v>
      </c>
      <c r="F1374" s="28">
        <v>1578.4109008368287</v>
      </c>
    </row>
    <row r="1375" spans="1:6">
      <c r="A1375" s="20">
        <v>0.40938657407407408</v>
      </c>
      <c r="B1375" s="21">
        <v>1586.5</v>
      </c>
      <c r="C1375" s="16">
        <v>1</v>
      </c>
      <c r="D1375" s="26">
        <v>1601.5</v>
      </c>
      <c r="E1375" s="28">
        <v>2.0000000000000001E-4</v>
      </c>
      <c r="F1375" s="28">
        <v>1578.4155186566613</v>
      </c>
    </row>
    <row r="1376" spans="1:6">
      <c r="A1376" s="20">
        <v>0.40939814814814812</v>
      </c>
      <c r="B1376" s="21">
        <v>1587</v>
      </c>
      <c r="C1376" s="16">
        <v>1</v>
      </c>
      <c r="D1376" s="26">
        <v>1601.5</v>
      </c>
      <c r="E1376" s="28">
        <v>2.0000000000000001E-4</v>
      </c>
      <c r="F1376" s="28">
        <v>1578.4201355529301</v>
      </c>
    </row>
    <row r="1377" spans="1:6">
      <c r="A1377" s="20">
        <v>0.40942129629629631</v>
      </c>
      <c r="B1377" s="21">
        <v>1586.5</v>
      </c>
      <c r="C1377" s="16">
        <v>1</v>
      </c>
      <c r="D1377" s="26">
        <v>1601.5</v>
      </c>
      <c r="E1377" s="28">
        <v>2.0000000000000001E-4</v>
      </c>
      <c r="F1377" s="28">
        <v>1578.4247515258196</v>
      </c>
    </row>
    <row r="1378" spans="1:6">
      <c r="A1378" s="20">
        <v>0.40944444444444444</v>
      </c>
      <c r="B1378" s="21">
        <v>1586.5</v>
      </c>
      <c r="C1378" s="16">
        <v>1</v>
      </c>
      <c r="D1378" s="26">
        <v>1601.5</v>
      </c>
      <c r="E1378" s="28">
        <v>2.0000000000000001E-4</v>
      </c>
      <c r="F1378" s="28">
        <v>1578.4293665755145</v>
      </c>
    </row>
    <row r="1379" spans="1:6">
      <c r="A1379" s="20">
        <v>0.40947916666666667</v>
      </c>
      <c r="B1379" s="21">
        <v>1586</v>
      </c>
      <c r="C1379" s="16">
        <v>1</v>
      </c>
      <c r="D1379" s="26">
        <v>1601.5</v>
      </c>
      <c r="E1379" s="28">
        <v>2.0000000000000001E-4</v>
      </c>
      <c r="F1379" s="28">
        <v>1578.4339807021993</v>
      </c>
    </row>
    <row r="1380" spans="1:6">
      <c r="A1380" s="20">
        <v>0.40949074074074077</v>
      </c>
      <c r="B1380" s="21">
        <v>1586</v>
      </c>
      <c r="C1380" s="16">
        <v>1</v>
      </c>
      <c r="D1380" s="26">
        <v>1601.5</v>
      </c>
      <c r="E1380" s="28">
        <v>2.0000000000000001E-4</v>
      </c>
      <c r="F1380" s="28">
        <v>1578.4385939060589</v>
      </c>
    </row>
    <row r="1381" spans="1:6">
      <c r="A1381" s="20">
        <v>0.40952546296296294</v>
      </c>
      <c r="B1381" s="21">
        <v>1585.5</v>
      </c>
      <c r="C1381" s="16">
        <v>1</v>
      </c>
      <c r="D1381" s="26">
        <v>1601.5</v>
      </c>
      <c r="E1381" s="28">
        <v>2.0000000000000001E-4</v>
      </c>
      <c r="F1381" s="28">
        <v>1578.4432061872778</v>
      </c>
    </row>
    <row r="1382" spans="1:6">
      <c r="A1382" s="20">
        <v>0.40954861111111113</v>
      </c>
      <c r="B1382" s="21">
        <v>1586</v>
      </c>
      <c r="C1382" s="16">
        <v>1</v>
      </c>
      <c r="D1382" s="26">
        <v>1601.5</v>
      </c>
      <c r="E1382" s="28">
        <v>2.0000000000000001E-4</v>
      </c>
      <c r="F1382" s="28">
        <v>1578.4478175460404</v>
      </c>
    </row>
    <row r="1383" spans="1:6">
      <c r="A1383" s="20">
        <v>0.40957175925925926</v>
      </c>
      <c r="B1383" s="21">
        <v>1586</v>
      </c>
      <c r="C1383" s="16">
        <v>1</v>
      </c>
      <c r="D1383" s="26">
        <v>1601.5</v>
      </c>
      <c r="E1383" s="28">
        <v>2.0000000000000001E-4</v>
      </c>
      <c r="F1383" s="28">
        <v>1578.4524279825312</v>
      </c>
    </row>
    <row r="1384" spans="1:6">
      <c r="A1384" s="20">
        <v>0.40959490740740739</v>
      </c>
      <c r="B1384" s="21">
        <v>1586</v>
      </c>
      <c r="C1384" s="16">
        <v>1</v>
      </c>
      <c r="D1384" s="26">
        <v>1601.5</v>
      </c>
      <c r="E1384" s="28">
        <v>2.0000000000000001E-4</v>
      </c>
      <c r="F1384" s="28">
        <v>1578.4570374969346</v>
      </c>
    </row>
    <row r="1385" spans="1:6">
      <c r="A1385" s="20">
        <v>0.40961805555555558</v>
      </c>
      <c r="B1385" s="21">
        <v>1587</v>
      </c>
      <c r="C1385" s="16">
        <v>1</v>
      </c>
      <c r="D1385" s="26">
        <v>1601.5</v>
      </c>
      <c r="E1385" s="28">
        <v>2.0000000000000001E-4</v>
      </c>
      <c r="F1385" s="28">
        <v>1578.4616460894351</v>
      </c>
    </row>
    <row r="1386" spans="1:6">
      <c r="A1386" s="20">
        <v>0.40962962962962962</v>
      </c>
      <c r="B1386" s="21">
        <v>1587.5</v>
      </c>
      <c r="C1386" s="16">
        <v>1</v>
      </c>
      <c r="D1386" s="26">
        <v>1601.5</v>
      </c>
      <c r="E1386" s="28">
        <v>2.0000000000000001E-4</v>
      </c>
      <c r="F1386" s="28">
        <v>1578.4662537602173</v>
      </c>
    </row>
    <row r="1387" spans="1:6">
      <c r="A1387" s="20">
        <v>0.40966435185185185</v>
      </c>
      <c r="B1387" s="21">
        <v>1587</v>
      </c>
      <c r="C1387" s="16">
        <v>1</v>
      </c>
      <c r="D1387" s="26">
        <v>1601.5</v>
      </c>
      <c r="E1387" s="28">
        <v>2.0000000000000001E-4</v>
      </c>
      <c r="F1387" s="28">
        <v>1578.4708605094654</v>
      </c>
    </row>
    <row r="1388" spans="1:6">
      <c r="A1388" s="20">
        <v>0.40968749999999998</v>
      </c>
      <c r="B1388" s="21">
        <v>1587.5</v>
      </c>
      <c r="C1388" s="16">
        <v>1</v>
      </c>
      <c r="D1388" s="26">
        <v>1601.5</v>
      </c>
      <c r="E1388" s="28">
        <v>2.0000000000000001E-4</v>
      </c>
      <c r="F1388" s="28">
        <v>1578.4754663373635</v>
      </c>
    </row>
    <row r="1389" spans="1:6">
      <c r="A1389" s="20">
        <v>0.40971064814814817</v>
      </c>
      <c r="B1389" s="21">
        <v>1588</v>
      </c>
      <c r="C1389" s="16">
        <v>1</v>
      </c>
      <c r="D1389" s="26">
        <v>1601.5</v>
      </c>
      <c r="E1389" s="28">
        <v>2.0000000000000001E-4</v>
      </c>
      <c r="F1389" s="28">
        <v>1578.4800712440961</v>
      </c>
    </row>
    <row r="1390" spans="1:6">
      <c r="A1390" s="20">
        <v>0.4097337962962963</v>
      </c>
      <c r="B1390" s="21">
        <v>1587</v>
      </c>
      <c r="C1390" s="16">
        <v>1</v>
      </c>
      <c r="D1390" s="26">
        <v>1601.5</v>
      </c>
      <c r="E1390" s="28">
        <v>2.0000000000000001E-4</v>
      </c>
      <c r="F1390" s="28">
        <v>1578.4846752298472</v>
      </c>
    </row>
    <row r="1391" spans="1:6">
      <c r="A1391" s="20">
        <v>0.40975694444444444</v>
      </c>
      <c r="B1391" s="21">
        <v>1587</v>
      </c>
      <c r="C1391" s="16">
        <v>1</v>
      </c>
      <c r="D1391" s="26">
        <v>1601.5</v>
      </c>
      <c r="E1391" s="28">
        <v>2.0000000000000001E-4</v>
      </c>
      <c r="F1391" s="28">
        <v>1578.4892782948011</v>
      </c>
    </row>
    <row r="1392" spans="1:6">
      <c r="A1392" s="20">
        <v>0.40976851851851853</v>
      </c>
      <c r="B1392" s="21">
        <v>1588</v>
      </c>
      <c r="C1392" s="16">
        <v>1</v>
      </c>
      <c r="D1392" s="26">
        <v>1601.5</v>
      </c>
      <c r="E1392" s="28">
        <v>2.0000000000000001E-4</v>
      </c>
      <c r="F1392" s="28">
        <v>1578.4938804391422</v>
      </c>
    </row>
    <row r="1393" spans="1:6">
      <c r="A1393" s="20">
        <v>0.40979166666666667</v>
      </c>
      <c r="B1393" s="21">
        <v>1588.5</v>
      </c>
      <c r="C1393" s="16">
        <v>1</v>
      </c>
      <c r="D1393" s="26">
        <v>1601.5</v>
      </c>
      <c r="E1393" s="28">
        <v>2.0000000000000001E-4</v>
      </c>
      <c r="F1393" s="28">
        <v>1578.4984816630545</v>
      </c>
    </row>
    <row r="1394" spans="1:6">
      <c r="A1394" s="20">
        <v>0.40982638888888889</v>
      </c>
      <c r="B1394" s="21">
        <v>1588</v>
      </c>
      <c r="C1394" s="16">
        <v>1</v>
      </c>
      <c r="D1394" s="26">
        <v>1601.5</v>
      </c>
      <c r="E1394" s="28">
        <v>2.0000000000000001E-4</v>
      </c>
      <c r="F1394" s="28">
        <v>1578.5030819667218</v>
      </c>
    </row>
    <row r="1395" spans="1:6">
      <c r="A1395" s="20">
        <v>0.40986111111111112</v>
      </c>
      <c r="B1395" s="21">
        <v>1588</v>
      </c>
      <c r="C1395" s="16">
        <v>1</v>
      </c>
      <c r="D1395" s="26">
        <v>1601.5</v>
      </c>
      <c r="E1395" s="28">
        <v>2.0000000000000001E-4</v>
      </c>
      <c r="F1395" s="28">
        <v>1578.5076813503283</v>
      </c>
    </row>
    <row r="1396" spans="1:6">
      <c r="A1396" s="20">
        <v>0.40989583333333335</v>
      </c>
      <c r="B1396" s="21">
        <v>1587.5</v>
      </c>
      <c r="C1396" s="16">
        <v>1</v>
      </c>
      <c r="D1396" s="26">
        <v>1601.5</v>
      </c>
      <c r="E1396" s="28">
        <v>2.0000000000000001E-4</v>
      </c>
      <c r="F1396" s="28">
        <v>1578.5122798140583</v>
      </c>
    </row>
    <row r="1397" spans="1:6">
      <c r="A1397" s="20">
        <v>0.40990740740740739</v>
      </c>
      <c r="B1397" s="21">
        <v>1587</v>
      </c>
      <c r="C1397" s="16">
        <v>1</v>
      </c>
      <c r="D1397" s="26">
        <v>1601.5</v>
      </c>
      <c r="E1397" s="28">
        <v>2.0000000000000001E-4</v>
      </c>
      <c r="F1397" s="28">
        <v>1578.5168773580954</v>
      </c>
    </row>
    <row r="1398" spans="1:6">
      <c r="A1398" s="20">
        <v>0.40994212962962961</v>
      </c>
      <c r="B1398" s="21">
        <v>1587</v>
      </c>
      <c r="C1398" s="16">
        <v>1</v>
      </c>
      <c r="D1398" s="26">
        <v>1601.5</v>
      </c>
      <c r="E1398" s="28">
        <v>2.0000000000000001E-4</v>
      </c>
      <c r="F1398" s="28">
        <v>1578.5214739826238</v>
      </c>
    </row>
    <row r="1399" spans="1:6">
      <c r="A1399" s="20">
        <v>0.4099652777777778</v>
      </c>
      <c r="B1399" s="21">
        <v>1587</v>
      </c>
      <c r="C1399" s="16">
        <v>1</v>
      </c>
      <c r="D1399" s="26">
        <v>1601.5</v>
      </c>
      <c r="E1399" s="28">
        <v>2.0000000000000001E-4</v>
      </c>
      <c r="F1399" s="28">
        <v>1578.5260696878272</v>
      </c>
    </row>
    <row r="1400" spans="1:6">
      <c r="A1400" s="20">
        <v>0.40998842592592594</v>
      </c>
      <c r="B1400" s="21">
        <v>1587</v>
      </c>
      <c r="C1400" s="16">
        <v>1</v>
      </c>
      <c r="D1400" s="26">
        <v>1601.5</v>
      </c>
      <c r="E1400" s="28">
        <v>2.0000000000000001E-4</v>
      </c>
      <c r="F1400" s="28">
        <v>1578.5306644738896</v>
      </c>
    </row>
    <row r="1401" spans="1:6">
      <c r="A1401" s="20">
        <v>0.41</v>
      </c>
      <c r="B1401" s="21">
        <v>1586.5</v>
      </c>
      <c r="C1401" s="16">
        <v>1</v>
      </c>
      <c r="D1401" s="26">
        <v>1601.5</v>
      </c>
      <c r="E1401" s="28">
        <v>2.0000000000000001E-4</v>
      </c>
      <c r="F1401" s="28">
        <v>1578.5352583409949</v>
      </c>
    </row>
    <row r="1402" spans="1:6">
      <c r="A1402" s="20">
        <v>0.4100347222222222</v>
      </c>
      <c r="B1402" s="21">
        <v>1588</v>
      </c>
      <c r="C1402" s="16">
        <v>1</v>
      </c>
      <c r="D1402" s="26">
        <v>1601.5</v>
      </c>
      <c r="E1402" s="28">
        <v>2.0000000000000001E-4</v>
      </c>
      <c r="F1402" s="28">
        <v>1578.5398512893266</v>
      </c>
    </row>
    <row r="1403" spans="1:6">
      <c r="A1403" s="20">
        <v>0.41005787037037039</v>
      </c>
      <c r="B1403" s="21">
        <v>1589</v>
      </c>
      <c r="C1403" s="16">
        <v>1</v>
      </c>
      <c r="D1403" s="26">
        <v>1601.5</v>
      </c>
      <c r="E1403" s="28">
        <v>2.0000000000000001E-4</v>
      </c>
      <c r="F1403" s="28">
        <v>1578.5444433190687</v>
      </c>
    </row>
    <row r="1404" spans="1:6">
      <c r="A1404" s="20">
        <v>0.41008101851851853</v>
      </c>
      <c r="B1404" s="21">
        <v>1590</v>
      </c>
      <c r="C1404" s="16">
        <v>1</v>
      </c>
      <c r="D1404" s="26">
        <v>1601.5</v>
      </c>
      <c r="E1404" s="28">
        <v>2.0000000000000001E-4</v>
      </c>
      <c r="F1404" s="28">
        <v>1578.5490344304048</v>
      </c>
    </row>
    <row r="1405" spans="1:6">
      <c r="A1405" s="20">
        <v>0.41010416666666666</v>
      </c>
      <c r="B1405" s="21">
        <v>1590</v>
      </c>
      <c r="C1405" s="16">
        <v>1</v>
      </c>
      <c r="D1405" s="26">
        <v>1601.5</v>
      </c>
      <c r="E1405" s="28">
        <v>2.0000000000000001E-4</v>
      </c>
      <c r="F1405" s="28">
        <v>1578.5536246235188</v>
      </c>
    </row>
    <row r="1406" spans="1:6">
      <c r="A1406" s="20">
        <v>0.41012731481481479</v>
      </c>
      <c r="B1406" s="21">
        <v>1590.5</v>
      </c>
      <c r="C1406" s="16">
        <v>1</v>
      </c>
      <c r="D1406" s="26">
        <v>1601.5</v>
      </c>
      <c r="E1406" s="28">
        <v>2.0000000000000001E-4</v>
      </c>
      <c r="F1406" s="28">
        <v>1578.558213898594</v>
      </c>
    </row>
    <row r="1407" spans="1:6">
      <c r="A1407" s="20">
        <v>0.41015046296296298</v>
      </c>
      <c r="B1407" s="21">
        <v>1590.5</v>
      </c>
      <c r="C1407" s="16">
        <v>1</v>
      </c>
      <c r="D1407" s="26">
        <v>1601.5</v>
      </c>
      <c r="E1407" s="28">
        <v>2.0000000000000001E-4</v>
      </c>
      <c r="F1407" s="28">
        <v>1578.5628022558142</v>
      </c>
    </row>
    <row r="1408" spans="1:6">
      <c r="A1408" s="20">
        <v>0.41017361111111111</v>
      </c>
      <c r="B1408" s="21">
        <v>1591</v>
      </c>
      <c r="C1408" s="16">
        <v>1</v>
      </c>
      <c r="D1408" s="26">
        <v>1601.5</v>
      </c>
      <c r="E1408" s="28">
        <v>2.0000000000000001E-4</v>
      </c>
      <c r="F1408" s="28">
        <v>1578.5673896953631</v>
      </c>
    </row>
    <row r="1409" spans="1:6">
      <c r="A1409" s="20">
        <v>0.41019675925925925</v>
      </c>
      <c r="B1409" s="21">
        <v>1590.5</v>
      </c>
      <c r="C1409" s="16">
        <v>1</v>
      </c>
      <c r="D1409" s="26">
        <v>1601.5</v>
      </c>
      <c r="E1409" s="28">
        <v>2.0000000000000001E-4</v>
      </c>
      <c r="F1409" s="28">
        <v>1578.571976217424</v>
      </c>
    </row>
    <row r="1410" spans="1:6">
      <c r="A1410" s="20">
        <v>0.41021990740740738</v>
      </c>
      <c r="B1410" s="21">
        <v>1590.5</v>
      </c>
      <c r="C1410" s="16">
        <v>1</v>
      </c>
      <c r="D1410" s="26">
        <v>1601.5</v>
      </c>
      <c r="E1410" s="28">
        <v>2.0000000000000001E-4</v>
      </c>
      <c r="F1410" s="28">
        <v>1578.5765618221806</v>
      </c>
    </row>
    <row r="1411" spans="1:6">
      <c r="A1411" s="20">
        <v>0.41024305555555557</v>
      </c>
      <c r="B1411" s="21">
        <v>1590.5</v>
      </c>
      <c r="C1411" s="16">
        <v>1</v>
      </c>
      <c r="D1411" s="26">
        <v>1601.5</v>
      </c>
      <c r="E1411" s="28">
        <v>2.0000000000000001E-4</v>
      </c>
      <c r="F1411" s="28">
        <v>1578.5811465098161</v>
      </c>
    </row>
    <row r="1412" spans="1:6">
      <c r="A1412" s="20">
        <v>0.4102662037037037</v>
      </c>
      <c r="B1412" s="21">
        <v>1589</v>
      </c>
      <c r="C1412" s="16">
        <v>1</v>
      </c>
      <c r="D1412" s="26">
        <v>1601.5</v>
      </c>
      <c r="E1412" s="28">
        <v>2.0000000000000001E-4</v>
      </c>
      <c r="F1412" s="28">
        <v>1578.5857302805141</v>
      </c>
    </row>
    <row r="1413" spans="1:6">
      <c r="A1413" s="20">
        <v>0.41028935185185184</v>
      </c>
      <c r="B1413" s="21">
        <v>1589.5</v>
      </c>
      <c r="C1413" s="16">
        <v>1</v>
      </c>
      <c r="D1413" s="26">
        <v>1601.5</v>
      </c>
      <c r="E1413" s="28">
        <v>2.0000000000000001E-4</v>
      </c>
      <c r="F1413" s="28">
        <v>1578.590313134458</v>
      </c>
    </row>
    <row r="1414" spans="1:6">
      <c r="A1414" s="20">
        <v>0.41031250000000002</v>
      </c>
      <c r="B1414" s="21">
        <v>1589.5</v>
      </c>
      <c r="C1414" s="16">
        <v>1</v>
      </c>
      <c r="D1414" s="26">
        <v>1601.5</v>
      </c>
      <c r="E1414" s="28">
        <v>2.0000000000000001E-4</v>
      </c>
      <c r="F1414" s="28">
        <v>1578.5948950718312</v>
      </c>
    </row>
    <row r="1415" spans="1:6">
      <c r="A1415" s="20">
        <v>0.41033564814814816</v>
      </c>
      <c r="B1415" s="21">
        <v>1588</v>
      </c>
      <c r="C1415" s="16">
        <v>1</v>
      </c>
      <c r="D1415" s="26">
        <v>1601.5</v>
      </c>
      <c r="E1415" s="28">
        <v>2.0000000000000001E-4</v>
      </c>
      <c r="F1415" s="28">
        <v>1578.5994760928168</v>
      </c>
    </row>
    <row r="1416" spans="1:6">
      <c r="A1416" s="20">
        <v>0.41035879629629629</v>
      </c>
      <c r="B1416" s="21">
        <v>1589.5</v>
      </c>
      <c r="C1416" s="16">
        <v>1</v>
      </c>
      <c r="D1416" s="26">
        <v>1601.5</v>
      </c>
      <c r="E1416" s="28">
        <v>2.0000000000000001E-4</v>
      </c>
      <c r="F1416" s="28">
        <v>1578.6040561975981</v>
      </c>
    </row>
    <row r="1417" spans="1:6">
      <c r="A1417" s="20">
        <v>0.41038194444444442</v>
      </c>
      <c r="B1417" s="21">
        <v>1589</v>
      </c>
      <c r="C1417" s="16">
        <v>1</v>
      </c>
      <c r="D1417" s="26">
        <v>1601.5</v>
      </c>
      <c r="E1417" s="28">
        <v>2.0000000000000001E-4</v>
      </c>
      <c r="F1417" s="28">
        <v>1578.6086353863586</v>
      </c>
    </row>
    <row r="1418" spans="1:6">
      <c r="A1418" s="20">
        <v>0.41041666666666665</v>
      </c>
      <c r="B1418" s="21">
        <v>1589</v>
      </c>
      <c r="C1418" s="16">
        <v>1</v>
      </c>
      <c r="D1418" s="26">
        <v>1601.5</v>
      </c>
      <c r="E1418" s="28">
        <v>2.0000000000000001E-4</v>
      </c>
      <c r="F1418" s="28">
        <v>1578.6132136592814</v>
      </c>
    </row>
    <row r="1419" spans="1:6">
      <c r="A1419" s="20">
        <v>0.41045138888888888</v>
      </c>
      <c r="B1419" s="21">
        <v>1587</v>
      </c>
      <c r="C1419" s="16">
        <v>1</v>
      </c>
      <c r="D1419" s="26">
        <v>1601.5</v>
      </c>
      <c r="E1419" s="28">
        <v>2.0000000000000001E-4</v>
      </c>
      <c r="F1419" s="28">
        <v>1578.6177910165495</v>
      </c>
    </row>
    <row r="1420" spans="1:6">
      <c r="A1420" s="20">
        <v>0.41047453703703701</v>
      </c>
      <c r="B1420" s="21">
        <v>1588</v>
      </c>
      <c r="C1420" s="16">
        <v>1</v>
      </c>
      <c r="D1420" s="26">
        <v>1601.5</v>
      </c>
      <c r="E1420" s="28">
        <v>2.0000000000000001E-4</v>
      </c>
      <c r="F1420" s="28">
        <v>1578.6223674583462</v>
      </c>
    </row>
    <row r="1421" spans="1:6">
      <c r="A1421" s="20">
        <v>0.41048611111111111</v>
      </c>
      <c r="B1421" s="21">
        <v>1587.5</v>
      </c>
      <c r="C1421" s="16">
        <v>1</v>
      </c>
      <c r="D1421" s="26">
        <v>1601.5</v>
      </c>
      <c r="E1421" s="28">
        <v>2.0000000000000001E-4</v>
      </c>
      <c r="F1421" s="28">
        <v>1578.6269429848544</v>
      </c>
    </row>
    <row r="1422" spans="1:6">
      <c r="A1422" s="20">
        <v>0.41052083333333333</v>
      </c>
      <c r="B1422" s="21">
        <v>1588.5</v>
      </c>
      <c r="C1422" s="16">
        <v>1</v>
      </c>
      <c r="D1422" s="26">
        <v>1601.5</v>
      </c>
      <c r="E1422" s="28">
        <v>2.0000000000000001E-4</v>
      </c>
      <c r="F1422" s="28">
        <v>1578.6315175962575</v>
      </c>
    </row>
    <row r="1423" spans="1:6">
      <c r="A1423" s="20">
        <v>0.41053240740740743</v>
      </c>
      <c r="B1423" s="21">
        <v>1589</v>
      </c>
      <c r="C1423" s="16">
        <v>1</v>
      </c>
      <c r="D1423" s="26">
        <v>1601.5</v>
      </c>
      <c r="E1423" s="28">
        <v>2.0000000000000001E-4</v>
      </c>
      <c r="F1423" s="28">
        <v>1578.6360912927382</v>
      </c>
    </row>
    <row r="1424" spans="1:6">
      <c r="A1424" s="20">
        <v>0.41056712962962966</v>
      </c>
      <c r="B1424" s="21">
        <v>1590</v>
      </c>
      <c r="C1424" s="16">
        <v>1</v>
      </c>
      <c r="D1424" s="26">
        <v>1601.5</v>
      </c>
      <c r="E1424" s="28">
        <v>2.0000000000000001E-4</v>
      </c>
      <c r="F1424" s="28">
        <v>1578.6406640744797</v>
      </c>
    </row>
    <row r="1425" spans="1:6">
      <c r="A1425" s="20">
        <v>0.41059027777777779</v>
      </c>
      <c r="B1425" s="21">
        <v>1589.5</v>
      </c>
      <c r="C1425" s="16">
        <v>1</v>
      </c>
      <c r="D1425" s="26">
        <v>1601.5</v>
      </c>
      <c r="E1425" s="28">
        <v>2.0000000000000001E-4</v>
      </c>
      <c r="F1425" s="28">
        <v>1578.6452359416649</v>
      </c>
    </row>
    <row r="1426" spans="1:6">
      <c r="A1426" s="20">
        <v>0.41061342592592592</v>
      </c>
      <c r="B1426" s="21">
        <v>1589.5</v>
      </c>
      <c r="C1426" s="16">
        <v>1</v>
      </c>
      <c r="D1426" s="26">
        <v>1601.5</v>
      </c>
      <c r="E1426" s="28">
        <v>2.0000000000000001E-4</v>
      </c>
      <c r="F1426" s="28">
        <v>1578.6498068944766</v>
      </c>
    </row>
    <row r="1427" spans="1:6">
      <c r="A1427" s="20">
        <v>0.41063657407407406</v>
      </c>
      <c r="B1427" s="21">
        <v>1589.5</v>
      </c>
      <c r="C1427" s="16">
        <v>1</v>
      </c>
      <c r="D1427" s="26">
        <v>1601.5</v>
      </c>
      <c r="E1427" s="28">
        <v>2.0000000000000001E-4</v>
      </c>
      <c r="F1427" s="28">
        <v>1578.6543769330976</v>
      </c>
    </row>
    <row r="1428" spans="1:6">
      <c r="A1428" s="20">
        <v>0.41064814814814815</v>
      </c>
      <c r="B1428" s="21">
        <v>1589.5</v>
      </c>
      <c r="C1428" s="16">
        <v>1</v>
      </c>
      <c r="D1428" s="26">
        <v>1601.5</v>
      </c>
      <c r="E1428" s="28">
        <v>2.0000000000000001E-4</v>
      </c>
      <c r="F1428" s="28">
        <v>1578.6589460577111</v>
      </c>
    </row>
    <row r="1429" spans="1:6">
      <c r="A1429" s="20">
        <v>0.41068287037037038</v>
      </c>
      <c r="B1429" s="21">
        <v>1589.5</v>
      </c>
      <c r="C1429" s="16">
        <v>1</v>
      </c>
      <c r="D1429" s="26">
        <v>1601.5</v>
      </c>
      <c r="E1429" s="28">
        <v>2.0000000000000001E-4</v>
      </c>
      <c r="F1429" s="28">
        <v>1578.6635142684995</v>
      </c>
    </row>
    <row r="1430" spans="1:6">
      <c r="A1430" s="20">
        <v>0.41070601851851851</v>
      </c>
      <c r="B1430" s="21">
        <v>1588.5</v>
      </c>
      <c r="C1430" s="16">
        <v>1</v>
      </c>
      <c r="D1430" s="26">
        <v>1601.5</v>
      </c>
      <c r="E1430" s="28">
        <v>2.0000000000000001E-4</v>
      </c>
      <c r="F1430" s="28">
        <v>1578.6680815656457</v>
      </c>
    </row>
    <row r="1431" spans="1:6">
      <c r="A1431" s="20">
        <v>0.41072916666666665</v>
      </c>
      <c r="B1431" s="21">
        <v>1588.5</v>
      </c>
      <c r="C1431" s="16">
        <v>1</v>
      </c>
      <c r="D1431" s="26">
        <v>1601.5</v>
      </c>
      <c r="E1431" s="28">
        <v>2.0000000000000001E-4</v>
      </c>
      <c r="F1431" s="28">
        <v>1578.6726479493325</v>
      </c>
    </row>
    <row r="1432" spans="1:6">
      <c r="A1432" s="20">
        <v>0.41075231481481483</v>
      </c>
      <c r="B1432" s="21">
        <v>1588.5</v>
      </c>
      <c r="C1432" s="16">
        <v>1</v>
      </c>
      <c r="D1432" s="26">
        <v>1601.5</v>
      </c>
      <c r="E1432" s="28">
        <v>2.0000000000000001E-4</v>
      </c>
      <c r="F1432" s="28">
        <v>1578.6772134197427</v>
      </c>
    </row>
    <row r="1433" spans="1:6">
      <c r="A1433" s="20">
        <v>0.41077546296296297</v>
      </c>
      <c r="B1433" s="21">
        <v>1587</v>
      </c>
      <c r="C1433" s="16">
        <v>1</v>
      </c>
      <c r="D1433" s="26">
        <v>1601.5</v>
      </c>
      <c r="E1433" s="28">
        <v>2.0000000000000001E-4</v>
      </c>
      <c r="F1433" s="28">
        <v>1578.6817779770588</v>
      </c>
    </row>
    <row r="1434" spans="1:6">
      <c r="A1434" s="20">
        <v>0.4107986111111111</v>
      </c>
      <c r="B1434" s="21">
        <v>1587.5</v>
      </c>
      <c r="C1434" s="16">
        <v>1</v>
      </c>
      <c r="D1434" s="26">
        <v>1601.5</v>
      </c>
      <c r="E1434" s="28">
        <v>2.0000000000000001E-4</v>
      </c>
      <c r="F1434" s="28">
        <v>1578.6863416214635</v>
      </c>
    </row>
    <row r="1435" spans="1:6">
      <c r="A1435" s="20">
        <v>0.41082175925925923</v>
      </c>
      <c r="B1435" s="21">
        <v>1589</v>
      </c>
      <c r="C1435" s="16">
        <v>1</v>
      </c>
      <c r="D1435" s="26">
        <v>1601.5</v>
      </c>
      <c r="E1435" s="28">
        <v>2.0000000000000001E-4</v>
      </c>
      <c r="F1435" s="28">
        <v>1578.6909043531391</v>
      </c>
    </row>
    <row r="1436" spans="1:6">
      <c r="A1436" s="20">
        <v>0.41084490740740742</v>
      </c>
      <c r="B1436" s="21">
        <v>1588.5</v>
      </c>
      <c r="C1436" s="16">
        <v>1</v>
      </c>
      <c r="D1436" s="26">
        <v>1601.5</v>
      </c>
      <c r="E1436" s="28">
        <v>2.0000000000000001E-4</v>
      </c>
      <c r="F1436" s="28">
        <v>1578.6954661722684</v>
      </c>
    </row>
    <row r="1437" spans="1:6">
      <c r="A1437" s="20">
        <v>0.41087962962962965</v>
      </c>
      <c r="B1437" s="21">
        <v>1589</v>
      </c>
      <c r="C1437" s="16">
        <v>1</v>
      </c>
      <c r="D1437" s="26">
        <v>1601.5</v>
      </c>
      <c r="E1437" s="28">
        <v>2.0000000000000001E-4</v>
      </c>
      <c r="F1437" s="28">
        <v>1578.700027079034</v>
      </c>
    </row>
    <row r="1438" spans="1:6">
      <c r="A1438" s="20">
        <v>0.41089120370370369</v>
      </c>
      <c r="B1438" s="21">
        <v>1589</v>
      </c>
      <c r="C1438" s="16">
        <v>1</v>
      </c>
      <c r="D1438" s="26">
        <v>1601.5</v>
      </c>
      <c r="E1438" s="28">
        <v>2.0000000000000001E-4</v>
      </c>
      <c r="F1438" s="28">
        <v>1578.7045870736183</v>
      </c>
    </row>
    <row r="1439" spans="1:6">
      <c r="A1439" s="20">
        <v>0.41092592592592592</v>
      </c>
      <c r="B1439" s="21">
        <v>1588.5</v>
      </c>
      <c r="C1439" s="16">
        <v>1</v>
      </c>
      <c r="D1439" s="26">
        <v>1601.5</v>
      </c>
      <c r="E1439" s="28">
        <v>2.0000000000000001E-4</v>
      </c>
      <c r="F1439" s="28">
        <v>1578.7091461562036</v>
      </c>
    </row>
    <row r="1440" spans="1:6">
      <c r="A1440" s="20">
        <v>0.41093750000000001</v>
      </c>
      <c r="B1440" s="21">
        <v>1588.5</v>
      </c>
      <c r="C1440" s="16">
        <v>1</v>
      </c>
      <c r="D1440" s="26">
        <v>1601.5</v>
      </c>
      <c r="E1440" s="28">
        <v>2.0000000000000001E-4</v>
      </c>
      <c r="F1440" s="28">
        <v>1578.7137043269724</v>
      </c>
    </row>
    <row r="1441" spans="1:6">
      <c r="A1441" s="20">
        <v>0.41096064814814814</v>
      </c>
      <c r="B1441" s="21">
        <v>1588.5</v>
      </c>
      <c r="C1441" s="16">
        <v>1</v>
      </c>
      <c r="D1441" s="26">
        <v>1601.5</v>
      </c>
      <c r="E1441" s="28">
        <v>2.0000000000000001E-4</v>
      </c>
      <c r="F1441" s="28">
        <v>1578.718261586107</v>
      </c>
    </row>
    <row r="1442" spans="1:6">
      <c r="A1442" s="20">
        <v>0.41099537037037037</v>
      </c>
      <c r="B1442" s="21">
        <v>1588.5</v>
      </c>
      <c r="C1442" s="16">
        <v>1</v>
      </c>
      <c r="D1442" s="26">
        <v>1601.5</v>
      </c>
      <c r="E1442" s="28">
        <v>2.0000000000000001E-4</v>
      </c>
      <c r="F1442" s="28">
        <v>1578.7228179337899</v>
      </c>
    </row>
    <row r="1443" spans="1:6">
      <c r="A1443" s="20">
        <v>0.41101851851851851</v>
      </c>
      <c r="B1443" s="21">
        <v>1588</v>
      </c>
      <c r="C1443" s="16">
        <v>1</v>
      </c>
      <c r="D1443" s="26">
        <v>1601.5</v>
      </c>
      <c r="E1443" s="28">
        <v>2.0000000000000001E-4</v>
      </c>
      <c r="F1443" s="28">
        <v>1578.7273733702032</v>
      </c>
    </row>
    <row r="1444" spans="1:6">
      <c r="A1444" s="20">
        <v>0.41104166666666669</v>
      </c>
      <c r="B1444" s="21">
        <v>1587.5</v>
      </c>
      <c r="C1444" s="16">
        <v>1</v>
      </c>
      <c r="D1444" s="26">
        <v>1601.5</v>
      </c>
      <c r="E1444" s="28">
        <v>2.0000000000000001E-4</v>
      </c>
      <c r="F1444" s="28">
        <v>1578.7319278955292</v>
      </c>
    </row>
    <row r="1445" spans="1:6">
      <c r="A1445" s="20">
        <v>0.41105324074074073</v>
      </c>
      <c r="B1445" s="21">
        <v>1587.5</v>
      </c>
      <c r="C1445" s="16">
        <v>1</v>
      </c>
      <c r="D1445" s="26">
        <v>1601.5</v>
      </c>
      <c r="E1445" s="28">
        <v>2.0000000000000001E-4</v>
      </c>
      <c r="F1445" s="28">
        <v>1578.7364815099502</v>
      </c>
    </row>
    <row r="1446" spans="1:6">
      <c r="A1446" s="20">
        <v>0.41107638888888887</v>
      </c>
      <c r="B1446" s="21">
        <v>1587</v>
      </c>
      <c r="C1446" s="16">
        <v>1</v>
      </c>
      <c r="D1446" s="26">
        <v>1601.5</v>
      </c>
      <c r="E1446" s="28">
        <v>2.0000000000000001E-4</v>
      </c>
      <c r="F1446" s="28">
        <v>1578.7410342136482</v>
      </c>
    </row>
    <row r="1447" spans="1:6">
      <c r="A1447" s="20">
        <v>0.41111111111111109</v>
      </c>
      <c r="B1447" s="21">
        <v>1587</v>
      </c>
      <c r="C1447" s="16">
        <v>1</v>
      </c>
      <c r="D1447" s="26">
        <v>1601.5</v>
      </c>
      <c r="E1447" s="28">
        <v>2.0000000000000001E-4</v>
      </c>
      <c r="F1447" s="28">
        <v>1578.7455860068055</v>
      </c>
    </row>
    <row r="1448" spans="1:6">
      <c r="A1448" s="20">
        <v>0.41113425925925928</v>
      </c>
      <c r="B1448" s="21">
        <v>1586.5</v>
      </c>
      <c r="C1448" s="16">
        <v>1</v>
      </c>
      <c r="D1448" s="26">
        <v>1601.5</v>
      </c>
      <c r="E1448" s="28">
        <v>2.0000000000000001E-4</v>
      </c>
      <c r="F1448" s="28">
        <v>1578.7501368896042</v>
      </c>
    </row>
    <row r="1449" spans="1:6">
      <c r="A1449" s="20">
        <v>0.41114583333333332</v>
      </c>
      <c r="B1449" s="21">
        <v>1586.5</v>
      </c>
      <c r="C1449" s="16">
        <v>1</v>
      </c>
      <c r="D1449" s="26">
        <v>1601.5</v>
      </c>
      <c r="E1449" s="28">
        <v>2.0000000000000001E-4</v>
      </c>
      <c r="F1449" s="28">
        <v>1578.7546868622262</v>
      </c>
    </row>
    <row r="1450" spans="1:6">
      <c r="A1450" s="20">
        <v>0.41116898148148145</v>
      </c>
      <c r="B1450" s="21">
        <v>1587</v>
      </c>
      <c r="C1450" s="16">
        <v>1</v>
      </c>
      <c r="D1450" s="26">
        <v>1601.5</v>
      </c>
      <c r="E1450" s="28">
        <v>2.0000000000000001E-4</v>
      </c>
      <c r="F1450" s="28">
        <v>1578.7592359248538</v>
      </c>
    </row>
    <row r="1451" spans="1:6">
      <c r="A1451" s="20">
        <v>0.41118055555555555</v>
      </c>
      <c r="B1451" s="21">
        <v>1587</v>
      </c>
      <c r="C1451" s="16">
        <v>1</v>
      </c>
      <c r="D1451" s="26">
        <v>1601.5</v>
      </c>
      <c r="E1451" s="28">
        <v>2.0000000000000001E-4</v>
      </c>
      <c r="F1451" s="28">
        <v>1578.7637840776688</v>
      </c>
    </row>
    <row r="1452" spans="1:6">
      <c r="A1452" s="20">
        <v>0.41121527777777778</v>
      </c>
      <c r="B1452" s="21">
        <v>1587.5</v>
      </c>
      <c r="C1452" s="16">
        <v>1</v>
      </c>
      <c r="D1452" s="26">
        <v>1601.5</v>
      </c>
      <c r="E1452" s="28">
        <v>2.0000000000000001E-4</v>
      </c>
      <c r="F1452" s="28">
        <v>1578.7683313208533</v>
      </c>
    </row>
    <row r="1453" spans="1:6">
      <c r="A1453" s="20">
        <v>0.41123842592592591</v>
      </c>
      <c r="B1453" s="21">
        <v>1588</v>
      </c>
      <c r="C1453" s="16">
        <v>1</v>
      </c>
      <c r="D1453" s="26">
        <v>1601.5</v>
      </c>
      <c r="E1453" s="28">
        <v>2.0000000000000001E-4</v>
      </c>
      <c r="F1453" s="28">
        <v>1578.7728776545891</v>
      </c>
    </row>
    <row r="1454" spans="1:6">
      <c r="A1454" s="20">
        <v>0.4112615740740741</v>
      </c>
      <c r="B1454" s="21">
        <v>1588.5</v>
      </c>
      <c r="C1454" s="16">
        <v>1</v>
      </c>
      <c r="D1454" s="26">
        <v>1601.5</v>
      </c>
      <c r="E1454" s="28">
        <v>2.0000000000000001E-4</v>
      </c>
      <c r="F1454" s="28">
        <v>1578.7774230790583</v>
      </c>
    </row>
    <row r="1455" spans="1:6">
      <c r="A1455" s="20">
        <v>0.41128472222222223</v>
      </c>
      <c r="B1455" s="21">
        <v>1588.5</v>
      </c>
      <c r="C1455" s="16">
        <v>1</v>
      </c>
      <c r="D1455" s="26">
        <v>1601.5</v>
      </c>
      <c r="E1455" s="28">
        <v>2.0000000000000001E-4</v>
      </c>
      <c r="F1455" s="28">
        <v>1578.7819675944424</v>
      </c>
    </row>
    <row r="1456" spans="1:6">
      <c r="A1456" s="20">
        <v>0.41130787037037037</v>
      </c>
      <c r="B1456" s="21">
        <v>1589.5</v>
      </c>
      <c r="C1456" s="16">
        <v>1</v>
      </c>
      <c r="D1456" s="26">
        <v>1601.5</v>
      </c>
      <c r="E1456" s="28">
        <v>2.0000000000000001E-4</v>
      </c>
      <c r="F1456" s="28">
        <v>1578.7865112009235</v>
      </c>
    </row>
    <row r="1457" spans="1:6">
      <c r="A1457" s="20">
        <v>0.4113310185185185</v>
      </c>
      <c r="B1457" s="21">
        <v>1589.5</v>
      </c>
      <c r="C1457" s="16">
        <v>1</v>
      </c>
      <c r="D1457" s="26">
        <v>1601.5</v>
      </c>
      <c r="E1457" s="28">
        <v>2.0000000000000001E-4</v>
      </c>
      <c r="F1457" s="28">
        <v>1578.7910538986835</v>
      </c>
    </row>
    <row r="1458" spans="1:6">
      <c r="A1458" s="20">
        <v>0.41135416666666669</v>
      </c>
      <c r="B1458" s="21">
        <v>1589.5</v>
      </c>
      <c r="C1458" s="16">
        <v>1</v>
      </c>
      <c r="D1458" s="26">
        <v>1601.5</v>
      </c>
      <c r="E1458" s="28">
        <v>2.0000000000000001E-4</v>
      </c>
      <c r="F1458" s="28">
        <v>1578.7955956879036</v>
      </c>
    </row>
    <row r="1459" spans="1:6">
      <c r="A1459" s="20">
        <v>0.41137731481481482</v>
      </c>
      <c r="B1459" s="21">
        <v>1589.5</v>
      </c>
      <c r="C1459" s="16">
        <v>1</v>
      </c>
      <c r="D1459" s="26">
        <v>1601.5</v>
      </c>
      <c r="E1459" s="28">
        <v>2.0000000000000001E-4</v>
      </c>
      <c r="F1459" s="28">
        <v>1578.800136568766</v>
      </c>
    </row>
    <row r="1460" spans="1:6">
      <c r="A1460" s="20">
        <v>0.41140046296296295</v>
      </c>
      <c r="B1460" s="21">
        <v>1589.5</v>
      </c>
      <c r="C1460" s="16">
        <v>1</v>
      </c>
      <c r="D1460" s="26">
        <v>1601.5</v>
      </c>
      <c r="E1460" s="28">
        <v>2.0000000000000001E-4</v>
      </c>
      <c r="F1460" s="28">
        <v>1578.8046765414522</v>
      </c>
    </row>
    <row r="1461" spans="1:6">
      <c r="A1461" s="20">
        <v>0.41142361111111109</v>
      </c>
      <c r="B1461" s="21">
        <v>1590.5</v>
      </c>
      <c r="C1461" s="16">
        <v>1</v>
      </c>
      <c r="D1461" s="26">
        <v>1601.5</v>
      </c>
      <c r="E1461" s="28">
        <v>2.0000000000000001E-4</v>
      </c>
      <c r="F1461" s="28">
        <v>1578.8092156061439</v>
      </c>
    </row>
    <row r="1462" spans="1:6">
      <c r="A1462" s="20">
        <v>0.41144675925925928</v>
      </c>
      <c r="B1462" s="21">
        <v>1590</v>
      </c>
      <c r="C1462" s="16">
        <v>1</v>
      </c>
      <c r="D1462" s="26">
        <v>1601.5</v>
      </c>
      <c r="E1462" s="28">
        <v>2.0000000000000001E-4</v>
      </c>
      <c r="F1462" s="28">
        <v>1578.8137537630228</v>
      </c>
    </row>
    <row r="1463" spans="1:6">
      <c r="A1463" s="20">
        <v>0.41146990740740741</v>
      </c>
      <c r="B1463" s="21">
        <v>1589.5</v>
      </c>
      <c r="C1463" s="16">
        <v>1</v>
      </c>
      <c r="D1463" s="26">
        <v>1601.5</v>
      </c>
      <c r="E1463" s="28">
        <v>2.0000000000000001E-4</v>
      </c>
      <c r="F1463" s="28">
        <v>1578.8182910122703</v>
      </c>
    </row>
    <row r="1464" spans="1:6">
      <c r="A1464" s="20">
        <v>0.41149305555555554</v>
      </c>
      <c r="B1464" s="21">
        <v>1591</v>
      </c>
      <c r="C1464" s="16">
        <v>1</v>
      </c>
      <c r="D1464" s="26">
        <v>1601.5</v>
      </c>
      <c r="E1464" s="28">
        <v>2.0000000000000001E-4</v>
      </c>
      <c r="F1464" s="28">
        <v>1578.8228273540678</v>
      </c>
    </row>
    <row r="1465" spans="1:6">
      <c r="A1465" s="20">
        <v>0.41152777777777777</v>
      </c>
      <c r="B1465" s="21">
        <v>1590.5</v>
      </c>
      <c r="C1465" s="16">
        <v>1</v>
      </c>
      <c r="D1465" s="26">
        <v>1601.5</v>
      </c>
      <c r="E1465" s="28">
        <v>2.0000000000000001E-4</v>
      </c>
      <c r="F1465" s="28">
        <v>1578.8273627885969</v>
      </c>
    </row>
    <row r="1466" spans="1:6">
      <c r="A1466" s="20">
        <v>0.4115509259259259</v>
      </c>
      <c r="B1466" s="21">
        <v>1591.5</v>
      </c>
      <c r="C1466" s="16">
        <v>1</v>
      </c>
      <c r="D1466" s="26">
        <v>1601.5</v>
      </c>
      <c r="E1466" s="28">
        <v>2.0000000000000001E-4</v>
      </c>
      <c r="F1466" s="28">
        <v>1578.8318973160392</v>
      </c>
    </row>
    <row r="1467" spans="1:6">
      <c r="A1467" s="20">
        <v>0.41157407407407409</v>
      </c>
      <c r="B1467" s="21">
        <v>1591</v>
      </c>
      <c r="C1467" s="16">
        <v>1</v>
      </c>
      <c r="D1467" s="26">
        <v>1601.5</v>
      </c>
      <c r="E1467" s="28">
        <v>2.0000000000000001E-4</v>
      </c>
      <c r="F1467" s="28">
        <v>1578.8364309365761</v>
      </c>
    </row>
    <row r="1468" spans="1:6">
      <c r="A1468" s="20">
        <v>0.41158564814814813</v>
      </c>
      <c r="B1468" s="21">
        <v>1591</v>
      </c>
      <c r="C1468" s="16">
        <v>1</v>
      </c>
      <c r="D1468" s="26">
        <v>1601.5</v>
      </c>
      <c r="E1468" s="28">
        <v>2.0000000000000001E-4</v>
      </c>
      <c r="F1468" s="28">
        <v>1578.8409636503889</v>
      </c>
    </row>
    <row r="1469" spans="1:6">
      <c r="A1469" s="20">
        <v>0.41162037037037036</v>
      </c>
      <c r="B1469" s="21">
        <v>1591.5</v>
      </c>
      <c r="C1469" s="16">
        <v>1</v>
      </c>
      <c r="D1469" s="26">
        <v>1601.5</v>
      </c>
      <c r="E1469" s="28">
        <v>2.0000000000000001E-4</v>
      </c>
      <c r="F1469" s="28">
        <v>1578.8454954576587</v>
      </c>
    </row>
    <row r="1470" spans="1:6">
      <c r="A1470" s="20">
        <v>0.41163194444444445</v>
      </c>
      <c r="B1470" s="21">
        <v>1591</v>
      </c>
      <c r="C1470" s="16">
        <v>1</v>
      </c>
      <c r="D1470" s="26">
        <v>1601.5</v>
      </c>
      <c r="E1470" s="28">
        <v>2.0000000000000001E-4</v>
      </c>
      <c r="F1470" s="28">
        <v>1578.8500263585672</v>
      </c>
    </row>
    <row r="1471" spans="1:6">
      <c r="A1471" s="20">
        <v>0.41165509259259259</v>
      </c>
      <c r="B1471" s="21">
        <v>1591</v>
      </c>
      <c r="C1471" s="16">
        <v>1</v>
      </c>
      <c r="D1471" s="26">
        <v>1601.5</v>
      </c>
      <c r="E1471" s="28">
        <v>2.0000000000000001E-4</v>
      </c>
      <c r="F1471" s="28">
        <v>1578.8545563532955</v>
      </c>
    </row>
    <row r="1472" spans="1:6">
      <c r="A1472" s="20">
        <v>0.41168981481481481</v>
      </c>
      <c r="B1472" s="21">
        <v>1591</v>
      </c>
      <c r="C1472" s="16">
        <v>1</v>
      </c>
      <c r="D1472" s="26">
        <v>1601.5</v>
      </c>
      <c r="E1472" s="28">
        <v>2.0000000000000001E-4</v>
      </c>
      <c r="F1472" s="28">
        <v>1578.8590854420249</v>
      </c>
    </row>
    <row r="1473" spans="1:6">
      <c r="A1473" s="20">
        <v>0.41171296296296295</v>
      </c>
      <c r="B1473" s="21">
        <v>1590</v>
      </c>
      <c r="C1473" s="16">
        <v>1</v>
      </c>
      <c r="D1473" s="26">
        <v>1601.5</v>
      </c>
      <c r="E1473" s="28">
        <v>2.0000000000000001E-4</v>
      </c>
      <c r="F1473" s="28">
        <v>1578.8636136249365</v>
      </c>
    </row>
    <row r="1474" spans="1:6">
      <c r="A1474" s="20">
        <v>0.41173611111111114</v>
      </c>
      <c r="B1474" s="21">
        <v>1590</v>
      </c>
      <c r="C1474" s="16">
        <v>1</v>
      </c>
      <c r="D1474" s="26">
        <v>1601.5</v>
      </c>
      <c r="E1474" s="28">
        <v>2.0000000000000001E-4</v>
      </c>
      <c r="F1474" s="28">
        <v>1578.8681409022115</v>
      </c>
    </row>
    <row r="1475" spans="1:6">
      <c r="A1475" s="20">
        <v>0.41175925925925927</v>
      </c>
      <c r="B1475" s="21">
        <v>1590.5</v>
      </c>
      <c r="C1475" s="16">
        <v>1</v>
      </c>
      <c r="D1475" s="26">
        <v>1601.5</v>
      </c>
      <c r="E1475" s="28">
        <v>2.0000000000000001E-4</v>
      </c>
      <c r="F1475" s="28">
        <v>1578.8726672740311</v>
      </c>
    </row>
    <row r="1476" spans="1:6">
      <c r="A1476" s="20">
        <v>0.41177083333333331</v>
      </c>
      <c r="B1476" s="21">
        <v>1590</v>
      </c>
      <c r="C1476" s="16">
        <v>1</v>
      </c>
      <c r="D1476" s="26">
        <v>1601.5</v>
      </c>
      <c r="E1476" s="28">
        <v>2.0000000000000001E-4</v>
      </c>
      <c r="F1476" s="28">
        <v>1578.8771927405762</v>
      </c>
    </row>
    <row r="1477" spans="1:6">
      <c r="A1477" s="20">
        <v>0.4117939814814815</v>
      </c>
      <c r="B1477" s="21">
        <v>1590</v>
      </c>
      <c r="C1477" s="16">
        <v>1</v>
      </c>
      <c r="D1477" s="26">
        <v>1601.5</v>
      </c>
      <c r="E1477" s="28">
        <v>2.0000000000000001E-4</v>
      </c>
      <c r="F1477" s="28">
        <v>1578.8817173020282</v>
      </c>
    </row>
    <row r="1478" spans="1:6">
      <c r="A1478" s="20">
        <v>0.41180555555555554</v>
      </c>
      <c r="B1478" s="21">
        <v>1589.5</v>
      </c>
      <c r="C1478" s="16">
        <v>1</v>
      </c>
      <c r="D1478" s="26">
        <v>1601.5</v>
      </c>
      <c r="E1478" s="28">
        <v>2.0000000000000001E-4</v>
      </c>
      <c r="F1478" s="28">
        <v>1578.8862409585677</v>
      </c>
    </row>
    <row r="1479" spans="1:6">
      <c r="A1479" s="20">
        <v>0.41184027777777776</v>
      </c>
      <c r="B1479" s="21">
        <v>1589.5</v>
      </c>
      <c r="C1479" s="16">
        <v>1</v>
      </c>
      <c r="D1479" s="26">
        <v>1601.5</v>
      </c>
      <c r="E1479" s="28">
        <v>2.0000000000000001E-4</v>
      </c>
      <c r="F1479" s="28">
        <v>1578.8907637103759</v>
      </c>
    </row>
    <row r="1480" spans="1:6">
      <c r="A1480" s="20">
        <v>0.41186342592592595</v>
      </c>
      <c r="B1480" s="21">
        <v>1589.5</v>
      </c>
      <c r="C1480" s="16">
        <v>1</v>
      </c>
      <c r="D1480" s="26">
        <v>1601.5</v>
      </c>
      <c r="E1480" s="28">
        <v>2.0000000000000001E-4</v>
      </c>
      <c r="F1480" s="28">
        <v>1578.8952855576338</v>
      </c>
    </row>
    <row r="1481" spans="1:6">
      <c r="A1481" s="20">
        <v>0.41188657407407409</v>
      </c>
      <c r="B1481" s="21">
        <v>1590</v>
      </c>
      <c r="C1481" s="16">
        <v>1</v>
      </c>
      <c r="D1481" s="26">
        <v>1601.5</v>
      </c>
      <c r="E1481" s="28">
        <v>2.0000000000000001E-4</v>
      </c>
      <c r="F1481" s="28">
        <v>1578.8998065005223</v>
      </c>
    </row>
    <row r="1482" spans="1:6">
      <c r="A1482" s="20">
        <v>0.41190972222222222</v>
      </c>
      <c r="B1482" s="21">
        <v>1590</v>
      </c>
      <c r="C1482" s="16">
        <v>1</v>
      </c>
      <c r="D1482" s="26">
        <v>1601.5</v>
      </c>
      <c r="E1482" s="28">
        <v>2.0000000000000001E-4</v>
      </c>
      <c r="F1482" s="28">
        <v>1578.9043265392222</v>
      </c>
    </row>
    <row r="1483" spans="1:6">
      <c r="A1483" s="20">
        <v>0.41193287037037035</v>
      </c>
      <c r="B1483" s="21">
        <v>1590.5</v>
      </c>
      <c r="C1483" s="16">
        <v>1</v>
      </c>
      <c r="D1483" s="26">
        <v>1601.5</v>
      </c>
      <c r="E1483" s="28">
        <v>2.0000000000000001E-4</v>
      </c>
      <c r="F1483" s="28">
        <v>1578.9088456739144</v>
      </c>
    </row>
    <row r="1484" spans="1:6">
      <c r="A1484" s="20">
        <v>0.41195601851851854</v>
      </c>
      <c r="B1484" s="21">
        <v>1590</v>
      </c>
      <c r="C1484" s="16">
        <v>1</v>
      </c>
      <c r="D1484" s="26">
        <v>1601.5</v>
      </c>
      <c r="E1484" s="28">
        <v>2.0000000000000001E-4</v>
      </c>
      <c r="F1484" s="28">
        <v>1578.9133639047795</v>
      </c>
    </row>
    <row r="1485" spans="1:6">
      <c r="A1485" s="20">
        <v>0.41197916666666667</v>
      </c>
      <c r="B1485" s="21">
        <v>1590</v>
      </c>
      <c r="C1485" s="16">
        <v>1</v>
      </c>
      <c r="D1485" s="26">
        <v>1601.5</v>
      </c>
      <c r="E1485" s="28">
        <v>2.0000000000000001E-4</v>
      </c>
      <c r="F1485" s="28">
        <v>1578.9178812319985</v>
      </c>
    </row>
    <row r="1486" spans="1:6">
      <c r="A1486" s="20">
        <v>0.4120138888888889</v>
      </c>
      <c r="B1486" s="21">
        <v>1590.5</v>
      </c>
      <c r="C1486" s="16">
        <v>1</v>
      </c>
      <c r="D1486" s="26">
        <v>1601.5</v>
      </c>
      <c r="E1486" s="28">
        <v>2.0000000000000001E-4</v>
      </c>
      <c r="F1486" s="28">
        <v>1578.9223976557521</v>
      </c>
    </row>
    <row r="1487" spans="1:6">
      <c r="A1487" s="20">
        <v>0.41202546296296294</v>
      </c>
      <c r="B1487" s="21">
        <v>1590.5</v>
      </c>
      <c r="C1487" s="16">
        <v>1</v>
      </c>
      <c r="D1487" s="26">
        <v>1601.5</v>
      </c>
      <c r="E1487" s="28">
        <v>2.0000000000000001E-4</v>
      </c>
      <c r="F1487" s="28">
        <v>1578.926913176221</v>
      </c>
    </row>
    <row r="1488" spans="1:6">
      <c r="A1488" s="20">
        <v>0.41206018518518517</v>
      </c>
      <c r="B1488" s="21">
        <v>1590</v>
      </c>
      <c r="C1488" s="16">
        <v>1</v>
      </c>
      <c r="D1488" s="26">
        <v>1601.5</v>
      </c>
      <c r="E1488" s="28">
        <v>2.0000000000000001E-4</v>
      </c>
      <c r="F1488" s="28">
        <v>1578.9314277935857</v>
      </c>
    </row>
    <row r="1489" spans="1:6">
      <c r="A1489" s="20">
        <v>0.41208333333333336</v>
      </c>
      <c r="B1489" s="21">
        <v>1591</v>
      </c>
      <c r="C1489" s="16">
        <v>1</v>
      </c>
      <c r="D1489" s="26">
        <v>1601.5</v>
      </c>
      <c r="E1489" s="28">
        <v>2.0000000000000001E-4</v>
      </c>
      <c r="F1489" s="28">
        <v>1578.9359415080271</v>
      </c>
    </row>
    <row r="1490" spans="1:6">
      <c r="A1490" s="20">
        <v>0.41210648148148149</v>
      </c>
      <c r="B1490" s="21">
        <v>1592.5</v>
      </c>
      <c r="C1490" s="16">
        <v>1</v>
      </c>
      <c r="D1490" s="26">
        <v>1601.5</v>
      </c>
      <c r="E1490" s="28">
        <v>2.0000000000000001E-4</v>
      </c>
      <c r="F1490" s="28">
        <v>1578.9404543197254</v>
      </c>
    </row>
    <row r="1491" spans="1:6">
      <c r="A1491" s="20">
        <v>0.41211805555555553</v>
      </c>
      <c r="B1491" s="21">
        <v>1592.5</v>
      </c>
      <c r="C1491" s="16">
        <v>1</v>
      </c>
      <c r="D1491" s="26">
        <v>1601.5</v>
      </c>
      <c r="E1491" s="28">
        <v>2.0000000000000001E-4</v>
      </c>
      <c r="F1491" s="28">
        <v>1578.9449662288614</v>
      </c>
    </row>
    <row r="1492" spans="1:6">
      <c r="A1492" s="20">
        <v>0.41215277777777776</v>
      </c>
      <c r="B1492" s="21">
        <v>1592</v>
      </c>
      <c r="C1492" s="16">
        <v>1</v>
      </c>
      <c r="D1492" s="26">
        <v>1601.5</v>
      </c>
      <c r="E1492" s="28">
        <v>2.0000000000000001E-4</v>
      </c>
      <c r="F1492" s="28">
        <v>1578.9494772356156</v>
      </c>
    </row>
    <row r="1493" spans="1:6">
      <c r="A1493" s="20">
        <v>0.41217592592592595</v>
      </c>
      <c r="B1493" s="21">
        <v>1590</v>
      </c>
      <c r="C1493" s="16">
        <v>1</v>
      </c>
      <c r="D1493" s="26">
        <v>1601.5</v>
      </c>
      <c r="E1493" s="28">
        <v>2.0000000000000001E-4</v>
      </c>
      <c r="F1493" s="28">
        <v>1578.9539873401684</v>
      </c>
    </row>
    <row r="1494" spans="1:6">
      <c r="A1494" s="20">
        <v>0.41219907407407408</v>
      </c>
      <c r="B1494" s="21">
        <v>1589.5</v>
      </c>
      <c r="C1494" s="16">
        <v>1</v>
      </c>
      <c r="D1494" s="26">
        <v>1601.5</v>
      </c>
      <c r="E1494" s="28">
        <v>2.0000000000000001E-4</v>
      </c>
      <c r="F1494" s="28">
        <v>1578.9584965427005</v>
      </c>
    </row>
    <row r="1495" spans="1:6">
      <c r="A1495" s="20">
        <v>0.41222222222222221</v>
      </c>
      <c r="B1495" s="21">
        <v>1590</v>
      </c>
      <c r="C1495" s="16">
        <v>1</v>
      </c>
      <c r="D1495" s="26">
        <v>1601.5</v>
      </c>
      <c r="E1495" s="28">
        <v>2.0000000000000001E-4</v>
      </c>
      <c r="F1495" s="28">
        <v>1578.9630048433919</v>
      </c>
    </row>
    <row r="1496" spans="1:6">
      <c r="A1496" s="20">
        <v>0.41223379629629631</v>
      </c>
      <c r="B1496" s="21">
        <v>1590</v>
      </c>
      <c r="C1496" s="16">
        <v>1</v>
      </c>
      <c r="D1496" s="26">
        <v>1601.5</v>
      </c>
      <c r="E1496" s="28">
        <v>2.0000000000000001E-4</v>
      </c>
      <c r="F1496" s="28">
        <v>1578.9675122424233</v>
      </c>
    </row>
    <row r="1497" spans="1:6">
      <c r="A1497" s="20">
        <v>0.41225694444444444</v>
      </c>
      <c r="B1497" s="21">
        <v>1590</v>
      </c>
      <c r="C1497" s="16">
        <v>1</v>
      </c>
      <c r="D1497" s="26">
        <v>1601.5</v>
      </c>
      <c r="E1497" s="28">
        <v>2.0000000000000001E-4</v>
      </c>
      <c r="F1497" s="28">
        <v>1578.9720187399748</v>
      </c>
    </row>
    <row r="1498" spans="1:6">
      <c r="A1498" s="20">
        <v>0.41226851851851853</v>
      </c>
      <c r="B1498" s="21">
        <v>1589.5</v>
      </c>
      <c r="C1498" s="16">
        <v>1</v>
      </c>
      <c r="D1498" s="26">
        <v>1601.5</v>
      </c>
      <c r="E1498" s="28">
        <v>2.0000000000000001E-4</v>
      </c>
      <c r="F1498" s="28">
        <v>1578.9765243362269</v>
      </c>
    </row>
    <row r="1499" spans="1:6">
      <c r="A1499" s="20">
        <v>0.41230324074074076</v>
      </c>
      <c r="B1499" s="21">
        <v>1589.5</v>
      </c>
      <c r="C1499" s="16">
        <v>1</v>
      </c>
      <c r="D1499" s="26">
        <v>1601.5</v>
      </c>
      <c r="E1499" s="28">
        <v>2.0000000000000001E-4</v>
      </c>
      <c r="F1499" s="28">
        <v>1578.9810290313596</v>
      </c>
    </row>
    <row r="1500" spans="1:6">
      <c r="A1500" s="20">
        <v>0.4123263888888889</v>
      </c>
      <c r="B1500" s="21">
        <v>1589</v>
      </c>
      <c r="C1500" s="16">
        <v>1</v>
      </c>
      <c r="D1500" s="26">
        <v>1601.5</v>
      </c>
      <c r="E1500" s="28">
        <v>2.0000000000000001E-4</v>
      </c>
      <c r="F1500" s="28">
        <v>1578.9855328255533</v>
      </c>
    </row>
    <row r="1501" spans="1:6">
      <c r="A1501" s="20">
        <v>0.41234953703703703</v>
      </c>
      <c r="B1501" s="21">
        <v>1589</v>
      </c>
      <c r="C1501" s="16">
        <v>1</v>
      </c>
      <c r="D1501" s="26">
        <v>1601.5</v>
      </c>
      <c r="E1501" s="28">
        <v>2.0000000000000001E-4</v>
      </c>
      <c r="F1501" s="28">
        <v>1578.9900357189881</v>
      </c>
    </row>
    <row r="1502" spans="1:6">
      <c r="A1502" s="20">
        <v>0.41237268518518516</v>
      </c>
      <c r="B1502" s="21">
        <v>1589</v>
      </c>
      <c r="C1502" s="16">
        <v>1</v>
      </c>
      <c r="D1502" s="26">
        <v>1601.5</v>
      </c>
      <c r="E1502" s="28">
        <v>2.0000000000000001E-4</v>
      </c>
      <c r="F1502" s="28">
        <v>1578.9945377118443</v>
      </c>
    </row>
    <row r="1503" spans="1:6">
      <c r="A1503" s="20">
        <v>0.41239583333333335</v>
      </c>
      <c r="B1503" s="21">
        <v>1589</v>
      </c>
      <c r="C1503" s="16">
        <v>1</v>
      </c>
      <c r="D1503" s="26">
        <v>1601.5</v>
      </c>
      <c r="E1503" s="28">
        <v>2.0000000000000001E-4</v>
      </c>
      <c r="F1503" s="28">
        <v>1578.9990388043018</v>
      </c>
    </row>
    <row r="1504" spans="1:6">
      <c r="A1504" s="20">
        <v>0.41241898148148148</v>
      </c>
      <c r="B1504" s="21">
        <v>1589</v>
      </c>
      <c r="C1504" s="16">
        <v>1</v>
      </c>
      <c r="D1504" s="26">
        <v>1601.5</v>
      </c>
      <c r="E1504" s="28">
        <v>2.0000000000000001E-4</v>
      </c>
      <c r="F1504" s="28">
        <v>1579.003538996541</v>
      </c>
    </row>
    <row r="1505" spans="1:6">
      <c r="A1505" s="20">
        <v>0.41243055555555558</v>
      </c>
      <c r="B1505" s="21">
        <v>1589</v>
      </c>
      <c r="C1505" s="16">
        <v>1</v>
      </c>
      <c r="D1505" s="26">
        <v>1601.5</v>
      </c>
      <c r="E1505" s="28">
        <v>2.0000000000000001E-4</v>
      </c>
      <c r="F1505" s="28">
        <v>1579.0080382887418</v>
      </c>
    </row>
    <row r="1506" spans="1:6">
      <c r="A1506" s="20">
        <v>0.41247685185185184</v>
      </c>
      <c r="B1506" s="21">
        <v>1589.5</v>
      </c>
      <c r="C1506" s="16">
        <v>1</v>
      </c>
      <c r="D1506" s="26">
        <v>1601.5</v>
      </c>
      <c r="E1506" s="28">
        <v>2.0000000000000001E-4</v>
      </c>
      <c r="F1506" s="28">
        <v>1579.0125366810839</v>
      </c>
    </row>
    <row r="1507" spans="1:6">
      <c r="A1507" s="20">
        <v>0.41248842592592594</v>
      </c>
      <c r="B1507" s="21">
        <v>1590</v>
      </c>
      <c r="C1507" s="16">
        <v>1</v>
      </c>
      <c r="D1507" s="26">
        <v>1601.5</v>
      </c>
      <c r="E1507" s="28">
        <v>2.0000000000000001E-4</v>
      </c>
      <c r="F1507" s="28">
        <v>1579.0170341737478</v>
      </c>
    </row>
    <row r="1508" spans="1:6">
      <c r="A1508" s="20">
        <v>0.41252314814814817</v>
      </c>
      <c r="B1508" s="21">
        <v>1589</v>
      </c>
      <c r="C1508" s="16">
        <v>1</v>
      </c>
      <c r="D1508" s="26">
        <v>1601.5</v>
      </c>
      <c r="E1508" s="28">
        <v>2.0000000000000001E-4</v>
      </c>
      <c r="F1508" s="28">
        <v>1579.021530766913</v>
      </c>
    </row>
    <row r="1509" spans="1:6">
      <c r="A1509" s="20">
        <v>0.4125462962962963</v>
      </c>
      <c r="B1509" s="21">
        <v>1588.5</v>
      </c>
      <c r="C1509" s="16">
        <v>1</v>
      </c>
      <c r="D1509" s="26">
        <v>1601.5</v>
      </c>
      <c r="E1509" s="28">
        <v>2.0000000000000001E-4</v>
      </c>
      <c r="F1509" s="28">
        <v>1579.0260264607596</v>
      </c>
    </row>
    <row r="1510" spans="1:6">
      <c r="A1510" s="20">
        <v>0.41256944444444443</v>
      </c>
      <c r="B1510" s="21">
        <v>1588.5</v>
      </c>
      <c r="C1510" s="16">
        <v>1</v>
      </c>
      <c r="D1510" s="26">
        <v>1601.5</v>
      </c>
      <c r="E1510" s="28">
        <v>2.0000000000000001E-4</v>
      </c>
      <c r="F1510" s="28">
        <v>1579.0305212554674</v>
      </c>
    </row>
    <row r="1511" spans="1:6">
      <c r="A1511" s="20">
        <v>0.41259259259259257</v>
      </c>
      <c r="B1511" s="21">
        <v>1588.5</v>
      </c>
      <c r="C1511" s="16">
        <v>1</v>
      </c>
      <c r="D1511" s="26">
        <v>1601.5</v>
      </c>
      <c r="E1511" s="28">
        <v>2.0000000000000001E-4</v>
      </c>
      <c r="F1511" s="28">
        <v>1579.0350151512164</v>
      </c>
    </row>
    <row r="1512" spans="1:6">
      <c r="A1512" s="20">
        <v>0.41261574074074076</v>
      </c>
      <c r="B1512" s="21">
        <v>1588</v>
      </c>
      <c r="C1512" s="16">
        <v>1</v>
      </c>
      <c r="D1512" s="26">
        <v>1601.5</v>
      </c>
      <c r="E1512" s="28">
        <v>2.0000000000000001E-4</v>
      </c>
      <c r="F1512" s="28">
        <v>1579.0395081481861</v>
      </c>
    </row>
    <row r="1513" spans="1:6">
      <c r="A1513" s="20">
        <v>0.41263888888888889</v>
      </c>
      <c r="B1513" s="21">
        <v>1588</v>
      </c>
      <c r="C1513" s="16">
        <v>1</v>
      </c>
      <c r="D1513" s="26">
        <v>1601.5</v>
      </c>
      <c r="E1513" s="28">
        <v>2.0000000000000001E-4</v>
      </c>
      <c r="F1513" s="28">
        <v>1579.0440002465564</v>
      </c>
    </row>
    <row r="1514" spans="1:6">
      <c r="A1514" s="20">
        <v>0.41265046296296298</v>
      </c>
      <c r="B1514" s="21">
        <v>1588.5</v>
      </c>
      <c r="C1514" s="16">
        <v>1</v>
      </c>
      <c r="D1514" s="26">
        <v>1601.5</v>
      </c>
      <c r="E1514" s="28">
        <v>2.0000000000000001E-4</v>
      </c>
      <c r="F1514" s="28">
        <v>1579.0484914465071</v>
      </c>
    </row>
    <row r="1515" spans="1:6">
      <c r="A1515" s="20">
        <v>0.41267361111111112</v>
      </c>
      <c r="B1515" s="21">
        <v>1588</v>
      </c>
      <c r="C1515" s="16">
        <v>1</v>
      </c>
      <c r="D1515" s="26">
        <v>1601.5</v>
      </c>
      <c r="E1515" s="28">
        <v>2.0000000000000001E-4</v>
      </c>
      <c r="F1515" s="28">
        <v>1579.0529817482179</v>
      </c>
    </row>
    <row r="1516" spans="1:6">
      <c r="A1516" s="20">
        <v>0.41269675925925925</v>
      </c>
      <c r="B1516" s="21">
        <v>1588</v>
      </c>
      <c r="C1516" s="16">
        <v>1</v>
      </c>
      <c r="D1516" s="26">
        <v>1601.5</v>
      </c>
      <c r="E1516" s="28">
        <v>2.0000000000000001E-4</v>
      </c>
      <c r="F1516" s="28">
        <v>1579.0574711518682</v>
      </c>
    </row>
    <row r="1517" spans="1:6">
      <c r="A1517" s="20">
        <v>0.41271990740740738</v>
      </c>
      <c r="B1517" s="21">
        <v>1588.5</v>
      </c>
      <c r="C1517" s="16">
        <v>1</v>
      </c>
      <c r="D1517" s="26">
        <v>1601.5</v>
      </c>
      <c r="E1517" s="28">
        <v>2.0000000000000001E-4</v>
      </c>
      <c r="F1517" s="28">
        <v>1579.0619596576378</v>
      </c>
    </row>
    <row r="1518" spans="1:6">
      <c r="A1518" s="20">
        <v>0.41274305555555557</v>
      </c>
      <c r="B1518" s="21">
        <v>1589</v>
      </c>
      <c r="C1518" s="16">
        <v>1</v>
      </c>
      <c r="D1518" s="26">
        <v>1601.5</v>
      </c>
      <c r="E1518" s="28">
        <v>2.0000000000000001E-4</v>
      </c>
      <c r="F1518" s="28">
        <v>1579.0664472657063</v>
      </c>
    </row>
    <row r="1519" spans="1:6">
      <c r="A1519" s="20">
        <v>0.4127662037037037</v>
      </c>
      <c r="B1519" s="21">
        <v>1589</v>
      </c>
      <c r="C1519" s="16">
        <v>1</v>
      </c>
      <c r="D1519" s="26">
        <v>1601.5</v>
      </c>
      <c r="E1519" s="28">
        <v>2.0000000000000001E-4</v>
      </c>
      <c r="F1519" s="28">
        <v>1579.0709339762532</v>
      </c>
    </row>
    <row r="1520" spans="1:6">
      <c r="A1520" s="20">
        <v>0.41280092592592593</v>
      </c>
      <c r="B1520" s="21">
        <v>1590</v>
      </c>
      <c r="C1520" s="16">
        <v>1</v>
      </c>
      <c r="D1520" s="26">
        <v>1601.5</v>
      </c>
      <c r="E1520" s="28">
        <v>2.0000000000000001E-4</v>
      </c>
      <c r="F1520" s="28">
        <v>1579.075419789458</v>
      </c>
    </row>
    <row r="1521" spans="1:6">
      <c r="A1521" s="20">
        <v>0.41281250000000003</v>
      </c>
      <c r="B1521" s="21">
        <v>1590</v>
      </c>
      <c r="C1521" s="16">
        <v>1</v>
      </c>
      <c r="D1521" s="26">
        <v>1601.5</v>
      </c>
      <c r="E1521" s="28">
        <v>2.0000000000000001E-4</v>
      </c>
      <c r="F1521" s="28">
        <v>1579.0799047055002</v>
      </c>
    </row>
    <row r="1522" spans="1:6">
      <c r="A1522" s="20">
        <v>0.41283564814814816</v>
      </c>
      <c r="B1522" s="21">
        <v>1590</v>
      </c>
      <c r="C1522" s="16">
        <v>1</v>
      </c>
      <c r="D1522" s="26">
        <v>1601.5</v>
      </c>
      <c r="E1522" s="28">
        <v>2.0000000000000001E-4</v>
      </c>
      <c r="F1522" s="28">
        <v>1579.0843887245592</v>
      </c>
    </row>
    <row r="1523" spans="1:6">
      <c r="A1523" s="20">
        <v>0.41287037037037039</v>
      </c>
      <c r="B1523" s="21">
        <v>1589.5</v>
      </c>
      <c r="C1523" s="16">
        <v>1</v>
      </c>
      <c r="D1523" s="26">
        <v>1601.5</v>
      </c>
      <c r="E1523" s="28">
        <v>2.0000000000000001E-4</v>
      </c>
      <c r="F1523" s="28">
        <v>1579.0888718468143</v>
      </c>
    </row>
    <row r="1524" spans="1:6">
      <c r="A1524" s="20">
        <v>0.41289351851851852</v>
      </c>
      <c r="B1524" s="21">
        <v>1590</v>
      </c>
      <c r="C1524" s="16">
        <v>1</v>
      </c>
      <c r="D1524" s="26">
        <v>1601.5</v>
      </c>
      <c r="E1524" s="28">
        <v>2.0000000000000001E-4</v>
      </c>
      <c r="F1524" s="28">
        <v>1579.093354072445</v>
      </c>
    </row>
    <row r="1525" spans="1:6">
      <c r="A1525" s="20">
        <v>0.41290509259259262</v>
      </c>
      <c r="B1525" s="21">
        <v>1589.5</v>
      </c>
      <c r="C1525" s="16">
        <v>1</v>
      </c>
      <c r="D1525" s="26">
        <v>1601.5</v>
      </c>
      <c r="E1525" s="28">
        <v>2.0000000000000001E-4</v>
      </c>
      <c r="F1525" s="28">
        <v>1579.0978354016304</v>
      </c>
    </row>
    <row r="1526" spans="1:6">
      <c r="A1526" s="20">
        <v>0.41293981481481479</v>
      </c>
      <c r="B1526" s="21">
        <v>1590</v>
      </c>
      <c r="C1526" s="16">
        <v>1</v>
      </c>
      <c r="D1526" s="26">
        <v>1601.5</v>
      </c>
      <c r="E1526" s="28">
        <v>2.0000000000000001E-4</v>
      </c>
      <c r="F1526" s="28">
        <v>1579.1023158345502</v>
      </c>
    </row>
    <row r="1527" spans="1:6">
      <c r="A1527" s="20">
        <v>0.41296296296296298</v>
      </c>
      <c r="B1527" s="21">
        <v>1590</v>
      </c>
      <c r="C1527" s="16">
        <v>1</v>
      </c>
      <c r="D1527" s="26">
        <v>1601.5</v>
      </c>
      <c r="E1527" s="28">
        <v>2.0000000000000001E-4</v>
      </c>
      <c r="F1527" s="28">
        <v>1579.1067953713832</v>
      </c>
    </row>
    <row r="1528" spans="1:6">
      <c r="A1528" s="20">
        <v>0.41298611111111111</v>
      </c>
      <c r="B1528" s="21">
        <v>1590</v>
      </c>
      <c r="C1528" s="16">
        <v>1</v>
      </c>
      <c r="D1528" s="26">
        <v>1601.5</v>
      </c>
      <c r="E1528" s="28">
        <v>2.0000000000000001E-4</v>
      </c>
      <c r="F1528" s="28">
        <v>1579.111274012309</v>
      </c>
    </row>
    <row r="1529" spans="1:6">
      <c r="A1529" s="20">
        <v>0.41300925925925924</v>
      </c>
      <c r="B1529" s="21">
        <v>1590.5</v>
      </c>
      <c r="C1529" s="16">
        <v>1</v>
      </c>
      <c r="D1529" s="26">
        <v>1601.5</v>
      </c>
      <c r="E1529" s="28">
        <v>2.0000000000000001E-4</v>
      </c>
      <c r="F1529" s="28">
        <v>1579.1157517575066</v>
      </c>
    </row>
    <row r="1530" spans="1:6">
      <c r="A1530" s="20">
        <v>0.41303240740740743</v>
      </c>
      <c r="B1530" s="21">
        <v>1591</v>
      </c>
      <c r="C1530" s="16">
        <v>1</v>
      </c>
      <c r="D1530" s="26">
        <v>1601.5</v>
      </c>
      <c r="E1530" s="28">
        <v>2.0000000000000001E-4</v>
      </c>
      <c r="F1530" s="28">
        <v>1579.120228607155</v>
      </c>
    </row>
    <row r="1531" spans="1:6">
      <c r="A1531" s="20">
        <v>0.41305555555555556</v>
      </c>
      <c r="B1531" s="21">
        <v>1590.5</v>
      </c>
      <c r="C1531" s="16">
        <v>1</v>
      </c>
      <c r="D1531" s="26">
        <v>1601.5</v>
      </c>
      <c r="E1531" s="28">
        <v>2.0000000000000001E-4</v>
      </c>
      <c r="F1531" s="28">
        <v>1579.1247045614336</v>
      </c>
    </row>
    <row r="1532" spans="1:6">
      <c r="A1532" s="20">
        <v>0.4130671296296296</v>
      </c>
      <c r="B1532" s="21">
        <v>1590</v>
      </c>
      <c r="C1532" s="16">
        <v>1</v>
      </c>
      <c r="D1532" s="26">
        <v>1601.5</v>
      </c>
      <c r="E1532" s="28">
        <v>2.0000000000000001E-4</v>
      </c>
      <c r="F1532" s="28">
        <v>1579.1291796205214</v>
      </c>
    </row>
    <row r="1533" spans="1:6">
      <c r="A1533" s="20">
        <v>0.41309027777777779</v>
      </c>
      <c r="B1533" s="21">
        <v>1589.5</v>
      </c>
      <c r="C1533" s="16">
        <v>1</v>
      </c>
      <c r="D1533" s="26">
        <v>1601.5</v>
      </c>
      <c r="E1533" s="28">
        <v>2.0000000000000001E-4</v>
      </c>
      <c r="F1533" s="28">
        <v>1579.1336537845973</v>
      </c>
    </row>
    <row r="1534" spans="1:6">
      <c r="A1534" s="20">
        <v>0.41311342592592593</v>
      </c>
      <c r="B1534" s="21">
        <v>1589</v>
      </c>
      <c r="C1534" s="16">
        <v>1</v>
      </c>
      <c r="D1534" s="26">
        <v>1601.5</v>
      </c>
      <c r="E1534" s="28">
        <v>2.0000000000000001E-4</v>
      </c>
      <c r="F1534" s="28">
        <v>1579.1381270538404</v>
      </c>
    </row>
    <row r="1535" spans="1:6">
      <c r="A1535" s="20">
        <v>0.41312500000000002</v>
      </c>
      <c r="B1535" s="21">
        <v>1589</v>
      </c>
      <c r="C1535" s="16">
        <v>1</v>
      </c>
      <c r="D1535" s="26">
        <v>1601.5</v>
      </c>
      <c r="E1535" s="28">
        <v>2.0000000000000001E-4</v>
      </c>
      <c r="F1535" s="28">
        <v>1579.1425994284298</v>
      </c>
    </row>
    <row r="1536" spans="1:6">
      <c r="A1536" s="20">
        <v>0.41315972222222225</v>
      </c>
      <c r="B1536" s="21">
        <v>1589.5</v>
      </c>
      <c r="C1536" s="16">
        <v>1</v>
      </c>
      <c r="D1536" s="26">
        <v>1601.5</v>
      </c>
      <c r="E1536" s="28">
        <v>2.0000000000000001E-4</v>
      </c>
      <c r="F1536" s="28">
        <v>1579.147070908544</v>
      </c>
    </row>
    <row r="1537" spans="1:6">
      <c r="A1537" s="20">
        <v>0.41319444444444442</v>
      </c>
      <c r="B1537" s="21">
        <v>1590</v>
      </c>
      <c r="C1537" s="16">
        <v>1</v>
      </c>
      <c r="D1537" s="26">
        <v>1601.5</v>
      </c>
      <c r="E1537" s="28">
        <v>2.0000000000000001E-4</v>
      </c>
      <c r="F1537" s="28">
        <v>1579.1515414943624</v>
      </c>
    </row>
    <row r="1538" spans="1:6">
      <c r="A1538" s="20">
        <v>0.41321759259259261</v>
      </c>
      <c r="B1538" s="21">
        <v>1589.5</v>
      </c>
      <c r="C1538" s="16">
        <v>1</v>
      </c>
      <c r="D1538" s="26">
        <v>1601.5</v>
      </c>
      <c r="E1538" s="28">
        <v>2.0000000000000001E-4</v>
      </c>
      <c r="F1538" s="28">
        <v>1579.1560111860636</v>
      </c>
    </row>
    <row r="1539" spans="1:6">
      <c r="A1539" s="20">
        <v>0.41324074074074074</v>
      </c>
      <c r="B1539" s="21">
        <v>1589</v>
      </c>
      <c r="C1539" s="16">
        <v>1</v>
      </c>
      <c r="D1539" s="26">
        <v>1601.5</v>
      </c>
      <c r="E1539" s="28">
        <v>2.0000000000000001E-4</v>
      </c>
      <c r="F1539" s="28">
        <v>1579.1604799838262</v>
      </c>
    </row>
    <row r="1540" spans="1:6">
      <c r="A1540" s="20">
        <v>0.41326388888888888</v>
      </c>
      <c r="B1540" s="21">
        <v>1590</v>
      </c>
      <c r="C1540" s="16">
        <v>1</v>
      </c>
      <c r="D1540" s="26">
        <v>1601.5</v>
      </c>
      <c r="E1540" s="28">
        <v>2.0000000000000001E-4</v>
      </c>
      <c r="F1540" s="28">
        <v>1579.1649478878294</v>
      </c>
    </row>
    <row r="1541" spans="1:6">
      <c r="A1541" s="20">
        <v>0.41328703703703706</v>
      </c>
      <c r="B1541" s="21">
        <v>1589</v>
      </c>
      <c r="C1541" s="16">
        <v>1</v>
      </c>
      <c r="D1541" s="26">
        <v>1601.5</v>
      </c>
      <c r="E1541" s="28">
        <v>2.0000000000000001E-4</v>
      </c>
      <c r="F1541" s="28">
        <v>1579.1694148982517</v>
      </c>
    </row>
    <row r="1542" spans="1:6">
      <c r="A1542" s="20">
        <v>0.4133101851851852</v>
      </c>
      <c r="B1542" s="21">
        <v>1588.5</v>
      </c>
      <c r="C1542" s="16">
        <v>1</v>
      </c>
      <c r="D1542" s="26">
        <v>1601.5</v>
      </c>
      <c r="E1542" s="28">
        <v>2.0000000000000001E-4</v>
      </c>
      <c r="F1542" s="28">
        <v>1579.1738810152722</v>
      </c>
    </row>
    <row r="1543" spans="1:6">
      <c r="A1543" s="20">
        <v>0.41333333333333333</v>
      </c>
      <c r="B1543" s="21">
        <v>1588</v>
      </c>
      <c r="C1543" s="16">
        <v>1</v>
      </c>
      <c r="D1543" s="26">
        <v>1601.5</v>
      </c>
      <c r="E1543" s="28">
        <v>2.0000000000000001E-4</v>
      </c>
      <c r="F1543" s="28">
        <v>1579.178346239069</v>
      </c>
    </row>
    <row r="1544" spans="1:6">
      <c r="A1544" s="20">
        <v>0.41335648148148146</v>
      </c>
      <c r="B1544" s="21">
        <v>1589</v>
      </c>
      <c r="C1544" s="16">
        <v>1</v>
      </c>
      <c r="D1544" s="26">
        <v>1601.5</v>
      </c>
      <c r="E1544" s="28">
        <v>2.0000000000000001E-4</v>
      </c>
      <c r="F1544" s="28">
        <v>1579.1828105698212</v>
      </c>
    </row>
    <row r="1545" spans="1:6">
      <c r="A1545" s="20">
        <v>0.41336805555555556</v>
      </c>
      <c r="B1545" s="21">
        <v>1588.5</v>
      </c>
      <c r="C1545" s="16">
        <v>1</v>
      </c>
      <c r="D1545" s="26">
        <v>1601.5</v>
      </c>
      <c r="E1545" s="28">
        <v>2.0000000000000001E-4</v>
      </c>
      <c r="F1545" s="28">
        <v>1579.1872740077072</v>
      </c>
    </row>
    <row r="1546" spans="1:6">
      <c r="A1546" s="20">
        <v>0.41339120370370369</v>
      </c>
      <c r="B1546" s="21">
        <v>1588.5</v>
      </c>
      <c r="C1546" s="16">
        <v>1</v>
      </c>
      <c r="D1546" s="26">
        <v>1601.5</v>
      </c>
      <c r="E1546" s="28">
        <v>2.0000000000000001E-4</v>
      </c>
      <c r="F1546" s="28">
        <v>1579.1917365529057</v>
      </c>
    </row>
    <row r="1547" spans="1:6">
      <c r="A1547" s="20">
        <v>0.41342592592592592</v>
      </c>
      <c r="B1547" s="21">
        <v>1589</v>
      </c>
      <c r="C1547" s="16">
        <v>1</v>
      </c>
      <c r="D1547" s="26">
        <v>1601.5</v>
      </c>
      <c r="E1547" s="28">
        <v>2.0000000000000001E-4</v>
      </c>
      <c r="F1547" s="28">
        <v>1579.196198205595</v>
      </c>
    </row>
    <row r="1548" spans="1:6">
      <c r="A1548" s="20">
        <v>0.41343750000000001</v>
      </c>
      <c r="B1548" s="21">
        <v>1589</v>
      </c>
      <c r="C1548" s="16">
        <v>1</v>
      </c>
      <c r="D1548" s="26">
        <v>1601.5</v>
      </c>
      <c r="E1548" s="28">
        <v>2.0000000000000001E-4</v>
      </c>
      <c r="F1548" s="28">
        <v>1579.2006589659538</v>
      </c>
    </row>
    <row r="1549" spans="1:6">
      <c r="A1549" s="20">
        <v>0.41346064814814815</v>
      </c>
      <c r="B1549" s="21">
        <v>1589.5</v>
      </c>
      <c r="C1549" s="16">
        <v>1</v>
      </c>
      <c r="D1549" s="26">
        <v>1601.5</v>
      </c>
      <c r="E1549" s="28">
        <v>2.0000000000000001E-4</v>
      </c>
      <c r="F1549" s="28">
        <v>1579.2051188341607</v>
      </c>
    </row>
    <row r="1550" spans="1:6">
      <c r="A1550" s="20">
        <v>0.41348379629629628</v>
      </c>
      <c r="B1550" s="21">
        <v>1589.5</v>
      </c>
      <c r="C1550" s="16">
        <v>1</v>
      </c>
      <c r="D1550" s="26">
        <v>1601.5</v>
      </c>
      <c r="E1550" s="28">
        <v>2.0000000000000001E-4</v>
      </c>
      <c r="F1550" s="28">
        <v>1579.2095778103937</v>
      </c>
    </row>
    <row r="1551" spans="1:6">
      <c r="A1551" s="20">
        <v>0.41350694444444447</v>
      </c>
      <c r="B1551" s="21">
        <v>1590</v>
      </c>
      <c r="C1551" s="16">
        <v>1</v>
      </c>
      <c r="D1551" s="26">
        <v>1601.5</v>
      </c>
      <c r="E1551" s="28">
        <v>2.0000000000000001E-4</v>
      </c>
      <c r="F1551" s="28">
        <v>1579.2140358948316</v>
      </c>
    </row>
    <row r="1552" spans="1:6">
      <c r="A1552" s="20">
        <v>0.4135300925925926</v>
      </c>
      <c r="B1552" s="21">
        <v>1590.5</v>
      </c>
      <c r="C1552" s="16">
        <v>1</v>
      </c>
      <c r="D1552" s="26">
        <v>1601.5</v>
      </c>
      <c r="E1552" s="28">
        <v>2.0000000000000001E-4</v>
      </c>
      <c r="F1552" s="28">
        <v>1579.2184930876526</v>
      </c>
    </row>
    <row r="1553" spans="1:6">
      <c r="A1553" s="20">
        <v>0.41355324074074074</v>
      </c>
      <c r="B1553" s="21">
        <v>1591</v>
      </c>
      <c r="C1553" s="16">
        <v>1</v>
      </c>
      <c r="D1553" s="26">
        <v>1601.5</v>
      </c>
      <c r="E1553" s="28">
        <v>2.0000000000000001E-4</v>
      </c>
      <c r="F1553" s="28">
        <v>1579.2229493890352</v>
      </c>
    </row>
    <row r="1554" spans="1:6">
      <c r="A1554" s="20">
        <v>0.41357638888888887</v>
      </c>
      <c r="B1554" s="21">
        <v>1589.5</v>
      </c>
      <c r="C1554" s="16">
        <v>1</v>
      </c>
      <c r="D1554" s="26">
        <v>1601.5</v>
      </c>
      <c r="E1554" s="28">
        <v>2.0000000000000001E-4</v>
      </c>
      <c r="F1554" s="28">
        <v>1579.2274047991573</v>
      </c>
    </row>
    <row r="1555" spans="1:6">
      <c r="A1555" s="20">
        <v>0.41359953703703706</v>
      </c>
      <c r="B1555" s="21">
        <v>1590</v>
      </c>
      <c r="C1555" s="16">
        <v>1</v>
      </c>
      <c r="D1555" s="26">
        <v>1601.5</v>
      </c>
      <c r="E1555" s="28">
        <v>2.0000000000000001E-4</v>
      </c>
      <c r="F1555" s="28">
        <v>1579.2318593181974</v>
      </c>
    </row>
    <row r="1556" spans="1:6">
      <c r="A1556" s="20">
        <v>0.41363425925925928</v>
      </c>
      <c r="B1556" s="21">
        <v>1589.5</v>
      </c>
      <c r="C1556" s="16">
        <v>1</v>
      </c>
      <c r="D1556" s="26">
        <v>1601.5</v>
      </c>
      <c r="E1556" s="28">
        <v>2.0000000000000001E-4</v>
      </c>
      <c r="F1556" s="28">
        <v>1579.2363129463338</v>
      </c>
    </row>
    <row r="1557" spans="1:6">
      <c r="A1557" s="20">
        <v>0.41364583333333332</v>
      </c>
      <c r="B1557" s="21">
        <v>1590.5</v>
      </c>
      <c r="C1557" s="16">
        <v>1</v>
      </c>
      <c r="D1557" s="26">
        <v>1601.5</v>
      </c>
      <c r="E1557" s="28">
        <v>2.0000000000000001E-4</v>
      </c>
      <c r="F1557" s="28">
        <v>1579.2407656837445</v>
      </c>
    </row>
    <row r="1558" spans="1:6">
      <c r="A1558" s="20">
        <v>0.41368055555555555</v>
      </c>
      <c r="B1558" s="21">
        <v>1591</v>
      </c>
      <c r="C1558" s="16">
        <v>1</v>
      </c>
      <c r="D1558" s="26">
        <v>1601.5</v>
      </c>
      <c r="E1558" s="28">
        <v>2.0000000000000001E-4</v>
      </c>
      <c r="F1558" s="28">
        <v>1579.2452175306078</v>
      </c>
    </row>
    <row r="1559" spans="1:6">
      <c r="A1559" s="20">
        <v>0.41370370370370368</v>
      </c>
      <c r="B1559" s="21">
        <v>1591</v>
      </c>
      <c r="C1559" s="16">
        <v>1</v>
      </c>
      <c r="D1559" s="26">
        <v>1601.5</v>
      </c>
      <c r="E1559" s="28">
        <v>2.0000000000000001E-4</v>
      </c>
      <c r="F1559" s="28">
        <v>1579.2496684871016</v>
      </c>
    </row>
    <row r="1560" spans="1:6">
      <c r="A1560" s="20">
        <v>0.41372685185185187</v>
      </c>
      <c r="B1560" s="21">
        <v>1591</v>
      </c>
      <c r="C1560" s="16">
        <v>1</v>
      </c>
      <c r="D1560" s="26">
        <v>1601.5</v>
      </c>
      <c r="E1560" s="28">
        <v>2.0000000000000001E-4</v>
      </c>
      <c r="F1560" s="28">
        <v>1579.2541185534042</v>
      </c>
    </row>
    <row r="1561" spans="1:6">
      <c r="A1561" s="20">
        <v>0.41375000000000001</v>
      </c>
      <c r="B1561" s="21">
        <v>1590.5</v>
      </c>
      <c r="C1561" s="16">
        <v>1</v>
      </c>
      <c r="D1561" s="26">
        <v>1601.5</v>
      </c>
      <c r="E1561" s="28">
        <v>2.0000000000000001E-4</v>
      </c>
      <c r="F1561" s="28">
        <v>1579.2585677296936</v>
      </c>
    </row>
    <row r="1562" spans="1:6">
      <c r="A1562" s="20">
        <v>0.41377314814814814</v>
      </c>
      <c r="B1562" s="21">
        <v>1590</v>
      </c>
      <c r="C1562" s="16">
        <v>1</v>
      </c>
      <c r="D1562" s="26">
        <v>1601.5</v>
      </c>
      <c r="E1562" s="28">
        <v>2.0000000000000001E-4</v>
      </c>
      <c r="F1562" s="28">
        <v>1579.2630160161477</v>
      </c>
    </row>
    <row r="1563" spans="1:6">
      <c r="A1563" s="20">
        <v>0.41379629629629627</v>
      </c>
      <c r="B1563" s="21">
        <v>1590.5</v>
      </c>
      <c r="C1563" s="16">
        <v>1</v>
      </c>
      <c r="D1563" s="26">
        <v>1601.5</v>
      </c>
      <c r="E1563" s="28">
        <v>2.0000000000000001E-4</v>
      </c>
      <c r="F1563" s="28">
        <v>1579.2674634129446</v>
      </c>
    </row>
    <row r="1564" spans="1:6">
      <c r="A1564" s="20">
        <v>0.41380787037037037</v>
      </c>
      <c r="B1564" s="21">
        <v>1590</v>
      </c>
      <c r="C1564" s="16">
        <v>1</v>
      </c>
      <c r="D1564" s="26">
        <v>1601.5</v>
      </c>
      <c r="E1564" s="28">
        <v>2.0000000000000001E-4</v>
      </c>
      <c r="F1564" s="28">
        <v>1579.271909920262</v>
      </c>
    </row>
    <row r="1565" spans="1:6">
      <c r="A1565" s="20">
        <v>0.4138425925925926</v>
      </c>
      <c r="B1565" s="21">
        <v>1590.5</v>
      </c>
      <c r="C1565" s="16">
        <v>1</v>
      </c>
      <c r="D1565" s="26">
        <v>1601.5</v>
      </c>
      <c r="E1565" s="28">
        <v>2.0000000000000001E-4</v>
      </c>
      <c r="F1565" s="28">
        <v>1579.276355538278</v>
      </c>
    </row>
    <row r="1566" spans="1:6">
      <c r="A1566" s="20">
        <v>0.41386574074074073</v>
      </c>
      <c r="B1566" s="21">
        <v>1590</v>
      </c>
      <c r="C1566" s="16">
        <v>1</v>
      </c>
      <c r="D1566" s="26">
        <v>1601.5</v>
      </c>
      <c r="E1566" s="28">
        <v>2.0000000000000001E-4</v>
      </c>
      <c r="F1566" s="28">
        <v>1579.2808002671704</v>
      </c>
    </row>
    <row r="1567" spans="1:6">
      <c r="A1567" s="20">
        <v>0.41388888888888886</v>
      </c>
      <c r="B1567" s="21">
        <v>1590</v>
      </c>
      <c r="C1567" s="16">
        <v>1</v>
      </c>
      <c r="D1567" s="26">
        <v>1601.5</v>
      </c>
      <c r="E1567" s="28">
        <v>2.0000000000000001E-4</v>
      </c>
      <c r="F1567" s="28">
        <v>1579.285244107117</v>
      </c>
    </row>
    <row r="1568" spans="1:6">
      <c r="A1568" s="20">
        <v>0.41392361111111109</v>
      </c>
      <c r="B1568" s="21">
        <v>1590.5</v>
      </c>
      <c r="C1568" s="16">
        <v>1</v>
      </c>
      <c r="D1568" s="26">
        <v>1601.5</v>
      </c>
      <c r="E1568" s="28">
        <v>2.0000000000000001E-4</v>
      </c>
      <c r="F1568" s="28">
        <v>1579.2896870582956</v>
      </c>
    </row>
    <row r="1569" spans="1:6">
      <c r="A1569" s="20">
        <v>0.41394675925925928</v>
      </c>
      <c r="B1569" s="21">
        <v>1591</v>
      </c>
      <c r="C1569" s="16">
        <v>1</v>
      </c>
      <c r="D1569" s="26">
        <v>1601.5</v>
      </c>
      <c r="E1569" s="28">
        <v>2.0000000000000001E-4</v>
      </c>
      <c r="F1569" s="28">
        <v>1579.294129120884</v>
      </c>
    </row>
    <row r="1570" spans="1:6">
      <c r="A1570" s="20">
        <v>0.41396990740740741</v>
      </c>
      <c r="B1570" s="21">
        <v>1590</v>
      </c>
      <c r="C1570" s="16">
        <v>1</v>
      </c>
      <c r="D1570" s="26">
        <v>1601.5</v>
      </c>
      <c r="E1570" s="28">
        <v>2.0000000000000001E-4</v>
      </c>
      <c r="F1570" s="28">
        <v>1579.2985702950598</v>
      </c>
    </row>
    <row r="1571" spans="1:6">
      <c r="A1571" s="20">
        <v>0.41400462962962964</v>
      </c>
      <c r="B1571" s="21">
        <v>1590.5</v>
      </c>
      <c r="C1571" s="16">
        <v>1</v>
      </c>
      <c r="D1571" s="26">
        <v>1601.5</v>
      </c>
      <c r="E1571" s="28">
        <v>2.0000000000000001E-4</v>
      </c>
      <c r="F1571" s="28">
        <v>1579.3030105810008</v>
      </c>
    </row>
    <row r="1572" spans="1:6">
      <c r="A1572" s="20">
        <v>0.41402777777777777</v>
      </c>
      <c r="B1572" s="21">
        <v>1590.5</v>
      </c>
      <c r="C1572" s="16">
        <v>1</v>
      </c>
      <c r="D1572" s="26">
        <v>1601.5</v>
      </c>
      <c r="E1572" s="28">
        <v>2.0000000000000001E-4</v>
      </c>
      <c r="F1572" s="28">
        <v>1579.3074499788845</v>
      </c>
    </row>
    <row r="1573" spans="1:6">
      <c r="A1573" s="20">
        <v>0.41403935185185187</v>
      </c>
      <c r="B1573" s="21">
        <v>1590</v>
      </c>
      <c r="C1573" s="16">
        <v>1</v>
      </c>
      <c r="D1573" s="26">
        <v>1601.5</v>
      </c>
      <c r="E1573" s="28">
        <v>2.0000000000000001E-4</v>
      </c>
      <c r="F1573" s="28">
        <v>1579.3118884888888</v>
      </c>
    </row>
    <row r="1574" spans="1:6">
      <c r="A1574" s="20">
        <v>0.4140625</v>
      </c>
      <c r="B1574" s="21">
        <v>1591</v>
      </c>
      <c r="C1574" s="16">
        <v>1</v>
      </c>
      <c r="D1574" s="26">
        <v>1601.5</v>
      </c>
      <c r="E1574" s="28">
        <v>2.0000000000000001E-4</v>
      </c>
      <c r="F1574" s="28">
        <v>1579.3163261111911</v>
      </c>
    </row>
    <row r="1575" spans="1:6">
      <c r="A1575" s="20">
        <v>0.41408564814814813</v>
      </c>
      <c r="B1575" s="21">
        <v>1591</v>
      </c>
      <c r="C1575" s="16">
        <v>1</v>
      </c>
      <c r="D1575" s="26">
        <v>1601.5</v>
      </c>
      <c r="E1575" s="28">
        <v>2.0000000000000001E-4</v>
      </c>
      <c r="F1575" s="28">
        <v>1579.3207628459688</v>
      </c>
    </row>
    <row r="1576" spans="1:6">
      <c r="A1576" s="20">
        <v>0.41412037037037036</v>
      </c>
      <c r="B1576" s="21">
        <v>1591</v>
      </c>
      <c r="C1576" s="16">
        <v>1</v>
      </c>
      <c r="D1576" s="26">
        <v>1601.5</v>
      </c>
      <c r="E1576" s="28">
        <v>2.0000000000000001E-4</v>
      </c>
      <c r="F1576" s="28">
        <v>1579.3251986933997</v>
      </c>
    </row>
    <row r="1577" spans="1:6">
      <c r="A1577" s="20">
        <v>0.41413194444444446</v>
      </c>
      <c r="B1577" s="21">
        <v>1591</v>
      </c>
      <c r="C1577" s="16">
        <v>1</v>
      </c>
      <c r="D1577" s="26">
        <v>1601.5</v>
      </c>
      <c r="E1577" s="28">
        <v>2.0000000000000001E-4</v>
      </c>
      <c r="F1577" s="28">
        <v>1579.3296336536609</v>
      </c>
    </row>
    <row r="1578" spans="1:6">
      <c r="A1578" s="20">
        <v>0.41416666666666668</v>
      </c>
      <c r="B1578" s="21">
        <v>1591</v>
      </c>
      <c r="C1578" s="16">
        <v>1</v>
      </c>
      <c r="D1578" s="26">
        <v>1601.5</v>
      </c>
      <c r="E1578" s="28">
        <v>2.0000000000000001E-4</v>
      </c>
      <c r="F1578" s="28">
        <v>1579.3340677269302</v>
      </c>
    </row>
    <row r="1579" spans="1:6">
      <c r="A1579" s="20">
        <v>0.41418981481481482</v>
      </c>
      <c r="B1579" s="21">
        <v>1591</v>
      </c>
      <c r="C1579" s="16">
        <v>1</v>
      </c>
      <c r="D1579" s="26">
        <v>1601.5</v>
      </c>
      <c r="E1579" s="28">
        <v>2.0000000000000001E-4</v>
      </c>
      <c r="F1579" s="28">
        <v>1579.3385009133849</v>
      </c>
    </row>
    <row r="1580" spans="1:6">
      <c r="A1580" s="20">
        <v>0.41421296296296295</v>
      </c>
      <c r="B1580" s="21">
        <v>1591</v>
      </c>
      <c r="C1580" s="16">
        <v>1</v>
      </c>
      <c r="D1580" s="26">
        <v>1601.5</v>
      </c>
      <c r="E1580" s="28">
        <v>2.0000000000000001E-4</v>
      </c>
      <c r="F1580" s="28">
        <v>1579.3429332132023</v>
      </c>
    </row>
    <row r="1581" spans="1:6">
      <c r="A1581" s="20">
        <v>0.41423611111111114</v>
      </c>
      <c r="B1581" s="21">
        <v>1592</v>
      </c>
      <c r="C1581" s="16">
        <v>1</v>
      </c>
      <c r="D1581" s="26">
        <v>1601.5</v>
      </c>
      <c r="E1581" s="28">
        <v>2.0000000000000001E-4</v>
      </c>
      <c r="F1581" s="28">
        <v>1579.3473646265597</v>
      </c>
    </row>
    <row r="1582" spans="1:6">
      <c r="A1582" s="20">
        <v>0.41425925925925927</v>
      </c>
      <c r="B1582" s="21">
        <v>1593</v>
      </c>
      <c r="C1582" s="16">
        <v>1</v>
      </c>
      <c r="D1582" s="26">
        <v>1601.5</v>
      </c>
      <c r="E1582" s="28">
        <v>2.0000000000000001E-4</v>
      </c>
      <c r="F1582" s="28">
        <v>1579.3517951536344</v>
      </c>
    </row>
    <row r="1583" spans="1:6">
      <c r="A1583" s="20">
        <v>0.4142824074074074</v>
      </c>
      <c r="B1583" s="21">
        <v>1592</v>
      </c>
      <c r="C1583" s="16">
        <v>1</v>
      </c>
      <c r="D1583" s="26">
        <v>1601.5</v>
      </c>
      <c r="E1583" s="28">
        <v>2.0000000000000001E-4</v>
      </c>
      <c r="F1583" s="28">
        <v>1579.3562247946036</v>
      </c>
    </row>
    <row r="1584" spans="1:6">
      <c r="A1584" s="20">
        <v>0.41430555555555554</v>
      </c>
      <c r="B1584" s="21">
        <v>1591</v>
      </c>
      <c r="C1584" s="16">
        <v>1</v>
      </c>
      <c r="D1584" s="26">
        <v>1601.5</v>
      </c>
      <c r="E1584" s="28">
        <v>2.0000000000000001E-4</v>
      </c>
      <c r="F1584" s="28">
        <v>1579.3606535496447</v>
      </c>
    </row>
    <row r="1585" spans="1:6">
      <c r="A1585" s="20">
        <v>0.41432870370370373</v>
      </c>
      <c r="B1585" s="21">
        <v>1591.5</v>
      </c>
      <c r="C1585" s="16">
        <v>1</v>
      </c>
      <c r="D1585" s="26">
        <v>1601.5</v>
      </c>
      <c r="E1585" s="28">
        <v>2.0000000000000001E-4</v>
      </c>
      <c r="F1585" s="28">
        <v>1579.3650814189348</v>
      </c>
    </row>
    <row r="1586" spans="1:6">
      <c r="A1586" s="20">
        <v>0.41434027777777777</v>
      </c>
      <c r="B1586" s="21">
        <v>1591.5</v>
      </c>
      <c r="C1586" s="16">
        <v>1</v>
      </c>
      <c r="D1586" s="26">
        <v>1601.5</v>
      </c>
      <c r="E1586" s="28">
        <v>2.0000000000000001E-4</v>
      </c>
      <c r="F1586" s="28">
        <v>1579.369508402651</v>
      </c>
    </row>
    <row r="1587" spans="1:6">
      <c r="A1587" s="20">
        <v>0.4143634259259259</v>
      </c>
      <c r="B1587" s="21">
        <v>1592.5</v>
      </c>
      <c r="C1587" s="16">
        <v>1</v>
      </c>
      <c r="D1587" s="26">
        <v>1601.5</v>
      </c>
      <c r="E1587" s="28">
        <v>2.0000000000000001E-4</v>
      </c>
      <c r="F1587" s="28">
        <v>1579.3739345009706</v>
      </c>
    </row>
    <row r="1588" spans="1:6">
      <c r="A1588" s="20">
        <v>0.41438657407407409</v>
      </c>
      <c r="B1588" s="21">
        <v>1592.5</v>
      </c>
      <c r="C1588" s="16">
        <v>1</v>
      </c>
      <c r="D1588" s="26">
        <v>1601.5</v>
      </c>
      <c r="E1588" s="28">
        <v>2.0000000000000001E-4</v>
      </c>
      <c r="F1588" s="28">
        <v>1579.3783597140703</v>
      </c>
    </row>
    <row r="1589" spans="1:6">
      <c r="A1589" s="20">
        <v>0.41440972222222222</v>
      </c>
      <c r="B1589" s="21">
        <v>1592.5</v>
      </c>
      <c r="C1589" s="16">
        <v>1</v>
      </c>
      <c r="D1589" s="26">
        <v>1601.5</v>
      </c>
      <c r="E1589" s="28">
        <v>2.0000000000000001E-4</v>
      </c>
      <c r="F1589" s="28">
        <v>1579.3827840421275</v>
      </c>
    </row>
    <row r="1590" spans="1:6">
      <c r="A1590" s="20">
        <v>0.41443287037037035</v>
      </c>
      <c r="B1590" s="21">
        <v>1592</v>
      </c>
      <c r="C1590" s="16">
        <v>1</v>
      </c>
      <c r="D1590" s="26">
        <v>1601.5</v>
      </c>
      <c r="E1590" s="28">
        <v>2.0000000000000001E-4</v>
      </c>
      <c r="F1590" s="28">
        <v>1579.3872074853191</v>
      </c>
    </row>
    <row r="1591" spans="1:6">
      <c r="A1591" s="20">
        <v>0.41446759259259258</v>
      </c>
      <c r="B1591" s="21">
        <v>1593</v>
      </c>
      <c r="C1591" s="16">
        <v>1</v>
      </c>
      <c r="D1591" s="26">
        <v>1601.5</v>
      </c>
      <c r="E1591" s="28">
        <v>2.0000000000000001E-4</v>
      </c>
      <c r="F1591" s="28">
        <v>1579.391630043822</v>
      </c>
    </row>
    <row r="1592" spans="1:6">
      <c r="A1592" s="20">
        <v>0.41449074074074072</v>
      </c>
      <c r="B1592" s="21">
        <v>1593</v>
      </c>
      <c r="C1592" s="16">
        <v>1</v>
      </c>
      <c r="D1592" s="26">
        <v>1601.5</v>
      </c>
      <c r="E1592" s="28">
        <v>2.0000000000000001E-4</v>
      </c>
      <c r="F1592" s="28">
        <v>1579.3960517178132</v>
      </c>
    </row>
    <row r="1593" spans="1:6">
      <c r="A1593" s="20">
        <v>0.41450231481481481</v>
      </c>
      <c r="B1593" s="21">
        <v>1593</v>
      </c>
      <c r="C1593" s="16">
        <v>1</v>
      </c>
      <c r="D1593" s="26">
        <v>1601.5</v>
      </c>
      <c r="E1593" s="28">
        <v>2.0000000000000001E-4</v>
      </c>
      <c r="F1593" s="28">
        <v>1579.4004725074697</v>
      </c>
    </row>
    <row r="1594" spans="1:6">
      <c r="A1594" s="20">
        <v>0.41453703703703704</v>
      </c>
      <c r="B1594" s="21">
        <v>1594.5</v>
      </c>
      <c r="C1594" s="16">
        <v>1</v>
      </c>
      <c r="D1594" s="26">
        <v>1601.5</v>
      </c>
      <c r="E1594" s="28">
        <v>2.0000000000000001E-4</v>
      </c>
      <c r="F1594" s="28">
        <v>1579.4048924129681</v>
      </c>
    </row>
    <row r="1595" spans="1:6">
      <c r="A1595" s="20">
        <v>0.41456018518518517</v>
      </c>
      <c r="B1595" s="21">
        <v>1593</v>
      </c>
      <c r="C1595" s="16">
        <v>1</v>
      </c>
      <c r="D1595" s="26">
        <v>1601.5</v>
      </c>
      <c r="E1595" s="28">
        <v>2.0000000000000001E-4</v>
      </c>
      <c r="F1595" s="28">
        <v>1579.4093114344855</v>
      </c>
    </row>
    <row r="1596" spans="1:6">
      <c r="A1596" s="20">
        <v>0.41458333333333336</v>
      </c>
      <c r="B1596" s="21">
        <v>1593.5</v>
      </c>
      <c r="C1596" s="16">
        <v>1</v>
      </c>
      <c r="D1596" s="26">
        <v>1601.5</v>
      </c>
      <c r="E1596" s="28">
        <v>2.0000000000000001E-4</v>
      </c>
      <c r="F1596" s="28">
        <v>1579.4137295721987</v>
      </c>
    </row>
    <row r="1597" spans="1:6">
      <c r="A1597" s="20">
        <v>0.41460648148148149</v>
      </c>
      <c r="B1597" s="21">
        <v>1591.5</v>
      </c>
      <c r="C1597" s="16">
        <v>1</v>
      </c>
      <c r="D1597" s="26">
        <v>1601.5</v>
      </c>
      <c r="E1597" s="28">
        <v>2.0000000000000001E-4</v>
      </c>
      <c r="F1597" s="28">
        <v>1579.4181468262843</v>
      </c>
    </row>
    <row r="1598" spans="1:6">
      <c r="A1598" s="20">
        <v>0.41462962962962963</v>
      </c>
      <c r="B1598" s="21">
        <v>1591</v>
      </c>
      <c r="C1598" s="16">
        <v>1</v>
      </c>
      <c r="D1598" s="26">
        <v>1601.5</v>
      </c>
      <c r="E1598" s="28">
        <v>2.0000000000000001E-4</v>
      </c>
      <c r="F1598" s="28">
        <v>1579.4225631969191</v>
      </c>
    </row>
    <row r="1599" spans="1:6">
      <c r="A1599" s="20">
        <v>0.41465277777777776</v>
      </c>
      <c r="B1599" s="21">
        <v>1590.5</v>
      </c>
      <c r="C1599" s="16">
        <v>1</v>
      </c>
      <c r="D1599" s="26">
        <v>1601.5</v>
      </c>
      <c r="E1599" s="28">
        <v>2.0000000000000001E-4</v>
      </c>
      <c r="F1599" s="28">
        <v>1579.4269786842797</v>
      </c>
    </row>
    <row r="1600" spans="1:6">
      <c r="A1600" s="20">
        <v>0.41467592592592595</v>
      </c>
      <c r="B1600" s="21">
        <v>1591</v>
      </c>
      <c r="C1600" s="16">
        <v>1</v>
      </c>
      <c r="D1600" s="26">
        <v>1601.5</v>
      </c>
      <c r="E1600" s="28">
        <v>2.0000000000000001E-4</v>
      </c>
      <c r="F1600" s="28">
        <v>1579.4313932885427</v>
      </c>
    </row>
    <row r="1601" spans="1:6">
      <c r="A1601" s="20">
        <v>0.41469907407407408</v>
      </c>
      <c r="B1601" s="21">
        <v>1590.5</v>
      </c>
      <c r="C1601" s="16">
        <v>1</v>
      </c>
      <c r="D1601" s="26">
        <v>1601.5</v>
      </c>
      <c r="E1601" s="28">
        <v>2.0000000000000001E-4</v>
      </c>
      <c r="F1601" s="28">
        <v>1579.4358070098849</v>
      </c>
    </row>
    <row r="1602" spans="1:6">
      <c r="A1602" s="20">
        <v>0.41472222222222221</v>
      </c>
      <c r="B1602" s="21">
        <v>1591</v>
      </c>
      <c r="C1602" s="16">
        <v>1</v>
      </c>
      <c r="D1602" s="26">
        <v>1601.5</v>
      </c>
      <c r="E1602" s="28">
        <v>2.0000000000000001E-4</v>
      </c>
      <c r="F1602" s="28">
        <v>1579.4402198484829</v>
      </c>
    </row>
    <row r="1603" spans="1:6">
      <c r="A1603" s="20">
        <v>0.41475694444444444</v>
      </c>
      <c r="B1603" s="21">
        <v>1590</v>
      </c>
      <c r="C1603" s="16">
        <v>1</v>
      </c>
      <c r="D1603" s="26">
        <v>1601.5</v>
      </c>
      <c r="E1603" s="28">
        <v>2.0000000000000001E-4</v>
      </c>
      <c r="F1603" s="28">
        <v>1579.4446318045132</v>
      </c>
    </row>
    <row r="1604" spans="1:6">
      <c r="A1604" s="20">
        <v>0.41478009259259258</v>
      </c>
      <c r="B1604" s="21">
        <v>1590.5</v>
      </c>
      <c r="C1604" s="16">
        <v>1</v>
      </c>
      <c r="D1604" s="26">
        <v>1601.5</v>
      </c>
      <c r="E1604" s="28">
        <v>2.0000000000000001E-4</v>
      </c>
      <c r="F1604" s="28">
        <v>1579.4490428781523</v>
      </c>
    </row>
    <row r="1605" spans="1:6">
      <c r="A1605" s="20">
        <v>0.41480324074074076</v>
      </c>
      <c r="B1605" s="21">
        <v>1590</v>
      </c>
      <c r="C1605" s="16">
        <v>1</v>
      </c>
      <c r="D1605" s="26">
        <v>1601.5</v>
      </c>
      <c r="E1605" s="28">
        <v>2.0000000000000001E-4</v>
      </c>
      <c r="F1605" s="28">
        <v>1579.4534530695767</v>
      </c>
    </row>
    <row r="1606" spans="1:6">
      <c r="A1606" s="20">
        <v>0.4148263888888889</v>
      </c>
      <c r="B1606" s="21">
        <v>1590</v>
      </c>
      <c r="C1606" s="16">
        <v>1</v>
      </c>
      <c r="D1606" s="26">
        <v>1601.5</v>
      </c>
      <c r="E1606" s="28">
        <v>2.0000000000000001E-4</v>
      </c>
      <c r="F1606" s="28">
        <v>1579.4578623789628</v>
      </c>
    </row>
    <row r="1607" spans="1:6">
      <c r="A1607" s="20">
        <v>0.41484953703703703</v>
      </c>
      <c r="B1607" s="21">
        <v>1589.5</v>
      </c>
      <c r="C1607" s="16">
        <v>1</v>
      </c>
      <c r="D1607" s="26">
        <v>1601.5</v>
      </c>
      <c r="E1607" s="28">
        <v>2.0000000000000001E-4</v>
      </c>
      <c r="F1607" s="28">
        <v>1579.4622708064869</v>
      </c>
    </row>
    <row r="1608" spans="1:6">
      <c r="A1608" s="20">
        <v>0.41488425925925926</v>
      </c>
      <c r="B1608" s="21">
        <v>1590</v>
      </c>
      <c r="C1608" s="16">
        <v>1</v>
      </c>
      <c r="D1608" s="26">
        <v>1601.5</v>
      </c>
      <c r="E1608" s="28">
        <v>2.0000000000000001E-4</v>
      </c>
      <c r="F1608" s="28">
        <v>1579.4666783523255</v>
      </c>
    </row>
    <row r="1609" spans="1:6">
      <c r="A1609" s="20">
        <v>0.41489583333333335</v>
      </c>
      <c r="B1609" s="21">
        <v>1590</v>
      </c>
      <c r="C1609" s="16">
        <v>1</v>
      </c>
      <c r="D1609" s="26">
        <v>1601.5</v>
      </c>
      <c r="E1609" s="28">
        <v>2.0000000000000001E-4</v>
      </c>
      <c r="F1609" s="28">
        <v>1579.471085016655</v>
      </c>
    </row>
    <row r="1610" spans="1:6">
      <c r="A1610" s="20">
        <v>0.41491898148148149</v>
      </c>
      <c r="B1610" s="21">
        <v>1590.5</v>
      </c>
      <c r="C1610" s="16">
        <v>1</v>
      </c>
      <c r="D1610" s="26">
        <v>1601.5</v>
      </c>
      <c r="E1610" s="28">
        <v>2.0000000000000001E-4</v>
      </c>
      <c r="F1610" s="28">
        <v>1579.4754907996517</v>
      </c>
    </row>
    <row r="1611" spans="1:6">
      <c r="A1611" s="20">
        <v>0.41495370370370371</v>
      </c>
      <c r="B1611" s="21">
        <v>1591.5</v>
      </c>
      <c r="C1611" s="16">
        <v>1</v>
      </c>
      <c r="D1611" s="26">
        <v>1601.5</v>
      </c>
      <c r="E1611" s="28">
        <v>2.0000000000000001E-4</v>
      </c>
      <c r="F1611" s="28">
        <v>1579.4798957014916</v>
      </c>
    </row>
    <row r="1612" spans="1:6">
      <c r="A1612" s="20">
        <v>0.41496527777777775</v>
      </c>
      <c r="B1612" s="21">
        <v>1591.5</v>
      </c>
      <c r="C1612" s="16">
        <v>1</v>
      </c>
      <c r="D1612" s="26">
        <v>1601.5</v>
      </c>
      <c r="E1612" s="28">
        <v>2.0000000000000001E-4</v>
      </c>
      <c r="F1612" s="28">
        <v>1579.4842997223514</v>
      </c>
    </row>
    <row r="1613" spans="1:6">
      <c r="A1613" s="20">
        <v>0.41499999999999998</v>
      </c>
      <c r="B1613" s="21">
        <v>1590</v>
      </c>
      <c r="C1613" s="16">
        <v>1</v>
      </c>
      <c r="D1613" s="26">
        <v>1601.5</v>
      </c>
      <c r="E1613" s="28">
        <v>2.0000000000000001E-4</v>
      </c>
      <c r="F1613" s="28">
        <v>1579.4887028624069</v>
      </c>
    </row>
    <row r="1614" spans="1:6">
      <c r="A1614" s="20">
        <v>0.41502314814814817</v>
      </c>
      <c r="B1614" s="21">
        <v>1589.5</v>
      </c>
      <c r="C1614" s="16">
        <v>1</v>
      </c>
      <c r="D1614" s="26">
        <v>1601.5</v>
      </c>
      <c r="E1614" s="28">
        <v>2.0000000000000001E-4</v>
      </c>
      <c r="F1614" s="28">
        <v>1579.4931051218343</v>
      </c>
    </row>
    <row r="1615" spans="1:6">
      <c r="A1615" s="20">
        <v>0.4150462962962963</v>
      </c>
      <c r="B1615" s="21">
        <v>1590</v>
      </c>
      <c r="C1615" s="16">
        <v>1</v>
      </c>
      <c r="D1615" s="26">
        <v>1601.5</v>
      </c>
      <c r="E1615" s="28">
        <v>2.0000000000000001E-4</v>
      </c>
      <c r="F1615" s="28">
        <v>1579.49750650081</v>
      </c>
    </row>
    <row r="1616" spans="1:6">
      <c r="A1616" s="20">
        <v>0.41506944444444444</v>
      </c>
      <c r="B1616" s="21">
        <v>1589.5</v>
      </c>
      <c r="C1616" s="16">
        <v>1</v>
      </c>
      <c r="D1616" s="26">
        <v>1601.5</v>
      </c>
      <c r="E1616" s="28">
        <v>2.0000000000000001E-4</v>
      </c>
      <c r="F1616" s="28">
        <v>1579.5019069995099</v>
      </c>
    </row>
    <row r="1617" spans="1:6">
      <c r="A1617" s="20">
        <v>0.41509259259259257</v>
      </c>
      <c r="B1617" s="21">
        <v>1589</v>
      </c>
      <c r="C1617" s="16">
        <v>1</v>
      </c>
      <c r="D1617" s="26">
        <v>1601.5</v>
      </c>
      <c r="E1617" s="28">
        <v>2.0000000000000001E-4</v>
      </c>
      <c r="F1617" s="28">
        <v>1579.5063066181099</v>
      </c>
    </row>
    <row r="1618" spans="1:6">
      <c r="A1618" s="20">
        <v>0.41511574074074076</v>
      </c>
      <c r="B1618" s="21">
        <v>1589.5</v>
      </c>
      <c r="C1618" s="16">
        <v>1</v>
      </c>
      <c r="D1618" s="26">
        <v>1601.5</v>
      </c>
      <c r="E1618" s="28">
        <v>2.0000000000000001E-4</v>
      </c>
      <c r="F1618" s="28">
        <v>1579.5107053567863</v>
      </c>
    </row>
    <row r="1619" spans="1:6">
      <c r="A1619" s="20">
        <v>0.41513888888888889</v>
      </c>
      <c r="B1619" s="21">
        <v>1589</v>
      </c>
      <c r="C1619" s="16">
        <v>1</v>
      </c>
      <c r="D1619" s="26">
        <v>1601.5</v>
      </c>
      <c r="E1619" s="28">
        <v>2.0000000000000001E-4</v>
      </c>
      <c r="F1619" s="28">
        <v>1579.5151032157148</v>
      </c>
    </row>
    <row r="1620" spans="1:6">
      <c r="A1620" s="20">
        <v>0.41516203703703702</v>
      </c>
      <c r="B1620" s="21">
        <v>1588.5</v>
      </c>
      <c r="C1620" s="16">
        <v>1</v>
      </c>
      <c r="D1620" s="26">
        <v>1601.5</v>
      </c>
      <c r="E1620" s="28">
        <v>2.0000000000000001E-4</v>
      </c>
      <c r="F1620" s="28">
        <v>1579.5195001950717</v>
      </c>
    </row>
    <row r="1621" spans="1:6">
      <c r="A1621" s="20">
        <v>0.41518518518518521</v>
      </c>
      <c r="B1621" s="21">
        <v>1589</v>
      </c>
      <c r="C1621" s="16">
        <v>1</v>
      </c>
      <c r="D1621" s="26">
        <v>1601.5</v>
      </c>
      <c r="E1621" s="28">
        <v>2.0000000000000001E-4</v>
      </c>
      <c r="F1621" s="28">
        <v>1579.5238962950327</v>
      </c>
    </row>
    <row r="1622" spans="1:6">
      <c r="A1622" s="20">
        <v>0.41520833333333335</v>
      </c>
      <c r="B1622" s="21">
        <v>1589.5</v>
      </c>
      <c r="C1622" s="16">
        <v>1</v>
      </c>
      <c r="D1622" s="26">
        <v>1601.5</v>
      </c>
      <c r="E1622" s="28">
        <v>2.0000000000000001E-4</v>
      </c>
      <c r="F1622" s="28">
        <v>1579.5282915157736</v>
      </c>
    </row>
    <row r="1623" spans="1:6">
      <c r="A1623" s="20">
        <v>0.41524305555555557</v>
      </c>
      <c r="B1623" s="21">
        <v>1590</v>
      </c>
      <c r="C1623" s="16">
        <v>1</v>
      </c>
      <c r="D1623" s="26">
        <v>1601.5</v>
      </c>
      <c r="E1623" s="28">
        <v>2.0000000000000001E-4</v>
      </c>
      <c r="F1623" s="28">
        <v>1579.5326858574704</v>
      </c>
    </row>
    <row r="1624" spans="1:6">
      <c r="A1624" s="20">
        <v>0.4152777777777778</v>
      </c>
      <c r="B1624" s="21">
        <v>1589.5</v>
      </c>
      <c r="C1624" s="16">
        <v>1</v>
      </c>
      <c r="D1624" s="26">
        <v>1601.5</v>
      </c>
      <c r="E1624" s="28">
        <v>2.0000000000000001E-4</v>
      </c>
      <c r="F1624" s="28">
        <v>1579.537079320299</v>
      </c>
    </row>
    <row r="1625" spans="1:6">
      <c r="A1625" s="20">
        <v>0.41530092592592593</v>
      </c>
      <c r="B1625" s="21">
        <v>1589.5</v>
      </c>
      <c r="C1625" s="16">
        <v>1</v>
      </c>
      <c r="D1625" s="26">
        <v>1601.5</v>
      </c>
      <c r="E1625" s="28">
        <v>2.0000000000000001E-4</v>
      </c>
      <c r="F1625" s="28">
        <v>1579.541471904435</v>
      </c>
    </row>
    <row r="1626" spans="1:6">
      <c r="A1626" s="20">
        <v>0.41532407407407407</v>
      </c>
      <c r="B1626" s="21">
        <v>1591.5</v>
      </c>
      <c r="C1626" s="16">
        <v>1</v>
      </c>
      <c r="D1626" s="26">
        <v>1601.5</v>
      </c>
      <c r="E1626" s="28">
        <v>2.0000000000000001E-4</v>
      </c>
      <c r="F1626" s="28">
        <v>1579.5458636100541</v>
      </c>
    </row>
    <row r="1627" spans="1:6">
      <c r="A1627" s="20">
        <v>0.4153472222222222</v>
      </c>
      <c r="B1627" s="21">
        <v>1591</v>
      </c>
      <c r="C1627" s="16">
        <v>1</v>
      </c>
      <c r="D1627" s="26">
        <v>1601.5</v>
      </c>
      <c r="E1627" s="28">
        <v>2.0000000000000001E-4</v>
      </c>
      <c r="F1627" s="28">
        <v>1579.5502544373321</v>
      </c>
    </row>
    <row r="1628" spans="1:6">
      <c r="A1628" s="20">
        <v>0.4153587962962963</v>
      </c>
      <c r="B1628" s="21">
        <v>1591</v>
      </c>
      <c r="C1628" s="16">
        <v>1</v>
      </c>
      <c r="D1628" s="26">
        <v>1601.5</v>
      </c>
      <c r="E1628" s="28">
        <v>2.0000000000000001E-4</v>
      </c>
      <c r="F1628" s="28">
        <v>1579.5546443864446</v>
      </c>
    </row>
    <row r="1629" spans="1:6">
      <c r="A1629" s="20">
        <v>0.41539351851851852</v>
      </c>
      <c r="B1629" s="21">
        <v>1591</v>
      </c>
      <c r="C1629" s="16">
        <v>1</v>
      </c>
      <c r="D1629" s="26">
        <v>1601.5</v>
      </c>
      <c r="E1629" s="28">
        <v>2.0000000000000001E-4</v>
      </c>
      <c r="F1629" s="28">
        <v>1579.5590334575672</v>
      </c>
    </row>
    <row r="1630" spans="1:6">
      <c r="A1630" s="20">
        <v>0.41540509259259262</v>
      </c>
      <c r="B1630" s="21">
        <v>1590.5</v>
      </c>
      <c r="C1630" s="16">
        <v>1</v>
      </c>
      <c r="D1630" s="26">
        <v>1601.5</v>
      </c>
      <c r="E1630" s="28">
        <v>2.0000000000000001E-4</v>
      </c>
      <c r="F1630" s="28">
        <v>1579.5634216508756</v>
      </c>
    </row>
    <row r="1631" spans="1:6">
      <c r="A1631" s="20">
        <v>0.41543981481481479</v>
      </c>
      <c r="B1631" s="21">
        <v>1590</v>
      </c>
      <c r="C1631" s="16">
        <v>1</v>
      </c>
      <c r="D1631" s="26">
        <v>1601.5</v>
      </c>
      <c r="E1631" s="28">
        <v>2.0000000000000001E-4</v>
      </c>
      <c r="F1631" s="28">
        <v>1579.5678089665455</v>
      </c>
    </row>
    <row r="1632" spans="1:6">
      <c r="A1632" s="20">
        <v>0.41546296296296298</v>
      </c>
      <c r="B1632" s="21">
        <v>1589</v>
      </c>
      <c r="C1632" s="16">
        <v>1</v>
      </c>
      <c r="D1632" s="26">
        <v>1601.5</v>
      </c>
      <c r="E1632" s="28">
        <v>2.0000000000000001E-4</v>
      </c>
      <c r="F1632" s="28">
        <v>1579.5721954047522</v>
      </c>
    </row>
    <row r="1633" spans="1:6">
      <c r="A1633" s="20">
        <v>0.41548611111111111</v>
      </c>
      <c r="B1633" s="21">
        <v>1589</v>
      </c>
      <c r="C1633" s="16">
        <v>1</v>
      </c>
      <c r="D1633" s="26">
        <v>1601.5</v>
      </c>
      <c r="E1633" s="28">
        <v>2.0000000000000001E-4</v>
      </c>
      <c r="F1633" s="28">
        <v>1579.5765809656712</v>
      </c>
    </row>
    <row r="1634" spans="1:6">
      <c r="A1634" s="20">
        <v>0.41549768518518521</v>
      </c>
      <c r="B1634" s="21">
        <v>1589</v>
      </c>
      <c r="C1634" s="16">
        <v>1</v>
      </c>
      <c r="D1634" s="26">
        <v>1601.5</v>
      </c>
      <c r="E1634" s="28">
        <v>2.0000000000000001E-4</v>
      </c>
      <c r="F1634" s="28">
        <v>1579.580965649478</v>
      </c>
    </row>
    <row r="1635" spans="1:6">
      <c r="A1635" s="20">
        <v>0.41553240740740743</v>
      </c>
      <c r="B1635" s="21">
        <v>1588.5</v>
      </c>
      <c r="C1635" s="16">
        <v>1</v>
      </c>
      <c r="D1635" s="26">
        <v>1601.5</v>
      </c>
      <c r="E1635" s="28">
        <v>2.0000000000000001E-4</v>
      </c>
      <c r="F1635" s="28">
        <v>1579.585349456348</v>
      </c>
    </row>
    <row r="1636" spans="1:6">
      <c r="A1636" s="20">
        <v>0.41555555555555557</v>
      </c>
      <c r="B1636" s="21">
        <v>1588.5</v>
      </c>
      <c r="C1636" s="16">
        <v>1</v>
      </c>
      <c r="D1636" s="26">
        <v>1601.5</v>
      </c>
      <c r="E1636" s="28">
        <v>2.0000000000000001E-4</v>
      </c>
      <c r="F1636" s="28">
        <v>1579.5897323864567</v>
      </c>
    </row>
    <row r="1637" spans="1:6">
      <c r="A1637" s="20">
        <v>0.41560185185185183</v>
      </c>
      <c r="B1637" s="21">
        <v>1588</v>
      </c>
      <c r="C1637" s="16">
        <v>1</v>
      </c>
      <c r="D1637" s="26">
        <v>1601.5</v>
      </c>
      <c r="E1637" s="28">
        <v>2.0000000000000001E-4</v>
      </c>
      <c r="F1637" s="28">
        <v>1579.5941144399794</v>
      </c>
    </row>
    <row r="1638" spans="1:6">
      <c r="A1638" s="20">
        <v>0.41562500000000002</v>
      </c>
      <c r="B1638" s="21">
        <v>1589</v>
      </c>
      <c r="C1638" s="16">
        <v>1</v>
      </c>
      <c r="D1638" s="26">
        <v>1601.5</v>
      </c>
      <c r="E1638" s="28">
        <v>2.0000000000000001E-4</v>
      </c>
      <c r="F1638" s="28">
        <v>1579.5984956170914</v>
      </c>
    </row>
    <row r="1639" spans="1:6">
      <c r="A1639" s="20">
        <v>0.41564814814814816</v>
      </c>
      <c r="B1639" s="21">
        <v>1590</v>
      </c>
      <c r="C1639" s="16">
        <v>1</v>
      </c>
      <c r="D1639" s="26">
        <v>1601.5</v>
      </c>
      <c r="E1639" s="28">
        <v>2.0000000000000001E-4</v>
      </c>
      <c r="F1639" s="28">
        <v>1579.602875917968</v>
      </c>
    </row>
    <row r="1640" spans="1:6">
      <c r="A1640" s="20">
        <v>0.41567129629629629</v>
      </c>
      <c r="B1640" s="21">
        <v>1590</v>
      </c>
      <c r="C1640" s="16">
        <v>1</v>
      </c>
      <c r="D1640" s="26">
        <v>1601.5</v>
      </c>
      <c r="E1640" s="28">
        <v>2.0000000000000001E-4</v>
      </c>
      <c r="F1640" s="28">
        <v>1579.6072553427844</v>
      </c>
    </row>
    <row r="1641" spans="1:6">
      <c r="A1641" s="20">
        <v>0.41569444444444442</v>
      </c>
      <c r="B1641" s="21">
        <v>1590</v>
      </c>
      <c r="C1641" s="16">
        <v>1</v>
      </c>
      <c r="D1641" s="26">
        <v>1601.5</v>
      </c>
      <c r="E1641" s="28">
        <v>2.0000000000000001E-4</v>
      </c>
      <c r="F1641" s="28">
        <v>1579.6116338917159</v>
      </c>
    </row>
    <row r="1642" spans="1:6">
      <c r="A1642" s="20">
        <v>0.41570601851851852</v>
      </c>
      <c r="B1642" s="21">
        <v>1590</v>
      </c>
      <c r="C1642" s="16">
        <v>1</v>
      </c>
      <c r="D1642" s="26">
        <v>1601.5</v>
      </c>
      <c r="E1642" s="28">
        <v>2.0000000000000001E-4</v>
      </c>
      <c r="F1642" s="28">
        <v>1579.6160115649375</v>
      </c>
    </row>
    <row r="1643" spans="1:6">
      <c r="A1643" s="20">
        <v>0.41574074074074074</v>
      </c>
      <c r="B1643" s="21">
        <v>1590</v>
      </c>
      <c r="C1643" s="16">
        <v>1</v>
      </c>
      <c r="D1643" s="26">
        <v>1601.5</v>
      </c>
      <c r="E1643" s="28">
        <v>2.0000000000000001E-4</v>
      </c>
      <c r="F1643" s="28">
        <v>1579.6203883626245</v>
      </c>
    </row>
    <row r="1644" spans="1:6">
      <c r="A1644" s="20">
        <v>0.41576388888888888</v>
      </c>
      <c r="B1644" s="21">
        <v>1590.5</v>
      </c>
      <c r="C1644" s="16">
        <v>1</v>
      </c>
      <c r="D1644" s="26">
        <v>1601.5</v>
      </c>
      <c r="E1644" s="28">
        <v>2.0000000000000001E-4</v>
      </c>
      <c r="F1644" s="28">
        <v>1579.6247642849519</v>
      </c>
    </row>
    <row r="1645" spans="1:6">
      <c r="A1645" s="20">
        <v>0.41578703703703701</v>
      </c>
      <c r="B1645" s="21">
        <v>1588</v>
      </c>
      <c r="C1645" s="16">
        <v>1</v>
      </c>
      <c r="D1645" s="26">
        <v>1601.5</v>
      </c>
      <c r="E1645" s="28">
        <v>2.0000000000000001E-4</v>
      </c>
      <c r="F1645" s="28">
        <v>1579.6291393320948</v>
      </c>
    </row>
    <row r="1646" spans="1:6">
      <c r="A1646" s="20">
        <v>0.4158101851851852</v>
      </c>
      <c r="B1646" s="21">
        <v>1589</v>
      </c>
      <c r="C1646" s="16">
        <v>1</v>
      </c>
      <c r="D1646" s="26">
        <v>1601.5</v>
      </c>
      <c r="E1646" s="28">
        <v>2.0000000000000001E-4</v>
      </c>
      <c r="F1646" s="28">
        <v>1579.6335135042284</v>
      </c>
    </row>
    <row r="1647" spans="1:6">
      <c r="A1647" s="20">
        <v>0.41583333333333333</v>
      </c>
      <c r="B1647" s="21">
        <v>1588.5</v>
      </c>
      <c r="C1647" s="16">
        <v>1</v>
      </c>
      <c r="D1647" s="26">
        <v>1601.5</v>
      </c>
      <c r="E1647" s="28">
        <v>2.0000000000000001E-4</v>
      </c>
      <c r="F1647" s="28">
        <v>1579.6378868015277</v>
      </c>
    </row>
    <row r="1648" spans="1:6">
      <c r="A1648" s="20">
        <v>0.41585648148148147</v>
      </c>
      <c r="B1648" s="21">
        <v>1589</v>
      </c>
      <c r="C1648" s="16">
        <v>1</v>
      </c>
      <c r="D1648" s="26">
        <v>1601.5</v>
      </c>
      <c r="E1648" s="28">
        <v>2.0000000000000001E-4</v>
      </c>
      <c r="F1648" s="28">
        <v>1579.6422592241674</v>
      </c>
    </row>
    <row r="1649" spans="1:6">
      <c r="A1649" s="20">
        <v>0.41587962962962965</v>
      </c>
      <c r="B1649" s="21">
        <v>1588.5</v>
      </c>
      <c r="C1649" s="16">
        <v>1</v>
      </c>
      <c r="D1649" s="26">
        <v>1601.5</v>
      </c>
      <c r="E1649" s="28">
        <v>2.0000000000000001E-4</v>
      </c>
      <c r="F1649" s="28">
        <v>1579.6466307723226</v>
      </c>
    </row>
    <row r="1650" spans="1:6">
      <c r="A1650" s="20">
        <v>0.41590277777777779</v>
      </c>
      <c r="B1650" s="21">
        <v>1588.5</v>
      </c>
      <c r="C1650" s="16">
        <v>1</v>
      </c>
      <c r="D1650" s="26">
        <v>1601.5</v>
      </c>
      <c r="E1650" s="28">
        <v>2.0000000000000001E-4</v>
      </c>
      <c r="F1650" s="28">
        <v>1579.6510014461683</v>
      </c>
    </row>
    <row r="1651" spans="1:6">
      <c r="A1651" s="20">
        <v>0.41592592592592592</v>
      </c>
      <c r="B1651" s="21">
        <v>1587</v>
      </c>
      <c r="C1651" s="16">
        <v>1</v>
      </c>
      <c r="D1651" s="26">
        <v>1601.5</v>
      </c>
      <c r="E1651" s="28">
        <v>2.0000000000000001E-4</v>
      </c>
      <c r="F1651" s="28">
        <v>1579.655371245879</v>
      </c>
    </row>
    <row r="1652" spans="1:6">
      <c r="A1652" s="20">
        <v>0.41596064814814815</v>
      </c>
      <c r="B1652" s="21">
        <v>1587.5</v>
      </c>
      <c r="C1652" s="16">
        <v>1</v>
      </c>
      <c r="D1652" s="26">
        <v>1601.5</v>
      </c>
      <c r="E1652" s="28">
        <v>2.0000000000000001E-4</v>
      </c>
      <c r="F1652" s="28">
        <v>1579.6597401716299</v>
      </c>
    </row>
    <row r="1653" spans="1:6">
      <c r="A1653" s="20">
        <v>0.41597222222222224</v>
      </c>
      <c r="B1653" s="21">
        <v>1586.5</v>
      </c>
      <c r="C1653" s="16">
        <v>1</v>
      </c>
      <c r="D1653" s="26">
        <v>1601.5</v>
      </c>
      <c r="E1653" s="28">
        <v>2.0000000000000001E-4</v>
      </c>
      <c r="F1653" s="28">
        <v>1579.6641082235956</v>
      </c>
    </row>
    <row r="1654" spans="1:6">
      <c r="A1654" s="20">
        <v>0.41600694444444447</v>
      </c>
      <c r="B1654" s="21">
        <v>1587.5</v>
      </c>
      <c r="C1654" s="16">
        <v>1</v>
      </c>
      <c r="D1654" s="26">
        <v>1601.5</v>
      </c>
      <c r="E1654" s="28">
        <v>2.0000000000000001E-4</v>
      </c>
      <c r="F1654" s="28">
        <v>1579.6684754019509</v>
      </c>
    </row>
    <row r="1655" spans="1:6">
      <c r="A1655" s="20">
        <v>0.4160300925925926</v>
      </c>
      <c r="B1655" s="21">
        <v>1588</v>
      </c>
      <c r="C1655" s="16">
        <v>1</v>
      </c>
      <c r="D1655" s="26">
        <v>1601.5</v>
      </c>
      <c r="E1655" s="28">
        <v>2.0000000000000001E-4</v>
      </c>
      <c r="F1655" s="28">
        <v>1579.6728417068705</v>
      </c>
    </row>
    <row r="1656" spans="1:6">
      <c r="A1656" s="20">
        <v>0.41605324074074074</v>
      </c>
      <c r="B1656" s="21">
        <v>1587.5</v>
      </c>
      <c r="C1656" s="16">
        <v>1</v>
      </c>
      <c r="D1656" s="26">
        <v>1601.5</v>
      </c>
      <c r="E1656" s="28">
        <v>2.0000000000000001E-4</v>
      </c>
      <c r="F1656" s="28">
        <v>1579.6772071385292</v>
      </c>
    </row>
    <row r="1657" spans="1:6">
      <c r="A1657" s="20">
        <v>0.41606481481481483</v>
      </c>
      <c r="B1657" s="21">
        <v>1587</v>
      </c>
      <c r="C1657" s="16">
        <v>1</v>
      </c>
      <c r="D1657" s="26">
        <v>1601.5</v>
      </c>
      <c r="E1657" s="28">
        <v>2.0000000000000001E-4</v>
      </c>
      <c r="F1657" s="28">
        <v>1579.6815716971014</v>
      </c>
    </row>
    <row r="1658" spans="1:6">
      <c r="A1658" s="20">
        <v>0.41609953703703706</v>
      </c>
      <c r="B1658" s="21">
        <v>1587.5</v>
      </c>
      <c r="C1658" s="16">
        <v>1</v>
      </c>
      <c r="D1658" s="26">
        <v>1601.5</v>
      </c>
      <c r="E1658" s="28">
        <v>2.0000000000000001E-4</v>
      </c>
      <c r="F1658" s="28">
        <v>1579.685935382762</v>
      </c>
    </row>
    <row r="1659" spans="1:6">
      <c r="A1659" s="20">
        <v>0.41613425925925923</v>
      </c>
      <c r="B1659" s="21">
        <v>1588.5</v>
      </c>
      <c r="C1659" s="16">
        <v>1</v>
      </c>
      <c r="D1659" s="26">
        <v>1601.5</v>
      </c>
      <c r="E1659" s="28">
        <v>2.0000000000000001E-4</v>
      </c>
      <c r="F1659" s="28">
        <v>1579.6902981956855</v>
      </c>
    </row>
    <row r="1660" spans="1:6">
      <c r="A1660" s="20">
        <v>0.41615740740740742</v>
      </c>
      <c r="B1660" s="21">
        <v>1588.5</v>
      </c>
      <c r="C1660" s="16">
        <v>1</v>
      </c>
      <c r="D1660" s="26">
        <v>1601.5</v>
      </c>
      <c r="E1660" s="28">
        <v>2.0000000000000001E-4</v>
      </c>
      <c r="F1660" s="28">
        <v>1579.6946601360464</v>
      </c>
    </row>
    <row r="1661" spans="1:6">
      <c r="A1661" s="20">
        <v>0.41618055555555555</v>
      </c>
      <c r="B1661" s="21">
        <v>1588</v>
      </c>
      <c r="C1661" s="16">
        <v>1</v>
      </c>
      <c r="D1661" s="26">
        <v>1601.5</v>
      </c>
      <c r="E1661" s="28">
        <v>2.0000000000000001E-4</v>
      </c>
      <c r="F1661" s="28">
        <v>1579.6990212040191</v>
      </c>
    </row>
    <row r="1662" spans="1:6">
      <c r="A1662" s="20">
        <v>0.41620370370370369</v>
      </c>
      <c r="B1662" s="21">
        <v>1587</v>
      </c>
      <c r="C1662" s="16">
        <v>1</v>
      </c>
      <c r="D1662" s="26">
        <v>1601.5</v>
      </c>
      <c r="E1662" s="28">
        <v>2.0000000000000001E-4</v>
      </c>
      <c r="F1662" s="28">
        <v>1579.7033813997782</v>
      </c>
    </row>
    <row r="1663" spans="1:6">
      <c r="A1663" s="20">
        <v>0.41622685185185188</v>
      </c>
      <c r="B1663" s="21">
        <v>1588</v>
      </c>
      <c r="C1663" s="16">
        <v>1</v>
      </c>
      <c r="D1663" s="26">
        <v>1601.5</v>
      </c>
      <c r="E1663" s="28">
        <v>2.0000000000000001E-4</v>
      </c>
      <c r="F1663" s="28">
        <v>1579.7077407234983</v>
      </c>
    </row>
    <row r="1664" spans="1:6">
      <c r="A1664" s="20">
        <v>0.41623842592592591</v>
      </c>
      <c r="B1664" s="21">
        <v>1589</v>
      </c>
      <c r="C1664" s="16">
        <v>1</v>
      </c>
      <c r="D1664" s="26">
        <v>1601.5</v>
      </c>
      <c r="E1664" s="28">
        <v>2.0000000000000001E-4</v>
      </c>
      <c r="F1664" s="28">
        <v>1579.7120991753536</v>
      </c>
    </row>
    <row r="1665" spans="1:6">
      <c r="A1665" s="20">
        <v>0.41627314814814814</v>
      </c>
      <c r="B1665" s="21">
        <v>1588.5</v>
      </c>
      <c r="C1665" s="16">
        <v>1</v>
      </c>
      <c r="D1665" s="26">
        <v>1601.5</v>
      </c>
      <c r="E1665" s="28">
        <v>2.0000000000000001E-4</v>
      </c>
      <c r="F1665" s="28">
        <v>1579.7164567555185</v>
      </c>
    </row>
    <row r="1666" spans="1:6">
      <c r="A1666" s="20">
        <v>0.41629629629629628</v>
      </c>
      <c r="B1666" s="21">
        <v>1589.5</v>
      </c>
      <c r="C1666" s="16">
        <v>1</v>
      </c>
      <c r="D1666" s="26">
        <v>1601.5</v>
      </c>
      <c r="E1666" s="28">
        <v>2.0000000000000001E-4</v>
      </c>
      <c r="F1666" s="28">
        <v>1579.7208134641673</v>
      </c>
    </row>
    <row r="1667" spans="1:6">
      <c r="A1667" s="20">
        <v>0.41631944444444446</v>
      </c>
      <c r="B1667" s="21">
        <v>1589</v>
      </c>
      <c r="C1667" s="16">
        <v>1</v>
      </c>
      <c r="D1667" s="26">
        <v>1601.5</v>
      </c>
      <c r="E1667" s="28">
        <v>2.0000000000000001E-4</v>
      </c>
      <c r="F1667" s="28">
        <v>1579.7251693014746</v>
      </c>
    </row>
    <row r="1668" spans="1:6">
      <c r="A1668" s="20">
        <v>0.41635416666666669</v>
      </c>
      <c r="B1668" s="21">
        <v>1589.5</v>
      </c>
      <c r="C1668" s="16">
        <v>1</v>
      </c>
      <c r="D1668" s="26">
        <v>1601.5</v>
      </c>
      <c r="E1668" s="28">
        <v>2.0000000000000001E-4</v>
      </c>
      <c r="F1668" s="28">
        <v>1579.7295242676144</v>
      </c>
    </row>
    <row r="1669" spans="1:6">
      <c r="A1669" s="20">
        <v>0.41637731481481483</v>
      </c>
      <c r="B1669" s="21">
        <v>1588.5</v>
      </c>
      <c r="C1669" s="16">
        <v>1</v>
      </c>
      <c r="D1669" s="26">
        <v>1601.5</v>
      </c>
      <c r="E1669" s="28">
        <v>2.0000000000000001E-4</v>
      </c>
      <c r="F1669" s="28">
        <v>1579.7338783627608</v>
      </c>
    </row>
    <row r="1670" spans="1:6">
      <c r="A1670" s="20">
        <v>0.41640046296296296</v>
      </c>
      <c r="B1670" s="21">
        <v>1589</v>
      </c>
      <c r="C1670" s="16">
        <v>1</v>
      </c>
      <c r="D1670" s="26">
        <v>1601.5</v>
      </c>
      <c r="E1670" s="28">
        <v>2.0000000000000001E-4</v>
      </c>
      <c r="F1670" s="28">
        <v>1579.7382315870882</v>
      </c>
    </row>
    <row r="1671" spans="1:6">
      <c r="A1671" s="20">
        <v>0.41641203703703705</v>
      </c>
      <c r="B1671" s="21">
        <v>1589</v>
      </c>
      <c r="C1671" s="16">
        <v>1</v>
      </c>
      <c r="D1671" s="26">
        <v>1601.5</v>
      </c>
      <c r="E1671" s="28">
        <v>2.0000000000000001E-4</v>
      </c>
      <c r="F1671" s="28">
        <v>1579.7425839407708</v>
      </c>
    </row>
    <row r="1672" spans="1:6">
      <c r="A1672" s="20">
        <v>0.41643518518518519</v>
      </c>
      <c r="B1672" s="21">
        <v>1589.5</v>
      </c>
      <c r="C1672" s="16">
        <v>1</v>
      </c>
      <c r="D1672" s="26">
        <v>1601.5</v>
      </c>
      <c r="E1672" s="28">
        <v>2.0000000000000001E-4</v>
      </c>
      <c r="F1672" s="28">
        <v>1579.7469354239827</v>
      </c>
    </row>
    <row r="1673" spans="1:6">
      <c r="A1673" s="20">
        <v>0.41646990740740741</v>
      </c>
      <c r="B1673" s="21">
        <v>1590</v>
      </c>
      <c r="C1673" s="16">
        <v>1</v>
      </c>
      <c r="D1673" s="26">
        <v>1601.5</v>
      </c>
      <c r="E1673" s="28">
        <v>2.0000000000000001E-4</v>
      </c>
      <c r="F1673" s="28">
        <v>1579.7512860368979</v>
      </c>
    </row>
    <row r="1674" spans="1:6">
      <c r="A1674" s="20">
        <v>0.41648148148148151</v>
      </c>
      <c r="B1674" s="21">
        <v>1590</v>
      </c>
      <c r="C1674" s="16">
        <v>1</v>
      </c>
      <c r="D1674" s="26">
        <v>1601.5</v>
      </c>
      <c r="E1674" s="28">
        <v>2.0000000000000001E-4</v>
      </c>
      <c r="F1674" s="28">
        <v>1579.7556357796905</v>
      </c>
    </row>
    <row r="1675" spans="1:6">
      <c r="A1675" s="20">
        <v>0.41651620370370368</v>
      </c>
      <c r="B1675" s="21">
        <v>1588.5</v>
      </c>
      <c r="C1675" s="16">
        <v>1</v>
      </c>
      <c r="D1675" s="26">
        <v>1601.5</v>
      </c>
      <c r="E1675" s="28">
        <v>2.0000000000000001E-4</v>
      </c>
      <c r="F1675" s="28">
        <v>1579.7599846525345</v>
      </c>
    </row>
    <row r="1676" spans="1:6">
      <c r="A1676" s="20">
        <v>0.41652777777777777</v>
      </c>
      <c r="B1676" s="21">
        <v>1589</v>
      </c>
      <c r="C1676" s="16">
        <v>1</v>
      </c>
      <c r="D1676" s="26">
        <v>1601.5</v>
      </c>
      <c r="E1676" s="28">
        <v>2.0000000000000001E-4</v>
      </c>
      <c r="F1676" s="28">
        <v>1579.764332655604</v>
      </c>
    </row>
    <row r="1677" spans="1:6">
      <c r="A1677" s="20">
        <v>0.41655092592592591</v>
      </c>
      <c r="B1677" s="21">
        <v>1589</v>
      </c>
      <c r="C1677" s="16">
        <v>1</v>
      </c>
      <c r="D1677" s="26">
        <v>1601.5</v>
      </c>
      <c r="E1677" s="28">
        <v>2.0000000000000001E-4</v>
      </c>
      <c r="F1677" s="28">
        <v>1579.7686797890728</v>
      </c>
    </row>
    <row r="1678" spans="1:6">
      <c r="A1678" s="20">
        <v>0.4165740740740741</v>
      </c>
      <c r="B1678" s="21">
        <v>1589</v>
      </c>
      <c r="C1678" s="16">
        <v>1</v>
      </c>
      <c r="D1678" s="26">
        <v>1601.5</v>
      </c>
      <c r="E1678" s="28">
        <v>2.0000000000000001E-4</v>
      </c>
      <c r="F1678" s="28">
        <v>1579.773026053115</v>
      </c>
    </row>
    <row r="1679" spans="1:6">
      <c r="A1679" s="20">
        <v>0.41658564814814814</v>
      </c>
      <c r="B1679" s="21">
        <v>1589</v>
      </c>
      <c r="C1679" s="16">
        <v>1</v>
      </c>
      <c r="D1679" s="26">
        <v>1601.5</v>
      </c>
      <c r="E1679" s="28">
        <v>2.0000000000000001E-4</v>
      </c>
      <c r="F1679" s="28">
        <v>1579.7773714479044</v>
      </c>
    </row>
    <row r="1680" spans="1:6">
      <c r="A1680" s="20">
        <v>0.41662037037037036</v>
      </c>
      <c r="B1680" s="21">
        <v>1589</v>
      </c>
      <c r="C1680" s="16">
        <v>1</v>
      </c>
      <c r="D1680" s="26">
        <v>1601.5</v>
      </c>
      <c r="E1680" s="28">
        <v>2.0000000000000001E-4</v>
      </c>
      <c r="F1680" s="28">
        <v>1579.7817159736148</v>
      </c>
    </row>
    <row r="1681" spans="1:6">
      <c r="A1681" s="20">
        <v>0.4166435185185185</v>
      </c>
      <c r="B1681" s="21">
        <v>1589.5</v>
      </c>
      <c r="C1681" s="16">
        <v>1</v>
      </c>
      <c r="D1681" s="26">
        <v>1601.5</v>
      </c>
      <c r="E1681" s="28">
        <v>2.0000000000000001E-4</v>
      </c>
      <c r="F1681" s="28">
        <v>1579.7860596304201</v>
      </c>
    </row>
    <row r="1682" spans="1:6">
      <c r="A1682" s="20">
        <v>0.41666666666666669</v>
      </c>
      <c r="B1682" s="21">
        <v>1588.5</v>
      </c>
      <c r="C1682" s="16">
        <v>1</v>
      </c>
      <c r="D1682" s="26">
        <v>1601.5</v>
      </c>
      <c r="E1682" s="28">
        <v>2.0000000000000001E-4</v>
      </c>
      <c r="F1682" s="28">
        <v>1579.7904024184941</v>
      </c>
    </row>
    <row r="1683" spans="1:6">
      <c r="A1683" s="20">
        <v>0.41668981481481482</v>
      </c>
      <c r="B1683" s="21">
        <v>1588</v>
      </c>
      <c r="C1683" s="16">
        <v>1</v>
      </c>
      <c r="D1683" s="26">
        <v>1601.5</v>
      </c>
      <c r="E1683" s="28">
        <v>2.0000000000000001E-4</v>
      </c>
      <c r="F1683" s="28">
        <v>1579.7947443380103</v>
      </c>
    </row>
    <row r="1684" spans="1:6">
      <c r="A1684" s="20">
        <v>0.41671296296296295</v>
      </c>
      <c r="B1684" s="21">
        <v>1589</v>
      </c>
      <c r="C1684" s="16">
        <v>1</v>
      </c>
      <c r="D1684" s="26">
        <v>1601.5</v>
      </c>
      <c r="E1684" s="28">
        <v>2.0000000000000001E-4</v>
      </c>
      <c r="F1684" s="28">
        <v>1579.7990853891426</v>
      </c>
    </row>
    <row r="1685" spans="1:6">
      <c r="A1685" s="20">
        <v>0.41673611111111108</v>
      </c>
      <c r="B1685" s="21">
        <v>1590.5</v>
      </c>
      <c r="C1685" s="16">
        <v>1</v>
      </c>
      <c r="D1685" s="26">
        <v>1601.5</v>
      </c>
      <c r="E1685" s="28">
        <v>2.0000000000000001E-4</v>
      </c>
      <c r="F1685" s="28">
        <v>1579.8034255720647</v>
      </c>
    </row>
    <row r="1686" spans="1:6">
      <c r="A1686" s="20">
        <v>0.41675925925925927</v>
      </c>
      <c r="B1686" s="21">
        <v>1591.5</v>
      </c>
      <c r="C1686" s="16">
        <v>1</v>
      </c>
      <c r="D1686" s="26">
        <v>1601.5</v>
      </c>
      <c r="E1686" s="28">
        <v>2.0000000000000001E-4</v>
      </c>
      <c r="F1686" s="28">
        <v>1579.8077648869503</v>
      </c>
    </row>
    <row r="1687" spans="1:6">
      <c r="A1687" s="20">
        <v>0.41678240740740741</v>
      </c>
      <c r="B1687" s="21">
        <v>1591</v>
      </c>
      <c r="C1687" s="16">
        <v>1</v>
      </c>
      <c r="D1687" s="26">
        <v>1601.5</v>
      </c>
      <c r="E1687" s="28">
        <v>2.0000000000000001E-4</v>
      </c>
      <c r="F1687" s="28">
        <v>1579.8121033339728</v>
      </c>
    </row>
    <row r="1688" spans="1:6">
      <c r="A1688" s="20">
        <v>0.41680555555555554</v>
      </c>
      <c r="B1688" s="21">
        <v>1591.5</v>
      </c>
      <c r="C1688" s="16">
        <v>1</v>
      </c>
      <c r="D1688" s="26">
        <v>1601.5</v>
      </c>
      <c r="E1688" s="28">
        <v>2.0000000000000001E-4</v>
      </c>
      <c r="F1688" s="28">
        <v>1579.816440913306</v>
      </c>
    </row>
    <row r="1689" spans="1:6">
      <c r="A1689" s="20">
        <v>0.41682870370370373</v>
      </c>
      <c r="B1689" s="21">
        <v>1591.5</v>
      </c>
      <c r="C1689" s="16">
        <v>1</v>
      </c>
      <c r="D1689" s="26">
        <v>1601.5</v>
      </c>
      <c r="E1689" s="28">
        <v>2.0000000000000001E-4</v>
      </c>
      <c r="F1689" s="28">
        <v>1579.8207776251234</v>
      </c>
    </row>
    <row r="1690" spans="1:6">
      <c r="A1690" s="20">
        <v>0.41685185185185186</v>
      </c>
      <c r="B1690" s="21">
        <v>1592</v>
      </c>
      <c r="C1690" s="16">
        <v>1</v>
      </c>
      <c r="D1690" s="26">
        <v>1601.5</v>
      </c>
      <c r="E1690" s="28">
        <v>2.0000000000000001E-4</v>
      </c>
      <c r="F1690" s="28">
        <v>1579.8251134695984</v>
      </c>
    </row>
    <row r="1691" spans="1:6">
      <c r="A1691" s="20">
        <v>0.416875</v>
      </c>
      <c r="B1691" s="21">
        <v>1591</v>
      </c>
      <c r="C1691" s="16">
        <v>1</v>
      </c>
      <c r="D1691" s="26">
        <v>1601.5</v>
      </c>
      <c r="E1691" s="28">
        <v>2.0000000000000001E-4</v>
      </c>
      <c r="F1691" s="28">
        <v>1579.8294484469045</v>
      </c>
    </row>
    <row r="1692" spans="1:6">
      <c r="A1692" s="20">
        <v>0.41689814814814813</v>
      </c>
      <c r="B1692" s="21">
        <v>1591</v>
      </c>
      <c r="C1692" s="16">
        <v>1</v>
      </c>
      <c r="D1692" s="26">
        <v>1601.5</v>
      </c>
      <c r="E1692" s="28">
        <v>2.0000000000000001E-4</v>
      </c>
      <c r="F1692" s="28">
        <v>1579.833782557215</v>
      </c>
    </row>
    <row r="1693" spans="1:6">
      <c r="A1693" s="20">
        <v>0.41693287037037036</v>
      </c>
      <c r="B1693" s="21">
        <v>1591</v>
      </c>
      <c r="C1693" s="16">
        <v>1</v>
      </c>
      <c r="D1693" s="26">
        <v>1601.5</v>
      </c>
      <c r="E1693" s="28">
        <v>2.0000000000000001E-4</v>
      </c>
      <c r="F1693" s="28">
        <v>1579.8381158007037</v>
      </c>
    </row>
    <row r="1694" spans="1:6">
      <c r="A1694" s="20">
        <v>0.41695601851851855</v>
      </c>
      <c r="B1694" s="21">
        <v>1591</v>
      </c>
      <c r="C1694" s="16">
        <v>1</v>
      </c>
      <c r="D1694" s="26">
        <v>1601.5</v>
      </c>
      <c r="E1694" s="28">
        <v>2.0000000000000001E-4</v>
      </c>
      <c r="F1694" s="28">
        <v>1579.8424481775435</v>
      </c>
    </row>
    <row r="1695" spans="1:6">
      <c r="A1695" s="20">
        <v>0.41696759259259258</v>
      </c>
      <c r="B1695" s="21">
        <v>1590.5</v>
      </c>
      <c r="C1695" s="16">
        <v>1</v>
      </c>
      <c r="D1695" s="26">
        <v>1601.5</v>
      </c>
      <c r="E1695" s="28">
        <v>2.0000000000000001E-4</v>
      </c>
      <c r="F1695" s="28">
        <v>1579.8467796879079</v>
      </c>
    </row>
    <row r="1696" spans="1:6">
      <c r="A1696" s="20">
        <v>0.41699074074074072</v>
      </c>
      <c r="B1696" s="21">
        <v>1591</v>
      </c>
      <c r="C1696" s="16">
        <v>1</v>
      </c>
      <c r="D1696" s="26">
        <v>1601.5</v>
      </c>
      <c r="E1696" s="28">
        <v>2.0000000000000001E-4</v>
      </c>
      <c r="F1696" s="28">
        <v>1579.8511103319704</v>
      </c>
    </row>
    <row r="1697" spans="1:6">
      <c r="A1697" s="20">
        <v>0.41701388888888891</v>
      </c>
      <c r="B1697" s="21">
        <v>1591</v>
      </c>
      <c r="C1697" s="16">
        <v>1</v>
      </c>
      <c r="D1697" s="26">
        <v>1601.5</v>
      </c>
      <c r="E1697" s="28">
        <v>2.0000000000000001E-4</v>
      </c>
      <c r="F1697" s="28">
        <v>1579.8554401099041</v>
      </c>
    </row>
    <row r="1698" spans="1:6">
      <c r="A1698" s="20">
        <v>0.41703703703703704</v>
      </c>
      <c r="B1698" s="21">
        <v>1591.5</v>
      </c>
      <c r="C1698" s="16">
        <v>1</v>
      </c>
      <c r="D1698" s="26">
        <v>1601.5</v>
      </c>
      <c r="E1698" s="28">
        <v>2.0000000000000001E-4</v>
      </c>
      <c r="F1698" s="28">
        <v>1579.8597690218821</v>
      </c>
    </row>
    <row r="1699" spans="1:6">
      <c r="A1699" s="20">
        <v>0.41706018518518517</v>
      </c>
      <c r="B1699" s="21">
        <v>1591.5</v>
      </c>
      <c r="C1699" s="16">
        <v>1</v>
      </c>
      <c r="D1699" s="26">
        <v>1601.5</v>
      </c>
      <c r="E1699" s="28">
        <v>2.0000000000000001E-4</v>
      </c>
      <c r="F1699" s="28">
        <v>1579.8640970680779</v>
      </c>
    </row>
    <row r="1700" spans="1:6">
      <c r="A1700" s="20">
        <v>0.4170949074074074</v>
      </c>
      <c r="B1700" s="21">
        <v>1590.5</v>
      </c>
      <c r="C1700" s="16">
        <v>1</v>
      </c>
      <c r="D1700" s="26">
        <v>1601.5</v>
      </c>
      <c r="E1700" s="28">
        <v>2.0000000000000001E-4</v>
      </c>
      <c r="F1700" s="28">
        <v>1579.8684242486643</v>
      </c>
    </row>
    <row r="1701" spans="1:6">
      <c r="A1701" s="20">
        <v>0.41710648148148149</v>
      </c>
      <c r="B1701" s="21">
        <v>1590</v>
      </c>
      <c r="C1701" s="16">
        <v>1</v>
      </c>
      <c r="D1701" s="26">
        <v>1601.5</v>
      </c>
      <c r="E1701" s="28">
        <v>2.0000000000000001E-4</v>
      </c>
      <c r="F1701" s="28">
        <v>1579.8727505638146</v>
      </c>
    </row>
    <row r="1702" spans="1:6">
      <c r="A1702" s="20">
        <v>0.41712962962962963</v>
      </c>
      <c r="B1702" s="21">
        <v>1589</v>
      </c>
      <c r="C1702" s="16">
        <v>1</v>
      </c>
      <c r="D1702" s="26">
        <v>1601.5</v>
      </c>
      <c r="E1702" s="28">
        <v>2.0000000000000001E-4</v>
      </c>
      <c r="F1702" s="28">
        <v>1579.877076013702</v>
      </c>
    </row>
    <row r="1703" spans="1:6">
      <c r="A1703" s="20">
        <v>0.41715277777777776</v>
      </c>
      <c r="B1703" s="21">
        <v>1589</v>
      </c>
      <c r="C1703" s="16">
        <v>1</v>
      </c>
      <c r="D1703" s="26">
        <v>1601.5</v>
      </c>
      <c r="E1703" s="28">
        <v>2.0000000000000001E-4</v>
      </c>
      <c r="F1703" s="28">
        <v>1579.8814005984993</v>
      </c>
    </row>
    <row r="1704" spans="1:6">
      <c r="A1704" s="20">
        <v>0.41717592592592595</v>
      </c>
      <c r="B1704" s="21">
        <v>1589</v>
      </c>
      <c r="C1704" s="16">
        <v>1</v>
      </c>
      <c r="D1704" s="26">
        <v>1601.5</v>
      </c>
      <c r="E1704" s="28">
        <v>2.0000000000000001E-4</v>
      </c>
      <c r="F1704" s="28">
        <v>1579.8857243183797</v>
      </c>
    </row>
    <row r="1705" spans="1:6">
      <c r="A1705" s="20">
        <v>0.41719907407407408</v>
      </c>
      <c r="B1705" s="21">
        <v>1590.5</v>
      </c>
      <c r="C1705" s="16">
        <v>1</v>
      </c>
      <c r="D1705" s="26">
        <v>1601.5</v>
      </c>
      <c r="E1705" s="28">
        <v>2.0000000000000001E-4</v>
      </c>
      <c r="F1705" s="28">
        <v>1579.890047173516</v>
      </c>
    </row>
    <row r="1706" spans="1:6">
      <c r="A1706" s="20">
        <v>0.41722222222222222</v>
      </c>
      <c r="B1706" s="21">
        <v>1589.5</v>
      </c>
      <c r="C1706" s="16">
        <v>1</v>
      </c>
      <c r="D1706" s="26">
        <v>1601.5</v>
      </c>
      <c r="E1706" s="28">
        <v>2.0000000000000001E-4</v>
      </c>
      <c r="F1706" s="28">
        <v>1579.8943691640814</v>
      </c>
    </row>
    <row r="1707" spans="1:6">
      <c r="A1707" s="20">
        <v>0.41724537037037035</v>
      </c>
      <c r="B1707" s="21">
        <v>1588.5</v>
      </c>
      <c r="C1707" s="16">
        <v>1</v>
      </c>
      <c r="D1707" s="26">
        <v>1601.5</v>
      </c>
      <c r="E1707" s="28">
        <v>2.0000000000000001E-4</v>
      </c>
      <c r="F1707" s="28">
        <v>1579.8986902902486</v>
      </c>
    </row>
    <row r="1708" spans="1:6">
      <c r="A1708" s="20">
        <v>0.41726851851851854</v>
      </c>
      <c r="B1708" s="21">
        <v>1589</v>
      </c>
      <c r="C1708" s="16">
        <v>1</v>
      </c>
      <c r="D1708" s="26">
        <v>1601.5</v>
      </c>
      <c r="E1708" s="28">
        <v>2.0000000000000001E-4</v>
      </c>
      <c r="F1708" s="28">
        <v>1579.9030105521906</v>
      </c>
    </row>
    <row r="1709" spans="1:6">
      <c r="A1709" s="20">
        <v>0.41729166666666667</v>
      </c>
      <c r="B1709" s="21">
        <v>1588</v>
      </c>
      <c r="C1709" s="16">
        <v>1</v>
      </c>
      <c r="D1709" s="26">
        <v>1601.5</v>
      </c>
      <c r="E1709" s="28">
        <v>2.0000000000000001E-4</v>
      </c>
      <c r="F1709" s="28">
        <v>1579.9073299500801</v>
      </c>
    </row>
    <row r="1710" spans="1:6">
      <c r="A1710" s="20">
        <v>0.41730324074074077</v>
      </c>
      <c r="B1710" s="21">
        <v>1587.5</v>
      </c>
      <c r="C1710" s="16">
        <v>1</v>
      </c>
      <c r="D1710" s="26">
        <v>1601.5</v>
      </c>
      <c r="E1710" s="28">
        <v>2.0000000000000001E-4</v>
      </c>
      <c r="F1710" s="28">
        <v>1579.9116484840902</v>
      </c>
    </row>
    <row r="1711" spans="1:6">
      <c r="A1711" s="20">
        <v>0.41733796296296294</v>
      </c>
      <c r="B1711" s="21">
        <v>1586.5</v>
      </c>
      <c r="C1711" s="16">
        <v>1</v>
      </c>
      <c r="D1711" s="26">
        <v>1601.5</v>
      </c>
      <c r="E1711" s="28">
        <v>2.0000000000000001E-4</v>
      </c>
      <c r="F1711" s="28">
        <v>1579.9159661543933</v>
      </c>
    </row>
    <row r="1712" spans="1:6">
      <c r="A1712" s="20">
        <v>0.41736111111111113</v>
      </c>
      <c r="B1712" s="21">
        <v>1586</v>
      </c>
      <c r="C1712" s="16">
        <v>1</v>
      </c>
      <c r="D1712" s="26">
        <v>1601.5</v>
      </c>
      <c r="E1712" s="28">
        <v>2.0000000000000001E-4</v>
      </c>
      <c r="F1712" s="28">
        <v>1579.9202829611625</v>
      </c>
    </row>
    <row r="1713" spans="1:6">
      <c r="A1713" s="20">
        <v>0.41739583333333335</v>
      </c>
      <c r="B1713" s="21">
        <v>1585</v>
      </c>
      <c r="C1713" s="16">
        <v>1</v>
      </c>
      <c r="D1713" s="26">
        <v>1601.5</v>
      </c>
      <c r="E1713" s="28">
        <v>2.0000000000000001E-4</v>
      </c>
      <c r="F1713" s="28">
        <v>1579.9245989045703</v>
      </c>
    </row>
    <row r="1714" spans="1:6">
      <c r="A1714" s="20">
        <v>0.41741898148148149</v>
      </c>
      <c r="B1714" s="21">
        <v>1585</v>
      </c>
      <c r="C1714" s="16">
        <v>1</v>
      </c>
      <c r="D1714" s="26">
        <v>1601.5</v>
      </c>
      <c r="E1714" s="28">
        <v>2.0000000000000001E-4</v>
      </c>
      <c r="F1714" s="28">
        <v>1579.9289139847895</v>
      </c>
    </row>
    <row r="1715" spans="1:6">
      <c r="A1715" s="20">
        <v>0.41744212962962962</v>
      </c>
      <c r="B1715" s="21">
        <v>1585.5</v>
      </c>
      <c r="C1715" s="16">
        <v>1</v>
      </c>
      <c r="D1715" s="26">
        <v>1601.5</v>
      </c>
      <c r="E1715" s="28">
        <v>2.0000000000000001E-4</v>
      </c>
      <c r="F1715" s="28">
        <v>1579.9332282019925</v>
      </c>
    </row>
    <row r="1716" spans="1:6">
      <c r="A1716" s="20">
        <v>0.41746527777777775</v>
      </c>
      <c r="B1716" s="21">
        <v>1586.5</v>
      </c>
      <c r="C1716" s="16">
        <v>1</v>
      </c>
      <c r="D1716" s="26">
        <v>1601.5</v>
      </c>
      <c r="E1716" s="28">
        <v>2.0000000000000001E-4</v>
      </c>
      <c r="F1716" s="28">
        <v>1579.937541556352</v>
      </c>
    </row>
    <row r="1717" spans="1:6">
      <c r="A1717" s="20">
        <v>0.41747685185185185</v>
      </c>
      <c r="B1717" s="21">
        <v>1584.5</v>
      </c>
      <c r="C1717" s="16">
        <v>1</v>
      </c>
      <c r="D1717" s="26">
        <v>1601.5</v>
      </c>
      <c r="E1717" s="28">
        <v>2.0000000000000001E-4</v>
      </c>
      <c r="F1717" s="28">
        <v>1579.9418540480408</v>
      </c>
    </row>
    <row r="1718" spans="1:6">
      <c r="A1718" s="20">
        <v>0.41749999999999998</v>
      </c>
      <c r="B1718" s="21">
        <v>1584.5</v>
      </c>
      <c r="C1718" s="16">
        <v>1</v>
      </c>
      <c r="D1718" s="26">
        <v>1601.5</v>
      </c>
      <c r="E1718" s="28">
        <v>2.0000000000000001E-4</v>
      </c>
      <c r="F1718" s="28">
        <v>1579.9461656772312</v>
      </c>
    </row>
    <row r="1719" spans="1:6">
      <c r="A1719" s="20">
        <v>0.41752314814814817</v>
      </c>
      <c r="B1719" s="21">
        <v>1584.5</v>
      </c>
      <c r="C1719" s="16">
        <v>1</v>
      </c>
      <c r="D1719" s="26">
        <v>1601.5</v>
      </c>
      <c r="E1719" s="28">
        <v>2.0000000000000001E-4</v>
      </c>
      <c r="F1719" s="28">
        <v>1579.9504764440958</v>
      </c>
    </row>
    <row r="1720" spans="1:6">
      <c r="A1720" s="20">
        <v>0.4175462962962963</v>
      </c>
      <c r="B1720" s="21">
        <v>1584.5</v>
      </c>
      <c r="C1720" s="16">
        <v>1</v>
      </c>
      <c r="D1720" s="26">
        <v>1601.5</v>
      </c>
      <c r="E1720" s="28">
        <v>2.0000000000000001E-4</v>
      </c>
      <c r="F1720" s="28">
        <v>1579.9547863488069</v>
      </c>
    </row>
    <row r="1721" spans="1:6">
      <c r="A1721" s="20">
        <v>0.41758101851851853</v>
      </c>
      <c r="B1721" s="21">
        <v>1584.5</v>
      </c>
      <c r="C1721" s="16">
        <v>1</v>
      </c>
      <c r="D1721" s="26">
        <v>1601.5</v>
      </c>
      <c r="E1721" s="28">
        <v>2.0000000000000001E-4</v>
      </c>
      <c r="F1721" s="28">
        <v>1579.9590953915372</v>
      </c>
    </row>
    <row r="1722" spans="1:6">
      <c r="A1722" s="20">
        <v>0.41760416666666667</v>
      </c>
      <c r="B1722" s="21">
        <v>1585</v>
      </c>
      <c r="C1722" s="16">
        <v>1</v>
      </c>
      <c r="D1722" s="26">
        <v>1601.5</v>
      </c>
      <c r="E1722" s="28">
        <v>2.0000000000000001E-4</v>
      </c>
      <c r="F1722" s="28">
        <v>1579.9634035724589</v>
      </c>
    </row>
    <row r="1723" spans="1:6">
      <c r="A1723" s="20">
        <v>0.4176273148148148</v>
      </c>
      <c r="B1723" s="21">
        <v>1585.5</v>
      </c>
      <c r="C1723" s="16">
        <v>1</v>
      </c>
      <c r="D1723" s="26">
        <v>1601.5</v>
      </c>
      <c r="E1723" s="28">
        <v>2.0000000000000001E-4</v>
      </c>
      <c r="F1723" s="28">
        <v>1579.9677108917444</v>
      </c>
    </row>
    <row r="1724" spans="1:6">
      <c r="A1724" s="20">
        <v>0.41765046296296299</v>
      </c>
      <c r="B1724" s="21">
        <v>1586</v>
      </c>
      <c r="C1724" s="16">
        <v>1</v>
      </c>
      <c r="D1724" s="26">
        <v>1601.5</v>
      </c>
      <c r="E1724" s="28">
        <v>2.0000000000000001E-4</v>
      </c>
      <c r="F1724" s="28">
        <v>1579.9720173495662</v>
      </c>
    </row>
    <row r="1725" spans="1:6">
      <c r="A1725" s="20">
        <v>0.41767361111111112</v>
      </c>
      <c r="B1725" s="21">
        <v>1587</v>
      </c>
      <c r="C1725" s="16">
        <v>1</v>
      </c>
      <c r="D1725" s="26">
        <v>1601.5</v>
      </c>
      <c r="E1725" s="28">
        <v>2.0000000000000001E-4</v>
      </c>
      <c r="F1725" s="28">
        <v>1579.9763229460962</v>
      </c>
    </row>
    <row r="1726" spans="1:6">
      <c r="A1726" s="20">
        <v>0.41769675925925925</v>
      </c>
      <c r="B1726" s="21">
        <v>1587</v>
      </c>
      <c r="C1726" s="16">
        <v>1</v>
      </c>
      <c r="D1726" s="26">
        <v>1601.5</v>
      </c>
      <c r="E1726" s="28">
        <v>2.0000000000000001E-4</v>
      </c>
      <c r="F1726" s="28">
        <v>1579.980627681507</v>
      </c>
    </row>
    <row r="1727" spans="1:6">
      <c r="A1727" s="20">
        <v>0.41770833333333335</v>
      </c>
      <c r="B1727" s="21">
        <v>1586.5</v>
      </c>
      <c r="C1727" s="16">
        <v>1</v>
      </c>
      <c r="D1727" s="26">
        <v>1601.5</v>
      </c>
      <c r="E1727" s="28">
        <v>2.0000000000000001E-4</v>
      </c>
      <c r="F1727" s="28">
        <v>1579.9849315559707</v>
      </c>
    </row>
    <row r="1728" spans="1:6">
      <c r="A1728" s="20">
        <v>0.41773148148148148</v>
      </c>
      <c r="B1728" s="21">
        <v>1586.5</v>
      </c>
      <c r="C1728" s="16">
        <v>1</v>
      </c>
      <c r="D1728" s="26">
        <v>1601.5</v>
      </c>
      <c r="E1728" s="28">
        <v>2.0000000000000001E-4</v>
      </c>
      <c r="F1728" s="28">
        <v>1579.9892345696594</v>
      </c>
    </row>
    <row r="1729" spans="1:6">
      <c r="A1729" s="20">
        <v>0.4177777777777778</v>
      </c>
      <c r="B1729" s="21">
        <v>1587</v>
      </c>
      <c r="C1729" s="16">
        <v>1</v>
      </c>
      <c r="D1729" s="26">
        <v>1601.5</v>
      </c>
      <c r="E1729" s="28">
        <v>2.0000000000000001E-4</v>
      </c>
      <c r="F1729" s="28">
        <v>1579.9935367227454</v>
      </c>
    </row>
    <row r="1730" spans="1:6">
      <c r="A1730" s="20">
        <v>0.41780092592592594</v>
      </c>
      <c r="B1730" s="21">
        <v>1587.5</v>
      </c>
      <c r="C1730" s="16">
        <v>1</v>
      </c>
      <c r="D1730" s="26">
        <v>1601.5</v>
      </c>
      <c r="E1730" s="28">
        <v>2.0000000000000001E-4</v>
      </c>
      <c r="F1730" s="28">
        <v>1579.9978380154009</v>
      </c>
    </row>
    <row r="1731" spans="1:6">
      <c r="A1731" s="20">
        <v>0.4178472222222222</v>
      </c>
      <c r="B1731" s="21">
        <v>1587</v>
      </c>
      <c r="C1731" s="16">
        <v>1</v>
      </c>
      <c r="D1731" s="26">
        <v>1601.5</v>
      </c>
      <c r="E1731" s="28">
        <v>2.0000000000000001E-4</v>
      </c>
      <c r="F1731" s="28">
        <v>1580.002138447798</v>
      </c>
    </row>
    <row r="1732" spans="1:6">
      <c r="A1732" s="20">
        <v>0.41788194444444443</v>
      </c>
      <c r="B1732" s="21">
        <v>1588</v>
      </c>
      <c r="C1732" s="16">
        <v>1</v>
      </c>
      <c r="D1732" s="26">
        <v>1601.5</v>
      </c>
      <c r="E1732" s="28">
        <v>2.0000000000000001E-4</v>
      </c>
      <c r="F1732" s="28">
        <v>1580.0064380201084</v>
      </c>
    </row>
    <row r="1733" spans="1:6">
      <c r="A1733" s="20">
        <v>0.41790509259259262</v>
      </c>
      <c r="B1733" s="21">
        <v>1587</v>
      </c>
      <c r="C1733" s="16">
        <v>1</v>
      </c>
      <c r="D1733" s="26">
        <v>1601.5</v>
      </c>
      <c r="E1733" s="28">
        <v>2.0000000000000001E-4</v>
      </c>
      <c r="F1733" s="28">
        <v>1580.0107367325043</v>
      </c>
    </row>
    <row r="1734" spans="1:6">
      <c r="A1734" s="20">
        <v>0.41792824074074075</v>
      </c>
      <c r="B1734" s="21">
        <v>1586</v>
      </c>
      <c r="C1734" s="16">
        <v>1</v>
      </c>
      <c r="D1734" s="26">
        <v>1601.5</v>
      </c>
      <c r="E1734" s="28">
        <v>2.0000000000000001E-4</v>
      </c>
      <c r="F1734" s="28">
        <v>1580.0150345851578</v>
      </c>
    </row>
    <row r="1735" spans="1:6">
      <c r="A1735" s="20">
        <v>0.41793981481481479</v>
      </c>
      <c r="B1735" s="21">
        <v>1585.5</v>
      </c>
      <c r="C1735" s="16">
        <v>1</v>
      </c>
      <c r="D1735" s="26">
        <v>1601.5</v>
      </c>
      <c r="E1735" s="28">
        <v>2.0000000000000001E-4</v>
      </c>
      <c r="F1735" s="28">
        <v>1580.0193315782408</v>
      </c>
    </row>
    <row r="1736" spans="1:6">
      <c r="A1736" s="20">
        <v>0.41796296296296298</v>
      </c>
      <c r="B1736" s="21">
        <v>1586</v>
      </c>
      <c r="C1736" s="16">
        <v>1</v>
      </c>
      <c r="D1736" s="26">
        <v>1601.5</v>
      </c>
      <c r="E1736" s="28">
        <v>2.0000000000000001E-4</v>
      </c>
      <c r="F1736" s="28">
        <v>1580.0236277119252</v>
      </c>
    </row>
    <row r="1737" spans="1:6">
      <c r="A1737" s="20">
        <v>0.41799768518518521</v>
      </c>
      <c r="B1737" s="21">
        <v>1586</v>
      </c>
      <c r="C1737" s="16">
        <v>1</v>
      </c>
      <c r="D1737" s="26">
        <v>1601.5</v>
      </c>
      <c r="E1737" s="28">
        <v>2.0000000000000001E-4</v>
      </c>
      <c r="F1737" s="28">
        <v>1580.0279229863829</v>
      </c>
    </row>
    <row r="1738" spans="1:6">
      <c r="A1738" s="20">
        <v>0.41802083333333334</v>
      </c>
      <c r="B1738" s="21">
        <v>1586.5</v>
      </c>
      <c r="C1738" s="16">
        <v>1</v>
      </c>
      <c r="D1738" s="26">
        <v>1601.5</v>
      </c>
      <c r="E1738" s="28">
        <v>2.0000000000000001E-4</v>
      </c>
      <c r="F1738" s="28">
        <v>1580.0322174017856</v>
      </c>
    </row>
    <row r="1739" spans="1:6">
      <c r="A1739" s="20">
        <v>0.41803240740740738</v>
      </c>
      <c r="B1739" s="21">
        <v>1587</v>
      </c>
      <c r="C1739" s="16">
        <v>1</v>
      </c>
      <c r="D1739" s="26">
        <v>1601.5</v>
      </c>
      <c r="E1739" s="28">
        <v>2.0000000000000001E-4</v>
      </c>
      <c r="F1739" s="28">
        <v>1580.0365109583051</v>
      </c>
    </row>
    <row r="1740" spans="1:6">
      <c r="A1740" s="20">
        <v>0.41806712962962961</v>
      </c>
      <c r="B1740" s="21">
        <v>1588</v>
      </c>
      <c r="C1740" s="16">
        <v>1</v>
      </c>
      <c r="D1740" s="26">
        <v>1601.5</v>
      </c>
      <c r="E1740" s="28">
        <v>2.0000000000000001E-4</v>
      </c>
      <c r="F1740" s="28">
        <v>1580.0408036561134</v>
      </c>
    </row>
    <row r="1741" spans="1:6">
      <c r="A1741" s="20">
        <v>0.4180787037037037</v>
      </c>
      <c r="B1741" s="21">
        <v>1587.5</v>
      </c>
      <c r="C1741" s="16">
        <v>1</v>
      </c>
      <c r="D1741" s="26">
        <v>1601.5</v>
      </c>
      <c r="E1741" s="28">
        <v>2.0000000000000001E-4</v>
      </c>
      <c r="F1741" s="28">
        <v>1580.0450954953822</v>
      </c>
    </row>
    <row r="1742" spans="1:6">
      <c r="A1742" s="20">
        <v>0.41811342592592593</v>
      </c>
      <c r="B1742" s="21">
        <v>1587.5</v>
      </c>
      <c r="C1742" s="16">
        <v>1</v>
      </c>
      <c r="D1742" s="26">
        <v>1601.5</v>
      </c>
      <c r="E1742" s="28">
        <v>2.0000000000000001E-4</v>
      </c>
      <c r="F1742" s="28">
        <v>1580.0493864762832</v>
      </c>
    </row>
    <row r="1743" spans="1:6">
      <c r="A1743" s="20">
        <v>0.41813657407407406</v>
      </c>
      <c r="B1743" s="21">
        <v>1587</v>
      </c>
      <c r="C1743" s="16">
        <v>1</v>
      </c>
      <c r="D1743" s="26">
        <v>1601.5</v>
      </c>
      <c r="E1743" s="28">
        <v>2.0000000000000001E-4</v>
      </c>
      <c r="F1743" s="28">
        <v>1580.053676598988</v>
      </c>
    </row>
    <row r="1744" spans="1:6">
      <c r="A1744" s="20">
        <v>0.4181597222222222</v>
      </c>
      <c r="B1744" s="21">
        <v>1586</v>
      </c>
      <c r="C1744" s="16">
        <v>1</v>
      </c>
      <c r="D1744" s="26">
        <v>1601.5</v>
      </c>
      <c r="E1744" s="28">
        <v>2.0000000000000001E-4</v>
      </c>
      <c r="F1744" s="28">
        <v>1580.0579658636682</v>
      </c>
    </row>
    <row r="1745" spans="1:6">
      <c r="A1745" s="20">
        <v>0.41818287037037039</v>
      </c>
      <c r="B1745" s="21">
        <v>1587</v>
      </c>
      <c r="C1745" s="16">
        <v>1</v>
      </c>
      <c r="D1745" s="26">
        <v>1601.5</v>
      </c>
      <c r="E1745" s="28">
        <v>2.0000000000000001E-4</v>
      </c>
      <c r="F1745" s="28">
        <v>1580.0622542704955</v>
      </c>
    </row>
    <row r="1746" spans="1:6">
      <c r="A1746" s="20">
        <v>0.41820601851851852</v>
      </c>
      <c r="B1746" s="21">
        <v>1586.5</v>
      </c>
      <c r="C1746" s="16">
        <v>1</v>
      </c>
      <c r="D1746" s="26">
        <v>1601.5</v>
      </c>
      <c r="E1746" s="28">
        <v>2.0000000000000001E-4</v>
      </c>
      <c r="F1746" s="28">
        <v>1580.0665418196413</v>
      </c>
    </row>
    <row r="1747" spans="1:6">
      <c r="A1747" s="20">
        <v>0.41822916666666665</v>
      </c>
      <c r="B1747" s="21">
        <v>1586</v>
      </c>
      <c r="C1747" s="16">
        <v>1</v>
      </c>
      <c r="D1747" s="26">
        <v>1601.5</v>
      </c>
      <c r="E1747" s="28">
        <v>2.0000000000000001E-4</v>
      </c>
      <c r="F1747" s="28">
        <v>1580.0708285112773</v>
      </c>
    </row>
    <row r="1748" spans="1:6">
      <c r="A1748" s="20">
        <v>0.41825231481481484</v>
      </c>
      <c r="B1748" s="21">
        <v>1587</v>
      </c>
      <c r="C1748" s="16">
        <v>1</v>
      </c>
      <c r="D1748" s="26">
        <v>1601.5</v>
      </c>
      <c r="E1748" s="28">
        <v>2.0000000000000001E-4</v>
      </c>
      <c r="F1748" s="28">
        <v>1580.075114345575</v>
      </c>
    </row>
    <row r="1749" spans="1:6">
      <c r="A1749" s="20">
        <v>0.41827546296296297</v>
      </c>
      <c r="B1749" s="21">
        <v>1587.5</v>
      </c>
      <c r="C1749" s="16">
        <v>1</v>
      </c>
      <c r="D1749" s="26">
        <v>1601.5</v>
      </c>
      <c r="E1749" s="28">
        <v>2.0000000000000001E-4</v>
      </c>
      <c r="F1749" s="28">
        <v>1580.079399322706</v>
      </c>
    </row>
    <row r="1750" spans="1:6">
      <c r="A1750" s="20">
        <v>0.41828703703703701</v>
      </c>
      <c r="B1750" s="21">
        <v>1587.5</v>
      </c>
      <c r="C1750" s="16">
        <v>1</v>
      </c>
      <c r="D1750" s="26">
        <v>1601.5</v>
      </c>
      <c r="E1750" s="28">
        <v>2.0000000000000001E-4</v>
      </c>
      <c r="F1750" s="28">
        <v>1580.0836834428414</v>
      </c>
    </row>
    <row r="1751" spans="1:6">
      <c r="A1751" s="20">
        <v>0.41832175925925924</v>
      </c>
      <c r="B1751" s="21">
        <v>1588</v>
      </c>
      <c r="C1751" s="16">
        <v>1</v>
      </c>
      <c r="D1751" s="26">
        <v>1601.5</v>
      </c>
      <c r="E1751" s="28">
        <v>2.0000000000000001E-4</v>
      </c>
      <c r="F1751" s="28">
        <v>1580.0879667061529</v>
      </c>
    </row>
    <row r="1752" spans="1:6">
      <c r="A1752" s="20">
        <v>0.41834490740740743</v>
      </c>
      <c r="B1752" s="21">
        <v>1588</v>
      </c>
      <c r="C1752" s="16">
        <v>1</v>
      </c>
      <c r="D1752" s="26">
        <v>1601.5</v>
      </c>
      <c r="E1752" s="28">
        <v>2.0000000000000001E-4</v>
      </c>
      <c r="F1752" s="28">
        <v>1580.0922491128117</v>
      </c>
    </row>
    <row r="1753" spans="1:6">
      <c r="A1753" s="20">
        <v>0.41836805555555556</v>
      </c>
      <c r="B1753" s="21">
        <v>1588.5</v>
      </c>
      <c r="C1753" s="16">
        <v>1</v>
      </c>
      <c r="D1753" s="26">
        <v>1601.5</v>
      </c>
      <c r="E1753" s="28">
        <v>2.0000000000000001E-4</v>
      </c>
      <c r="F1753" s="28">
        <v>1580.0965306629892</v>
      </c>
    </row>
    <row r="1754" spans="1:6">
      <c r="A1754" s="20">
        <v>0.41837962962962966</v>
      </c>
      <c r="B1754" s="21">
        <v>1589</v>
      </c>
      <c r="C1754" s="16">
        <v>1</v>
      </c>
      <c r="D1754" s="26">
        <v>1601.5</v>
      </c>
      <c r="E1754" s="28">
        <v>2.0000000000000001E-4</v>
      </c>
      <c r="F1754" s="28">
        <v>1580.1008113568566</v>
      </c>
    </row>
    <row r="1755" spans="1:6">
      <c r="A1755" s="20">
        <v>0.41841435185185183</v>
      </c>
      <c r="B1755" s="21">
        <v>1590</v>
      </c>
      <c r="C1755" s="16">
        <v>1</v>
      </c>
      <c r="D1755" s="26">
        <v>1601.5</v>
      </c>
      <c r="E1755" s="28">
        <v>2.0000000000000001E-4</v>
      </c>
      <c r="F1755" s="28">
        <v>1580.1050911945852</v>
      </c>
    </row>
    <row r="1756" spans="1:6">
      <c r="A1756" s="20">
        <v>0.41843750000000002</v>
      </c>
      <c r="B1756" s="21">
        <v>1589</v>
      </c>
      <c r="C1756" s="16">
        <v>1</v>
      </c>
      <c r="D1756" s="26">
        <v>1601.5</v>
      </c>
      <c r="E1756" s="28">
        <v>2.0000000000000001E-4</v>
      </c>
      <c r="F1756" s="28">
        <v>1580.1093701763461</v>
      </c>
    </row>
    <row r="1757" spans="1:6">
      <c r="A1757" s="20">
        <v>0.41847222222222225</v>
      </c>
      <c r="B1757" s="21">
        <v>1587.5</v>
      </c>
      <c r="C1757" s="16">
        <v>1</v>
      </c>
      <c r="D1757" s="26">
        <v>1601.5</v>
      </c>
      <c r="E1757" s="28">
        <v>2.0000000000000001E-4</v>
      </c>
      <c r="F1757" s="28">
        <v>1580.1136483023108</v>
      </c>
    </row>
    <row r="1758" spans="1:6">
      <c r="A1758" s="20">
        <v>0.41849537037037038</v>
      </c>
      <c r="B1758" s="21">
        <v>1588</v>
      </c>
      <c r="C1758" s="16">
        <v>1</v>
      </c>
      <c r="D1758" s="26">
        <v>1601.5</v>
      </c>
      <c r="E1758" s="28">
        <v>2.0000000000000001E-4</v>
      </c>
      <c r="F1758" s="28">
        <v>1580.1179255726504</v>
      </c>
    </row>
    <row r="1759" spans="1:6">
      <c r="A1759" s="20">
        <v>0.41851851851851851</v>
      </c>
      <c r="B1759" s="21">
        <v>1587.5</v>
      </c>
      <c r="C1759" s="16">
        <v>1</v>
      </c>
      <c r="D1759" s="26">
        <v>1601.5</v>
      </c>
      <c r="E1759" s="28">
        <v>2.0000000000000001E-4</v>
      </c>
      <c r="F1759" s="28">
        <v>1580.1222019875358</v>
      </c>
    </row>
    <row r="1760" spans="1:6">
      <c r="A1760" s="20">
        <v>0.41853009259259261</v>
      </c>
      <c r="B1760" s="21">
        <v>1586.5</v>
      </c>
      <c r="C1760" s="16">
        <v>1</v>
      </c>
      <c r="D1760" s="26">
        <v>1601.5</v>
      </c>
      <c r="E1760" s="28">
        <v>2.0000000000000001E-4</v>
      </c>
      <c r="F1760" s="28">
        <v>1580.1264775471384</v>
      </c>
    </row>
    <row r="1761" spans="1:6">
      <c r="A1761" s="20">
        <v>0.41856481481481483</v>
      </c>
      <c r="B1761" s="21">
        <v>1586.5</v>
      </c>
      <c r="C1761" s="16">
        <v>1</v>
      </c>
      <c r="D1761" s="26">
        <v>1601.5</v>
      </c>
      <c r="E1761" s="28">
        <v>2.0000000000000001E-4</v>
      </c>
      <c r="F1761" s="28">
        <v>1580.130752251629</v>
      </c>
    </row>
    <row r="1762" spans="1:6">
      <c r="A1762" s="20">
        <v>0.41857638888888887</v>
      </c>
      <c r="B1762" s="21">
        <v>1586.5</v>
      </c>
      <c r="C1762" s="16">
        <v>1</v>
      </c>
      <c r="D1762" s="26">
        <v>1601.5</v>
      </c>
      <c r="E1762" s="28">
        <v>2.0000000000000001E-4</v>
      </c>
      <c r="F1762" s="28">
        <v>1580.1350261011787</v>
      </c>
    </row>
    <row r="1763" spans="1:6">
      <c r="A1763" s="20">
        <v>0.4186111111111111</v>
      </c>
      <c r="B1763" s="21">
        <v>1586.5</v>
      </c>
      <c r="C1763" s="16">
        <v>1</v>
      </c>
      <c r="D1763" s="26">
        <v>1601.5</v>
      </c>
      <c r="E1763" s="28">
        <v>2.0000000000000001E-4</v>
      </c>
      <c r="F1763" s="28">
        <v>1580.1392990959584</v>
      </c>
    </row>
    <row r="1764" spans="1:6">
      <c r="A1764" s="20">
        <v>0.41863425925925923</v>
      </c>
      <c r="B1764" s="21">
        <v>1586.5</v>
      </c>
      <c r="C1764" s="16">
        <v>1</v>
      </c>
      <c r="D1764" s="26">
        <v>1601.5</v>
      </c>
      <c r="E1764" s="28">
        <v>2.0000000000000001E-4</v>
      </c>
      <c r="F1764" s="28">
        <v>1580.1435712361392</v>
      </c>
    </row>
    <row r="1765" spans="1:6">
      <c r="A1765" s="20">
        <v>0.41864583333333333</v>
      </c>
      <c r="B1765" s="21">
        <v>1587</v>
      </c>
      <c r="C1765" s="16">
        <v>1</v>
      </c>
      <c r="D1765" s="26">
        <v>1601.5</v>
      </c>
      <c r="E1765" s="28">
        <v>2.0000000000000001E-4</v>
      </c>
      <c r="F1765" s="28">
        <v>1580.147842521892</v>
      </c>
    </row>
    <row r="1766" spans="1:6">
      <c r="A1766" s="20">
        <v>0.41866898148148146</v>
      </c>
      <c r="B1766" s="21">
        <v>1586</v>
      </c>
      <c r="C1766" s="16">
        <v>1</v>
      </c>
      <c r="D1766" s="26">
        <v>1601.5</v>
      </c>
      <c r="E1766" s="28">
        <v>2.0000000000000001E-4</v>
      </c>
      <c r="F1766" s="28">
        <v>1580.1521129533876</v>
      </c>
    </row>
    <row r="1767" spans="1:6">
      <c r="A1767" s="20">
        <v>0.41870370370370369</v>
      </c>
      <c r="B1767" s="21">
        <v>1587</v>
      </c>
      <c r="C1767" s="16">
        <v>1</v>
      </c>
      <c r="D1767" s="26">
        <v>1601.5</v>
      </c>
      <c r="E1767" s="28">
        <v>2.0000000000000001E-4</v>
      </c>
      <c r="F1767" s="28">
        <v>1580.1563825307969</v>
      </c>
    </row>
    <row r="1768" spans="1:6">
      <c r="A1768" s="20">
        <v>0.41872685185185188</v>
      </c>
      <c r="B1768" s="21">
        <v>1587</v>
      </c>
      <c r="C1768" s="16">
        <v>1</v>
      </c>
      <c r="D1768" s="26">
        <v>1601.5</v>
      </c>
      <c r="E1768" s="28">
        <v>2.0000000000000001E-4</v>
      </c>
      <c r="F1768" s="28">
        <v>1580.1606512542908</v>
      </c>
    </row>
    <row r="1769" spans="1:6">
      <c r="A1769" s="20">
        <v>0.41875000000000001</v>
      </c>
      <c r="B1769" s="21">
        <v>1586.5</v>
      </c>
      <c r="C1769" s="16">
        <v>1</v>
      </c>
      <c r="D1769" s="26">
        <v>1601.5</v>
      </c>
      <c r="E1769" s="28">
        <v>2.0000000000000001E-4</v>
      </c>
      <c r="F1769" s="28">
        <v>1580.1649191240399</v>
      </c>
    </row>
    <row r="1770" spans="1:6">
      <c r="A1770" s="20">
        <v>0.41877314814814814</v>
      </c>
      <c r="B1770" s="21">
        <v>1587</v>
      </c>
      <c r="C1770" s="16">
        <v>1</v>
      </c>
      <c r="D1770" s="26">
        <v>1601.5</v>
      </c>
      <c r="E1770" s="28">
        <v>2.0000000000000001E-4</v>
      </c>
      <c r="F1770" s="28">
        <v>1580.1691861402151</v>
      </c>
    </row>
    <row r="1771" spans="1:6">
      <c r="A1771" s="20">
        <v>0.41878472222222224</v>
      </c>
      <c r="B1771" s="21">
        <v>1587.5</v>
      </c>
      <c r="C1771" s="16">
        <v>1</v>
      </c>
      <c r="D1771" s="26">
        <v>1601.5</v>
      </c>
      <c r="E1771" s="28">
        <v>2.0000000000000001E-4</v>
      </c>
      <c r="F1771" s="28">
        <v>1580.173452302987</v>
      </c>
    </row>
    <row r="1772" spans="1:6">
      <c r="A1772" s="20">
        <v>0.41881944444444447</v>
      </c>
      <c r="B1772" s="21">
        <v>1588</v>
      </c>
      <c r="C1772" s="16">
        <v>1</v>
      </c>
      <c r="D1772" s="26">
        <v>1601.5</v>
      </c>
      <c r="E1772" s="28">
        <v>2.0000000000000001E-4</v>
      </c>
      <c r="F1772" s="28">
        <v>1580.1777176125265</v>
      </c>
    </row>
    <row r="1773" spans="1:6">
      <c r="A1773" s="20">
        <v>0.4188425925925926</v>
      </c>
      <c r="B1773" s="21">
        <v>1588</v>
      </c>
      <c r="C1773" s="16">
        <v>1</v>
      </c>
      <c r="D1773" s="26">
        <v>1601.5</v>
      </c>
      <c r="E1773" s="28">
        <v>2.0000000000000001E-4</v>
      </c>
      <c r="F1773" s="28">
        <v>1580.1819820690041</v>
      </c>
    </row>
    <row r="1774" spans="1:6">
      <c r="A1774" s="20">
        <v>0.41886574074074073</v>
      </c>
      <c r="B1774" s="21">
        <v>1588</v>
      </c>
      <c r="C1774" s="16">
        <v>1</v>
      </c>
      <c r="D1774" s="26">
        <v>1601.5</v>
      </c>
      <c r="E1774" s="28">
        <v>2.0000000000000001E-4</v>
      </c>
      <c r="F1774" s="28">
        <v>1580.1862456725903</v>
      </c>
    </row>
    <row r="1775" spans="1:6">
      <c r="A1775" s="20">
        <v>0.41888888888888887</v>
      </c>
      <c r="B1775" s="21">
        <v>1586.5</v>
      </c>
      <c r="C1775" s="16">
        <v>1</v>
      </c>
      <c r="D1775" s="26">
        <v>1601.5</v>
      </c>
      <c r="E1775" s="28">
        <v>2.0000000000000001E-4</v>
      </c>
      <c r="F1775" s="28">
        <v>1580.1905084234559</v>
      </c>
    </row>
    <row r="1776" spans="1:6">
      <c r="A1776" s="20">
        <v>0.41892361111111109</v>
      </c>
      <c r="B1776" s="21">
        <v>1587</v>
      </c>
      <c r="C1776" s="16">
        <v>1</v>
      </c>
      <c r="D1776" s="26">
        <v>1601.5</v>
      </c>
      <c r="E1776" s="28">
        <v>2.0000000000000001E-4</v>
      </c>
      <c r="F1776" s="28">
        <v>1580.1947703217711</v>
      </c>
    </row>
    <row r="1777" spans="1:6">
      <c r="A1777" s="20">
        <v>0.41894675925925928</v>
      </c>
      <c r="B1777" s="21">
        <v>1587</v>
      </c>
      <c r="C1777" s="16">
        <v>1</v>
      </c>
      <c r="D1777" s="26">
        <v>1601.5</v>
      </c>
      <c r="E1777" s="28">
        <v>2.0000000000000001E-4</v>
      </c>
      <c r="F1777" s="28">
        <v>1580.1990313677068</v>
      </c>
    </row>
    <row r="1778" spans="1:6">
      <c r="A1778" s="20">
        <v>0.41898148148148145</v>
      </c>
      <c r="B1778" s="21">
        <v>1588</v>
      </c>
      <c r="C1778" s="16">
        <v>1</v>
      </c>
      <c r="D1778" s="26">
        <v>1601.5</v>
      </c>
      <c r="E1778" s="28">
        <v>2.0000000000000001E-4</v>
      </c>
      <c r="F1778" s="28">
        <v>1580.2032915614332</v>
      </c>
    </row>
    <row r="1779" spans="1:6">
      <c r="A1779" s="20">
        <v>0.41899305555555555</v>
      </c>
      <c r="B1779" s="21">
        <v>1587.5</v>
      </c>
      <c r="C1779" s="16">
        <v>1</v>
      </c>
      <c r="D1779" s="26">
        <v>1601.5</v>
      </c>
      <c r="E1779" s="28">
        <v>2.0000000000000001E-4</v>
      </c>
      <c r="F1779" s="28">
        <v>1580.2075509031208</v>
      </c>
    </row>
    <row r="1780" spans="1:6">
      <c r="A1780" s="20">
        <v>0.41901620370370368</v>
      </c>
      <c r="B1780" s="21">
        <v>1587.5</v>
      </c>
      <c r="C1780" s="16">
        <v>1</v>
      </c>
      <c r="D1780" s="26">
        <v>1601.5</v>
      </c>
      <c r="E1780" s="28">
        <v>2.0000000000000001E-4</v>
      </c>
      <c r="F1780" s="28">
        <v>1580.2118093929403</v>
      </c>
    </row>
    <row r="1781" spans="1:6">
      <c r="A1781" s="20">
        <v>0.41905092592592591</v>
      </c>
      <c r="B1781" s="21">
        <v>1587</v>
      </c>
      <c r="C1781" s="16">
        <v>1</v>
      </c>
      <c r="D1781" s="26">
        <v>1601.5</v>
      </c>
      <c r="E1781" s="28">
        <v>2.0000000000000001E-4</v>
      </c>
      <c r="F1781" s="28">
        <v>1580.2160670310616</v>
      </c>
    </row>
    <row r="1782" spans="1:6">
      <c r="A1782" s="20">
        <v>0.4190625</v>
      </c>
      <c r="B1782" s="21">
        <v>1587</v>
      </c>
      <c r="C1782" s="16">
        <v>1</v>
      </c>
      <c r="D1782" s="26">
        <v>1601.5</v>
      </c>
      <c r="E1782" s="28">
        <v>2.0000000000000001E-4</v>
      </c>
      <c r="F1782" s="28">
        <v>1580.2203238176553</v>
      </c>
    </row>
    <row r="1783" spans="1:6">
      <c r="A1783" s="20">
        <v>0.41908564814814814</v>
      </c>
      <c r="B1783" s="21">
        <v>1587</v>
      </c>
      <c r="C1783" s="16">
        <v>1</v>
      </c>
      <c r="D1783" s="26">
        <v>1601.5</v>
      </c>
      <c r="E1783" s="28">
        <v>2.0000000000000001E-4</v>
      </c>
      <c r="F1783" s="28">
        <v>1580.2245797528917</v>
      </c>
    </row>
    <row r="1784" spans="1:6">
      <c r="A1784" s="20">
        <v>0.41909722222222223</v>
      </c>
      <c r="B1784" s="21">
        <v>1587.5</v>
      </c>
      <c r="C1784" s="16">
        <v>1</v>
      </c>
      <c r="D1784" s="26">
        <v>1601.5</v>
      </c>
      <c r="E1784" s="28">
        <v>2.0000000000000001E-4</v>
      </c>
      <c r="F1784" s="28">
        <v>1580.2288348369411</v>
      </c>
    </row>
    <row r="1785" spans="1:6">
      <c r="A1785" s="20">
        <v>0.41913194444444446</v>
      </c>
      <c r="B1785" s="21">
        <v>1587.5</v>
      </c>
      <c r="C1785" s="16">
        <v>1</v>
      </c>
      <c r="D1785" s="26">
        <v>1601.5</v>
      </c>
      <c r="E1785" s="28">
        <v>2.0000000000000001E-4</v>
      </c>
      <c r="F1785" s="28">
        <v>1580.2330890699739</v>
      </c>
    </row>
    <row r="1786" spans="1:6">
      <c r="A1786" s="20">
        <v>0.4191435185185185</v>
      </c>
      <c r="B1786" s="21">
        <v>1587.5</v>
      </c>
      <c r="C1786" s="16">
        <v>1</v>
      </c>
      <c r="D1786" s="26">
        <v>1601.5</v>
      </c>
      <c r="E1786" s="28">
        <v>2.0000000000000001E-4</v>
      </c>
      <c r="F1786" s="28">
        <v>1580.23734245216</v>
      </c>
    </row>
    <row r="1787" spans="1:6">
      <c r="A1787" s="20">
        <v>0.41918981481481482</v>
      </c>
      <c r="B1787" s="21">
        <v>1587</v>
      </c>
      <c r="C1787" s="16">
        <v>1</v>
      </c>
      <c r="D1787" s="26">
        <v>1601.5</v>
      </c>
      <c r="E1787" s="28">
        <v>2.0000000000000001E-4</v>
      </c>
      <c r="F1787" s="28">
        <v>1580.2415949836695</v>
      </c>
    </row>
    <row r="1788" spans="1:6">
      <c r="A1788" s="20">
        <v>0.41921296296296295</v>
      </c>
      <c r="B1788" s="21">
        <v>1587.5</v>
      </c>
      <c r="C1788" s="16">
        <v>1</v>
      </c>
      <c r="D1788" s="26">
        <v>1601.5</v>
      </c>
      <c r="E1788" s="28">
        <v>2.0000000000000001E-4</v>
      </c>
      <c r="F1788" s="28">
        <v>1580.2458466646729</v>
      </c>
    </row>
    <row r="1789" spans="1:6">
      <c r="A1789" s="20">
        <v>0.41922453703703705</v>
      </c>
      <c r="B1789" s="21">
        <v>1587.5</v>
      </c>
      <c r="C1789" s="16">
        <v>1</v>
      </c>
      <c r="D1789" s="26">
        <v>1601.5</v>
      </c>
      <c r="E1789" s="28">
        <v>2.0000000000000001E-4</v>
      </c>
      <c r="F1789" s="28">
        <v>1580.25009749534</v>
      </c>
    </row>
    <row r="1790" spans="1:6">
      <c r="A1790" s="20">
        <v>0.41924768518518518</v>
      </c>
      <c r="B1790" s="21">
        <v>1588</v>
      </c>
      <c r="C1790" s="16">
        <v>1</v>
      </c>
      <c r="D1790" s="26">
        <v>1601.5</v>
      </c>
      <c r="E1790" s="28">
        <v>2.0000000000000001E-4</v>
      </c>
      <c r="F1790" s="28">
        <v>1580.2543474758409</v>
      </c>
    </row>
    <row r="1791" spans="1:6">
      <c r="A1791" s="20">
        <v>0.41927083333333331</v>
      </c>
      <c r="B1791" s="21">
        <v>1588</v>
      </c>
      <c r="C1791" s="16">
        <v>1</v>
      </c>
      <c r="D1791" s="26">
        <v>1601.5</v>
      </c>
      <c r="E1791" s="28">
        <v>2.0000000000000001E-4</v>
      </c>
      <c r="F1791" s="28">
        <v>1580.2585966063457</v>
      </c>
    </row>
    <row r="1792" spans="1:6">
      <c r="A1792" s="20">
        <v>0.4192939814814815</v>
      </c>
      <c r="B1792" s="21">
        <v>1588.5</v>
      </c>
      <c r="C1792" s="16">
        <v>1</v>
      </c>
      <c r="D1792" s="26">
        <v>1601.5</v>
      </c>
      <c r="E1792" s="28">
        <v>2.0000000000000001E-4</v>
      </c>
      <c r="F1792" s="28">
        <v>1580.2628448870244</v>
      </c>
    </row>
    <row r="1793" spans="1:6">
      <c r="A1793" s="20">
        <v>0.41932870370370373</v>
      </c>
      <c r="B1793" s="21">
        <v>1588.5</v>
      </c>
      <c r="C1793" s="16">
        <v>1</v>
      </c>
      <c r="D1793" s="26">
        <v>1601.5</v>
      </c>
      <c r="E1793" s="28">
        <v>2.0000000000000001E-4</v>
      </c>
      <c r="F1793" s="28">
        <v>1580.2670923180469</v>
      </c>
    </row>
    <row r="1794" spans="1:6">
      <c r="A1794" s="20">
        <v>0.41935185185185186</v>
      </c>
      <c r="B1794" s="21">
        <v>1588.5</v>
      </c>
      <c r="C1794" s="16">
        <v>1</v>
      </c>
      <c r="D1794" s="26">
        <v>1601.5</v>
      </c>
      <c r="E1794" s="28">
        <v>2.0000000000000001E-4</v>
      </c>
      <c r="F1794" s="28">
        <v>1580.2713388995833</v>
      </c>
    </row>
    <row r="1795" spans="1:6">
      <c r="A1795" s="20">
        <v>0.4193634259259259</v>
      </c>
      <c r="B1795" s="21">
        <v>1588.5</v>
      </c>
      <c r="C1795" s="16">
        <v>1</v>
      </c>
      <c r="D1795" s="26">
        <v>1601.5</v>
      </c>
      <c r="E1795" s="28">
        <v>2.0000000000000001E-4</v>
      </c>
      <c r="F1795" s="28">
        <v>1580.2755846318034</v>
      </c>
    </row>
    <row r="1796" spans="1:6">
      <c r="A1796" s="20">
        <v>0.41939814814814813</v>
      </c>
      <c r="B1796" s="21">
        <v>1588.5</v>
      </c>
      <c r="C1796" s="16">
        <v>1</v>
      </c>
      <c r="D1796" s="26">
        <v>1601.5</v>
      </c>
      <c r="E1796" s="28">
        <v>2.0000000000000001E-4</v>
      </c>
      <c r="F1796" s="28">
        <v>1580.2798295148771</v>
      </c>
    </row>
    <row r="1797" spans="1:6">
      <c r="A1797" s="20">
        <v>0.41942129629629632</v>
      </c>
      <c r="B1797" s="21">
        <v>1588.5</v>
      </c>
      <c r="C1797" s="16">
        <v>1</v>
      </c>
      <c r="D1797" s="26">
        <v>1601.5</v>
      </c>
      <c r="E1797" s="28">
        <v>2.0000000000000001E-4</v>
      </c>
      <c r="F1797" s="28">
        <v>1580.284073548974</v>
      </c>
    </row>
    <row r="1798" spans="1:6">
      <c r="A1798" s="20">
        <v>0.41944444444444445</v>
      </c>
      <c r="B1798" s="21">
        <v>1589</v>
      </c>
      <c r="C1798" s="16">
        <v>1</v>
      </c>
      <c r="D1798" s="26">
        <v>1601.5</v>
      </c>
      <c r="E1798" s="28">
        <v>2.0000000000000001E-4</v>
      </c>
      <c r="F1798" s="28">
        <v>1580.2883167342643</v>
      </c>
    </row>
    <row r="1799" spans="1:6">
      <c r="A1799" s="20">
        <v>0.41946759259259259</v>
      </c>
      <c r="B1799" s="21">
        <v>1589</v>
      </c>
      <c r="C1799" s="16">
        <v>1</v>
      </c>
      <c r="D1799" s="26">
        <v>1601.5</v>
      </c>
      <c r="E1799" s="28">
        <v>2.0000000000000001E-4</v>
      </c>
      <c r="F1799" s="28">
        <v>1580.2925590709174</v>
      </c>
    </row>
    <row r="1800" spans="1:6">
      <c r="A1800" s="20">
        <v>0.41949074074074072</v>
      </c>
      <c r="B1800" s="21">
        <v>1589</v>
      </c>
      <c r="C1800" s="16">
        <v>1</v>
      </c>
      <c r="D1800" s="26">
        <v>1601.5</v>
      </c>
      <c r="E1800" s="28">
        <v>2.0000000000000001E-4</v>
      </c>
      <c r="F1800" s="28">
        <v>1580.2968005591033</v>
      </c>
    </row>
    <row r="1801" spans="1:6">
      <c r="A1801" s="20">
        <v>0.41950231481481481</v>
      </c>
      <c r="B1801" s="21">
        <v>1588.5</v>
      </c>
      <c r="C1801" s="16">
        <v>1</v>
      </c>
      <c r="D1801" s="26">
        <v>1601.5</v>
      </c>
      <c r="E1801" s="28">
        <v>2.0000000000000001E-4</v>
      </c>
      <c r="F1801" s="28">
        <v>1580.3010411989915</v>
      </c>
    </row>
    <row r="1802" spans="1:6">
      <c r="A1802" s="20">
        <v>0.41953703703703704</v>
      </c>
      <c r="B1802" s="21">
        <v>1589</v>
      </c>
      <c r="C1802" s="16">
        <v>1</v>
      </c>
      <c r="D1802" s="26">
        <v>1601.5</v>
      </c>
      <c r="E1802" s="28">
        <v>2.0000000000000001E-4</v>
      </c>
      <c r="F1802" s="28">
        <v>1580.3052809907517</v>
      </c>
    </row>
    <row r="1803" spans="1:6">
      <c r="A1803" s="20">
        <v>0.41954861111111114</v>
      </c>
      <c r="B1803" s="21">
        <v>1588</v>
      </c>
      <c r="C1803" s="16">
        <v>1</v>
      </c>
      <c r="D1803" s="26">
        <v>1601.5</v>
      </c>
      <c r="E1803" s="28">
        <v>2.0000000000000001E-4</v>
      </c>
      <c r="F1803" s="28">
        <v>1580.3095199345535</v>
      </c>
    </row>
    <row r="1804" spans="1:6">
      <c r="A1804" s="20">
        <v>0.41957175925925927</v>
      </c>
      <c r="B1804" s="21">
        <v>1588</v>
      </c>
      <c r="C1804" s="16">
        <v>1</v>
      </c>
      <c r="D1804" s="26">
        <v>1601.5</v>
      </c>
      <c r="E1804" s="28">
        <v>2.0000000000000001E-4</v>
      </c>
      <c r="F1804" s="28">
        <v>1580.3137580305665</v>
      </c>
    </row>
    <row r="1805" spans="1:6">
      <c r="A1805" s="20">
        <v>0.4196064814814815</v>
      </c>
      <c r="B1805" s="21">
        <v>1589</v>
      </c>
      <c r="C1805" s="16">
        <v>1</v>
      </c>
      <c r="D1805" s="26">
        <v>1601.5</v>
      </c>
      <c r="E1805" s="28">
        <v>2.0000000000000001E-4</v>
      </c>
      <c r="F1805" s="28">
        <v>1580.3179952789603</v>
      </c>
    </row>
    <row r="1806" spans="1:6">
      <c r="A1806" s="20">
        <v>0.41962962962962963</v>
      </c>
      <c r="B1806" s="21">
        <v>1590</v>
      </c>
      <c r="C1806" s="16">
        <v>1</v>
      </c>
      <c r="D1806" s="26">
        <v>1601.5</v>
      </c>
      <c r="E1806" s="28">
        <v>2.0000000000000001E-4</v>
      </c>
      <c r="F1806" s="28">
        <v>1580.3222316799045</v>
      </c>
    </row>
    <row r="1807" spans="1:6">
      <c r="A1807" s="20">
        <v>0.41964120370370372</v>
      </c>
      <c r="B1807" s="21">
        <v>1590</v>
      </c>
      <c r="C1807" s="16">
        <v>1</v>
      </c>
      <c r="D1807" s="26">
        <v>1601.5</v>
      </c>
      <c r="E1807" s="28">
        <v>2.0000000000000001E-4</v>
      </c>
      <c r="F1807" s="28">
        <v>1580.3264672335686</v>
      </c>
    </row>
    <row r="1808" spans="1:6">
      <c r="A1808" s="20">
        <v>0.41966435185185186</v>
      </c>
      <c r="B1808" s="21">
        <v>1590.5</v>
      </c>
      <c r="C1808" s="16">
        <v>1</v>
      </c>
      <c r="D1808" s="26">
        <v>1601.5</v>
      </c>
      <c r="E1808" s="28">
        <v>2.0000000000000001E-4</v>
      </c>
      <c r="F1808" s="28">
        <v>1580.3307019401218</v>
      </c>
    </row>
    <row r="1809" spans="1:6">
      <c r="A1809" s="20">
        <v>0.41969907407407409</v>
      </c>
      <c r="B1809" s="21">
        <v>1589.5</v>
      </c>
      <c r="C1809" s="16">
        <v>1</v>
      </c>
      <c r="D1809" s="26">
        <v>1601.5</v>
      </c>
      <c r="E1809" s="28">
        <v>2.0000000000000001E-4</v>
      </c>
      <c r="F1809" s="28">
        <v>1580.3349357997338</v>
      </c>
    </row>
    <row r="1810" spans="1:6">
      <c r="A1810" s="20">
        <v>0.41971064814814812</v>
      </c>
      <c r="B1810" s="21">
        <v>1590</v>
      </c>
      <c r="C1810" s="16">
        <v>1</v>
      </c>
      <c r="D1810" s="26">
        <v>1601.5</v>
      </c>
      <c r="E1810" s="28">
        <v>2.0000000000000001E-4</v>
      </c>
      <c r="F1810" s="28">
        <v>1580.3391688125739</v>
      </c>
    </row>
    <row r="1811" spans="1:6">
      <c r="A1811" s="20">
        <v>0.41972222222222222</v>
      </c>
      <c r="B1811" s="21">
        <v>1590</v>
      </c>
      <c r="C1811" s="16">
        <v>1</v>
      </c>
      <c r="D1811" s="26">
        <v>1601.5</v>
      </c>
      <c r="E1811" s="28">
        <v>2.0000000000000001E-4</v>
      </c>
      <c r="F1811" s="28">
        <v>1580.3434009788114</v>
      </c>
    </row>
    <row r="1812" spans="1:6">
      <c r="A1812" s="20">
        <v>0.41976851851851854</v>
      </c>
      <c r="B1812" s="21">
        <v>1589</v>
      </c>
      <c r="C1812" s="16">
        <v>1</v>
      </c>
      <c r="D1812" s="26">
        <v>1601.5</v>
      </c>
      <c r="E1812" s="28">
        <v>2.0000000000000001E-4</v>
      </c>
      <c r="F1812" s="28">
        <v>1580.3476322986155</v>
      </c>
    </row>
    <row r="1813" spans="1:6">
      <c r="A1813" s="20">
        <v>0.41978009259259258</v>
      </c>
      <c r="B1813" s="21">
        <v>1589</v>
      </c>
      <c r="C1813" s="16">
        <v>1</v>
      </c>
      <c r="D1813" s="26">
        <v>1601.5</v>
      </c>
      <c r="E1813" s="28">
        <v>2.0000000000000001E-4</v>
      </c>
      <c r="F1813" s="28">
        <v>1580.3518627721558</v>
      </c>
    </row>
    <row r="1814" spans="1:6">
      <c r="A1814" s="20">
        <v>0.41980324074074077</v>
      </c>
      <c r="B1814" s="21">
        <v>1589.5</v>
      </c>
      <c r="C1814" s="16">
        <v>1</v>
      </c>
      <c r="D1814" s="26">
        <v>1601.5</v>
      </c>
      <c r="E1814" s="28">
        <v>2.0000000000000001E-4</v>
      </c>
      <c r="F1814" s="28">
        <v>1580.3560923996013</v>
      </c>
    </row>
    <row r="1815" spans="1:6">
      <c r="A1815" s="20">
        <v>0.41983796296296294</v>
      </c>
      <c r="B1815" s="21">
        <v>1589</v>
      </c>
      <c r="C1815" s="16">
        <v>1</v>
      </c>
      <c r="D1815" s="26">
        <v>1601.5</v>
      </c>
      <c r="E1815" s="28">
        <v>2.0000000000000001E-4</v>
      </c>
      <c r="F1815" s="28">
        <v>1580.3603211811214</v>
      </c>
    </row>
    <row r="1816" spans="1:6">
      <c r="A1816" s="20">
        <v>0.41986111111111113</v>
      </c>
      <c r="B1816" s="21">
        <v>1589.5</v>
      </c>
      <c r="C1816" s="16">
        <v>1</v>
      </c>
      <c r="D1816" s="26">
        <v>1601.5</v>
      </c>
      <c r="E1816" s="28">
        <v>2.0000000000000001E-4</v>
      </c>
      <c r="F1816" s="28">
        <v>1580.3645491168852</v>
      </c>
    </row>
    <row r="1817" spans="1:6">
      <c r="A1817" s="20">
        <v>0.41989583333333336</v>
      </c>
      <c r="B1817" s="21">
        <v>1590</v>
      </c>
      <c r="C1817" s="16">
        <v>1</v>
      </c>
      <c r="D1817" s="26">
        <v>1601.5</v>
      </c>
      <c r="E1817" s="28">
        <v>2.0000000000000001E-4</v>
      </c>
      <c r="F1817" s="28">
        <v>1580.3687762070617</v>
      </c>
    </row>
    <row r="1818" spans="1:6">
      <c r="A1818" s="20">
        <v>0.41993055555555553</v>
      </c>
      <c r="B1818" s="21">
        <v>1590</v>
      </c>
      <c r="C1818" s="16">
        <v>1</v>
      </c>
      <c r="D1818" s="26">
        <v>1601.5</v>
      </c>
      <c r="E1818" s="28">
        <v>2.0000000000000001E-4</v>
      </c>
      <c r="F1818" s="28">
        <v>1580.3730024518204</v>
      </c>
    </row>
    <row r="1819" spans="1:6">
      <c r="A1819" s="20">
        <v>0.41995370370370372</v>
      </c>
      <c r="B1819" s="21">
        <v>1590.5</v>
      </c>
      <c r="C1819" s="16">
        <v>1</v>
      </c>
      <c r="D1819" s="26">
        <v>1601.5</v>
      </c>
      <c r="E1819" s="28">
        <v>2.0000000000000001E-4</v>
      </c>
      <c r="F1819" s="28">
        <v>1580.37722785133</v>
      </c>
    </row>
    <row r="1820" spans="1:6">
      <c r="A1820" s="20">
        <v>0.41998842592592595</v>
      </c>
      <c r="B1820" s="21">
        <v>1589.5</v>
      </c>
      <c r="C1820" s="16">
        <v>1</v>
      </c>
      <c r="D1820" s="26">
        <v>1601.5</v>
      </c>
      <c r="E1820" s="28">
        <v>2.0000000000000001E-4</v>
      </c>
      <c r="F1820" s="28">
        <v>1580.3814524057598</v>
      </c>
    </row>
    <row r="1821" spans="1:6">
      <c r="A1821" s="20">
        <v>0.42</v>
      </c>
      <c r="B1821" s="21">
        <v>1591</v>
      </c>
      <c r="C1821" s="16">
        <v>1</v>
      </c>
      <c r="D1821" s="26">
        <v>1601.5</v>
      </c>
      <c r="E1821" s="28">
        <v>2.0000000000000001E-4</v>
      </c>
      <c r="F1821" s="28">
        <v>1580.3856761152786</v>
      </c>
    </row>
    <row r="1822" spans="1:6">
      <c r="A1822" s="20">
        <v>0.42002314814814817</v>
      </c>
      <c r="B1822" s="21">
        <v>1590</v>
      </c>
      <c r="C1822" s="16">
        <v>1</v>
      </c>
      <c r="D1822" s="26">
        <v>1601.5</v>
      </c>
      <c r="E1822" s="28">
        <v>2.0000000000000001E-4</v>
      </c>
      <c r="F1822" s="28">
        <v>1580.3898989800555</v>
      </c>
    </row>
    <row r="1823" spans="1:6">
      <c r="A1823" s="20">
        <v>0.42003472222222221</v>
      </c>
      <c r="B1823" s="21">
        <v>1591</v>
      </c>
      <c r="C1823" s="16">
        <v>1</v>
      </c>
      <c r="D1823" s="26">
        <v>1601.5</v>
      </c>
      <c r="E1823" s="28">
        <v>2.0000000000000001E-4</v>
      </c>
      <c r="F1823" s="28">
        <v>1580.3941210002595</v>
      </c>
    </row>
    <row r="1824" spans="1:6">
      <c r="A1824" s="20">
        <v>0.42004629629629631</v>
      </c>
      <c r="B1824" s="21">
        <v>1591</v>
      </c>
      <c r="C1824" s="16">
        <v>1</v>
      </c>
      <c r="D1824" s="26">
        <v>1601.5</v>
      </c>
      <c r="E1824" s="28">
        <v>2.0000000000000001E-4</v>
      </c>
      <c r="F1824" s="28">
        <v>1580.3983421760595</v>
      </c>
    </row>
    <row r="1825" spans="1:6">
      <c r="A1825" s="20">
        <v>0.42009259259259257</v>
      </c>
      <c r="B1825" s="21">
        <v>1591.5</v>
      </c>
      <c r="C1825" s="16">
        <v>1</v>
      </c>
      <c r="D1825" s="26">
        <v>1601.5</v>
      </c>
      <c r="E1825" s="28">
        <v>2.0000000000000001E-4</v>
      </c>
      <c r="F1825" s="28">
        <v>1580.4025625076242</v>
      </c>
    </row>
    <row r="1826" spans="1:6">
      <c r="A1826" s="20">
        <v>0.42010416666666667</v>
      </c>
      <c r="B1826" s="21">
        <v>1591.5</v>
      </c>
      <c r="C1826" s="16">
        <v>1</v>
      </c>
      <c r="D1826" s="26">
        <v>1601.5</v>
      </c>
      <c r="E1826" s="28">
        <v>2.0000000000000001E-4</v>
      </c>
      <c r="F1826" s="28">
        <v>1580.4067819951226</v>
      </c>
    </row>
    <row r="1827" spans="1:6">
      <c r="A1827" s="20">
        <v>0.4201388888888889</v>
      </c>
      <c r="B1827" s="21">
        <v>1591</v>
      </c>
      <c r="C1827" s="16">
        <v>1</v>
      </c>
      <c r="D1827" s="26">
        <v>1601.5</v>
      </c>
      <c r="E1827" s="28">
        <v>2.0000000000000001E-4</v>
      </c>
      <c r="F1827" s="28">
        <v>1580.4110006387236</v>
      </c>
    </row>
    <row r="1828" spans="1:6">
      <c r="A1828" s="20">
        <v>0.42016203703703703</v>
      </c>
      <c r="B1828" s="21">
        <v>1591</v>
      </c>
      <c r="C1828" s="16">
        <v>1</v>
      </c>
      <c r="D1828" s="26">
        <v>1601.5</v>
      </c>
      <c r="E1828" s="28">
        <v>2.0000000000000001E-4</v>
      </c>
      <c r="F1828" s="28">
        <v>1580.415218438596</v>
      </c>
    </row>
    <row r="1829" spans="1:6">
      <c r="A1829" s="20">
        <v>0.42018518518518516</v>
      </c>
      <c r="B1829" s="21">
        <v>1590.5</v>
      </c>
      <c r="C1829" s="16">
        <v>1</v>
      </c>
      <c r="D1829" s="26">
        <v>1601.5</v>
      </c>
      <c r="E1829" s="28">
        <v>2.0000000000000001E-4</v>
      </c>
      <c r="F1829" s="28">
        <v>1580.4194353949083</v>
      </c>
    </row>
    <row r="1830" spans="1:6">
      <c r="A1830" s="20">
        <v>0.42020833333333335</v>
      </c>
      <c r="B1830" s="21">
        <v>1590</v>
      </c>
      <c r="C1830" s="16">
        <v>1</v>
      </c>
      <c r="D1830" s="26">
        <v>1601.5</v>
      </c>
      <c r="E1830" s="28">
        <v>2.0000000000000001E-4</v>
      </c>
      <c r="F1830" s="28">
        <v>1580.4236515078294</v>
      </c>
    </row>
    <row r="1831" spans="1:6">
      <c r="A1831" s="20">
        <v>0.42021990740740739</v>
      </c>
      <c r="B1831" s="21">
        <v>1589.5</v>
      </c>
      <c r="C1831" s="16">
        <v>1</v>
      </c>
      <c r="D1831" s="26">
        <v>1601.5</v>
      </c>
      <c r="E1831" s="28">
        <v>2.0000000000000001E-4</v>
      </c>
      <c r="F1831" s="28">
        <v>1580.4278667775279</v>
      </c>
    </row>
    <row r="1832" spans="1:6">
      <c r="A1832" s="20">
        <v>0.42025462962962962</v>
      </c>
      <c r="B1832" s="21">
        <v>1589</v>
      </c>
      <c r="C1832" s="16">
        <v>1</v>
      </c>
      <c r="D1832" s="26">
        <v>1601.5</v>
      </c>
      <c r="E1832" s="28">
        <v>2.0000000000000001E-4</v>
      </c>
      <c r="F1832" s="28">
        <v>1580.4320812041724</v>
      </c>
    </row>
    <row r="1833" spans="1:6">
      <c r="A1833" s="20">
        <v>0.42027777777777775</v>
      </c>
      <c r="B1833" s="21">
        <v>1589</v>
      </c>
      <c r="C1833" s="16">
        <v>1</v>
      </c>
      <c r="D1833" s="26">
        <v>1601.5</v>
      </c>
      <c r="E1833" s="28">
        <v>2.0000000000000001E-4</v>
      </c>
      <c r="F1833" s="28">
        <v>1580.4362947879315</v>
      </c>
    </row>
    <row r="1834" spans="1:6">
      <c r="A1834" s="20">
        <v>0.42030092592592594</v>
      </c>
      <c r="B1834" s="21">
        <v>1589</v>
      </c>
      <c r="C1834" s="16">
        <v>1</v>
      </c>
      <c r="D1834" s="26">
        <v>1601.5</v>
      </c>
      <c r="E1834" s="28">
        <v>2.0000000000000001E-4</v>
      </c>
      <c r="F1834" s="28">
        <v>1580.440507528974</v>
      </c>
    </row>
    <row r="1835" spans="1:6">
      <c r="A1835" s="20">
        <v>0.42034722222222221</v>
      </c>
      <c r="B1835" s="21">
        <v>1589</v>
      </c>
      <c r="C1835" s="16">
        <v>1</v>
      </c>
      <c r="D1835" s="26">
        <v>1601.5</v>
      </c>
      <c r="E1835" s="28">
        <v>2.0000000000000001E-4</v>
      </c>
      <c r="F1835" s="28">
        <v>1580.4447194274683</v>
      </c>
    </row>
    <row r="1836" spans="1:6">
      <c r="A1836" s="20">
        <v>0.42038194444444443</v>
      </c>
      <c r="B1836" s="21">
        <v>1589</v>
      </c>
      <c r="C1836" s="16">
        <v>1</v>
      </c>
      <c r="D1836" s="26">
        <v>1601.5</v>
      </c>
      <c r="E1836" s="28">
        <v>2.0000000000000001E-4</v>
      </c>
      <c r="F1836" s="28">
        <v>1580.4489304835827</v>
      </c>
    </row>
    <row r="1837" spans="1:6">
      <c r="A1837" s="20">
        <v>0.42039351851851853</v>
      </c>
      <c r="B1837" s="21">
        <v>1589</v>
      </c>
      <c r="C1837" s="16">
        <v>1</v>
      </c>
      <c r="D1837" s="26">
        <v>1601.5</v>
      </c>
      <c r="E1837" s="28">
        <v>2.0000000000000001E-4</v>
      </c>
      <c r="F1837" s="28">
        <v>1580.4531406974859</v>
      </c>
    </row>
    <row r="1838" spans="1:6">
      <c r="A1838" s="20">
        <v>0.42040509259259257</v>
      </c>
      <c r="B1838" s="21">
        <v>1589</v>
      </c>
      <c r="C1838" s="16">
        <v>1</v>
      </c>
      <c r="D1838" s="26">
        <v>1601.5</v>
      </c>
      <c r="E1838" s="28">
        <v>2.0000000000000001E-4</v>
      </c>
      <c r="F1838" s="28">
        <v>1580.4573500693464</v>
      </c>
    </row>
    <row r="1839" spans="1:6">
      <c r="A1839" s="20">
        <v>0.42043981481481479</v>
      </c>
      <c r="B1839" s="21">
        <v>1588.5</v>
      </c>
      <c r="C1839" s="16">
        <v>1</v>
      </c>
      <c r="D1839" s="26">
        <v>1601.5</v>
      </c>
      <c r="E1839" s="28">
        <v>2.0000000000000001E-4</v>
      </c>
      <c r="F1839" s="28">
        <v>1580.4615585993324</v>
      </c>
    </row>
    <row r="1840" spans="1:6">
      <c r="A1840" s="20">
        <v>0.42046296296296298</v>
      </c>
      <c r="B1840" s="21">
        <v>1588.5</v>
      </c>
      <c r="C1840" s="16">
        <v>1</v>
      </c>
      <c r="D1840" s="26">
        <v>1601.5</v>
      </c>
      <c r="E1840" s="28">
        <v>2.0000000000000001E-4</v>
      </c>
      <c r="F1840" s="28">
        <v>1580.4657662876125</v>
      </c>
    </row>
    <row r="1841" spans="1:6">
      <c r="A1841" s="20">
        <v>0.42048611111111112</v>
      </c>
      <c r="B1841" s="21">
        <v>1588.5</v>
      </c>
      <c r="C1841" s="16">
        <v>1</v>
      </c>
      <c r="D1841" s="26">
        <v>1601.5</v>
      </c>
      <c r="E1841" s="28">
        <v>2.0000000000000001E-4</v>
      </c>
      <c r="F1841" s="28">
        <v>1580.4699731343551</v>
      </c>
    </row>
    <row r="1842" spans="1:6">
      <c r="A1842" s="20">
        <v>0.42050925925925925</v>
      </c>
      <c r="B1842" s="21">
        <v>1589</v>
      </c>
      <c r="C1842" s="16">
        <v>1</v>
      </c>
      <c r="D1842" s="26">
        <v>1601.5</v>
      </c>
      <c r="E1842" s="28">
        <v>2.0000000000000001E-4</v>
      </c>
      <c r="F1842" s="28">
        <v>1580.4741791397282</v>
      </c>
    </row>
    <row r="1843" spans="1:6">
      <c r="A1843" s="20">
        <v>0.42053240740740738</v>
      </c>
      <c r="B1843" s="21">
        <v>1590.5</v>
      </c>
      <c r="C1843" s="16">
        <v>1</v>
      </c>
      <c r="D1843" s="26">
        <v>1601.5</v>
      </c>
      <c r="E1843" s="28">
        <v>2.0000000000000001E-4</v>
      </c>
      <c r="F1843" s="28">
        <v>1580.4783843039004</v>
      </c>
    </row>
    <row r="1844" spans="1:6">
      <c r="A1844" s="20">
        <v>0.4205787037037037</v>
      </c>
      <c r="B1844" s="21">
        <v>1591.5</v>
      </c>
      <c r="C1844" s="16">
        <v>1</v>
      </c>
      <c r="D1844" s="26">
        <v>1601.5</v>
      </c>
      <c r="E1844" s="28">
        <v>2.0000000000000001E-4</v>
      </c>
      <c r="F1844" s="28">
        <v>1580.4825886270396</v>
      </c>
    </row>
    <row r="1845" spans="1:6">
      <c r="A1845" s="20">
        <v>0.42060185185185184</v>
      </c>
      <c r="B1845" s="21">
        <v>1591.5</v>
      </c>
      <c r="C1845" s="16">
        <v>1</v>
      </c>
      <c r="D1845" s="26">
        <v>1601.5</v>
      </c>
      <c r="E1845" s="28">
        <v>2.0000000000000001E-4</v>
      </c>
      <c r="F1845" s="28">
        <v>1580.4867921093141</v>
      </c>
    </row>
    <row r="1846" spans="1:6">
      <c r="A1846" s="20">
        <v>0.42062500000000003</v>
      </c>
      <c r="B1846" s="21">
        <v>1591.5</v>
      </c>
      <c r="C1846" s="16">
        <v>1</v>
      </c>
      <c r="D1846" s="26">
        <v>1601.5</v>
      </c>
      <c r="E1846" s="28">
        <v>2.0000000000000001E-4</v>
      </c>
      <c r="F1846" s="28">
        <v>1580.4909947508922</v>
      </c>
    </row>
    <row r="1847" spans="1:6">
      <c r="A1847" s="20">
        <v>0.42064814814814816</v>
      </c>
      <c r="B1847" s="21">
        <v>1591</v>
      </c>
      <c r="C1847" s="16">
        <v>1</v>
      </c>
      <c r="D1847" s="26">
        <v>1601.5</v>
      </c>
      <c r="E1847" s="28">
        <v>2.0000000000000001E-4</v>
      </c>
      <c r="F1847" s="28">
        <v>1580.4951965519422</v>
      </c>
    </row>
    <row r="1848" spans="1:6">
      <c r="A1848" s="20">
        <v>0.42067129629629629</v>
      </c>
      <c r="B1848" s="21">
        <v>1590</v>
      </c>
      <c r="C1848" s="16">
        <v>1</v>
      </c>
      <c r="D1848" s="26">
        <v>1601.5</v>
      </c>
      <c r="E1848" s="28">
        <v>2.0000000000000001E-4</v>
      </c>
      <c r="F1848" s="28">
        <v>1580.4993975126317</v>
      </c>
    </row>
    <row r="1849" spans="1:6">
      <c r="A1849" s="20">
        <v>0.42069444444444443</v>
      </c>
      <c r="B1849" s="21">
        <v>1589.5</v>
      </c>
      <c r="C1849" s="16">
        <v>1</v>
      </c>
      <c r="D1849" s="26">
        <v>1601.5</v>
      </c>
      <c r="E1849" s="28">
        <v>2.0000000000000001E-4</v>
      </c>
      <c r="F1849" s="28">
        <v>1580.5035976331292</v>
      </c>
    </row>
    <row r="1850" spans="1:6">
      <c r="A1850" s="20">
        <v>0.42070601851851852</v>
      </c>
      <c r="B1850" s="21">
        <v>1589.5</v>
      </c>
      <c r="C1850" s="16">
        <v>1</v>
      </c>
      <c r="D1850" s="26">
        <v>1601.5</v>
      </c>
      <c r="E1850" s="28">
        <v>2.0000000000000001E-4</v>
      </c>
      <c r="F1850" s="28">
        <v>1580.5077969136025</v>
      </c>
    </row>
    <row r="1851" spans="1:6">
      <c r="A1851" s="20">
        <v>0.42074074074074075</v>
      </c>
      <c r="B1851" s="21">
        <v>1588.5</v>
      </c>
      <c r="C1851" s="16">
        <v>1</v>
      </c>
      <c r="D1851" s="26">
        <v>1601.5</v>
      </c>
      <c r="E1851" s="28">
        <v>2.0000000000000001E-4</v>
      </c>
      <c r="F1851" s="28">
        <v>1580.5119953542198</v>
      </c>
    </row>
    <row r="1852" spans="1:6">
      <c r="A1852" s="20">
        <v>0.42076388888888888</v>
      </c>
      <c r="B1852" s="21">
        <v>1589</v>
      </c>
      <c r="C1852" s="16">
        <v>1</v>
      </c>
      <c r="D1852" s="26">
        <v>1601.5</v>
      </c>
      <c r="E1852" s="28">
        <v>2.0000000000000001E-4</v>
      </c>
      <c r="F1852" s="28">
        <v>1580.5161929551489</v>
      </c>
    </row>
    <row r="1853" spans="1:6">
      <c r="A1853" s="20">
        <v>0.42078703703703701</v>
      </c>
      <c r="B1853" s="21">
        <v>1588.5</v>
      </c>
      <c r="C1853" s="16">
        <v>1</v>
      </c>
      <c r="D1853" s="26">
        <v>1601.5</v>
      </c>
      <c r="E1853" s="28">
        <v>2.0000000000000001E-4</v>
      </c>
      <c r="F1853" s="28">
        <v>1580.5203897165579</v>
      </c>
    </row>
    <row r="1854" spans="1:6">
      <c r="A1854" s="20">
        <v>0.4208101851851852</v>
      </c>
      <c r="B1854" s="21">
        <v>1588.5</v>
      </c>
      <c r="C1854" s="16">
        <v>1</v>
      </c>
      <c r="D1854" s="26">
        <v>1601.5</v>
      </c>
      <c r="E1854" s="28">
        <v>2.0000000000000001E-4</v>
      </c>
      <c r="F1854" s="28">
        <v>1580.5245856386146</v>
      </c>
    </row>
    <row r="1855" spans="1:6">
      <c r="A1855" s="20">
        <v>0.42083333333333334</v>
      </c>
      <c r="B1855" s="21">
        <v>1588</v>
      </c>
      <c r="C1855" s="16">
        <v>1</v>
      </c>
      <c r="D1855" s="26">
        <v>1601.5</v>
      </c>
      <c r="E1855" s="28">
        <v>2.0000000000000001E-4</v>
      </c>
      <c r="F1855" s="28">
        <v>1580.5287807214868</v>
      </c>
    </row>
    <row r="1856" spans="1:6">
      <c r="A1856" s="20">
        <v>0.42086805555555556</v>
      </c>
      <c r="B1856" s="21">
        <v>1588</v>
      </c>
      <c r="C1856" s="16">
        <v>1</v>
      </c>
      <c r="D1856" s="26">
        <v>1601.5</v>
      </c>
      <c r="E1856" s="28">
        <v>2.0000000000000001E-4</v>
      </c>
      <c r="F1856" s="28">
        <v>1580.5329749653424</v>
      </c>
    </row>
    <row r="1857" spans="1:6">
      <c r="A1857" s="20">
        <v>0.4208912037037037</v>
      </c>
      <c r="B1857" s="21">
        <v>1587</v>
      </c>
      <c r="C1857" s="16">
        <v>1</v>
      </c>
      <c r="D1857" s="26">
        <v>1601.5</v>
      </c>
      <c r="E1857" s="28">
        <v>2.0000000000000001E-4</v>
      </c>
      <c r="F1857" s="28">
        <v>1580.5371683703493</v>
      </c>
    </row>
    <row r="1858" spans="1:6">
      <c r="A1858" s="20">
        <v>0.42090277777777779</v>
      </c>
      <c r="B1858" s="21">
        <v>1586.5</v>
      </c>
      <c r="C1858" s="16">
        <v>1</v>
      </c>
      <c r="D1858" s="26">
        <v>1601.5</v>
      </c>
      <c r="E1858" s="28">
        <v>2.0000000000000001E-4</v>
      </c>
      <c r="F1858" s="28">
        <v>1580.5413609366751</v>
      </c>
    </row>
    <row r="1859" spans="1:6">
      <c r="A1859" s="20">
        <v>0.42092592592592593</v>
      </c>
      <c r="B1859" s="21">
        <v>1586.5</v>
      </c>
      <c r="C1859" s="16">
        <v>1</v>
      </c>
      <c r="D1859" s="26">
        <v>1601.5</v>
      </c>
      <c r="E1859" s="28">
        <v>2.0000000000000001E-4</v>
      </c>
      <c r="F1859" s="28">
        <v>1580.5455526644878</v>
      </c>
    </row>
    <row r="1860" spans="1:6">
      <c r="A1860" s="20">
        <v>0.42094907407407406</v>
      </c>
      <c r="B1860" s="21">
        <v>1586.5</v>
      </c>
      <c r="C1860" s="16">
        <v>1</v>
      </c>
      <c r="D1860" s="26">
        <v>1601.5</v>
      </c>
      <c r="E1860" s="28">
        <v>2.0000000000000001E-4</v>
      </c>
      <c r="F1860" s="28">
        <v>1580.5497435539548</v>
      </c>
    </row>
    <row r="1861" spans="1:6">
      <c r="A1861" s="20">
        <v>0.42097222222222225</v>
      </c>
      <c r="B1861" s="21">
        <v>1586.5</v>
      </c>
      <c r="C1861" s="16">
        <v>1</v>
      </c>
      <c r="D1861" s="26">
        <v>1601.5</v>
      </c>
      <c r="E1861" s="28">
        <v>2.0000000000000001E-4</v>
      </c>
      <c r="F1861" s="28">
        <v>1580.5539336052441</v>
      </c>
    </row>
    <row r="1862" spans="1:6">
      <c r="A1862" s="20">
        <v>0.42099537037037038</v>
      </c>
      <c r="B1862" s="21">
        <v>1585</v>
      </c>
      <c r="C1862" s="16">
        <v>1</v>
      </c>
      <c r="D1862" s="26">
        <v>1601.5</v>
      </c>
      <c r="E1862" s="28">
        <v>2.0000000000000001E-4</v>
      </c>
      <c r="F1862" s="28">
        <v>1580.5581228185231</v>
      </c>
    </row>
    <row r="1863" spans="1:6">
      <c r="A1863" s="20">
        <v>0.42101851851851851</v>
      </c>
      <c r="B1863" s="21">
        <v>1585</v>
      </c>
      <c r="C1863" s="16">
        <v>1</v>
      </c>
      <c r="D1863" s="26">
        <v>1601.5</v>
      </c>
      <c r="E1863" s="28">
        <v>2.0000000000000001E-4</v>
      </c>
      <c r="F1863" s="28">
        <v>1580.5623111939594</v>
      </c>
    </row>
    <row r="1864" spans="1:6">
      <c r="A1864" s="20">
        <v>0.42104166666666665</v>
      </c>
      <c r="B1864" s="21">
        <v>1585</v>
      </c>
      <c r="C1864" s="16">
        <v>1</v>
      </c>
      <c r="D1864" s="26">
        <v>1601.5</v>
      </c>
      <c r="E1864" s="28">
        <v>2.0000000000000001E-4</v>
      </c>
      <c r="F1864" s="28">
        <v>1580.5664987317207</v>
      </c>
    </row>
    <row r="1865" spans="1:6">
      <c r="A1865" s="20">
        <v>0.42106481481481484</v>
      </c>
      <c r="B1865" s="21">
        <v>1585</v>
      </c>
      <c r="C1865" s="16">
        <v>1</v>
      </c>
      <c r="D1865" s="26">
        <v>1601.5</v>
      </c>
      <c r="E1865" s="28">
        <v>2.0000000000000001E-4</v>
      </c>
      <c r="F1865" s="28">
        <v>1580.5706854319744</v>
      </c>
    </row>
    <row r="1866" spans="1:6">
      <c r="A1866" s="20">
        <v>0.42108796296296297</v>
      </c>
      <c r="B1866" s="21">
        <v>1583.5</v>
      </c>
      <c r="C1866" s="16">
        <v>1</v>
      </c>
      <c r="D1866" s="26">
        <v>1601.5</v>
      </c>
      <c r="E1866" s="28">
        <v>2.0000000000000001E-4</v>
      </c>
      <c r="F1866" s="28">
        <v>1580.574871294888</v>
      </c>
    </row>
    <row r="1867" spans="1:6">
      <c r="A1867" s="20">
        <v>0.4211111111111111</v>
      </c>
      <c r="B1867" s="21">
        <v>1583.5</v>
      </c>
      <c r="C1867" s="16">
        <v>1</v>
      </c>
      <c r="D1867" s="26">
        <v>1601.5</v>
      </c>
      <c r="E1867" s="28">
        <v>2.0000000000000001E-4</v>
      </c>
      <c r="F1867" s="28">
        <v>1580.579056320629</v>
      </c>
    </row>
    <row r="1868" spans="1:6">
      <c r="A1868" s="20">
        <v>0.42114583333333333</v>
      </c>
      <c r="B1868" s="21">
        <v>1584.5</v>
      </c>
      <c r="C1868" s="16">
        <v>1</v>
      </c>
      <c r="D1868" s="26">
        <v>1601.5</v>
      </c>
      <c r="E1868" s="28">
        <v>2.0000000000000001E-4</v>
      </c>
      <c r="F1868" s="28">
        <v>1580.5832405093649</v>
      </c>
    </row>
    <row r="1869" spans="1:6">
      <c r="A1869" s="20">
        <v>0.42115740740740742</v>
      </c>
      <c r="B1869" s="21">
        <v>1584.5</v>
      </c>
      <c r="C1869" s="16">
        <v>1</v>
      </c>
      <c r="D1869" s="26">
        <v>1601.5</v>
      </c>
      <c r="E1869" s="28">
        <v>2.0000000000000001E-4</v>
      </c>
      <c r="F1869" s="28">
        <v>1580.587423861263</v>
      </c>
    </row>
    <row r="1870" spans="1:6">
      <c r="A1870" s="20">
        <v>0.42118055555555556</v>
      </c>
      <c r="B1870" s="21">
        <v>1585.5</v>
      </c>
      <c r="C1870" s="16">
        <v>1</v>
      </c>
      <c r="D1870" s="26">
        <v>1601.5</v>
      </c>
      <c r="E1870" s="28">
        <v>2.0000000000000001E-4</v>
      </c>
      <c r="F1870" s="28">
        <v>1580.5916063764907</v>
      </c>
    </row>
    <row r="1871" spans="1:6">
      <c r="A1871" s="20">
        <v>0.42120370370370369</v>
      </c>
      <c r="B1871" s="21">
        <v>1586</v>
      </c>
      <c r="C1871" s="16">
        <v>1</v>
      </c>
      <c r="D1871" s="26">
        <v>1601.5</v>
      </c>
      <c r="E1871" s="28">
        <v>2.0000000000000001E-4</v>
      </c>
      <c r="F1871" s="28">
        <v>1580.5957880552155</v>
      </c>
    </row>
    <row r="1872" spans="1:6">
      <c r="A1872" s="20">
        <v>0.42122685185185182</v>
      </c>
      <c r="B1872" s="21">
        <v>1586</v>
      </c>
      <c r="C1872" s="16">
        <v>1</v>
      </c>
      <c r="D1872" s="26">
        <v>1601.5</v>
      </c>
      <c r="E1872" s="28">
        <v>2.0000000000000001E-4</v>
      </c>
      <c r="F1872" s="28">
        <v>1580.5999688976044</v>
      </c>
    </row>
    <row r="1873" spans="1:6">
      <c r="A1873" s="20">
        <v>0.42126157407407405</v>
      </c>
      <c r="B1873" s="21">
        <v>1586.5</v>
      </c>
      <c r="C1873" s="16">
        <v>1</v>
      </c>
      <c r="D1873" s="26">
        <v>1601.5</v>
      </c>
      <c r="E1873" s="28">
        <v>2.0000000000000001E-4</v>
      </c>
      <c r="F1873" s="28">
        <v>1580.6041489038248</v>
      </c>
    </row>
    <row r="1874" spans="1:6">
      <c r="A1874" s="20">
        <v>0.42127314814814815</v>
      </c>
      <c r="B1874" s="21">
        <v>1586.5</v>
      </c>
      <c r="C1874" s="16">
        <v>1</v>
      </c>
      <c r="D1874" s="26">
        <v>1601.5</v>
      </c>
      <c r="E1874" s="28">
        <v>2.0000000000000001E-4</v>
      </c>
      <c r="F1874" s="28">
        <v>1580.608328074044</v>
      </c>
    </row>
    <row r="1875" spans="1:6">
      <c r="A1875" s="20">
        <v>0.42130787037037037</v>
      </c>
      <c r="B1875" s="21">
        <v>1586.5</v>
      </c>
      <c r="C1875" s="16">
        <v>1</v>
      </c>
      <c r="D1875" s="26">
        <v>1601.5</v>
      </c>
      <c r="E1875" s="28">
        <v>2.0000000000000001E-4</v>
      </c>
      <c r="F1875" s="28">
        <v>1580.6125064084292</v>
      </c>
    </row>
    <row r="1876" spans="1:6">
      <c r="A1876" s="20">
        <v>0.42133101851851851</v>
      </c>
      <c r="B1876" s="21">
        <v>1585</v>
      </c>
      <c r="C1876" s="16">
        <v>1</v>
      </c>
      <c r="D1876" s="26">
        <v>1601.5</v>
      </c>
      <c r="E1876" s="28">
        <v>2.0000000000000001E-4</v>
      </c>
      <c r="F1876" s="28">
        <v>1580.6166839071475</v>
      </c>
    </row>
    <row r="1877" spans="1:6">
      <c r="A1877" s="20">
        <v>0.4213425925925926</v>
      </c>
      <c r="B1877" s="21">
        <v>1585</v>
      </c>
      <c r="C1877" s="16">
        <v>1</v>
      </c>
      <c r="D1877" s="26">
        <v>1601.5</v>
      </c>
      <c r="E1877" s="28">
        <v>2.0000000000000001E-4</v>
      </c>
      <c r="F1877" s="28">
        <v>1580.6208605703659</v>
      </c>
    </row>
    <row r="1878" spans="1:6">
      <c r="A1878" s="20">
        <v>0.42136574074074074</v>
      </c>
      <c r="B1878" s="21">
        <v>1585.5</v>
      </c>
      <c r="C1878" s="16">
        <v>1</v>
      </c>
      <c r="D1878" s="26">
        <v>1601.5</v>
      </c>
      <c r="E1878" s="28">
        <v>2.0000000000000001E-4</v>
      </c>
      <c r="F1878" s="28">
        <v>1580.625036398252</v>
      </c>
    </row>
    <row r="1879" spans="1:6">
      <c r="A1879" s="20">
        <v>0.42138888888888887</v>
      </c>
      <c r="B1879" s="21">
        <v>1585.5</v>
      </c>
      <c r="C1879" s="16">
        <v>1</v>
      </c>
      <c r="D1879" s="26">
        <v>1601.5</v>
      </c>
      <c r="E1879" s="28">
        <v>2.0000000000000001E-4</v>
      </c>
      <c r="F1879" s="28">
        <v>1580.6292113909724</v>
      </c>
    </row>
    <row r="1880" spans="1:6">
      <c r="A1880" s="20">
        <v>0.42140046296296296</v>
      </c>
      <c r="B1880" s="21">
        <v>1586</v>
      </c>
      <c r="C1880" s="16">
        <v>1</v>
      </c>
      <c r="D1880" s="26">
        <v>1601.5</v>
      </c>
      <c r="E1880" s="28">
        <v>2.0000000000000001E-4</v>
      </c>
      <c r="F1880" s="28">
        <v>1580.6333855486942</v>
      </c>
    </row>
    <row r="1881" spans="1:6">
      <c r="A1881" s="20">
        <v>0.42141203703703706</v>
      </c>
      <c r="B1881" s="21">
        <v>1586</v>
      </c>
      <c r="C1881" s="16">
        <v>1</v>
      </c>
      <c r="D1881" s="26">
        <v>1601.5</v>
      </c>
      <c r="E1881" s="28">
        <v>2.0000000000000001E-4</v>
      </c>
      <c r="F1881" s="28">
        <v>1580.6375588715844</v>
      </c>
    </row>
    <row r="1882" spans="1:6">
      <c r="A1882" s="20">
        <v>0.42145833333333332</v>
      </c>
      <c r="B1882" s="21">
        <v>1585.5</v>
      </c>
      <c r="C1882" s="16">
        <v>1</v>
      </c>
      <c r="D1882" s="26">
        <v>1601.5</v>
      </c>
      <c r="E1882" s="28">
        <v>2.0000000000000001E-4</v>
      </c>
      <c r="F1882" s="28">
        <v>1580.6417313598101</v>
      </c>
    </row>
    <row r="1883" spans="1:6">
      <c r="A1883" s="20">
        <v>0.42148148148148146</v>
      </c>
      <c r="B1883" s="21">
        <v>1585</v>
      </c>
      <c r="C1883" s="16">
        <v>1</v>
      </c>
      <c r="D1883" s="26">
        <v>1601.5</v>
      </c>
      <c r="E1883" s="28">
        <v>2.0000000000000001E-4</v>
      </c>
      <c r="F1883" s="28">
        <v>1580.6459030135381</v>
      </c>
    </row>
    <row r="1884" spans="1:6">
      <c r="A1884" s="20">
        <v>0.42149305555555555</v>
      </c>
      <c r="B1884" s="21">
        <v>1585.5</v>
      </c>
      <c r="C1884" s="16">
        <v>1</v>
      </c>
      <c r="D1884" s="26">
        <v>1601.5</v>
      </c>
      <c r="E1884" s="28">
        <v>2.0000000000000001E-4</v>
      </c>
      <c r="F1884" s="28">
        <v>1580.6500738329355</v>
      </c>
    </row>
    <row r="1885" spans="1:6">
      <c r="A1885" s="20">
        <v>0.42152777777777778</v>
      </c>
      <c r="B1885" s="21">
        <v>1585.5</v>
      </c>
      <c r="C1885" s="16">
        <v>1</v>
      </c>
      <c r="D1885" s="26">
        <v>1601.5</v>
      </c>
      <c r="E1885" s="28">
        <v>2.0000000000000001E-4</v>
      </c>
      <c r="F1885" s="28">
        <v>1580.6542438181689</v>
      </c>
    </row>
    <row r="1886" spans="1:6">
      <c r="A1886" s="20">
        <v>0.42156250000000001</v>
      </c>
      <c r="B1886" s="21">
        <v>1585.5</v>
      </c>
      <c r="C1886" s="16">
        <v>1</v>
      </c>
      <c r="D1886" s="26">
        <v>1601.5</v>
      </c>
      <c r="E1886" s="28">
        <v>2.0000000000000001E-4</v>
      </c>
      <c r="F1886" s="28">
        <v>1580.6584129694052</v>
      </c>
    </row>
    <row r="1887" spans="1:6">
      <c r="A1887" s="20">
        <v>0.42158564814814814</v>
      </c>
      <c r="B1887" s="21">
        <v>1585</v>
      </c>
      <c r="C1887" s="16">
        <v>1</v>
      </c>
      <c r="D1887" s="26">
        <v>1601.5</v>
      </c>
      <c r="E1887" s="28">
        <v>2.0000000000000001E-4</v>
      </c>
      <c r="F1887" s="28">
        <v>1580.6625812868112</v>
      </c>
    </row>
    <row r="1888" spans="1:6">
      <c r="A1888" s="20">
        <v>0.42160879629629627</v>
      </c>
      <c r="B1888" s="21">
        <v>1584.5</v>
      </c>
      <c r="C1888" s="16">
        <v>1</v>
      </c>
      <c r="D1888" s="26">
        <v>1601.5</v>
      </c>
      <c r="E1888" s="28">
        <v>2.0000000000000001E-4</v>
      </c>
      <c r="F1888" s="28">
        <v>1580.6667487705538</v>
      </c>
    </row>
    <row r="1889" spans="1:6">
      <c r="A1889" s="20">
        <v>0.42163194444444446</v>
      </c>
      <c r="B1889" s="21">
        <v>1585.5</v>
      </c>
      <c r="C1889" s="16">
        <v>1</v>
      </c>
      <c r="D1889" s="26">
        <v>1601.5</v>
      </c>
      <c r="E1889" s="28">
        <v>2.0000000000000001E-4</v>
      </c>
      <c r="F1889" s="28">
        <v>1580.6709154207997</v>
      </c>
    </row>
    <row r="1890" spans="1:6">
      <c r="A1890" s="20">
        <v>0.42170138888888886</v>
      </c>
      <c r="B1890" s="21">
        <v>1585</v>
      </c>
      <c r="C1890" s="16">
        <v>1</v>
      </c>
      <c r="D1890" s="26">
        <v>1601.5</v>
      </c>
      <c r="E1890" s="28">
        <v>2.0000000000000001E-4</v>
      </c>
      <c r="F1890" s="28">
        <v>1580.6750812377156</v>
      </c>
    </row>
    <row r="1891" spans="1:6">
      <c r="A1891" s="20">
        <v>0.42172453703703705</v>
      </c>
      <c r="B1891" s="21">
        <v>1585</v>
      </c>
      <c r="C1891" s="16">
        <v>1</v>
      </c>
      <c r="D1891" s="26">
        <v>1601.5</v>
      </c>
      <c r="E1891" s="28">
        <v>2.0000000000000001E-4</v>
      </c>
      <c r="F1891" s="28">
        <v>1580.679246221468</v>
      </c>
    </row>
    <row r="1892" spans="1:6">
      <c r="A1892" s="20">
        <v>0.42174768518518518</v>
      </c>
      <c r="B1892" s="21">
        <v>1585</v>
      </c>
      <c r="C1892" s="16">
        <v>1</v>
      </c>
      <c r="D1892" s="26">
        <v>1601.5</v>
      </c>
      <c r="E1892" s="28">
        <v>2.0000000000000001E-4</v>
      </c>
      <c r="F1892" s="28">
        <v>1580.6834103722238</v>
      </c>
    </row>
    <row r="1893" spans="1:6">
      <c r="A1893" s="20">
        <v>0.42175925925925928</v>
      </c>
      <c r="B1893" s="21">
        <v>1585.5</v>
      </c>
      <c r="C1893" s="16">
        <v>1</v>
      </c>
      <c r="D1893" s="26">
        <v>1601.5</v>
      </c>
      <c r="E1893" s="28">
        <v>2.0000000000000001E-4</v>
      </c>
      <c r="F1893" s="28">
        <v>1580.6875736901493</v>
      </c>
    </row>
    <row r="1894" spans="1:6">
      <c r="A1894" s="20">
        <v>0.42177083333333332</v>
      </c>
      <c r="B1894" s="21">
        <v>1585.5</v>
      </c>
      <c r="C1894" s="16">
        <v>1</v>
      </c>
      <c r="D1894" s="26">
        <v>1601.5</v>
      </c>
      <c r="E1894" s="28">
        <v>2.0000000000000001E-4</v>
      </c>
      <c r="F1894" s="28">
        <v>1580.6917361754113</v>
      </c>
    </row>
    <row r="1895" spans="1:6">
      <c r="A1895" s="20">
        <v>0.42180555555555554</v>
      </c>
      <c r="B1895" s="21">
        <v>1585.5</v>
      </c>
      <c r="C1895" s="16">
        <v>1</v>
      </c>
      <c r="D1895" s="26">
        <v>1601.5</v>
      </c>
      <c r="E1895" s="28">
        <v>2.0000000000000001E-4</v>
      </c>
      <c r="F1895" s="28">
        <v>1580.6958978281762</v>
      </c>
    </row>
    <row r="1896" spans="1:6">
      <c r="A1896" s="20">
        <v>0.42182870370370368</v>
      </c>
      <c r="B1896" s="21">
        <v>1586</v>
      </c>
      <c r="C1896" s="16">
        <v>1</v>
      </c>
      <c r="D1896" s="26">
        <v>1601.5</v>
      </c>
      <c r="E1896" s="28">
        <v>2.0000000000000001E-4</v>
      </c>
      <c r="F1896" s="28">
        <v>1580.7000586486106</v>
      </c>
    </row>
    <row r="1897" spans="1:6">
      <c r="A1897" s="20">
        <v>0.42184027777777777</v>
      </c>
      <c r="B1897" s="21">
        <v>1586.5</v>
      </c>
      <c r="C1897" s="16">
        <v>1</v>
      </c>
      <c r="D1897" s="26">
        <v>1601.5</v>
      </c>
      <c r="E1897" s="28">
        <v>2.0000000000000001E-4</v>
      </c>
      <c r="F1897" s="28">
        <v>1580.7042186368808</v>
      </c>
    </row>
    <row r="1898" spans="1:6">
      <c r="A1898" s="20">
        <v>0.42186342592592591</v>
      </c>
      <c r="B1898" s="21">
        <v>1586</v>
      </c>
      <c r="C1898" s="16">
        <v>1</v>
      </c>
      <c r="D1898" s="26">
        <v>1601.5</v>
      </c>
      <c r="E1898" s="28">
        <v>2.0000000000000001E-4</v>
      </c>
      <c r="F1898" s="28">
        <v>1580.7083777931534</v>
      </c>
    </row>
    <row r="1899" spans="1:6">
      <c r="A1899" s="20">
        <v>0.42189814814814813</v>
      </c>
      <c r="B1899" s="21">
        <v>1586</v>
      </c>
      <c r="C1899" s="16">
        <v>1</v>
      </c>
      <c r="D1899" s="26">
        <v>1601.5</v>
      </c>
      <c r="E1899" s="28">
        <v>2.0000000000000001E-4</v>
      </c>
      <c r="F1899" s="28">
        <v>1580.7125361175947</v>
      </c>
    </row>
    <row r="1900" spans="1:6">
      <c r="A1900" s="20">
        <v>0.42192129629629632</v>
      </c>
      <c r="B1900" s="21">
        <v>1586</v>
      </c>
      <c r="C1900" s="16">
        <v>1</v>
      </c>
      <c r="D1900" s="26">
        <v>1601.5</v>
      </c>
      <c r="E1900" s="28">
        <v>2.0000000000000001E-4</v>
      </c>
      <c r="F1900" s="28">
        <v>1580.7166936103713</v>
      </c>
    </row>
    <row r="1901" spans="1:6">
      <c r="A1901" s="20">
        <v>0.42194444444444446</v>
      </c>
      <c r="B1901" s="21">
        <v>1585.5</v>
      </c>
      <c r="C1901" s="16">
        <v>1</v>
      </c>
      <c r="D1901" s="26">
        <v>1601.5</v>
      </c>
      <c r="E1901" s="28">
        <v>2.0000000000000001E-4</v>
      </c>
      <c r="F1901" s="28">
        <v>1580.7208502716492</v>
      </c>
    </row>
    <row r="1902" spans="1:6">
      <c r="A1902" s="20">
        <v>0.42197916666666668</v>
      </c>
      <c r="B1902" s="21">
        <v>1586</v>
      </c>
      <c r="C1902" s="16">
        <v>1</v>
      </c>
      <c r="D1902" s="26">
        <v>1601.5</v>
      </c>
      <c r="E1902" s="28">
        <v>2.0000000000000001E-4</v>
      </c>
      <c r="F1902" s="28">
        <v>1580.7250061015948</v>
      </c>
    </row>
    <row r="1903" spans="1:6">
      <c r="A1903" s="20">
        <v>0.42199074074074072</v>
      </c>
      <c r="B1903" s="21">
        <v>1586</v>
      </c>
      <c r="C1903" s="16">
        <v>1</v>
      </c>
      <c r="D1903" s="26">
        <v>1601.5</v>
      </c>
      <c r="E1903" s="28">
        <v>2.0000000000000001E-4</v>
      </c>
      <c r="F1903" s="28">
        <v>1580.7291611003745</v>
      </c>
    </row>
    <row r="1904" spans="1:6">
      <c r="A1904" s="20">
        <v>0.42202546296296295</v>
      </c>
      <c r="B1904" s="21">
        <v>1585.5</v>
      </c>
      <c r="C1904" s="16">
        <v>1</v>
      </c>
      <c r="D1904" s="26">
        <v>1601.5</v>
      </c>
      <c r="E1904" s="28">
        <v>2.0000000000000001E-4</v>
      </c>
      <c r="F1904" s="28">
        <v>1580.7333152681545</v>
      </c>
    </row>
    <row r="1905" spans="1:6">
      <c r="A1905" s="20">
        <v>0.42203703703703704</v>
      </c>
      <c r="B1905" s="21">
        <v>1586</v>
      </c>
      <c r="C1905" s="16">
        <v>1</v>
      </c>
      <c r="D1905" s="26">
        <v>1601.5</v>
      </c>
      <c r="E1905" s="28">
        <v>2.0000000000000001E-4</v>
      </c>
      <c r="F1905" s="28">
        <v>1580.7374686051007</v>
      </c>
    </row>
    <row r="1906" spans="1:6">
      <c r="A1906" s="20">
        <v>0.42206018518518518</v>
      </c>
      <c r="B1906" s="21">
        <v>1586.5</v>
      </c>
      <c r="C1906" s="16">
        <v>1</v>
      </c>
      <c r="D1906" s="26">
        <v>1601.5</v>
      </c>
      <c r="E1906" s="28">
        <v>2.0000000000000001E-4</v>
      </c>
      <c r="F1906" s="28">
        <v>1580.7416211113798</v>
      </c>
    </row>
    <row r="1907" spans="1:6">
      <c r="A1907" s="20">
        <v>0.4220949074074074</v>
      </c>
      <c r="B1907" s="21">
        <v>1585.5</v>
      </c>
      <c r="C1907" s="16">
        <v>1</v>
      </c>
      <c r="D1907" s="26">
        <v>1601.5</v>
      </c>
      <c r="E1907" s="28">
        <v>2.0000000000000001E-4</v>
      </c>
      <c r="F1907" s="28">
        <v>1580.7457727871574</v>
      </c>
    </row>
    <row r="1908" spans="1:6">
      <c r="A1908" s="20">
        <v>0.42211805555555554</v>
      </c>
      <c r="B1908" s="21">
        <v>1586</v>
      </c>
      <c r="C1908" s="16">
        <v>1</v>
      </c>
      <c r="D1908" s="26">
        <v>1601.5</v>
      </c>
      <c r="E1908" s="28">
        <v>2.0000000000000001E-4</v>
      </c>
      <c r="F1908" s="28">
        <v>1580.7499236326</v>
      </c>
    </row>
    <row r="1909" spans="1:6">
      <c r="A1909" s="20">
        <v>0.42214120370370373</v>
      </c>
      <c r="B1909" s="21">
        <v>1585.5</v>
      </c>
      <c r="C1909" s="16">
        <v>1</v>
      </c>
      <c r="D1909" s="26">
        <v>1601.5</v>
      </c>
      <c r="E1909" s="28">
        <v>2.0000000000000001E-4</v>
      </c>
      <c r="F1909" s="28">
        <v>1580.7540736478736</v>
      </c>
    </row>
    <row r="1910" spans="1:6">
      <c r="A1910" s="20">
        <v>0.42216435185185186</v>
      </c>
      <c r="B1910" s="21">
        <v>1585.5</v>
      </c>
      <c r="C1910" s="16">
        <v>1</v>
      </c>
      <c r="D1910" s="26">
        <v>1601.5</v>
      </c>
      <c r="E1910" s="28">
        <v>2.0000000000000001E-4</v>
      </c>
      <c r="F1910" s="28">
        <v>1580.7582228331441</v>
      </c>
    </row>
    <row r="1911" spans="1:6">
      <c r="A1911" s="20">
        <v>0.4221759259259259</v>
      </c>
      <c r="B1911" s="21">
        <v>1586</v>
      </c>
      <c r="C1911" s="16">
        <v>1</v>
      </c>
      <c r="D1911" s="26">
        <v>1601.5</v>
      </c>
      <c r="E1911" s="28">
        <v>2.0000000000000001E-4</v>
      </c>
      <c r="F1911" s="28">
        <v>1580.7623711885776</v>
      </c>
    </row>
    <row r="1912" spans="1:6">
      <c r="A1912" s="20">
        <v>0.42219907407407409</v>
      </c>
      <c r="B1912" s="21">
        <v>1585</v>
      </c>
      <c r="C1912" s="16">
        <v>1</v>
      </c>
      <c r="D1912" s="26">
        <v>1601.5</v>
      </c>
      <c r="E1912" s="28">
        <v>2.0000000000000001E-4</v>
      </c>
      <c r="F1912" s="28">
        <v>1580.76651871434</v>
      </c>
    </row>
    <row r="1913" spans="1:6">
      <c r="A1913" s="20">
        <v>0.42221064814814813</v>
      </c>
      <c r="B1913" s="21">
        <v>1585.5</v>
      </c>
      <c r="C1913" s="16">
        <v>1</v>
      </c>
      <c r="D1913" s="26">
        <v>1601.5</v>
      </c>
      <c r="E1913" s="28">
        <v>2.0000000000000001E-4</v>
      </c>
      <c r="F1913" s="28">
        <v>1580.7706654105971</v>
      </c>
    </row>
    <row r="1914" spans="1:6">
      <c r="A1914" s="20">
        <v>0.42223379629629632</v>
      </c>
      <c r="B1914" s="21">
        <v>1585.5</v>
      </c>
      <c r="C1914" s="16">
        <v>1</v>
      </c>
      <c r="D1914" s="26">
        <v>1601.5</v>
      </c>
      <c r="E1914" s="28">
        <v>2.0000000000000001E-4</v>
      </c>
      <c r="F1914" s="28">
        <v>1580.774811277515</v>
      </c>
    </row>
    <row r="1915" spans="1:6">
      <c r="A1915" s="20">
        <v>0.42225694444444445</v>
      </c>
      <c r="B1915" s="21">
        <v>1586</v>
      </c>
      <c r="C1915" s="16">
        <v>1</v>
      </c>
      <c r="D1915" s="26">
        <v>1601.5</v>
      </c>
      <c r="E1915" s="28">
        <v>2.0000000000000001E-4</v>
      </c>
      <c r="F1915" s="28">
        <v>1580.7789563152596</v>
      </c>
    </row>
    <row r="1916" spans="1:6">
      <c r="A1916" s="20">
        <v>0.42229166666666668</v>
      </c>
      <c r="B1916" s="21">
        <v>1586</v>
      </c>
      <c r="C1916" s="16">
        <v>1</v>
      </c>
      <c r="D1916" s="26">
        <v>1601.5</v>
      </c>
      <c r="E1916" s="28">
        <v>2.0000000000000001E-4</v>
      </c>
      <c r="F1916" s="28">
        <v>1580.7831005239966</v>
      </c>
    </row>
    <row r="1917" spans="1:6">
      <c r="A1917" s="20">
        <v>0.42231481481481481</v>
      </c>
      <c r="B1917" s="21">
        <v>1585.5</v>
      </c>
      <c r="C1917" s="16">
        <v>1</v>
      </c>
      <c r="D1917" s="26">
        <v>1601.5</v>
      </c>
      <c r="E1917" s="28">
        <v>2.0000000000000001E-4</v>
      </c>
      <c r="F1917" s="28">
        <v>1580.7872439038917</v>
      </c>
    </row>
    <row r="1918" spans="1:6">
      <c r="A1918" s="20">
        <v>0.42233796296296294</v>
      </c>
      <c r="B1918" s="21">
        <v>1585.5</v>
      </c>
      <c r="C1918" s="16">
        <v>1</v>
      </c>
      <c r="D1918" s="26">
        <v>1601.5</v>
      </c>
      <c r="E1918" s="28">
        <v>2.0000000000000001E-4</v>
      </c>
      <c r="F1918" s="28">
        <v>1580.791386455111</v>
      </c>
    </row>
    <row r="1919" spans="1:6">
      <c r="A1919" s="20">
        <v>0.42236111111111113</v>
      </c>
      <c r="B1919" s="21">
        <v>1584.5</v>
      </c>
      <c r="C1919" s="16">
        <v>1</v>
      </c>
      <c r="D1919" s="26">
        <v>1601.5</v>
      </c>
      <c r="E1919" s="28">
        <v>2.0000000000000001E-4</v>
      </c>
      <c r="F1919" s="28">
        <v>1580.79552817782</v>
      </c>
    </row>
    <row r="1920" spans="1:6">
      <c r="A1920" s="20">
        <v>0.42238425925925926</v>
      </c>
      <c r="B1920" s="21">
        <v>1584</v>
      </c>
      <c r="C1920" s="16">
        <v>1</v>
      </c>
      <c r="D1920" s="26">
        <v>1601.5</v>
      </c>
      <c r="E1920" s="28">
        <v>2.0000000000000001E-4</v>
      </c>
      <c r="F1920" s="28">
        <v>1580.7996690721843</v>
      </c>
    </row>
    <row r="1921" spans="1:6">
      <c r="A1921" s="20">
        <v>0.42239583333333336</v>
      </c>
      <c r="B1921" s="21">
        <v>1584</v>
      </c>
      <c r="C1921" s="16">
        <v>1</v>
      </c>
      <c r="D1921" s="26">
        <v>1601.5</v>
      </c>
      <c r="E1921" s="28">
        <v>2.0000000000000001E-4</v>
      </c>
      <c r="F1921" s="28">
        <v>1580.8038091383698</v>
      </c>
    </row>
    <row r="1922" spans="1:6">
      <c r="A1922" s="20">
        <v>0.42243055555555553</v>
      </c>
      <c r="B1922" s="21">
        <v>1583.5</v>
      </c>
      <c r="C1922" s="16">
        <v>1</v>
      </c>
      <c r="D1922" s="26">
        <v>1601.5</v>
      </c>
      <c r="E1922" s="28">
        <v>2.0000000000000001E-4</v>
      </c>
      <c r="F1922" s="28">
        <v>1580.8079483765421</v>
      </c>
    </row>
    <row r="1923" spans="1:6">
      <c r="A1923" s="20">
        <v>0.42246527777777776</v>
      </c>
      <c r="B1923" s="21">
        <v>1584</v>
      </c>
      <c r="C1923" s="16">
        <v>1</v>
      </c>
      <c r="D1923" s="26">
        <v>1601.5</v>
      </c>
      <c r="E1923" s="28">
        <v>2.0000000000000001E-4</v>
      </c>
      <c r="F1923" s="28">
        <v>1580.8120867868668</v>
      </c>
    </row>
    <row r="1924" spans="1:6">
      <c r="A1924" s="20">
        <v>0.42248842592592595</v>
      </c>
      <c r="B1924" s="21">
        <v>1584.5</v>
      </c>
      <c r="C1924" s="16">
        <v>1</v>
      </c>
      <c r="D1924" s="26">
        <v>1601.5</v>
      </c>
      <c r="E1924" s="28">
        <v>2.0000000000000001E-4</v>
      </c>
      <c r="F1924" s="28">
        <v>1580.8162243695094</v>
      </c>
    </row>
    <row r="1925" spans="1:6">
      <c r="A1925" s="20">
        <v>0.42249999999999999</v>
      </c>
      <c r="B1925" s="21">
        <v>1584.5</v>
      </c>
      <c r="C1925" s="16">
        <v>1</v>
      </c>
      <c r="D1925" s="26">
        <v>1601.5</v>
      </c>
      <c r="E1925" s="28">
        <v>2.0000000000000001E-4</v>
      </c>
      <c r="F1925" s="28">
        <v>1580.8203611246356</v>
      </c>
    </row>
    <row r="1926" spans="1:6">
      <c r="A1926" s="20">
        <v>0.42253472222222221</v>
      </c>
      <c r="B1926" s="21">
        <v>1584.5</v>
      </c>
      <c r="C1926" s="16">
        <v>1</v>
      </c>
      <c r="D1926" s="26">
        <v>1601.5</v>
      </c>
      <c r="E1926" s="28">
        <v>2.0000000000000001E-4</v>
      </c>
      <c r="F1926" s="28">
        <v>1580.8244970524106</v>
      </c>
    </row>
    <row r="1927" spans="1:6">
      <c r="A1927" s="20">
        <v>0.42255787037037035</v>
      </c>
      <c r="B1927" s="21">
        <v>1584.5</v>
      </c>
      <c r="C1927" s="16">
        <v>1</v>
      </c>
      <c r="D1927" s="26">
        <v>1601.5</v>
      </c>
      <c r="E1927" s="28">
        <v>2.0000000000000001E-4</v>
      </c>
      <c r="F1927" s="28">
        <v>1580.8286321530002</v>
      </c>
    </row>
    <row r="1928" spans="1:6">
      <c r="A1928" s="20">
        <v>0.42258101851851854</v>
      </c>
      <c r="B1928" s="21">
        <v>1585</v>
      </c>
      <c r="C1928" s="16">
        <v>1</v>
      </c>
      <c r="D1928" s="26">
        <v>1601.5</v>
      </c>
      <c r="E1928" s="28">
        <v>2.0000000000000001E-4</v>
      </c>
      <c r="F1928" s="28">
        <v>1580.8327664265696</v>
      </c>
    </row>
    <row r="1929" spans="1:6">
      <c r="A1929" s="20">
        <v>0.42260416666666667</v>
      </c>
      <c r="B1929" s="21">
        <v>1585</v>
      </c>
      <c r="C1929" s="16">
        <v>1</v>
      </c>
      <c r="D1929" s="26">
        <v>1601.5</v>
      </c>
      <c r="E1929" s="28">
        <v>2.0000000000000001E-4</v>
      </c>
      <c r="F1929" s="28">
        <v>1580.8368998732842</v>
      </c>
    </row>
    <row r="1930" spans="1:6">
      <c r="A1930" s="20">
        <v>0.42261574074074076</v>
      </c>
      <c r="B1930" s="21">
        <v>1584</v>
      </c>
      <c r="C1930" s="16">
        <v>1</v>
      </c>
      <c r="D1930" s="26">
        <v>1601.5</v>
      </c>
      <c r="E1930" s="28">
        <v>2.0000000000000001E-4</v>
      </c>
      <c r="F1930" s="28">
        <v>1580.8410324933095</v>
      </c>
    </row>
    <row r="1931" spans="1:6">
      <c r="A1931" s="20">
        <v>0.4226273148148148</v>
      </c>
      <c r="B1931" s="21">
        <v>1584.5</v>
      </c>
      <c r="C1931" s="16">
        <v>1</v>
      </c>
      <c r="D1931" s="26">
        <v>1601.5</v>
      </c>
      <c r="E1931" s="28">
        <v>2.0000000000000001E-4</v>
      </c>
      <c r="F1931" s="28">
        <v>1580.8451642868108</v>
      </c>
    </row>
    <row r="1932" spans="1:6">
      <c r="A1932" s="20">
        <v>0.42266203703703703</v>
      </c>
      <c r="B1932" s="21">
        <v>1584</v>
      </c>
      <c r="C1932" s="16">
        <v>1</v>
      </c>
      <c r="D1932" s="26">
        <v>1601.5</v>
      </c>
      <c r="E1932" s="28">
        <v>2.0000000000000001E-4</v>
      </c>
      <c r="F1932" s="28">
        <v>1580.8492952539534</v>
      </c>
    </row>
    <row r="1933" spans="1:6">
      <c r="A1933" s="20">
        <v>0.42267361111111112</v>
      </c>
      <c r="B1933" s="21">
        <v>1584.5</v>
      </c>
      <c r="C1933" s="16">
        <v>1</v>
      </c>
      <c r="D1933" s="26">
        <v>1601.5</v>
      </c>
      <c r="E1933" s="28">
        <v>2.0000000000000001E-4</v>
      </c>
      <c r="F1933" s="28">
        <v>1580.8534253949026</v>
      </c>
    </row>
    <row r="1934" spans="1:6">
      <c r="A1934" s="20">
        <v>0.42269675925925926</v>
      </c>
      <c r="B1934" s="21">
        <v>1584.5</v>
      </c>
      <c r="C1934" s="16">
        <v>1</v>
      </c>
      <c r="D1934" s="26">
        <v>1601.5</v>
      </c>
      <c r="E1934" s="28">
        <v>2.0000000000000001E-4</v>
      </c>
      <c r="F1934" s="28">
        <v>1580.8575547098237</v>
      </c>
    </row>
    <row r="1935" spans="1:6">
      <c r="A1935" s="20">
        <v>0.42271990740740739</v>
      </c>
      <c r="B1935" s="21">
        <v>1584</v>
      </c>
      <c r="C1935" s="16">
        <v>1</v>
      </c>
      <c r="D1935" s="26">
        <v>1601.5</v>
      </c>
      <c r="E1935" s="28">
        <v>2.0000000000000001E-4</v>
      </c>
      <c r="F1935" s="28">
        <v>1580.8616831988818</v>
      </c>
    </row>
    <row r="1936" spans="1:6">
      <c r="A1936" s="20">
        <v>0.42275462962962962</v>
      </c>
      <c r="B1936" s="21">
        <v>1584</v>
      </c>
      <c r="C1936" s="16">
        <v>1</v>
      </c>
      <c r="D1936" s="26">
        <v>1601.5</v>
      </c>
      <c r="E1936" s="28">
        <v>2.0000000000000001E-4</v>
      </c>
      <c r="F1936" s="28">
        <v>1580.8658108622419</v>
      </c>
    </row>
    <row r="1937" spans="1:6">
      <c r="A1937" s="20">
        <v>0.42278935185185185</v>
      </c>
      <c r="B1937" s="21">
        <v>1583.5</v>
      </c>
      <c r="C1937" s="16">
        <v>1</v>
      </c>
      <c r="D1937" s="26">
        <v>1601.5</v>
      </c>
      <c r="E1937" s="28">
        <v>2.0000000000000001E-4</v>
      </c>
      <c r="F1937" s="28">
        <v>1580.8699377000694</v>
      </c>
    </row>
    <row r="1938" spans="1:6">
      <c r="A1938" s="20">
        <v>0.42281249999999998</v>
      </c>
      <c r="B1938" s="21">
        <v>1583</v>
      </c>
      <c r="C1938" s="16">
        <v>1</v>
      </c>
      <c r="D1938" s="26">
        <v>1601.5</v>
      </c>
      <c r="E1938" s="28">
        <v>2.0000000000000001E-4</v>
      </c>
      <c r="F1938" s="28">
        <v>1580.8740637125293</v>
      </c>
    </row>
    <row r="1939" spans="1:6">
      <c r="A1939" s="20">
        <v>0.42283564814814817</v>
      </c>
      <c r="B1939" s="21">
        <v>1583.5</v>
      </c>
      <c r="C1939" s="16">
        <v>1</v>
      </c>
      <c r="D1939" s="26">
        <v>1601.5</v>
      </c>
      <c r="E1939" s="28">
        <v>2.0000000000000001E-4</v>
      </c>
      <c r="F1939" s="28">
        <v>1580.8781888997867</v>
      </c>
    </row>
    <row r="1940" spans="1:6">
      <c r="A1940" s="20">
        <v>0.4228587962962963</v>
      </c>
      <c r="B1940" s="21">
        <v>1583.5</v>
      </c>
      <c r="C1940" s="16">
        <v>1</v>
      </c>
      <c r="D1940" s="26">
        <v>1601.5</v>
      </c>
      <c r="E1940" s="28">
        <v>2.0000000000000001E-4</v>
      </c>
      <c r="F1940" s="28">
        <v>1580.8823132620066</v>
      </c>
    </row>
    <row r="1941" spans="1:6">
      <c r="A1941" s="20">
        <v>0.42290509259259257</v>
      </c>
      <c r="B1941" s="21">
        <v>1584</v>
      </c>
      <c r="C1941" s="16">
        <v>1</v>
      </c>
      <c r="D1941" s="26">
        <v>1601.5</v>
      </c>
      <c r="E1941" s="28">
        <v>2.0000000000000001E-4</v>
      </c>
      <c r="F1941" s="28">
        <v>1580.8864367993542</v>
      </c>
    </row>
    <row r="1942" spans="1:6">
      <c r="A1942" s="20">
        <v>0.42291666666666666</v>
      </c>
      <c r="B1942" s="21">
        <v>1584.5</v>
      </c>
      <c r="C1942" s="16">
        <v>1</v>
      </c>
      <c r="D1942" s="26">
        <v>1601.5</v>
      </c>
      <c r="E1942" s="28">
        <v>2.0000000000000001E-4</v>
      </c>
      <c r="F1942" s="28">
        <v>1580.8905595119943</v>
      </c>
    </row>
    <row r="1943" spans="1:6">
      <c r="A1943" s="20">
        <v>0.42297453703703702</v>
      </c>
      <c r="B1943" s="21">
        <v>1583.5</v>
      </c>
      <c r="C1943" s="16">
        <v>1</v>
      </c>
      <c r="D1943" s="26">
        <v>1601.5</v>
      </c>
      <c r="E1943" s="28">
        <v>2.0000000000000001E-4</v>
      </c>
      <c r="F1943" s="28">
        <v>1580.8946814000919</v>
      </c>
    </row>
    <row r="1944" spans="1:6">
      <c r="A1944" s="20">
        <v>0.42299768518518521</v>
      </c>
      <c r="B1944" s="21">
        <v>1583.5</v>
      </c>
      <c r="C1944" s="16">
        <v>1</v>
      </c>
      <c r="D1944" s="26">
        <v>1601.5</v>
      </c>
      <c r="E1944" s="28">
        <v>2.0000000000000001E-4</v>
      </c>
      <c r="F1944" s="28">
        <v>1580.898802463812</v>
      </c>
    </row>
    <row r="1945" spans="1:6">
      <c r="A1945" s="20">
        <v>0.42302083333333335</v>
      </c>
      <c r="B1945" s="21">
        <v>1583</v>
      </c>
      <c r="C1945" s="16">
        <v>1</v>
      </c>
      <c r="D1945" s="26">
        <v>1601.5</v>
      </c>
      <c r="E1945" s="28">
        <v>2.0000000000000001E-4</v>
      </c>
      <c r="F1945" s="28">
        <v>1580.9029227033193</v>
      </c>
    </row>
    <row r="1946" spans="1:6">
      <c r="A1946" s="20">
        <v>0.42304398148148148</v>
      </c>
      <c r="B1946" s="21">
        <v>1583.5</v>
      </c>
      <c r="C1946" s="16">
        <v>1</v>
      </c>
      <c r="D1946" s="26">
        <v>1601.5</v>
      </c>
      <c r="E1946" s="28">
        <v>2.0000000000000001E-4</v>
      </c>
      <c r="F1946" s="28">
        <v>1580.9070421187787</v>
      </c>
    </row>
    <row r="1947" spans="1:6">
      <c r="A1947" s="20">
        <v>0.42306712962962961</v>
      </c>
      <c r="B1947" s="21">
        <v>1583.5</v>
      </c>
      <c r="C1947" s="16">
        <v>1</v>
      </c>
      <c r="D1947" s="26">
        <v>1601.5</v>
      </c>
      <c r="E1947" s="28">
        <v>2.0000000000000001E-4</v>
      </c>
      <c r="F1947" s="28">
        <v>1580.911160710355</v>
      </c>
    </row>
    <row r="1948" spans="1:6">
      <c r="A1948" s="20">
        <v>0.42307870370370371</v>
      </c>
      <c r="B1948" s="21">
        <v>1583</v>
      </c>
      <c r="C1948" s="16">
        <v>1</v>
      </c>
      <c r="D1948" s="26">
        <v>1601.5</v>
      </c>
      <c r="E1948" s="28">
        <v>2.0000000000000001E-4</v>
      </c>
      <c r="F1948" s="28">
        <v>1580.9152784782129</v>
      </c>
    </row>
    <row r="1949" spans="1:6">
      <c r="A1949" s="20">
        <v>0.42310185185185184</v>
      </c>
      <c r="B1949" s="21">
        <v>1583</v>
      </c>
      <c r="C1949" s="16">
        <v>1</v>
      </c>
      <c r="D1949" s="26">
        <v>1601.5</v>
      </c>
      <c r="E1949" s="28">
        <v>2.0000000000000001E-4</v>
      </c>
      <c r="F1949" s="28">
        <v>1580.9193954225173</v>
      </c>
    </row>
    <row r="1950" spans="1:6">
      <c r="A1950" s="20">
        <v>0.42312499999999997</v>
      </c>
      <c r="B1950" s="21">
        <v>1583.5</v>
      </c>
      <c r="C1950" s="16">
        <v>1</v>
      </c>
      <c r="D1950" s="26">
        <v>1601.5</v>
      </c>
      <c r="E1950" s="28">
        <v>2.0000000000000001E-4</v>
      </c>
      <c r="F1950" s="28">
        <v>1580.9235115434328</v>
      </c>
    </row>
    <row r="1951" spans="1:6">
      <c r="A1951" s="20">
        <v>0.42314814814814816</v>
      </c>
      <c r="B1951" s="21">
        <v>1583.5</v>
      </c>
      <c r="C1951" s="16">
        <v>1</v>
      </c>
      <c r="D1951" s="26">
        <v>1601.5</v>
      </c>
      <c r="E1951" s="28">
        <v>2.0000000000000001E-4</v>
      </c>
      <c r="F1951" s="28">
        <v>1580.927626841124</v>
      </c>
    </row>
    <row r="1952" spans="1:6">
      <c r="A1952" s="20">
        <v>0.42318287037037039</v>
      </c>
      <c r="B1952" s="21">
        <v>1584</v>
      </c>
      <c r="C1952" s="16">
        <v>1</v>
      </c>
      <c r="D1952" s="26">
        <v>1601.5</v>
      </c>
      <c r="E1952" s="28">
        <v>2.0000000000000001E-4</v>
      </c>
      <c r="F1952" s="28">
        <v>1580.9317413157557</v>
      </c>
    </row>
    <row r="1953" spans="1:6">
      <c r="A1953" s="20">
        <v>0.42319444444444443</v>
      </c>
      <c r="B1953" s="21">
        <v>1584</v>
      </c>
      <c r="C1953" s="16">
        <v>1</v>
      </c>
      <c r="D1953" s="26">
        <v>1601.5</v>
      </c>
      <c r="E1953" s="28">
        <v>2.0000000000000001E-4</v>
      </c>
      <c r="F1953" s="28">
        <v>1580.9358549674926</v>
      </c>
    </row>
    <row r="1954" spans="1:6">
      <c r="A1954" s="20">
        <v>0.42321759259259262</v>
      </c>
      <c r="B1954" s="21">
        <v>1583.5</v>
      </c>
      <c r="C1954" s="16">
        <v>1</v>
      </c>
      <c r="D1954" s="26">
        <v>1601.5</v>
      </c>
      <c r="E1954" s="28">
        <v>2.0000000000000001E-4</v>
      </c>
      <c r="F1954" s="28">
        <v>1580.9399677964991</v>
      </c>
    </row>
    <row r="1955" spans="1:6">
      <c r="A1955" s="20">
        <v>0.42324074074074075</v>
      </c>
      <c r="B1955" s="21">
        <v>1583.5</v>
      </c>
      <c r="C1955" s="16">
        <v>1</v>
      </c>
      <c r="D1955" s="26">
        <v>1601.5</v>
      </c>
      <c r="E1955" s="28">
        <v>2.0000000000000001E-4</v>
      </c>
      <c r="F1955" s="28">
        <v>1580.9440798029398</v>
      </c>
    </row>
    <row r="1956" spans="1:6">
      <c r="A1956" s="20">
        <v>0.42327546296296298</v>
      </c>
      <c r="B1956" s="21">
        <v>1583.5</v>
      </c>
      <c r="C1956" s="16">
        <v>1</v>
      </c>
      <c r="D1956" s="26">
        <v>1601.5</v>
      </c>
      <c r="E1956" s="28">
        <v>2.0000000000000001E-4</v>
      </c>
      <c r="F1956" s="28">
        <v>1580.9481909869792</v>
      </c>
    </row>
    <row r="1957" spans="1:6">
      <c r="A1957" s="20">
        <v>0.42328703703703702</v>
      </c>
      <c r="B1957" s="21">
        <v>1584</v>
      </c>
      <c r="C1957" s="16">
        <v>1</v>
      </c>
      <c r="D1957" s="26">
        <v>1601.5</v>
      </c>
      <c r="E1957" s="28">
        <v>2.0000000000000001E-4</v>
      </c>
      <c r="F1957" s="28">
        <v>1580.9523013487817</v>
      </c>
    </row>
    <row r="1958" spans="1:6">
      <c r="A1958" s="20">
        <v>0.42332175925925924</v>
      </c>
      <c r="B1958" s="21">
        <v>1583.5</v>
      </c>
      <c r="C1958" s="16">
        <v>1</v>
      </c>
      <c r="D1958" s="26">
        <v>1601.5</v>
      </c>
      <c r="E1958" s="28">
        <v>2.0000000000000001E-4</v>
      </c>
      <c r="F1958" s="28">
        <v>1580.956410888512</v>
      </c>
    </row>
    <row r="1959" spans="1:6">
      <c r="A1959" s="20">
        <v>0.42333333333333334</v>
      </c>
      <c r="B1959" s="21">
        <v>1584</v>
      </c>
      <c r="C1959" s="16">
        <v>1</v>
      </c>
      <c r="D1959" s="26">
        <v>1601.5</v>
      </c>
      <c r="E1959" s="28">
        <v>2.0000000000000001E-4</v>
      </c>
      <c r="F1959" s="28">
        <v>1580.9605196063342</v>
      </c>
    </row>
    <row r="1960" spans="1:6">
      <c r="A1960" s="20">
        <v>0.42334490740740743</v>
      </c>
      <c r="B1960" s="21">
        <v>1584.5</v>
      </c>
      <c r="C1960" s="16">
        <v>1</v>
      </c>
      <c r="D1960" s="26">
        <v>1601.5</v>
      </c>
      <c r="E1960" s="28">
        <v>2.0000000000000001E-4</v>
      </c>
      <c r="F1960" s="28">
        <v>1580.9646275024129</v>
      </c>
    </row>
    <row r="1961" spans="1:6">
      <c r="A1961" s="20">
        <v>0.42337962962962961</v>
      </c>
      <c r="B1961" s="21">
        <v>1584.5</v>
      </c>
      <c r="C1961" s="16">
        <v>1</v>
      </c>
      <c r="D1961" s="26">
        <v>1601.5</v>
      </c>
      <c r="E1961" s="28">
        <v>2.0000000000000001E-4</v>
      </c>
      <c r="F1961" s="28">
        <v>1580.9687345769123</v>
      </c>
    </row>
    <row r="1962" spans="1:6">
      <c r="A1962" s="20">
        <v>0.42341435185185183</v>
      </c>
      <c r="B1962" s="21">
        <v>1583.5</v>
      </c>
      <c r="C1962" s="16">
        <v>1</v>
      </c>
      <c r="D1962" s="26">
        <v>1601.5</v>
      </c>
      <c r="E1962" s="28">
        <v>2.0000000000000001E-4</v>
      </c>
      <c r="F1962" s="28">
        <v>1580.972840829997</v>
      </c>
    </row>
    <row r="1963" spans="1:6">
      <c r="A1963" s="20">
        <v>0.42343750000000002</v>
      </c>
      <c r="B1963" s="21">
        <v>1584</v>
      </c>
      <c r="C1963" s="16">
        <v>1</v>
      </c>
      <c r="D1963" s="26">
        <v>1601.5</v>
      </c>
      <c r="E1963" s="28">
        <v>2.0000000000000001E-4</v>
      </c>
      <c r="F1963" s="28">
        <v>1580.976946261831</v>
      </c>
    </row>
    <row r="1964" spans="1:6">
      <c r="A1964" s="20">
        <v>0.42346064814814816</v>
      </c>
      <c r="B1964" s="21">
        <v>1584.5</v>
      </c>
      <c r="C1964" s="16">
        <v>1</v>
      </c>
      <c r="D1964" s="26">
        <v>1601.5</v>
      </c>
      <c r="E1964" s="28">
        <v>2.0000000000000001E-4</v>
      </c>
      <c r="F1964" s="28">
        <v>1580.9810508725786</v>
      </c>
    </row>
    <row r="1965" spans="1:6">
      <c r="A1965" s="20">
        <v>0.42347222222222225</v>
      </c>
      <c r="B1965" s="21">
        <v>1584.5</v>
      </c>
      <c r="C1965" s="16">
        <v>1</v>
      </c>
      <c r="D1965" s="26">
        <v>1601.5</v>
      </c>
      <c r="E1965" s="28">
        <v>2.0000000000000001E-4</v>
      </c>
      <c r="F1965" s="28">
        <v>1580.9851546624041</v>
      </c>
    </row>
    <row r="1966" spans="1:6">
      <c r="A1966" s="20">
        <v>0.42350694444444442</v>
      </c>
      <c r="B1966" s="21">
        <v>1584.5</v>
      </c>
      <c r="C1966" s="16">
        <v>1</v>
      </c>
      <c r="D1966" s="26">
        <v>1601.5</v>
      </c>
      <c r="E1966" s="28">
        <v>2.0000000000000001E-4</v>
      </c>
      <c r="F1966" s="28">
        <v>1580.9892576314717</v>
      </c>
    </row>
    <row r="1967" spans="1:6">
      <c r="A1967" s="20">
        <v>0.42351851851851852</v>
      </c>
      <c r="B1967" s="21">
        <v>1585</v>
      </c>
      <c r="C1967" s="16">
        <v>1</v>
      </c>
      <c r="D1967" s="26">
        <v>1601.5</v>
      </c>
      <c r="E1967" s="28">
        <v>2.0000000000000001E-4</v>
      </c>
      <c r="F1967" s="28">
        <v>1580.9933597799454</v>
      </c>
    </row>
    <row r="1968" spans="1:6">
      <c r="A1968" s="20">
        <v>0.42354166666666665</v>
      </c>
      <c r="B1968" s="21">
        <v>1584.5</v>
      </c>
      <c r="C1968" s="16">
        <v>1</v>
      </c>
      <c r="D1968" s="26">
        <v>1601.5</v>
      </c>
      <c r="E1968" s="28">
        <v>2.0000000000000001E-4</v>
      </c>
      <c r="F1968" s="28">
        <v>1580.9974611079895</v>
      </c>
    </row>
    <row r="1969" spans="1:6">
      <c r="A1969" s="20">
        <v>0.42356481481481484</v>
      </c>
      <c r="B1969" s="21">
        <v>1585</v>
      </c>
      <c r="C1969" s="16">
        <v>1</v>
      </c>
      <c r="D1969" s="26">
        <v>1601.5</v>
      </c>
      <c r="E1969" s="28">
        <v>2.0000000000000001E-4</v>
      </c>
      <c r="F1969" s="28">
        <v>1581.001561615768</v>
      </c>
    </row>
    <row r="1970" spans="1:6">
      <c r="A1970" s="20">
        <v>0.42359953703703701</v>
      </c>
      <c r="B1970" s="21">
        <v>1585</v>
      </c>
      <c r="C1970" s="16">
        <v>1</v>
      </c>
      <c r="D1970" s="26">
        <v>1601.5</v>
      </c>
      <c r="E1970" s="28">
        <v>2.0000000000000001E-4</v>
      </c>
      <c r="F1970" s="28">
        <v>1581.0056613034449</v>
      </c>
    </row>
    <row r="1971" spans="1:6">
      <c r="A1971" s="20">
        <v>0.42363425925925924</v>
      </c>
      <c r="B1971" s="21">
        <v>1584</v>
      </c>
      <c r="C1971" s="16">
        <v>1</v>
      </c>
      <c r="D1971" s="26">
        <v>1601.5</v>
      </c>
      <c r="E1971" s="28">
        <v>2.0000000000000001E-4</v>
      </c>
      <c r="F1971" s="28">
        <v>1581.0097601711841</v>
      </c>
    </row>
    <row r="1972" spans="1:6">
      <c r="A1972" s="20">
        <v>0.42366898148148147</v>
      </c>
      <c r="B1972" s="21">
        <v>1583.5</v>
      </c>
      <c r="C1972" s="16">
        <v>1</v>
      </c>
      <c r="D1972" s="26">
        <v>1601.5</v>
      </c>
      <c r="E1972" s="28">
        <v>2.0000000000000001E-4</v>
      </c>
      <c r="F1972" s="28">
        <v>1581.0138582191498</v>
      </c>
    </row>
    <row r="1973" spans="1:6">
      <c r="A1973" s="20">
        <v>0.42368055555555556</v>
      </c>
      <c r="B1973" s="21">
        <v>1583</v>
      </c>
      <c r="C1973" s="16">
        <v>1</v>
      </c>
      <c r="D1973" s="26">
        <v>1601.5</v>
      </c>
      <c r="E1973" s="28">
        <v>2.0000000000000001E-4</v>
      </c>
      <c r="F1973" s="28">
        <v>1581.017955447506</v>
      </c>
    </row>
    <row r="1974" spans="1:6">
      <c r="A1974" s="20">
        <v>0.42370370370370369</v>
      </c>
      <c r="B1974" s="21">
        <v>1582.5</v>
      </c>
      <c r="C1974" s="16">
        <v>1</v>
      </c>
      <c r="D1974" s="26">
        <v>1601.5</v>
      </c>
      <c r="E1974" s="28">
        <v>2.0000000000000001E-4</v>
      </c>
      <c r="F1974" s="28">
        <v>1581.0220518564165</v>
      </c>
    </row>
    <row r="1975" spans="1:6">
      <c r="A1975" s="20">
        <v>0.42373842592592592</v>
      </c>
      <c r="B1975" s="21">
        <v>1583</v>
      </c>
      <c r="C1975" s="16">
        <v>1</v>
      </c>
      <c r="D1975" s="26">
        <v>1601.5</v>
      </c>
      <c r="E1975" s="28">
        <v>2.0000000000000001E-4</v>
      </c>
      <c r="F1975" s="28">
        <v>1581.0261474460451</v>
      </c>
    </row>
    <row r="1976" spans="1:6">
      <c r="A1976" s="20">
        <v>0.42376157407407405</v>
      </c>
      <c r="B1976" s="21">
        <v>1583</v>
      </c>
      <c r="C1976" s="16">
        <v>1</v>
      </c>
      <c r="D1976" s="26">
        <v>1601.5</v>
      </c>
      <c r="E1976" s="28">
        <v>2.0000000000000001E-4</v>
      </c>
      <c r="F1976" s="28">
        <v>1581.030242216556</v>
      </c>
    </row>
    <row r="1977" spans="1:6">
      <c r="A1977" s="20">
        <v>0.42378472222222224</v>
      </c>
      <c r="B1977" s="21">
        <v>1583</v>
      </c>
      <c r="C1977" s="16">
        <v>1</v>
      </c>
      <c r="D1977" s="26">
        <v>1601.5</v>
      </c>
      <c r="E1977" s="28">
        <v>2.0000000000000001E-4</v>
      </c>
      <c r="F1977" s="28">
        <v>1581.0343361681128</v>
      </c>
    </row>
    <row r="1978" spans="1:6">
      <c r="A1978" s="20">
        <v>0.42380787037037038</v>
      </c>
      <c r="B1978" s="21">
        <v>1582</v>
      </c>
      <c r="C1978" s="16">
        <v>1</v>
      </c>
      <c r="D1978" s="26">
        <v>1601.5</v>
      </c>
      <c r="E1978" s="28">
        <v>2.0000000000000001E-4</v>
      </c>
      <c r="F1978" s="28">
        <v>1581.0384293008792</v>
      </c>
    </row>
    <row r="1979" spans="1:6">
      <c r="A1979" s="20">
        <v>0.42383101851851851</v>
      </c>
      <c r="B1979" s="21">
        <v>1582</v>
      </c>
      <c r="C1979" s="16">
        <v>1</v>
      </c>
      <c r="D1979" s="26">
        <v>1601.5</v>
      </c>
      <c r="E1979" s="28">
        <v>2.0000000000000001E-4</v>
      </c>
      <c r="F1979" s="28">
        <v>1581.042521615019</v>
      </c>
    </row>
    <row r="1980" spans="1:6">
      <c r="A1980" s="20">
        <v>0.42385416666666664</v>
      </c>
      <c r="B1980" s="21">
        <v>1582</v>
      </c>
      <c r="C1980" s="16">
        <v>1</v>
      </c>
      <c r="D1980" s="26">
        <v>1601.5</v>
      </c>
      <c r="E1980" s="28">
        <v>2.0000000000000001E-4</v>
      </c>
      <c r="F1980" s="28">
        <v>1581.0466131106959</v>
      </c>
    </row>
    <row r="1981" spans="1:6">
      <c r="A1981" s="20">
        <v>0.42387731481481483</v>
      </c>
      <c r="B1981" s="21">
        <v>1581.5</v>
      </c>
      <c r="C1981" s="16">
        <v>1</v>
      </c>
      <c r="D1981" s="26">
        <v>1601.5</v>
      </c>
      <c r="E1981" s="28">
        <v>2.0000000000000001E-4</v>
      </c>
      <c r="F1981" s="28">
        <v>1581.0507037880739</v>
      </c>
    </row>
    <row r="1982" spans="1:6">
      <c r="A1982" s="20">
        <v>0.42390046296296297</v>
      </c>
      <c r="B1982" s="21">
        <v>1581</v>
      </c>
      <c r="C1982" s="16">
        <v>-1</v>
      </c>
      <c r="D1982" s="26">
        <v>1581</v>
      </c>
      <c r="E1982" s="28">
        <v>0</v>
      </c>
      <c r="F1982" s="28">
        <v>1601.5</v>
      </c>
    </row>
    <row r="1983" spans="1:6">
      <c r="A1983" s="20">
        <v>0.4239236111111111</v>
      </c>
      <c r="B1983" s="21">
        <v>1581</v>
      </c>
      <c r="C1983" s="16">
        <v>-1</v>
      </c>
      <c r="D1983" s="26">
        <v>1581</v>
      </c>
      <c r="E1983" s="28">
        <v>0</v>
      </c>
      <c r="F1983" s="28">
        <v>1601.5</v>
      </c>
    </row>
    <row r="1984" spans="1:6">
      <c r="A1984" s="20">
        <v>0.42394675925925923</v>
      </c>
      <c r="B1984" s="21">
        <v>1581</v>
      </c>
      <c r="C1984" s="16">
        <v>-1</v>
      </c>
      <c r="D1984" s="26">
        <v>1581</v>
      </c>
      <c r="E1984" s="28">
        <v>0</v>
      </c>
      <c r="F1984" s="28">
        <v>1601.5</v>
      </c>
    </row>
    <row r="1985" spans="1:6">
      <c r="A1985" s="20">
        <v>0.42395833333333333</v>
      </c>
      <c r="B1985" s="21">
        <v>1581</v>
      </c>
      <c r="C1985" s="16">
        <v>-1</v>
      </c>
      <c r="D1985" s="26">
        <v>1581</v>
      </c>
      <c r="E1985" s="28">
        <v>0</v>
      </c>
      <c r="F1985" s="28">
        <v>1601.5</v>
      </c>
    </row>
    <row r="1986" spans="1:6">
      <c r="A1986" s="20">
        <v>0.42398148148148146</v>
      </c>
      <c r="B1986" s="21">
        <v>1580</v>
      </c>
      <c r="C1986" s="16">
        <v>-1</v>
      </c>
      <c r="D1986" s="26">
        <v>1580</v>
      </c>
      <c r="E1986" s="28">
        <v>1E-4</v>
      </c>
      <c r="F1986" s="28">
        <v>1601.49785</v>
      </c>
    </row>
    <row r="1987" spans="1:6">
      <c r="A1987" s="20">
        <v>0.42401620370370369</v>
      </c>
      <c r="B1987" s="21">
        <v>1581</v>
      </c>
      <c r="C1987" s="16">
        <v>-1</v>
      </c>
      <c r="D1987" s="26">
        <v>1580</v>
      </c>
      <c r="E1987" s="28">
        <v>1E-4</v>
      </c>
      <c r="F1987" s="28">
        <v>1601.4957002149999</v>
      </c>
    </row>
    <row r="1988" spans="1:6">
      <c r="A1988" s="20">
        <v>0.42402777777777778</v>
      </c>
      <c r="B1988" s="21">
        <v>1581</v>
      </c>
      <c r="C1988" s="16">
        <v>-1</v>
      </c>
      <c r="D1988" s="26">
        <v>1580</v>
      </c>
      <c r="E1988" s="28">
        <v>1E-4</v>
      </c>
      <c r="F1988" s="28">
        <v>1601.4935506449785</v>
      </c>
    </row>
    <row r="1989" spans="1:6">
      <c r="A1989" s="20">
        <v>0.42405092592592591</v>
      </c>
      <c r="B1989" s="21">
        <v>1580.5</v>
      </c>
      <c r="C1989" s="16">
        <v>-1</v>
      </c>
      <c r="D1989" s="26">
        <v>1580</v>
      </c>
      <c r="E1989" s="28">
        <v>1E-4</v>
      </c>
      <c r="F1989" s="28">
        <v>1601.4914012899139</v>
      </c>
    </row>
    <row r="1990" spans="1:6">
      <c r="A1990" s="20">
        <v>0.42408564814814814</v>
      </c>
      <c r="B1990" s="21">
        <v>1580.5</v>
      </c>
      <c r="C1990" s="16">
        <v>-1</v>
      </c>
      <c r="D1990" s="26">
        <v>1580</v>
      </c>
      <c r="E1990" s="28">
        <v>1E-4</v>
      </c>
      <c r="F1990" s="28">
        <v>1601.489252149785</v>
      </c>
    </row>
    <row r="1991" spans="1:6">
      <c r="A1991" s="20">
        <v>0.42409722222222224</v>
      </c>
      <c r="B1991" s="21">
        <v>1581</v>
      </c>
      <c r="C1991" s="16">
        <v>-1</v>
      </c>
      <c r="D1991" s="26">
        <v>1580</v>
      </c>
      <c r="E1991" s="28">
        <v>1E-4</v>
      </c>
      <c r="F1991" s="28">
        <v>1601.4871032245701</v>
      </c>
    </row>
    <row r="1992" spans="1:6">
      <c r="A1992" s="20">
        <v>0.42413194444444446</v>
      </c>
      <c r="B1992" s="21">
        <v>1580</v>
      </c>
      <c r="C1992" s="16">
        <v>-1</v>
      </c>
      <c r="D1992" s="26">
        <v>1580</v>
      </c>
      <c r="E1992" s="28">
        <v>1E-4</v>
      </c>
      <c r="F1992" s="28">
        <v>1601.4849545142476</v>
      </c>
    </row>
    <row r="1993" spans="1:6">
      <c r="A1993" s="20">
        <v>0.4241550925925926</v>
      </c>
      <c r="B1993" s="21">
        <v>1580</v>
      </c>
      <c r="C1993" s="16">
        <v>-1</v>
      </c>
      <c r="D1993" s="26">
        <v>1580</v>
      </c>
      <c r="E1993" s="28">
        <v>1E-4</v>
      </c>
      <c r="F1993" s="28">
        <v>1601.4828060187963</v>
      </c>
    </row>
    <row r="1994" spans="1:6">
      <c r="A1994" s="20">
        <v>0.42417824074074073</v>
      </c>
      <c r="B1994" s="21">
        <v>1579.5</v>
      </c>
      <c r="C1994" s="16">
        <v>-1</v>
      </c>
      <c r="D1994" s="26">
        <v>1579.5</v>
      </c>
      <c r="E1994" s="28">
        <v>2.0000000000000001E-4</v>
      </c>
      <c r="F1994" s="28">
        <v>1601.4784094575925</v>
      </c>
    </row>
    <row r="1995" spans="1:6">
      <c r="A1995" s="20">
        <v>0.42420138888888886</v>
      </c>
      <c r="B1995" s="21">
        <v>1579.5</v>
      </c>
      <c r="C1995" s="16">
        <v>-1</v>
      </c>
      <c r="D1995" s="26">
        <v>1579.5</v>
      </c>
      <c r="E1995" s="28">
        <v>2.0000000000000001E-4</v>
      </c>
      <c r="F1995" s="28">
        <v>1601.474013775701</v>
      </c>
    </row>
    <row r="1996" spans="1:6">
      <c r="A1996" s="20">
        <v>0.42422453703703705</v>
      </c>
      <c r="B1996" s="21">
        <v>1580</v>
      </c>
      <c r="C1996" s="16">
        <v>-1</v>
      </c>
      <c r="D1996" s="26">
        <v>1579.5</v>
      </c>
      <c r="E1996" s="28">
        <v>2.0000000000000001E-4</v>
      </c>
      <c r="F1996" s="28">
        <v>1601.4696189729459</v>
      </c>
    </row>
    <row r="1997" spans="1:6">
      <c r="A1997" s="20">
        <v>0.42424768518518519</v>
      </c>
      <c r="B1997" s="21">
        <v>1580</v>
      </c>
      <c r="C1997" s="16">
        <v>-1</v>
      </c>
      <c r="D1997" s="26">
        <v>1579.5</v>
      </c>
      <c r="E1997" s="28">
        <v>2.0000000000000001E-4</v>
      </c>
      <c r="F1997" s="28">
        <v>1601.4652250491513</v>
      </c>
    </row>
    <row r="1998" spans="1:6">
      <c r="A1998" s="20">
        <v>0.42427083333333332</v>
      </c>
      <c r="B1998" s="21">
        <v>1580.5</v>
      </c>
      <c r="C1998" s="16">
        <v>-1</v>
      </c>
      <c r="D1998" s="26">
        <v>1579.5</v>
      </c>
      <c r="E1998" s="28">
        <v>2.0000000000000001E-4</v>
      </c>
      <c r="F1998" s="28">
        <v>1601.4608320041414</v>
      </c>
    </row>
    <row r="1999" spans="1:6">
      <c r="A1999" s="20">
        <v>0.42429398148148151</v>
      </c>
      <c r="B1999" s="21">
        <v>1582.5</v>
      </c>
      <c r="C1999" s="16">
        <v>-1</v>
      </c>
      <c r="D1999" s="26">
        <v>1579.5</v>
      </c>
      <c r="E1999" s="28">
        <v>2.0000000000000001E-4</v>
      </c>
      <c r="F1999" s="28">
        <v>1601.4564398377406</v>
      </c>
    </row>
    <row r="2000" spans="1:6">
      <c r="A2000" s="20">
        <v>0.42431712962962964</v>
      </c>
      <c r="B2000" s="21">
        <v>1582.5</v>
      </c>
      <c r="C2000" s="16">
        <v>-1</v>
      </c>
      <c r="D2000" s="26">
        <v>1579.5</v>
      </c>
      <c r="E2000" s="28">
        <v>2.0000000000000001E-4</v>
      </c>
      <c r="F2000" s="28">
        <v>1601.4520485497731</v>
      </c>
    </row>
    <row r="2001" spans="1:6">
      <c r="A2001" s="20">
        <v>0.42434027777777777</v>
      </c>
      <c r="B2001" s="21">
        <v>1583</v>
      </c>
      <c r="C2001" s="16">
        <v>-1</v>
      </c>
      <c r="D2001" s="26">
        <v>1579.5</v>
      </c>
      <c r="E2001" s="28">
        <v>2.0000000000000001E-4</v>
      </c>
      <c r="F2001" s="28">
        <v>1601.4476581400631</v>
      </c>
    </row>
    <row r="2002" spans="1:6">
      <c r="A2002" s="20">
        <v>0.42436342592592591</v>
      </c>
      <c r="B2002" s="21">
        <v>1582.5</v>
      </c>
      <c r="C2002" s="16">
        <v>-1</v>
      </c>
      <c r="D2002" s="26">
        <v>1579.5</v>
      </c>
      <c r="E2002" s="28">
        <v>2.0000000000000001E-4</v>
      </c>
      <c r="F2002" s="28">
        <v>1601.4432686084351</v>
      </c>
    </row>
    <row r="2003" spans="1:6">
      <c r="A2003" s="20">
        <v>0.42439814814814814</v>
      </c>
      <c r="B2003" s="21">
        <v>1583.5</v>
      </c>
      <c r="C2003" s="16">
        <v>-1</v>
      </c>
      <c r="D2003" s="26">
        <v>1579.5</v>
      </c>
      <c r="E2003" s="28">
        <v>2.0000000000000001E-4</v>
      </c>
      <c r="F2003" s="28">
        <v>1601.4388799547135</v>
      </c>
    </row>
    <row r="2004" spans="1:6">
      <c r="A2004" s="20">
        <v>0.42440972222222223</v>
      </c>
      <c r="B2004" s="21">
        <v>1583</v>
      </c>
      <c r="C2004" s="16">
        <v>-1</v>
      </c>
      <c r="D2004" s="26">
        <v>1579.5</v>
      </c>
      <c r="E2004" s="28">
        <v>2.0000000000000001E-4</v>
      </c>
      <c r="F2004" s="28">
        <v>1601.4344921787226</v>
      </c>
    </row>
    <row r="2005" spans="1:6">
      <c r="A2005" s="20">
        <v>0.42442129629629627</v>
      </c>
      <c r="B2005" s="21">
        <v>1584</v>
      </c>
      <c r="C2005" s="16">
        <v>-1</v>
      </c>
      <c r="D2005" s="26">
        <v>1579.5</v>
      </c>
      <c r="E2005" s="28">
        <v>2.0000000000000001E-4</v>
      </c>
      <c r="F2005" s="28">
        <v>1601.4301052802869</v>
      </c>
    </row>
    <row r="2006" spans="1:6">
      <c r="A2006" s="20">
        <v>0.4244560185185185</v>
      </c>
      <c r="B2006" s="21">
        <v>1585</v>
      </c>
      <c r="C2006" s="16">
        <v>-1</v>
      </c>
      <c r="D2006" s="26">
        <v>1579.5</v>
      </c>
      <c r="E2006" s="28">
        <v>2.0000000000000001E-4</v>
      </c>
      <c r="F2006" s="28">
        <v>1601.4257192592308</v>
      </c>
    </row>
    <row r="2007" spans="1:6">
      <c r="A2007" s="20">
        <v>0.42446759259259259</v>
      </c>
      <c r="B2007" s="21">
        <v>1585</v>
      </c>
      <c r="C2007" s="16">
        <v>-1</v>
      </c>
      <c r="D2007" s="26">
        <v>1579.5</v>
      </c>
      <c r="E2007" s="28">
        <v>2.0000000000000001E-4</v>
      </c>
      <c r="F2007" s="28">
        <v>1601.4213341153791</v>
      </c>
    </row>
    <row r="2008" spans="1:6">
      <c r="A2008" s="20">
        <v>0.42450231481481482</v>
      </c>
      <c r="B2008" s="21">
        <v>1585</v>
      </c>
      <c r="C2008" s="16">
        <v>-1</v>
      </c>
      <c r="D2008" s="26">
        <v>1579.5</v>
      </c>
      <c r="E2008" s="28">
        <v>2.0000000000000001E-4</v>
      </c>
      <c r="F2008" s="28">
        <v>1601.416949848556</v>
      </c>
    </row>
    <row r="2009" spans="1:6">
      <c r="A2009" s="20">
        <v>0.42452546296296295</v>
      </c>
      <c r="B2009" s="21">
        <v>1585</v>
      </c>
      <c r="C2009" s="16">
        <v>-1</v>
      </c>
      <c r="D2009" s="26">
        <v>1579.5</v>
      </c>
      <c r="E2009" s="28">
        <v>2.0000000000000001E-4</v>
      </c>
      <c r="F2009" s="28">
        <v>1601.4125664585863</v>
      </c>
    </row>
    <row r="2010" spans="1:6">
      <c r="A2010" s="20">
        <v>0.42454861111111108</v>
      </c>
      <c r="B2010" s="21">
        <v>1585.5</v>
      </c>
      <c r="C2010" s="16">
        <v>-1</v>
      </c>
      <c r="D2010" s="26">
        <v>1579.5</v>
      </c>
      <c r="E2010" s="28">
        <v>2.0000000000000001E-4</v>
      </c>
      <c r="F2010" s="28">
        <v>1601.4081839452945</v>
      </c>
    </row>
    <row r="2011" spans="1:6">
      <c r="A2011" s="20">
        <v>0.42457175925925927</v>
      </c>
      <c r="B2011" s="21">
        <v>1586</v>
      </c>
      <c r="C2011" s="16">
        <v>-1</v>
      </c>
      <c r="D2011" s="26">
        <v>1579.5</v>
      </c>
      <c r="E2011" s="28">
        <v>2.0000000000000001E-4</v>
      </c>
      <c r="F2011" s="28">
        <v>1601.4038023085054</v>
      </c>
    </row>
    <row r="2012" spans="1:6">
      <c r="A2012" s="20">
        <v>0.42459490740740741</v>
      </c>
      <c r="B2012" s="21">
        <v>1586</v>
      </c>
      <c r="C2012" s="16">
        <v>-1</v>
      </c>
      <c r="D2012" s="26">
        <v>1579.5</v>
      </c>
      <c r="E2012" s="28">
        <v>2.0000000000000001E-4</v>
      </c>
      <c r="F2012" s="28">
        <v>1601.3994215480436</v>
      </c>
    </row>
    <row r="2013" spans="1:6">
      <c r="A2013" s="20">
        <v>0.42461805555555554</v>
      </c>
      <c r="B2013" s="21">
        <v>1586</v>
      </c>
      <c r="C2013" s="16">
        <v>-1</v>
      </c>
      <c r="D2013" s="26">
        <v>1579.5</v>
      </c>
      <c r="E2013" s="28">
        <v>2.0000000000000001E-4</v>
      </c>
      <c r="F2013" s="28">
        <v>1601.395041663734</v>
      </c>
    </row>
    <row r="2014" spans="1:6">
      <c r="A2014" s="20">
        <v>0.42464120370370373</v>
      </c>
      <c r="B2014" s="21">
        <v>1586.5</v>
      </c>
      <c r="C2014" s="16">
        <v>-1</v>
      </c>
      <c r="D2014" s="26">
        <v>1579.5</v>
      </c>
      <c r="E2014" s="28">
        <v>2.0000000000000001E-4</v>
      </c>
      <c r="F2014" s="28">
        <v>1601.3906626554012</v>
      </c>
    </row>
    <row r="2015" spans="1:6">
      <c r="A2015" s="20">
        <v>0.42466435185185186</v>
      </c>
      <c r="B2015" s="21">
        <v>1586</v>
      </c>
      <c r="C2015" s="16">
        <v>-1</v>
      </c>
      <c r="D2015" s="26">
        <v>1579.5</v>
      </c>
      <c r="E2015" s="28">
        <v>2.0000000000000001E-4</v>
      </c>
      <c r="F2015" s="28">
        <v>1601.3862845228703</v>
      </c>
    </row>
    <row r="2016" spans="1:6">
      <c r="A2016" s="20">
        <v>0.4246875</v>
      </c>
      <c r="B2016" s="21">
        <v>1586.5</v>
      </c>
      <c r="C2016" s="16">
        <v>-1</v>
      </c>
      <c r="D2016" s="26">
        <v>1579.5</v>
      </c>
      <c r="E2016" s="28">
        <v>2.0000000000000001E-4</v>
      </c>
      <c r="F2016" s="28">
        <v>1601.3819072659658</v>
      </c>
    </row>
    <row r="2017" spans="1:6">
      <c r="A2017" s="20">
        <v>0.42471064814814813</v>
      </c>
      <c r="B2017" s="21">
        <v>1585.5</v>
      </c>
      <c r="C2017" s="16">
        <v>-1</v>
      </c>
      <c r="D2017" s="26">
        <v>1579.5</v>
      </c>
      <c r="E2017" s="28">
        <v>2.0000000000000001E-4</v>
      </c>
      <c r="F2017" s="28">
        <v>1601.3775308845127</v>
      </c>
    </row>
    <row r="2018" spans="1:6">
      <c r="A2018" s="20">
        <v>0.42474537037037036</v>
      </c>
      <c r="B2018" s="21">
        <v>1585.5</v>
      </c>
      <c r="C2018" s="16">
        <v>-1</v>
      </c>
      <c r="D2018" s="26">
        <v>1579.5</v>
      </c>
      <c r="E2018" s="28">
        <v>2.0000000000000001E-4</v>
      </c>
      <c r="F2018" s="28">
        <v>1601.3731553783357</v>
      </c>
    </row>
    <row r="2019" spans="1:6">
      <c r="A2019" s="20">
        <v>0.42478009259259258</v>
      </c>
      <c r="B2019" s="21">
        <v>1585.5</v>
      </c>
      <c r="C2019" s="16">
        <v>-1</v>
      </c>
      <c r="D2019" s="26">
        <v>1579.5</v>
      </c>
      <c r="E2019" s="28">
        <v>2.0000000000000001E-4</v>
      </c>
      <c r="F2019" s="28">
        <v>1601.36878074726</v>
      </c>
    </row>
    <row r="2020" spans="1:6">
      <c r="A2020" s="20">
        <v>0.42481481481481481</v>
      </c>
      <c r="B2020" s="21">
        <v>1584</v>
      </c>
      <c r="C2020" s="16">
        <v>-1</v>
      </c>
      <c r="D2020" s="26">
        <v>1579.5</v>
      </c>
      <c r="E2020" s="28">
        <v>2.0000000000000001E-4</v>
      </c>
      <c r="F2020" s="28">
        <v>1601.3644069911104</v>
      </c>
    </row>
    <row r="2021" spans="1:6">
      <c r="A2021" s="20">
        <v>0.42482638888888891</v>
      </c>
      <c r="B2021" s="21">
        <v>1583</v>
      </c>
      <c r="C2021" s="16">
        <v>-1</v>
      </c>
      <c r="D2021" s="26">
        <v>1579.5</v>
      </c>
      <c r="E2021" s="28">
        <v>2.0000000000000001E-4</v>
      </c>
      <c r="F2021" s="28">
        <v>1601.3600341097122</v>
      </c>
    </row>
    <row r="2022" spans="1:6">
      <c r="A2022" s="20">
        <v>0.42483796296296295</v>
      </c>
      <c r="B2022" s="21">
        <v>1582.5</v>
      </c>
      <c r="C2022" s="16">
        <v>-1</v>
      </c>
      <c r="D2022" s="26">
        <v>1579.5</v>
      </c>
      <c r="E2022" s="28">
        <v>2.0000000000000001E-4</v>
      </c>
      <c r="F2022" s="28">
        <v>1601.3556621028902</v>
      </c>
    </row>
    <row r="2023" spans="1:6">
      <c r="A2023" s="20">
        <v>0.42487268518518517</v>
      </c>
      <c r="B2023" s="21">
        <v>1583</v>
      </c>
      <c r="C2023" s="16">
        <v>-1</v>
      </c>
      <c r="D2023" s="26">
        <v>1579.5</v>
      </c>
      <c r="E2023" s="28">
        <v>2.0000000000000001E-4</v>
      </c>
      <c r="F2023" s="28">
        <v>1601.3512909704696</v>
      </c>
    </row>
    <row r="2024" spans="1:6">
      <c r="A2024" s="20">
        <v>0.42489583333333331</v>
      </c>
      <c r="B2024" s="21">
        <v>1581.5</v>
      </c>
      <c r="C2024" s="16">
        <v>-1</v>
      </c>
      <c r="D2024" s="26">
        <v>1579.5</v>
      </c>
      <c r="E2024" s="28">
        <v>2.0000000000000001E-4</v>
      </c>
      <c r="F2024" s="28">
        <v>1601.3469207122755</v>
      </c>
    </row>
    <row r="2025" spans="1:6">
      <c r="A2025" s="20">
        <v>0.42494212962962963</v>
      </c>
      <c r="B2025" s="21">
        <v>1581.5</v>
      </c>
      <c r="C2025" s="16">
        <v>-1</v>
      </c>
      <c r="D2025" s="26">
        <v>1579.5</v>
      </c>
      <c r="E2025" s="28">
        <v>2.0000000000000001E-4</v>
      </c>
      <c r="F2025" s="28">
        <v>1601.3425513281331</v>
      </c>
    </row>
    <row r="2026" spans="1:6">
      <c r="A2026" s="20">
        <v>0.42496527777777776</v>
      </c>
      <c r="B2026" s="21">
        <v>1583</v>
      </c>
      <c r="C2026" s="16">
        <v>-1</v>
      </c>
      <c r="D2026" s="26">
        <v>1579.5</v>
      </c>
      <c r="E2026" s="28">
        <v>2.0000000000000001E-4</v>
      </c>
      <c r="F2026" s="28">
        <v>1601.3381828178676</v>
      </c>
    </row>
    <row r="2027" spans="1:6">
      <c r="A2027" s="20">
        <v>0.42497685185185186</v>
      </c>
      <c r="B2027" s="21">
        <v>1583.5</v>
      </c>
      <c r="C2027" s="16">
        <v>-1</v>
      </c>
      <c r="D2027" s="26">
        <v>1579.5</v>
      </c>
      <c r="E2027" s="28">
        <v>2.0000000000000001E-4</v>
      </c>
      <c r="F2027" s="28">
        <v>1601.3338151813041</v>
      </c>
    </row>
    <row r="2028" spans="1:6">
      <c r="A2028" s="20">
        <v>0.42501157407407408</v>
      </c>
      <c r="B2028" s="21">
        <v>1582.5</v>
      </c>
      <c r="C2028" s="16">
        <v>-1</v>
      </c>
      <c r="D2028" s="26">
        <v>1579.5</v>
      </c>
      <c r="E2028" s="28">
        <v>2.0000000000000001E-4</v>
      </c>
      <c r="F2028" s="28">
        <v>1601.3294484182679</v>
      </c>
    </row>
    <row r="2029" spans="1:6">
      <c r="A2029" s="20">
        <v>0.42503472222222222</v>
      </c>
      <c r="B2029" s="21">
        <v>1583.5</v>
      </c>
      <c r="C2029" s="16">
        <v>-1</v>
      </c>
      <c r="D2029" s="26">
        <v>1579.5</v>
      </c>
      <c r="E2029" s="28">
        <v>2.0000000000000001E-4</v>
      </c>
      <c r="F2029" s="28">
        <v>1601.3250825285843</v>
      </c>
    </row>
    <row r="2030" spans="1:6">
      <c r="A2030" s="20">
        <v>0.42505787037037035</v>
      </c>
      <c r="B2030" s="21">
        <v>1583.5</v>
      </c>
      <c r="C2030" s="16">
        <v>-1</v>
      </c>
      <c r="D2030" s="26">
        <v>1579.5</v>
      </c>
      <c r="E2030" s="28">
        <v>2.0000000000000001E-4</v>
      </c>
      <c r="F2030" s="28">
        <v>1601.3207175120785</v>
      </c>
    </row>
    <row r="2031" spans="1:6">
      <c r="A2031" s="20">
        <v>0.42508101851851854</v>
      </c>
      <c r="B2031" s="21">
        <v>1583</v>
      </c>
      <c r="C2031" s="16">
        <v>-1</v>
      </c>
      <c r="D2031" s="26">
        <v>1579.5</v>
      </c>
      <c r="E2031" s="28">
        <v>2.0000000000000001E-4</v>
      </c>
      <c r="F2031" s="28">
        <v>1601.3163533685761</v>
      </c>
    </row>
    <row r="2032" spans="1:6">
      <c r="A2032" s="20">
        <v>0.42510416666666667</v>
      </c>
      <c r="B2032" s="21">
        <v>1582.5</v>
      </c>
      <c r="C2032" s="16">
        <v>-1</v>
      </c>
      <c r="D2032" s="26">
        <v>1579.5</v>
      </c>
      <c r="E2032" s="28">
        <v>2.0000000000000001E-4</v>
      </c>
      <c r="F2032" s="28">
        <v>1601.3119900979023</v>
      </c>
    </row>
    <row r="2033" spans="1:6">
      <c r="A2033" s="20">
        <v>0.42512731481481481</v>
      </c>
      <c r="B2033" s="21">
        <v>1582.5</v>
      </c>
      <c r="C2033" s="16">
        <v>-1</v>
      </c>
      <c r="D2033" s="26">
        <v>1579.5</v>
      </c>
      <c r="E2033" s="28">
        <v>2.0000000000000001E-4</v>
      </c>
      <c r="F2033" s="28">
        <v>1601.3076276998827</v>
      </c>
    </row>
    <row r="2034" spans="1:6">
      <c r="A2034" s="20">
        <v>0.42515046296296294</v>
      </c>
      <c r="B2034" s="21">
        <v>1583</v>
      </c>
      <c r="C2034" s="16">
        <v>-1</v>
      </c>
      <c r="D2034" s="26">
        <v>1579.5</v>
      </c>
      <c r="E2034" s="28">
        <v>2.0000000000000001E-4</v>
      </c>
      <c r="F2034" s="28">
        <v>1601.3032661743428</v>
      </c>
    </row>
    <row r="2035" spans="1:6">
      <c r="A2035" s="20">
        <v>0.42517361111111113</v>
      </c>
      <c r="B2035" s="21">
        <v>1582.5</v>
      </c>
      <c r="C2035" s="16">
        <v>-1</v>
      </c>
      <c r="D2035" s="26">
        <v>1579.5</v>
      </c>
      <c r="E2035" s="28">
        <v>2.0000000000000001E-4</v>
      </c>
      <c r="F2035" s="28">
        <v>1601.2989055211078</v>
      </c>
    </row>
    <row r="2036" spans="1:6">
      <c r="A2036" s="20">
        <v>0.42519675925925926</v>
      </c>
      <c r="B2036" s="21">
        <v>1582.5</v>
      </c>
      <c r="C2036" s="16">
        <v>-1</v>
      </c>
      <c r="D2036" s="26">
        <v>1579.5</v>
      </c>
      <c r="E2036" s="28">
        <v>2.0000000000000001E-4</v>
      </c>
      <c r="F2036" s="28">
        <v>1601.2945457400035</v>
      </c>
    </row>
    <row r="2037" spans="1:6">
      <c r="A2037" s="20">
        <v>0.42523148148148149</v>
      </c>
      <c r="B2037" s="21">
        <v>1582.5</v>
      </c>
      <c r="C2037" s="16">
        <v>-1</v>
      </c>
      <c r="D2037" s="26">
        <v>1579.5</v>
      </c>
      <c r="E2037" s="28">
        <v>2.0000000000000001E-4</v>
      </c>
      <c r="F2037" s="28">
        <v>1601.2901868308554</v>
      </c>
    </row>
    <row r="2038" spans="1:6">
      <c r="A2038" s="20">
        <v>0.42525462962962962</v>
      </c>
      <c r="B2038" s="21">
        <v>1582</v>
      </c>
      <c r="C2038" s="16">
        <v>-1</v>
      </c>
      <c r="D2038" s="26">
        <v>1579.5</v>
      </c>
      <c r="E2038" s="28">
        <v>2.0000000000000001E-4</v>
      </c>
      <c r="F2038" s="28">
        <v>1601.2858287934891</v>
      </c>
    </row>
    <row r="2039" spans="1:6">
      <c r="A2039" s="20">
        <v>0.42526620370370372</v>
      </c>
      <c r="B2039" s="21">
        <v>1582</v>
      </c>
      <c r="C2039" s="16">
        <v>-1</v>
      </c>
      <c r="D2039" s="26">
        <v>1579.5</v>
      </c>
      <c r="E2039" s="28">
        <v>2.0000000000000001E-4</v>
      </c>
      <c r="F2039" s="28">
        <v>1601.2814716277305</v>
      </c>
    </row>
    <row r="2040" spans="1:6">
      <c r="A2040" s="20">
        <v>0.42527777777777775</v>
      </c>
      <c r="B2040" s="21">
        <v>1582</v>
      </c>
      <c r="C2040" s="16">
        <v>-1</v>
      </c>
      <c r="D2040" s="26">
        <v>1579.5</v>
      </c>
      <c r="E2040" s="28">
        <v>2.0000000000000001E-4</v>
      </c>
      <c r="F2040" s="28">
        <v>1601.2771153334049</v>
      </c>
    </row>
    <row r="2041" spans="1:6">
      <c r="A2041" s="20">
        <v>0.42533564814814817</v>
      </c>
      <c r="B2041" s="21">
        <v>1582</v>
      </c>
      <c r="C2041" s="16">
        <v>-1</v>
      </c>
      <c r="D2041" s="26">
        <v>1579.5</v>
      </c>
      <c r="E2041" s="28">
        <v>2.0000000000000001E-4</v>
      </c>
      <c r="F2041" s="28">
        <v>1601.2727599103382</v>
      </c>
    </row>
    <row r="2042" spans="1:6">
      <c r="A2042" s="20">
        <v>0.4253587962962963</v>
      </c>
      <c r="B2042" s="21">
        <v>1582.5</v>
      </c>
      <c r="C2042" s="16">
        <v>-1</v>
      </c>
      <c r="D2042" s="26">
        <v>1579.5</v>
      </c>
      <c r="E2042" s="28">
        <v>2.0000000000000001E-4</v>
      </c>
      <c r="F2042" s="28">
        <v>1601.2684053583562</v>
      </c>
    </row>
    <row r="2043" spans="1:6">
      <c r="A2043" s="20">
        <v>0.42538194444444444</v>
      </c>
      <c r="B2043" s="21">
        <v>1582.5</v>
      </c>
      <c r="C2043" s="16">
        <v>-1</v>
      </c>
      <c r="D2043" s="26">
        <v>1579.5</v>
      </c>
      <c r="E2043" s="28">
        <v>2.0000000000000001E-4</v>
      </c>
      <c r="F2043" s="28">
        <v>1601.2640516772844</v>
      </c>
    </row>
    <row r="2044" spans="1:6">
      <c r="A2044" s="20">
        <v>0.42539351851851853</v>
      </c>
      <c r="B2044" s="21">
        <v>1582</v>
      </c>
      <c r="C2044" s="16">
        <v>-1</v>
      </c>
      <c r="D2044" s="26">
        <v>1579.5</v>
      </c>
      <c r="E2044" s="28">
        <v>2.0000000000000001E-4</v>
      </c>
      <c r="F2044" s="28">
        <v>1601.2596988669491</v>
      </c>
    </row>
    <row r="2045" spans="1:6">
      <c r="A2045" s="20">
        <v>0.42542824074074076</v>
      </c>
      <c r="B2045" s="21">
        <v>1581</v>
      </c>
      <c r="C2045" s="16">
        <v>-1</v>
      </c>
      <c r="D2045" s="26">
        <v>1579.5</v>
      </c>
      <c r="E2045" s="28">
        <v>2.0000000000000001E-4</v>
      </c>
      <c r="F2045" s="28">
        <v>1601.2553469271757</v>
      </c>
    </row>
    <row r="2046" spans="1:6">
      <c r="A2046" s="20">
        <v>0.4254398148148148</v>
      </c>
      <c r="B2046" s="21">
        <v>1581.5</v>
      </c>
      <c r="C2046" s="16">
        <v>-1</v>
      </c>
      <c r="D2046" s="26">
        <v>1579.5</v>
      </c>
      <c r="E2046" s="28">
        <v>2.0000000000000001E-4</v>
      </c>
      <c r="F2046" s="28">
        <v>1601.2509958577903</v>
      </c>
    </row>
    <row r="2047" spans="1:6">
      <c r="A2047" s="20">
        <v>0.42547453703703703</v>
      </c>
      <c r="B2047" s="21">
        <v>1582.5</v>
      </c>
      <c r="C2047" s="16">
        <v>-1</v>
      </c>
      <c r="D2047" s="26">
        <v>1579.5</v>
      </c>
      <c r="E2047" s="28">
        <v>2.0000000000000001E-4</v>
      </c>
      <c r="F2047" s="28">
        <v>1601.2466456586187</v>
      </c>
    </row>
    <row r="2048" spans="1:6">
      <c r="A2048" s="20">
        <v>0.42549768518518516</v>
      </c>
      <c r="B2048" s="21">
        <v>1582.5</v>
      </c>
      <c r="C2048" s="16">
        <v>-1</v>
      </c>
      <c r="D2048" s="26">
        <v>1579.5</v>
      </c>
      <c r="E2048" s="28">
        <v>2.0000000000000001E-4</v>
      </c>
      <c r="F2048" s="28">
        <v>1601.2422963294871</v>
      </c>
    </row>
    <row r="2049" spans="1:6">
      <c r="A2049" s="20">
        <v>0.42553240740740739</v>
      </c>
      <c r="B2049" s="21">
        <v>1581.5</v>
      </c>
      <c r="C2049" s="16">
        <v>-1</v>
      </c>
      <c r="D2049" s="26">
        <v>1579.5</v>
      </c>
      <c r="E2049" s="28">
        <v>2.0000000000000001E-4</v>
      </c>
      <c r="F2049" s="28">
        <v>1601.2379478702212</v>
      </c>
    </row>
    <row r="2050" spans="1:6">
      <c r="A2050" s="20">
        <v>0.42555555555555558</v>
      </c>
      <c r="B2050" s="21">
        <v>1582</v>
      </c>
      <c r="C2050" s="16">
        <v>-1</v>
      </c>
      <c r="D2050" s="26">
        <v>1579.5</v>
      </c>
      <c r="E2050" s="28">
        <v>2.0000000000000001E-4</v>
      </c>
      <c r="F2050" s="28">
        <v>1601.2336002806471</v>
      </c>
    </row>
    <row r="2051" spans="1:6">
      <c r="A2051" s="20">
        <v>0.42557870370370371</v>
      </c>
      <c r="B2051" s="21">
        <v>1581</v>
      </c>
      <c r="C2051" s="16">
        <v>-1</v>
      </c>
      <c r="D2051" s="26">
        <v>1579.5</v>
      </c>
      <c r="E2051" s="28">
        <v>2.0000000000000001E-4</v>
      </c>
      <c r="F2051" s="28">
        <v>1601.2292535605909</v>
      </c>
    </row>
    <row r="2052" spans="1:6">
      <c r="A2052" s="20">
        <v>0.4255902777777778</v>
      </c>
      <c r="B2052" s="21">
        <v>1581.5</v>
      </c>
      <c r="C2052" s="16">
        <v>-1</v>
      </c>
      <c r="D2052" s="26">
        <v>1579.5</v>
      </c>
      <c r="E2052" s="28">
        <v>2.0000000000000001E-4</v>
      </c>
      <c r="F2052" s="28">
        <v>1601.2249077098788</v>
      </c>
    </row>
    <row r="2053" spans="1:6">
      <c r="A2053" s="20">
        <v>0.42562499999999998</v>
      </c>
      <c r="B2053" s="21">
        <v>1581.5</v>
      </c>
      <c r="C2053" s="16">
        <v>-1</v>
      </c>
      <c r="D2053" s="26">
        <v>1579.5</v>
      </c>
      <c r="E2053" s="28">
        <v>2.0000000000000001E-4</v>
      </c>
      <c r="F2053" s="28">
        <v>1601.220562728337</v>
      </c>
    </row>
    <row r="2054" spans="1:6">
      <c r="A2054" s="20">
        <v>0.42564814814814816</v>
      </c>
      <c r="B2054" s="21">
        <v>1581</v>
      </c>
      <c r="C2054" s="16">
        <v>-1</v>
      </c>
      <c r="D2054" s="26">
        <v>1579.5</v>
      </c>
      <c r="E2054" s="28">
        <v>2.0000000000000001E-4</v>
      </c>
      <c r="F2054" s="28">
        <v>1601.2162186157914</v>
      </c>
    </row>
    <row r="2055" spans="1:6">
      <c r="A2055" s="20">
        <v>0.42568287037037039</v>
      </c>
      <c r="B2055" s="21">
        <v>1581.5</v>
      </c>
      <c r="C2055" s="16">
        <v>-1</v>
      </c>
      <c r="D2055" s="26">
        <v>1579.5</v>
      </c>
      <c r="E2055" s="28">
        <v>2.0000000000000001E-4</v>
      </c>
      <c r="F2055" s="28">
        <v>1601.2118753720681</v>
      </c>
    </row>
    <row r="2056" spans="1:6">
      <c r="A2056" s="20">
        <v>0.42572916666666666</v>
      </c>
      <c r="B2056" s="21">
        <v>1582</v>
      </c>
      <c r="C2056" s="16">
        <v>-1</v>
      </c>
      <c r="D2056" s="26">
        <v>1579.5</v>
      </c>
      <c r="E2056" s="28">
        <v>2.0000000000000001E-4</v>
      </c>
      <c r="F2056" s="28">
        <v>1601.2075329969937</v>
      </c>
    </row>
    <row r="2057" spans="1:6">
      <c r="A2057" s="20">
        <v>0.42575231481481479</v>
      </c>
      <c r="B2057" s="21">
        <v>1582</v>
      </c>
      <c r="C2057" s="16">
        <v>-1</v>
      </c>
      <c r="D2057" s="26">
        <v>1579.5</v>
      </c>
      <c r="E2057" s="28">
        <v>2.0000000000000001E-4</v>
      </c>
      <c r="F2057" s="28">
        <v>1601.2031914903944</v>
      </c>
    </row>
    <row r="2058" spans="1:6">
      <c r="A2058" s="20">
        <v>0.42577546296296298</v>
      </c>
      <c r="B2058" s="21">
        <v>1583</v>
      </c>
      <c r="C2058" s="16">
        <v>-1</v>
      </c>
      <c r="D2058" s="26">
        <v>1579.5</v>
      </c>
      <c r="E2058" s="28">
        <v>2.0000000000000001E-4</v>
      </c>
      <c r="F2058" s="28">
        <v>1601.1988508520963</v>
      </c>
    </row>
    <row r="2059" spans="1:6">
      <c r="A2059" s="20">
        <v>0.42581018518518521</v>
      </c>
      <c r="B2059" s="21">
        <v>1583</v>
      </c>
      <c r="C2059" s="16">
        <v>-1</v>
      </c>
      <c r="D2059" s="26">
        <v>1579.5</v>
      </c>
      <c r="E2059" s="28">
        <v>2.0000000000000001E-4</v>
      </c>
      <c r="F2059" s="28">
        <v>1601.1945110819258</v>
      </c>
    </row>
    <row r="2060" spans="1:6">
      <c r="A2060" s="20">
        <v>0.42583333333333334</v>
      </c>
      <c r="B2060" s="21">
        <v>1583</v>
      </c>
      <c r="C2060" s="16">
        <v>-1</v>
      </c>
      <c r="D2060" s="26">
        <v>1579.5</v>
      </c>
      <c r="E2060" s="28">
        <v>2.0000000000000001E-4</v>
      </c>
      <c r="F2060" s="28">
        <v>1601.1901721797094</v>
      </c>
    </row>
    <row r="2061" spans="1:6">
      <c r="A2061" s="20">
        <v>0.42586805555555557</v>
      </c>
      <c r="B2061" s="21">
        <v>1583</v>
      </c>
      <c r="C2061" s="16">
        <v>-1</v>
      </c>
      <c r="D2061" s="26">
        <v>1579.5</v>
      </c>
      <c r="E2061" s="28">
        <v>2.0000000000000001E-4</v>
      </c>
      <c r="F2061" s="28">
        <v>1601.1858341452735</v>
      </c>
    </row>
    <row r="2062" spans="1:6">
      <c r="A2062" s="20">
        <v>0.4258912037037037</v>
      </c>
      <c r="B2062" s="21">
        <v>1585</v>
      </c>
      <c r="C2062" s="16">
        <v>-1</v>
      </c>
      <c r="D2062" s="26">
        <v>1579.5</v>
      </c>
      <c r="E2062" s="28">
        <v>2.0000000000000001E-4</v>
      </c>
      <c r="F2062" s="28">
        <v>1601.1814969784443</v>
      </c>
    </row>
    <row r="2063" spans="1:6">
      <c r="A2063" s="20">
        <v>0.42592592592592593</v>
      </c>
      <c r="B2063" s="21">
        <v>1586</v>
      </c>
      <c r="C2063" s="16">
        <v>-1</v>
      </c>
      <c r="D2063" s="26">
        <v>1579.5</v>
      </c>
      <c r="E2063" s="28">
        <v>2.0000000000000001E-4</v>
      </c>
      <c r="F2063" s="28">
        <v>1601.1771606790487</v>
      </c>
    </row>
    <row r="2064" spans="1:6">
      <c r="A2064" s="20">
        <v>0.42594907407407406</v>
      </c>
      <c r="B2064" s="21">
        <v>1587.5</v>
      </c>
      <c r="C2064" s="16">
        <v>-1</v>
      </c>
      <c r="D2064" s="26">
        <v>1579.5</v>
      </c>
      <c r="E2064" s="28">
        <v>2.0000000000000001E-4</v>
      </c>
      <c r="F2064" s="28">
        <v>1601.1728252469129</v>
      </c>
    </row>
    <row r="2065" spans="1:6">
      <c r="A2065" s="20">
        <v>0.42596064814814816</v>
      </c>
      <c r="B2065" s="21">
        <v>1586.5</v>
      </c>
      <c r="C2065" s="16">
        <v>-1</v>
      </c>
      <c r="D2065" s="26">
        <v>1579.5</v>
      </c>
      <c r="E2065" s="28">
        <v>2.0000000000000001E-4</v>
      </c>
      <c r="F2065" s="28">
        <v>1601.1684906818634</v>
      </c>
    </row>
    <row r="2066" spans="1:6">
      <c r="A2066" s="20">
        <v>0.42599537037037039</v>
      </c>
      <c r="B2066" s="21">
        <v>1586</v>
      </c>
      <c r="C2066" s="16">
        <v>-1</v>
      </c>
      <c r="D2066" s="26">
        <v>1579.5</v>
      </c>
      <c r="E2066" s="28">
        <v>2.0000000000000001E-4</v>
      </c>
      <c r="F2066" s="28">
        <v>1601.164156983727</v>
      </c>
    </row>
    <row r="2067" spans="1:6">
      <c r="A2067" s="20">
        <v>0.42600694444444442</v>
      </c>
      <c r="B2067" s="21">
        <v>1586.5</v>
      </c>
      <c r="C2067" s="16">
        <v>-1</v>
      </c>
      <c r="D2067" s="26">
        <v>1579.5</v>
      </c>
      <c r="E2067" s="28">
        <v>2.0000000000000001E-4</v>
      </c>
      <c r="F2067" s="28">
        <v>1601.1598241523302</v>
      </c>
    </row>
    <row r="2068" spans="1:6">
      <c r="A2068" s="20">
        <v>0.42604166666666665</v>
      </c>
      <c r="B2068" s="21">
        <v>1586.5</v>
      </c>
      <c r="C2068" s="16">
        <v>-1</v>
      </c>
      <c r="D2068" s="26">
        <v>1579.5</v>
      </c>
      <c r="E2068" s="28">
        <v>2.0000000000000001E-4</v>
      </c>
      <c r="F2068" s="28">
        <v>1601.1554921874997</v>
      </c>
    </row>
    <row r="2069" spans="1:6">
      <c r="A2069" s="20">
        <v>0.42605324074074075</v>
      </c>
      <c r="B2069" s="21">
        <v>1587</v>
      </c>
      <c r="C2069" s="16">
        <v>-1</v>
      </c>
      <c r="D2069" s="26">
        <v>1579.5</v>
      </c>
      <c r="E2069" s="28">
        <v>2.0000000000000001E-4</v>
      </c>
      <c r="F2069" s="28">
        <v>1601.1511610890623</v>
      </c>
    </row>
    <row r="2070" spans="1:6">
      <c r="A2070" s="20">
        <v>0.42608796296296297</v>
      </c>
      <c r="B2070" s="21">
        <v>1586.5</v>
      </c>
      <c r="C2070" s="16">
        <v>-1</v>
      </c>
      <c r="D2070" s="26">
        <v>1579.5</v>
      </c>
      <c r="E2070" s="28">
        <v>2.0000000000000001E-4</v>
      </c>
      <c r="F2070" s="28">
        <v>1601.1468308568444</v>
      </c>
    </row>
    <row r="2071" spans="1:6">
      <c r="A2071" s="20">
        <v>0.42609953703703701</v>
      </c>
      <c r="B2071" s="21">
        <v>1586.5</v>
      </c>
      <c r="C2071" s="16">
        <v>-1</v>
      </c>
      <c r="D2071" s="26">
        <v>1579.5</v>
      </c>
      <c r="E2071" s="28">
        <v>2.0000000000000001E-4</v>
      </c>
      <c r="F2071" s="28">
        <v>1601.1425014906731</v>
      </c>
    </row>
    <row r="2072" spans="1:6">
      <c r="A2072" s="20">
        <v>0.42613425925925924</v>
      </c>
      <c r="B2072" s="21">
        <v>1587.5</v>
      </c>
      <c r="C2072" s="16">
        <v>-1</v>
      </c>
      <c r="D2072" s="26">
        <v>1579.5</v>
      </c>
      <c r="E2072" s="28">
        <v>2.0000000000000001E-4</v>
      </c>
      <c r="F2072" s="28">
        <v>1601.1381729903749</v>
      </c>
    </row>
    <row r="2073" spans="1:6">
      <c r="A2073" s="20">
        <v>0.42616898148148147</v>
      </c>
      <c r="B2073" s="21">
        <v>1586.5</v>
      </c>
      <c r="C2073" s="16">
        <v>-1</v>
      </c>
      <c r="D2073" s="26">
        <v>1579.5</v>
      </c>
      <c r="E2073" s="28">
        <v>2.0000000000000001E-4</v>
      </c>
      <c r="F2073" s="28">
        <v>1601.1338453557769</v>
      </c>
    </row>
    <row r="2074" spans="1:6">
      <c r="A2074" s="20">
        <v>0.42619212962962966</v>
      </c>
      <c r="B2074" s="21">
        <v>1587</v>
      </c>
      <c r="C2074" s="16">
        <v>-1</v>
      </c>
      <c r="D2074" s="26">
        <v>1579.5</v>
      </c>
      <c r="E2074" s="28">
        <v>2.0000000000000001E-4</v>
      </c>
      <c r="F2074" s="28">
        <v>1601.1295185867057</v>
      </c>
    </row>
    <row r="2075" spans="1:6">
      <c r="A2075" s="20">
        <v>0.42621527777777779</v>
      </c>
      <c r="B2075" s="21">
        <v>1587</v>
      </c>
      <c r="C2075" s="16">
        <v>-1</v>
      </c>
      <c r="D2075" s="26">
        <v>1579.5</v>
      </c>
      <c r="E2075" s="28">
        <v>2.0000000000000001E-4</v>
      </c>
      <c r="F2075" s="28">
        <v>1601.1251926829884</v>
      </c>
    </row>
    <row r="2076" spans="1:6">
      <c r="A2076" s="20">
        <v>0.42623842592592592</v>
      </c>
      <c r="B2076" s="21">
        <v>1587.5</v>
      </c>
      <c r="C2076" s="16">
        <v>-1</v>
      </c>
      <c r="D2076" s="26">
        <v>1579.5</v>
      </c>
      <c r="E2076" s="28">
        <v>2.0000000000000001E-4</v>
      </c>
      <c r="F2076" s="28">
        <v>1601.1208676444519</v>
      </c>
    </row>
    <row r="2077" spans="1:6">
      <c r="A2077" s="20">
        <v>0.42626157407407406</v>
      </c>
      <c r="B2077" s="21">
        <v>1587.5</v>
      </c>
      <c r="C2077" s="16">
        <v>-1</v>
      </c>
      <c r="D2077" s="26">
        <v>1579.5</v>
      </c>
      <c r="E2077" s="28">
        <v>2.0000000000000001E-4</v>
      </c>
      <c r="F2077" s="28">
        <v>1601.116543470923</v>
      </c>
    </row>
    <row r="2078" spans="1:6">
      <c r="A2078" s="20">
        <v>0.42629629629629628</v>
      </c>
      <c r="B2078" s="21">
        <v>1587</v>
      </c>
      <c r="C2078" s="16">
        <v>-1</v>
      </c>
      <c r="D2078" s="26">
        <v>1579.5</v>
      </c>
      <c r="E2078" s="28">
        <v>2.0000000000000001E-4</v>
      </c>
      <c r="F2078" s="28">
        <v>1601.1122201622288</v>
      </c>
    </row>
    <row r="2079" spans="1:6">
      <c r="A2079" s="20">
        <v>0.42630787037037038</v>
      </c>
      <c r="B2079" s="21">
        <v>1587</v>
      </c>
      <c r="C2079" s="16">
        <v>-1</v>
      </c>
      <c r="D2079" s="26">
        <v>1579.5</v>
      </c>
      <c r="E2079" s="28">
        <v>2.0000000000000001E-4</v>
      </c>
      <c r="F2079" s="28">
        <v>1601.1078977181965</v>
      </c>
    </row>
    <row r="2080" spans="1:6">
      <c r="A2080" s="20">
        <v>0.42633101851851851</v>
      </c>
      <c r="B2080" s="21">
        <v>1587.5</v>
      </c>
      <c r="C2080" s="16">
        <v>-1</v>
      </c>
      <c r="D2080" s="26">
        <v>1579.5</v>
      </c>
      <c r="E2080" s="28">
        <v>2.0000000000000001E-4</v>
      </c>
      <c r="F2080" s="28">
        <v>1601.1035761386529</v>
      </c>
    </row>
    <row r="2081" spans="1:6">
      <c r="A2081" s="20">
        <v>0.42635416666666665</v>
      </c>
      <c r="B2081" s="21">
        <v>1588</v>
      </c>
      <c r="C2081" s="16">
        <v>-1</v>
      </c>
      <c r="D2081" s="26">
        <v>1579.5</v>
      </c>
      <c r="E2081" s="28">
        <v>2.0000000000000001E-4</v>
      </c>
      <c r="F2081" s="28">
        <v>1601.0992554234251</v>
      </c>
    </row>
    <row r="2082" spans="1:6">
      <c r="A2082" s="20">
        <v>0.42638888888888887</v>
      </c>
      <c r="B2082" s="21">
        <v>1588</v>
      </c>
      <c r="C2082" s="16">
        <v>-1</v>
      </c>
      <c r="D2082" s="26">
        <v>1579.5</v>
      </c>
      <c r="E2082" s="28">
        <v>2.0000000000000001E-4</v>
      </c>
      <c r="F2082" s="28">
        <v>1601.0949355723405</v>
      </c>
    </row>
    <row r="2083" spans="1:6">
      <c r="A2083" s="20">
        <v>0.42640046296296297</v>
      </c>
      <c r="B2083" s="21">
        <v>1587.5</v>
      </c>
      <c r="C2083" s="16">
        <v>-1</v>
      </c>
      <c r="D2083" s="26">
        <v>1579.5</v>
      </c>
      <c r="E2083" s="28">
        <v>2.0000000000000001E-4</v>
      </c>
      <c r="F2083" s="28">
        <v>1601.0906165852261</v>
      </c>
    </row>
    <row r="2084" spans="1:6">
      <c r="A2084" s="20">
        <v>0.4264236111111111</v>
      </c>
      <c r="B2084" s="21">
        <v>1588</v>
      </c>
      <c r="C2084" s="16">
        <v>-1</v>
      </c>
      <c r="D2084" s="26">
        <v>1579.5</v>
      </c>
      <c r="E2084" s="28">
        <v>2.0000000000000001E-4</v>
      </c>
      <c r="F2084" s="28">
        <v>1601.0862984619091</v>
      </c>
    </row>
    <row r="2085" spans="1:6">
      <c r="A2085" s="20">
        <v>0.42645833333333333</v>
      </c>
      <c r="B2085" s="21">
        <v>1588</v>
      </c>
      <c r="C2085" s="16">
        <v>-1</v>
      </c>
      <c r="D2085" s="26">
        <v>1579.5</v>
      </c>
      <c r="E2085" s="28">
        <v>2.0000000000000001E-4</v>
      </c>
      <c r="F2085" s="28">
        <v>1601.0819812022166</v>
      </c>
    </row>
    <row r="2086" spans="1:6">
      <c r="A2086" s="20">
        <v>0.42646990740740742</v>
      </c>
      <c r="B2086" s="21">
        <v>1588.5</v>
      </c>
      <c r="C2086" s="16">
        <v>-1</v>
      </c>
      <c r="D2086" s="26">
        <v>1579.5</v>
      </c>
      <c r="E2086" s="28">
        <v>2.0000000000000001E-4</v>
      </c>
      <c r="F2086" s="28">
        <v>1601.0776648059762</v>
      </c>
    </row>
    <row r="2087" spans="1:6">
      <c r="A2087" s="20">
        <v>0.42650462962962965</v>
      </c>
      <c r="B2087" s="21">
        <v>1588.5</v>
      </c>
      <c r="C2087" s="16">
        <v>-1</v>
      </c>
      <c r="D2087" s="26">
        <v>1579.5</v>
      </c>
      <c r="E2087" s="28">
        <v>2.0000000000000001E-4</v>
      </c>
      <c r="F2087" s="28">
        <v>1601.0733492730149</v>
      </c>
    </row>
    <row r="2088" spans="1:6">
      <c r="A2088" s="20">
        <v>0.42651620370370369</v>
      </c>
      <c r="B2088" s="21">
        <v>1589.5</v>
      </c>
      <c r="C2088" s="16">
        <v>-1</v>
      </c>
      <c r="D2088" s="26">
        <v>1579.5</v>
      </c>
      <c r="E2088" s="28">
        <v>2.0000000000000001E-4</v>
      </c>
      <c r="F2088" s="28">
        <v>1601.0690346031602</v>
      </c>
    </row>
    <row r="2089" spans="1:6">
      <c r="A2089" s="20">
        <v>0.42655092592592592</v>
      </c>
      <c r="B2089" s="21">
        <v>1589.5</v>
      </c>
      <c r="C2089" s="16">
        <v>-1</v>
      </c>
      <c r="D2089" s="26">
        <v>1579.5</v>
      </c>
      <c r="E2089" s="28">
        <v>2.0000000000000001E-4</v>
      </c>
      <c r="F2089" s="28">
        <v>1601.0647207962395</v>
      </c>
    </row>
    <row r="2090" spans="1:6">
      <c r="A2090" s="20">
        <v>0.42657407407407405</v>
      </c>
      <c r="B2090" s="21">
        <v>1588.5</v>
      </c>
      <c r="C2090" s="16">
        <v>-1</v>
      </c>
      <c r="D2090" s="26">
        <v>1579.5</v>
      </c>
      <c r="E2090" s="28">
        <v>2.0000000000000001E-4</v>
      </c>
      <c r="F2090" s="28">
        <v>1601.0604078520803</v>
      </c>
    </row>
    <row r="2091" spans="1:6">
      <c r="A2091" s="20">
        <v>0.42658564814814814</v>
      </c>
      <c r="B2091" s="21">
        <v>1589</v>
      </c>
      <c r="C2091" s="16">
        <v>-1</v>
      </c>
      <c r="D2091" s="26">
        <v>1579.5</v>
      </c>
      <c r="E2091" s="28">
        <v>2.0000000000000001E-4</v>
      </c>
      <c r="F2091" s="28">
        <v>1601.05609577051</v>
      </c>
    </row>
    <row r="2092" spans="1:6">
      <c r="A2092" s="20">
        <v>0.42663194444444447</v>
      </c>
      <c r="B2092" s="21">
        <v>1587</v>
      </c>
      <c r="C2092" s="16">
        <v>-1</v>
      </c>
      <c r="D2092" s="26">
        <v>1579.5</v>
      </c>
      <c r="E2092" s="28">
        <v>2.0000000000000001E-4</v>
      </c>
      <c r="F2092" s="28">
        <v>1601.0517845513559</v>
      </c>
    </row>
    <row r="2093" spans="1:6">
      <c r="A2093" s="20">
        <v>0.4266550925925926</v>
      </c>
      <c r="B2093" s="21">
        <v>1587</v>
      </c>
      <c r="C2093" s="16">
        <v>-1</v>
      </c>
      <c r="D2093" s="26">
        <v>1579.5</v>
      </c>
      <c r="E2093" s="28">
        <v>2.0000000000000001E-4</v>
      </c>
      <c r="F2093" s="28">
        <v>1601.0474741944456</v>
      </c>
    </row>
    <row r="2094" spans="1:6">
      <c r="A2094" s="20">
        <v>0.42667824074074073</v>
      </c>
      <c r="B2094" s="21">
        <v>1586</v>
      </c>
      <c r="C2094" s="16">
        <v>-1</v>
      </c>
      <c r="D2094" s="26">
        <v>1579.5</v>
      </c>
      <c r="E2094" s="28">
        <v>2.0000000000000001E-4</v>
      </c>
      <c r="F2094" s="28">
        <v>1601.0431646996067</v>
      </c>
    </row>
    <row r="2095" spans="1:6">
      <c r="A2095" s="20">
        <v>0.42670138888888887</v>
      </c>
      <c r="B2095" s="21">
        <v>1586</v>
      </c>
      <c r="C2095" s="16">
        <v>-1</v>
      </c>
      <c r="D2095" s="26">
        <v>1579.5</v>
      </c>
      <c r="E2095" s="28">
        <v>2.0000000000000001E-4</v>
      </c>
      <c r="F2095" s="28">
        <v>1601.0388560666668</v>
      </c>
    </row>
    <row r="2096" spans="1:6">
      <c r="A2096" s="20">
        <v>0.42672453703703705</v>
      </c>
      <c r="B2096" s="21">
        <v>1585.5</v>
      </c>
      <c r="C2096" s="16">
        <v>-1</v>
      </c>
      <c r="D2096" s="26">
        <v>1579.5</v>
      </c>
      <c r="E2096" s="28">
        <v>2.0000000000000001E-4</v>
      </c>
      <c r="F2096" s="28">
        <v>1601.0345482954535</v>
      </c>
    </row>
    <row r="2097" spans="1:6">
      <c r="A2097" s="20">
        <v>0.42674768518518519</v>
      </c>
      <c r="B2097" s="21">
        <v>1586.5</v>
      </c>
      <c r="C2097" s="16">
        <v>-1</v>
      </c>
      <c r="D2097" s="26">
        <v>1579.5</v>
      </c>
      <c r="E2097" s="28">
        <v>2.0000000000000001E-4</v>
      </c>
      <c r="F2097" s="28">
        <v>1601.0302413857944</v>
      </c>
    </row>
    <row r="2098" spans="1:6">
      <c r="A2098" s="20">
        <v>0.42677083333333332</v>
      </c>
      <c r="B2098" s="21">
        <v>1586.5</v>
      </c>
      <c r="C2098" s="16">
        <v>-1</v>
      </c>
      <c r="D2098" s="26">
        <v>1579.5</v>
      </c>
      <c r="E2098" s="28">
        <v>2.0000000000000001E-4</v>
      </c>
      <c r="F2098" s="28">
        <v>1601.0259353375172</v>
      </c>
    </row>
    <row r="2099" spans="1:6">
      <c r="A2099" s="20">
        <v>0.42678240740740742</v>
      </c>
      <c r="B2099" s="21">
        <v>1587</v>
      </c>
      <c r="C2099" s="16">
        <v>-1</v>
      </c>
      <c r="D2099" s="26">
        <v>1579.5</v>
      </c>
      <c r="E2099" s="28">
        <v>2.0000000000000001E-4</v>
      </c>
      <c r="F2099" s="28">
        <v>1601.0216301504497</v>
      </c>
    </row>
    <row r="2100" spans="1:6">
      <c r="A2100" s="20">
        <v>0.42685185185185187</v>
      </c>
      <c r="B2100" s="21">
        <v>1587</v>
      </c>
      <c r="C2100" s="16">
        <v>-1</v>
      </c>
      <c r="D2100" s="26">
        <v>1579.5</v>
      </c>
      <c r="E2100" s="28">
        <v>2.0000000000000001E-4</v>
      </c>
      <c r="F2100" s="28">
        <v>1601.0173258244197</v>
      </c>
    </row>
    <row r="2101" spans="1:6">
      <c r="A2101" s="20">
        <v>0.42686342592592591</v>
      </c>
      <c r="B2101" s="21">
        <v>1587.5</v>
      </c>
      <c r="C2101" s="16">
        <v>-1</v>
      </c>
      <c r="D2101" s="26">
        <v>1579.5</v>
      </c>
      <c r="E2101" s="28">
        <v>2.0000000000000001E-4</v>
      </c>
      <c r="F2101" s="28">
        <v>1601.0130223592548</v>
      </c>
    </row>
    <row r="2102" spans="1:6">
      <c r="A2102" s="20">
        <v>0.4268865740740741</v>
      </c>
      <c r="B2102" s="21">
        <v>1587.5</v>
      </c>
      <c r="C2102" s="16">
        <v>-1</v>
      </c>
      <c r="D2102" s="26">
        <v>1579.5</v>
      </c>
      <c r="E2102" s="28">
        <v>2.0000000000000001E-4</v>
      </c>
      <c r="F2102" s="28">
        <v>1601.008719754783</v>
      </c>
    </row>
    <row r="2103" spans="1:6">
      <c r="A2103" s="20">
        <v>0.42692129629629627</v>
      </c>
      <c r="B2103" s="21">
        <v>1588</v>
      </c>
      <c r="C2103" s="16">
        <v>-1</v>
      </c>
      <c r="D2103" s="26">
        <v>1579.5</v>
      </c>
      <c r="E2103" s="28">
        <v>2.0000000000000001E-4</v>
      </c>
      <c r="F2103" s="28">
        <v>1601.0044180108321</v>
      </c>
    </row>
    <row r="2104" spans="1:6">
      <c r="A2104" s="20">
        <v>0.42693287037037037</v>
      </c>
      <c r="B2104" s="21">
        <v>1588</v>
      </c>
      <c r="C2104" s="16">
        <v>-1</v>
      </c>
      <c r="D2104" s="26">
        <v>1579.5</v>
      </c>
      <c r="E2104" s="28">
        <v>2.0000000000000001E-4</v>
      </c>
      <c r="F2104" s="28">
        <v>1601.0001171272299</v>
      </c>
    </row>
    <row r="2105" spans="1:6">
      <c r="A2105" s="20">
        <v>0.42696759259259259</v>
      </c>
      <c r="B2105" s="21">
        <v>1588</v>
      </c>
      <c r="C2105" s="16">
        <v>-1</v>
      </c>
      <c r="D2105" s="26">
        <v>1579.5</v>
      </c>
      <c r="E2105" s="28">
        <v>2.0000000000000001E-4</v>
      </c>
      <c r="F2105" s="28">
        <v>1600.9958171038045</v>
      </c>
    </row>
    <row r="2106" spans="1:6">
      <c r="A2106" s="20">
        <v>0.42699074074074073</v>
      </c>
      <c r="B2106" s="21">
        <v>1587</v>
      </c>
      <c r="C2106" s="16">
        <v>-1</v>
      </c>
      <c r="D2106" s="26">
        <v>1579.5</v>
      </c>
      <c r="E2106" s="28">
        <v>2.0000000000000001E-4</v>
      </c>
      <c r="F2106" s="28">
        <v>1600.9915179403838</v>
      </c>
    </row>
    <row r="2107" spans="1:6">
      <c r="A2107" s="20">
        <v>0.42700231481481482</v>
      </c>
      <c r="B2107" s="21">
        <v>1587</v>
      </c>
      <c r="C2107" s="16">
        <v>-1</v>
      </c>
      <c r="D2107" s="26">
        <v>1579.5</v>
      </c>
      <c r="E2107" s="28">
        <v>2.0000000000000001E-4</v>
      </c>
      <c r="F2107" s="28">
        <v>1600.9872196367958</v>
      </c>
    </row>
    <row r="2108" spans="1:6">
      <c r="A2108" s="20">
        <v>0.42702546296296295</v>
      </c>
      <c r="B2108" s="21">
        <v>1586</v>
      </c>
      <c r="C2108" s="16">
        <v>-1</v>
      </c>
      <c r="D2108" s="26">
        <v>1579.5</v>
      </c>
      <c r="E2108" s="28">
        <v>2.0000000000000001E-4</v>
      </c>
      <c r="F2108" s="28">
        <v>1600.9829221928685</v>
      </c>
    </row>
    <row r="2109" spans="1:6">
      <c r="A2109" s="20">
        <v>0.42704861111111109</v>
      </c>
      <c r="B2109" s="21">
        <v>1587</v>
      </c>
      <c r="C2109" s="16">
        <v>-1</v>
      </c>
      <c r="D2109" s="26">
        <v>1579.5</v>
      </c>
      <c r="E2109" s="28">
        <v>2.0000000000000001E-4</v>
      </c>
      <c r="F2109" s="28">
        <v>1600.9786256084299</v>
      </c>
    </row>
    <row r="2110" spans="1:6">
      <c r="A2110" s="20">
        <v>0.42707175925925928</v>
      </c>
      <c r="B2110" s="21">
        <v>1587</v>
      </c>
      <c r="C2110" s="16">
        <v>-1</v>
      </c>
      <c r="D2110" s="26">
        <v>1579.5</v>
      </c>
      <c r="E2110" s="28">
        <v>2.0000000000000001E-4</v>
      </c>
      <c r="F2110" s="28">
        <v>1600.9743298833082</v>
      </c>
    </row>
    <row r="2111" spans="1:6">
      <c r="A2111" s="20">
        <v>0.42709490740740741</v>
      </c>
      <c r="B2111" s="21">
        <v>1587</v>
      </c>
      <c r="C2111" s="16">
        <v>-1</v>
      </c>
      <c r="D2111" s="26">
        <v>1579.5</v>
      </c>
      <c r="E2111" s="28">
        <v>2.0000000000000001E-4</v>
      </c>
      <c r="F2111" s="28">
        <v>1600.9700350173316</v>
      </c>
    </row>
    <row r="2112" spans="1:6">
      <c r="A2112" s="20">
        <v>0.42711805555555554</v>
      </c>
      <c r="B2112" s="21">
        <v>1586.5</v>
      </c>
      <c r="C2112" s="16">
        <v>-1</v>
      </c>
      <c r="D2112" s="26">
        <v>1579.5</v>
      </c>
      <c r="E2112" s="28">
        <v>2.0000000000000001E-4</v>
      </c>
      <c r="F2112" s="28">
        <v>1600.9657410103282</v>
      </c>
    </row>
    <row r="2113" spans="1:6">
      <c r="A2113" s="20">
        <v>0.42715277777777777</v>
      </c>
      <c r="B2113" s="21">
        <v>1587</v>
      </c>
      <c r="C2113" s="16">
        <v>-1</v>
      </c>
      <c r="D2113" s="26">
        <v>1579.5</v>
      </c>
      <c r="E2113" s="28">
        <v>2.0000000000000001E-4</v>
      </c>
      <c r="F2113" s="28">
        <v>1600.9614478621261</v>
      </c>
    </row>
    <row r="2114" spans="1:6">
      <c r="A2114" s="20">
        <v>0.42719907407407409</v>
      </c>
      <c r="B2114" s="21">
        <v>1587.5</v>
      </c>
      <c r="C2114" s="16">
        <v>-1</v>
      </c>
      <c r="D2114" s="26">
        <v>1579.5</v>
      </c>
      <c r="E2114" s="28">
        <v>2.0000000000000001E-4</v>
      </c>
      <c r="F2114" s="28">
        <v>1600.9571555725536</v>
      </c>
    </row>
    <row r="2115" spans="1:6">
      <c r="A2115" s="20">
        <v>0.42722222222222223</v>
      </c>
      <c r="B2115" s="21">
        <v>1587</v>
      </c>
      <c r="C2115" s="16">
        <v>-1</v>
      </c>
      <c r="D2115" s="26">
        <v>1579.5</v>
      </c>
      <c r="E2115" s="28">
        <v>2.0000000000000001E-4</v>
      </c>
      <c r="F2115" s="28">
        <v>1600.952864141439</v>
      </c>
    </row>
    <row r="2116" spans="1:6">
      <c r="A2116" s="20">
        <v>0.42723379629629632</v>
      </c>
      <c r="B2116" s="21">
        <v>1587.5</v>
      </c>
      <c r="C2116" s="16">
        <v>-1</v>
      </c>
      <c r="D2116" s="26">
        <v>1579.5</v>
      </c>
      <c r="E2116" s="28">
        <v>2.0000000000000001E-4</v>
      </c>
      <c r="F2116" s="28">
        <v>1600.9485735686108</v>
      </c>
    </row>
    <row r="2117" spans="1:6">
      <c r="A2117" s="20">
        <v>0.42725694444444445</v>
      </c>
      <c r="B2117" s="21">
        <v>1587.5</v>
      </c>
      <c r="C2117" s="16">
        <v>-1</v>
      </c>
      <c r="D2117" s="26">
        <v>1579.5</v>
      </c>
      <c r="E2117" s="28">
        <v>2.0000000000000001E-4</v>
      </c>
      <c r="F2117" s="28">
        <v>1600.9442838538971</v>
      </c>
    </row>
    <row r="2118" spans="1:6">
      <c r="A2118" s="20">
        <v>0.42729166666666668</v>
      </c>
      <c r="B2118" s="21">
        <v>1588</v>
      </c>
      <c r="C2118" s="16">
        <v>-1</v>
      </c>
      <c r="D2118" s="26">
        <v>1579.5</v>
      </c>
      <c r="E2118" s="28">
        <v>2.0000000000000001E-4</v>
      </c>
      <c r="F2118" s="28">
        <v>1600.9399949971264</v>
      </c>
    </row>
    <row r="2119" spans="1:6">
      <c r="A2119" s="20">
        <v>0.42730324074074072</v>
      </c>
      <c r="B2119" s="21">
        <v>1589.5</v>
      </c>
      <c r="C2119" s="16">
        <v>-1</v>
      </c>
      <c r="D2119" s="26">
        <v>1579.5</v>
      </c>
      <c r="E2119" s="28">
        <v>2.0000000000000001E-4</v>
      </c>
      <c r="F2119" s="28">
        <v>1600.935706998127</v>
      </c>
    </row>
    <row r="2120" spans="1:6">
      <c r="A2120" s="20">
        <v>0.42732638888888891</v>
      </c>
      <c r="B2120" s="21">
        <v>1591</v>
      </c>
      <c r="C2120" s="16">
        <v>-1</v>
      </c>
      <c r="D2120" s="26">
        <v>1579.5</v>
      </c>
      <c r="E2120" s="28">
        <v>2.0000000000000001E-4</v>
      </c>
      <c r="F2120" s="28">
        <v>1600.9314198567274</v>
      </c>
    </row>
    <row r="2121" spans="1:6">
      <c r="A2121" s="20">
        <v>0.42736111111111114</v>
      </c>
      <c r="B2121" s="21">
        <v>1593</v>
      </c>
      <c r="C2121" s="16">
        <v>-1</v>
      </c>
      <c r="D2121" s="26">
        <v>1579.5</v>
      </c>
      <c r="E2121" s="28">
        <v>2.0000000000000001E-4</v>
      </c>
      <c r="F2121" s="28">
        <v>1600.927133572756</v>
      </c>
    </row>
    <row r="2122" spans="1:6">
      <c r="A2122" s="20">
        <v>0.42738425925925927</v>
      </c>
      <c r="B2122" s="21">
        <v>1593.5</v>
      </c>
      <c r="C2122" s="16">
        <v>-1</v>
      </c>
      <c r="D2122" s="26">
        <v>1579.5</v>
      </c>
      <c r="E2122" s="28">
        <v>2.0000000000000001E-4</v>
      </c>
      <c r="F2122" s="28">
        <v>1600.9228481460414</v>
      </c>
    </row>
    <row r="2123" spans="1:6">
      <c r="A2123" s="20">
        <v>0.4274074074074074</v>
      </c>
      <c r="B2123" s="21">
        <v>1594.5</v>
      </c>
      <c r="C2123" s="16">
        <v>-1</v>
      </c>
      <c r="D2123" s="26">
        <v>1579.5</v>
      </c>
      <c r="E2123" s="28">
        <v>2.0000000000000001E-4</v>
      </c>
      <c r="F2123" s="28">
        <v>1600.9185635764122</v>
      </c>
    </row>
    <row r="2124" spans="1:6">
      <c r="A2124" s="20">
        <v>0.42743055555555554</v>
      </c>
      <c r="B2124" s="21">
        <v>1594.5</v>
      </c>
      <c r="C2124" s="16">
        <v>-1</v>
      </c>
      <c r="D2124" s="26">
        <v>1579.5</v>
      </c>
      <c r="E2124" s="28">
        <v>2.0000000000000001E-4</v>
      </c>
      <c r="F2124" s="28">
        <v>1600.9142798636969</v>
      </c>
    </row>
    <row r="2125" spans="1:6">
      <c r="A2125" s="20">
        <v>0.42744212962962963</v>
      </c>
      <c r="B2125" s="21">
        <v>1593.5</v>
      </c>
      <c r="C2125" s="16">
        <v>-1</v>
      </c>
      <c r="D2125" s="26">
        <v>1579.5</v>
      </c>
      <c r="E2125" s="28">
        <v>2.0000000000000001E-4</v>
      </c>
      <c r="F2125" s="28">
        <v>1600.9099970077243</v>
      </c>
    </row>
    <row r="2126" spans="1:6">
      <c r="A2126" s="20">
        <v>0.42746527777777776</v>
      </c>
      <c r="B2126" s="21">
        <v>1594.5</v>
      </c>
      <c r="C2126" s="16">
        <v>-1</v>
      </c>
      <c r="D2126" s="26">
        <v>1579.5</v>
      </c>
      <c r="E2126" s="28">
        <v>2.0000000000000001E-4</v>
      </c>
      <c r="F2126" s="28">
        <v>1600.9057150083227</v>
      </c>
    </row>
    <row r="2127" spans="1:6">
      <c r="A2127" s="20">
        <v>0.42748842592592595</v>
      </c>
      <c r="B2127" s="21">
        <v>1595</v>
      </c>
      <c r="C2127" s="16">
        <v>-1</v>
      </c>
      <c r="D2127" s="26">
        <v>1579.5</v>
      </c>
      <c r="E2127" s="28">
        <v>2.0000000000000001E-4</v>
      </c>
      <c r="F2127" s="28">
        <v>1600.901433865321</v>
      </c>
    </row>
    <row r="2128" spans="1:6">
      <c r="A2128" s="20">
        <v>0.42749999999999999</v>
      </c>
      <c r="B2128" s="21">
        <v>1595.5</v>
      </c>
      <c r="C2128" s="16">
        <v>-1</v>
      </c>
      <c r="D2128" s="26">
        <v>1579.5</v>
      </c>
      <c r="E2128" s="28">
        <v>2.0000000000000001E-4</v>
      </c>
      <c r="F2128" s="28">
        <v>1600.8971535785479</v>
      </c>
    </row>
    <row r="2129" spans="1:6">
      <c r="A2129" s="20">
        <v>0.42753472222222222</v>
      </c>
      <c r="B2129" s="21">
        <v>1595</v>
      </c>
      <c r="C2129" s="16">
        <v>-1</v>
      </c>
      <c r="D2129" s="26">
        <v>1579.5</v>
      </c>
      <c r="E2129" s="28">
        <v>2.0000000000000001E-4</v>
      </c>
      <c r="F2129" s="28">
        <v>1600.8928741478321</v>
      </c>
    </row>
    <row r="2130" spans="1:6">
      <c r="A2130" s="20">
        <v>0.42756944444444445</v>
      </c>
      <c r="B2130" s="21">
        <v>1594</v>
      </c>
      <c r="C2130" s="16">
        <v>-1</v>
      </c>
      <c r="D2130" s="26">
        <v>1579.5</v>
      </c>
      <c r="E2130" s="28">
        <v>2.0000000000000001E-4</v>
      </c>
      <c r="F2130" s="28">
        <v>1600.8885955730025</v>
      </c>
    </row>
    <row r="2131" spans="1:6">
      <c r="A2131" s="20">
        <v>0.42761574074074077</v>
      </c>
      <c r="B2131" s="21">
        <v>1595.5</v>
      </c>
      <c r="C2131" s="16">
        <v>-1</v>
      </c>
      <c r="D2131" s="26">
        <v>1579.5</v>
      </c>
      <c r="E2131" s="28">
        <v>2.0000000000000001E-4</v>
      </c>
      <c r="F2131" s="28">
        <v>1600.884317853888</v>
      </c>
    </row>
    <row r="2132" spans="1:6">
      <c r="A2132" s="20">
        <v>0.4276388888888889</v>
      </c>
      <c r="B2132" s="21">
        <v>1595</v>
      </c>
      <c r="C2132" s="16">
        <v>-1</v>
      </c>
      <c r="D2132" s="26">
        <v>1579.5</v>
      </c>
      <c r="E2132" s="28">
        <v>2.0000000000000001E-4</v>
      </c>
      <c r="F2132" s="28">
        <v>1600.8800409903172</v>
      </c>
    </row>
    <row r="2133" spans="1:6">
      <c r="A2133" s="20">
        <v>0.42766203703703703</v>
      </c>
      <c r="B2133" s="21">
        <v>1595.5</v>
      </c>
      <c r="C2133" s="16">
        <v>-1</v>
      </c>
      <c r="D2133" s="26">
        <v>1579.5</v>
      </c>
      <c r="E2133" s="28">
        <v>2.0000000000000001E-4</v>
      </c>
      <c r="F2133" s="28">
        <v>1600.8757649821191</v>
      </c>
    </row>
    <row r="2134" spans="1:6">
      <c r="A2134" s="20">
        <v>0.42770833333333336</v>
      </c>
      <c r="B2134" s="21">
        <v>1595</v>
      </c>
      <c r="C2134" s="16">
        <v>-1</v>
      </c>
      <c r="D2134" s="26">
        <v>1579.5</v>
      </c>
      <c r="E2134" s="28">
        <v>2.0000000000000001E-4</v>
      </c>
      <c r="F2134" s="28">
        <v>1600.8714898291228</v>
      </c>
    </row>
    <row r="2135" spans="1:6">
      <c r="A2135" s="20">
        <v>0.4277199074074074</v>
      </c>
      <c r="B2135" s="21">
        <v>1595.5</v>
      </c>
      <c r="C2135" s="16">
        <v>-1</v>
      </c>
      <c r="D2135" s="26">
        <v>1579.5</v>
      </c>
      <c r="E2135" s="28">
        <v>2.0000000000000001E-4</v>
      </c>
      <c r="F2135" s="28">
        <v>1600.8672155311569</v>
      </c>
    </row>
    <row r="2136" spans="1:6">
      <c r="A2136" s="20">
        <v>0.42775462962962962</v>
      </c>
      <c r="B2136" s="21">
        <v>1596</v>
      </c>
      <c r="C2136" s="16">
        <v>-1</v>
      </c>
      <c r="D2136" s="26">
        <v>1579.5</v>
      </c>
      <c r="E2136" s="28">
        <v>2.0000000000000001E-4</v>
      </c>
      <c r="F2136" s="28">
        <v>1600.8629420880507</v>
      </c>
    </row>
    <row r="2137" spans="1:6">
      <c r="A2137" s="20">
        <v>0.42777777777777776</v>
      </c>
      <c r="B2137" s="21">
        <v>1596</v>
      </c>
      <c r="C2137" s="16">
        <v>-1</v>
      </c>
      <c r="D2137" s="26">
        <v>1579.5</v>
      </c>
      <c r="E2137" s="28">
        <v>2.0000000000000001E-4</v>
      </c>
      <c r="F2137" s="28">
        <v>1600.8586694996332</v>
      </c>
    </row>
    <row r="2138" spans="1:6">
      <c r="A2138" s="20">
        <v>0.42780092592592595</v>
      </c>
      <c r="B2138" s="21">
        <v>1596</v>
      </c>
      <c r="C2138" s="16">
        <v>-1</v>
      </c>
      <c r="D2138" s="26">
        <v>1579.5</v>
      </c>
      <c r="E2138" s="28">
        <v>2.0000000000000001E-4</v>
      </c>
      <c r="F2138" s="28">
        <v>1600.8543977657332</v>
      </c>
    </row>
    <row r="2139" spans="1:6">
      <c r="A2139" s="20">
        <v>0.42782407407407408</v>
      </c>
      <c r="B2139" s="21">
        <v>1595.5</v>
      </c>
      <c r="C2139" s="16">
        <v>-1</v>
      </c>
      <c r="D2139" s="26">
        <v>1579.5</v>
      </c>
      <c r="E2139" s="28">
        <v>2.0000000000000001E-4</v>
      </c>
      <c r="F2139" s="28">
        <v>1600.8501268861801</v>
      </c>
    </row>
    <row r="2140" spans="1:6">
      <c r="A2140" s="20">
        <v>0.42784722222222221</v>
      </c>
      <c r="B2140" s="21">
        <v>1594.5</v>
      </c>
      <c r="C2140" s="16">
        <v>-1</v>
      </c>
      <c r="D2140" s="26">
        <v>1579.5</v>
      </c>
      <c r="E2140" s="28">
        <v>2.0000000000000001E-4</v>
      </c>
      <c r="F2140" s="28">
        <v>1600.8458568608028</v>
      </c>
    </row>
    <row r="2141" spans="1:6">
      <c r="A2141" s="20">
        <v>0.42785879629629631</v>
      </c>
      <c r="B2141" s="21">
        <v>1594</v>
      </c>
      <c r="C2141" s="16">
        <v>-1</v>
      </c>
      <c r="D2141" s="26">
        <v>1579.5</v>
      </c>
      <c r="E2141" s="28">
        <v>2.0000000000000001E-4</v>
      </c>
      <c r="F2141" s="28">
        <v>1600.8415876894305</v>
      </c>
    </row>
    <row r="2142" spans="1:6">
      <c r="A2142" s="20">
        <v>0.42788194444444444</v>
      </c>
      <c r="B2142" s="21">
        <v>1594.5</v>
      </c>
      <c r="C2142" s="16">
        <v>-1</v>
      </c>
      <c r="D2142" s="26">
        <v>1579.5</v>
      </c>
      <c r="E2142" s="28">
        <v>2.0000000000000001E-4</v>
      </c>
      <c r="F2142" s="28">
        <v>1600.8373193718926</v>
      </c>
    </row>
    <row r="2143" spans="1:6">
      <c r="A2143" s="20">
        <v>0.42790509259259257</v>
      </c>
      <c r="B2143" s="21">
        <v>1594.5</v>
      </c>
      <c r="C2143" s="16">
        <v>-1</v>
      </c>
      <c r="D2143" s="26">
        <v>1579.5</v>
      </c>
      <c r="E2143" s="28">
        <v>2.0000000000000001E-4</v>
      </c>
      <c r="F2143" s="28">
        <v>1600.8330519080182</v>
      </c>
    </row>
    <row r="2144" spans="1:6">
      <c r="A2144" s="20">
        <v>0.42792824074074076</v>
      </c>
      <c r="B2144" s="21">
        <v>1595.5</v>
      </c>
      <c r="C2144" s="16">
        <v>-1</v>
      </c>
      <c r="D2144" s="26">
        <v>1579.5</v>
      </c>
      <c r="E2144" s="28">
        <v>2.0000000000000001E-4</v>
      </c>
      <c r="F2144" s="28">
        <v>1600.8287852976366</v>
      </c>
    </row>
    <row r="2145" spans="1:6">
      <c r="A2145" s="20">
        <v>0.42796296296296299</v>
      </c>
      <c r="B2145" s="21">
        <v>1596.5</v>
      </c>
      <c r="C2145" s="16">
        <v>-1</v>
      </c>
      <c r="D2145" s="26">
        <v>1579.5</v>
      </c>
      <c r="E2145" s="28">
        <v>2.0000000000000001E-4</v>
      </c>
      <c r="F2145" s="28">
        <v>1600.8245195405771</v>
      </c>
    </row>
    <row r="2146" spans="1:6">
      <c r="A2146" s="20">
        <v>0.42798611111111112</v>
      </c>
      <c r="B2146" s="21">
        <v>1596</v>
      </c>
      <c r="C2146" s="16">
        <v>-1</v>
      </c>
      <c r="D2146" s="26">
        <v>1579.5</v>
      </c>
      <c r="E2146" s="28">
        <v>2.0000000000000001E-4</v>
      </c>
      <c r="F2146" s="28">
        <v>1600.820254636669</v>
      </c>
    </row>
    <row r="2147" spans="1:6">
      <c r="A2147" s="20">
        <v>0.42799768518518516</v>
      </c>
      <c r="B2147" s="21">
        <v>1596.5</v>
      </c>
      <c r="C2147" s="16">
        <v>-1</v>
      </c>
      <c r="D2147" s="26">
        <v>1579.5</v>
      </c>
      <c r="E2147" s="28">
        <v>2.0000000000000001E-4</v>
      </c>
      <c r="F2147" s="28">
        <v>1600.8159905857417</v>
      </c>
    </row>
    <row r="2148" spans="1:6">
      <c r="A2148" s="20">
        <v>0.42803240740740739</v>
      </c>
      <c r="B2148" s="21">
        <v>1597</v>
      </c>
      <c r="C2148" s="16">
        <v>-1</v>
      </c>
      <c r="D2148" s="26">
        <v>1579.5</v>
      </c>
      <c r="E2148" s="28">
        <v>2.0000000000000001E-4</v>
      </c>
      <c r="F2148" s="28">
        <v>1600.8117273876246</v>
      </c>
    </row>
    <row r="2149" spans="1:6">
      <c r="A2149" s="20">
        <v>0.42805555555555558</v>
      </c>
      <c r="B2149" s="21">
        <v>1597</v>
      </c>
      <c r="C2149" s="16">
        <v>-1</v>
      </c>
      <c r="D2149" s="26">
        <v>1579.5</v>
      </c>
      <c r="E2149" s="28">
        <v>2.0000000000000001E-4</v>
      </c>
      <c r="F2149" s="28">
        <v>1600.807465042147</v>
      </c>
    </row>
    <row r="2150" spans="1:6">
      <c r="A2150" s="20">
        <v>0.42806712962962962</v>
      </c>
      <c r="B2150" s="21">
        <v>1596.5</v>
      </c>
      <c r="C2150" s="16">
        <v>-1</v>
      </c>
      <c r="D2150" s="26">
        <v>1579.5</v>
      </c>
      <c r="E2150" s="28">
        <v>2.0000000000000001E-4</v>
      </c>
      <c r="F2150" s="28">
        <v>1600.8032035491385</v>
      </c>
    </row>
    <row r="2151" spans="1:6">
      <c r="A2151" s="20">
        <v>0.42810185185185184</v>
      </c>
      <c r="B2151" s="21">
        <v>1596</v>
      </c>
      <c r="C2151" s="16">
        <v>-1</v>
      </c>
      <c r="D2151" s="26">
        <v>1579.5</v>
      </c>
      <c r="E2151" s="28">
        <v>2.0000000000000001E-4</v>
      </c>
      <c r="F2151" s="28">
        <v>1600.7989429084287</v>
      </c>
    </row>
    <row r="2152" spans="1:6">
      <c r="A2152" s="20">
        <v>0.42812499999999998</v>
      </c>
      <c r="B2152" s="21">
        <v>1596</v>
      </c>
      <c r="C2152" s="16">
        <v>-1</v>
      </c>
      <c r="D2152" s="26">
        <v>1579.5</v>
      </c>
      <c r="E2152" s="28">
        <v>2.0000000000000001E-4</v>
      </c>
      <c r="F2152" s="28">
        <v>1600.7946831198469</v>
      </c>
    </row>
    <row r="2153" spans="1:6">
      <c r="A2153" s="20">
        <v>0.42814814814814817</v>
      </c>
      <c r="B2153" s="21">
        <v>1595.5</v>
      </c>
      <c r="C2153" s="16">
        <v>-1</v>
      </c>
      <c r="D2153" s="26">
        <v>1579.5</v>
      </c>
      <c r="E2153" s="28">
        <v>2.0000000000000001E-4</v>
      </c>
      <c r="F2153" s="28">
        <v>1600.790424183223</v>
      </c>
    </row>
    <row r="2154" spans="1:6">
      <c r="A2154" s="20">
        <v>0.4281712962962963</v>
      </c>
      <c r="B2154" s="21">
        <v>1594.5</v>
      </c>
      <c r="C2154" s="16">
        <v>-1</v>
      </c>
      <c r="D2154" s="26">
        <v>1579.5</v>
      </c>
      <c r="E2154" s="28">
        <v>2.0000000000000001E-4</v>
      </c>
      <c r="F2154" s="28">
        <v>1600.7861660983863</v>
      </c>
    </row>
    <row r="2155" spans="1:6">
      <c r="A2155" s="20">
        <v>0.42819444444444443</v>
      </c>
      <c r="B2155" s="21">
        <v>1595.5</v>
      </c>
      <c r="C2155" s="16">
        <v>-1</v>
      </c>
      <c r="D2155" s="26">
        <v>1579.5</v>
      </c>
      <c r="E2155" s="28">
        <v>2.0000000000000001E-4</v>
      </c>
      <c r="F2155" s="28">
        <v>1600.7819088651665</v>
      </c>
    </row>
    <row r="2156" spans="1:6">
      <c r="A2156" s="20">
        <v>0.42821759259259257</v>
      </c>
      <c r="B2156" s="21">
        <v>1595</v>
      </c>
      <c r="C2156" s="16">
        <v>-1</v>
      </c>
      <c r="D2156" s="26">
        <v>1579.5</v>
      </c>
      <c r="E2156" s="28">
        <v>2.0000000000000001E-4</v>
      </c>
      <c r="F2156" s="28">
        <v>1600.7776524833935</v>
      </c>
    </row>
    <row r="2157" spans="1:6">
      <c r="A2157" s="20">
        <v>0.42824074074074076</v>
      </c>
      <c r="B2157" s="21">
        <v>1594</v>
      </c>
      <c r="C2157" s="16">
        <v>-1</v>
      </c>
      <c r="D2157" s="26">
        <v>1579.5</v>
      </c>
      <c r="E2157" s="28">
        <v>2.0000000000000001E-4</v>
      </c>
      <c r="F2157" s="28">
        <v>1600.7733969528967</v>
      </c>
    </row>
    <row r="2158" spans="1:6">
      <c r="A2158" s="20">
        <v>0.42826388888888889</v>
      </c>
      <c r="B2158" s="21">
        <v>1593</v>
      </c>
      <c r="C2158" s="16">
        <v>-1</v>
      </c>
      <c r="D2158" s="26">
        <v>1579.5</v>
      </c>
      <c r="E2158" s="28">
        <v>2.0000000000000001E-4</v>
      </c>
      <c r="F2158" s="28">
        <v>1600.7691422735061</v>
      </c>
    </row>
    <row r="2159" spans="1:6">
      <c r="A2159" s="20">
        <v>0.42829861111111112</v>
      </c>
      <c r="B2159" s="21">
        <v>1592.5</v>
      </c>
      <c r="C2159" s="16">
        <v>-1</v>
      </c>
      <c r="D2159" s="26">
        <v>1579.5</v>
      </c>
      <c r="E2159" s="28">
        <v>2.0000000000000001E-4</v>
      </c>
      <c r="F2159" s="28">
        <v>1600.7648884450514</v>
      </c>
    </row>
    <row r="2160" spans="1:6">
      <c r="A2160" s="20">
        <v>0.42832175925925925</v>
      </c>
      <c r="B2160" s="21">
        <v>1593.5</v>
      </c>
      <c r="C2160" s="16">
        <v>-1</v>
      </c>
      <c r="D2160" s="26">
        <v>1579.5</v>
      </c>
      <c r="E2160" s="28">
        <v>2.0000000000000001E-4</v>
      </c>
      <c r="F2160" s="28">
        <v>1600.7606354673624</v>
      </c>
    </row>
    <row r="2161" spans="1:6">
      <c r="A2161" s="20">
        <v>0.42834490740740738</v>
      </c>
      <c r="B2161" s="21">
        <v>1593</v>
      </c>
      <c r="C2161" s="16">
        <v>-1</v>
      </c>
      <c r="D2161" s="26">
        <v>1579.5</v>
      </c>
      <c r="E2161" s="28">
        <v>2.0000000000000001E-4</v>
      </c>
      <c r="F2161" s="28">
        <v>1600.7563833402689</v>
      </c>
    </row>
    <row r="2162" spans="1:6">
      <c r="A2162" s="20">
        <v>0.42837962962962961</v>
      </c>
      <c r="B2162" s="21">
        <v>1594.5</v>
      </c>
      <c r="C2162" s="16">
        <v>-1</v>
      </c>
      <c r="D2162" s="26">
        <v>1579.5</v>
      </c>
      <c r="E2162" s="28">
        <v>2.0000000000000001E-4</v>
      </c>
      <c r="F2162" s="28">
        <v>1600.7521320636008</v>
      </c>
    </row>
    <row r="2163" spans="1:6">
      <c r="A2163" s="20">
        <v>0.4284027777777778</v>
      </c>
      <c r="B2163" s="21">
        <v>1595</v>
      </c>
      <c r="C2163" s="16">
        <v>-1</v>
      </c>
      <c r="D2163" s="26">
        <v>1579.5</v>
      </c>
      <c r="E2163" s="28">
        <v>2.0000000000000001E-4</v>
      </c>
      <c r="F2163" s="28">
        <v>1600.7478816371881</v>
      </c>
    </row>
    <row r="2164" spans="1:6">
      <c r="A2164" s="20">
        <v>0.42842592592592593</v>
      </c>
      <c r="B2164" s="21">
        <v>1594.5</v>
      </c>
      <c r="C2164" s="16">
        <v>-1</v>
      </c>
      <c r="D2164" s="26">
        <v>1579.5</v>
      </c>
      <c r="E2164" s="28">
        <v>2.0000000000000001E-4</v>
      </c>
      <c r="F2164" s="28">
        <v>1600.7436320608606</v>
      </c>
    </row>
    <row r="2165" spans="1:6">
      <c r="A2165" s="20">
        <v>0.42844907407407407</v>
      </c>
      <c r="B2165" s="21">
        <v>1595</v>
      </c>
      <c r="C2165" s="16">
        <v>-1</v>
      </c>
      <c r="D2165" s="26">
        <v>1579.5</v>
      </c>
      <c r="E2165" s="28">
        <v>2.0000000000000001E-4</v>
      </c>
      <c r="F2165" s="28">
        <v>1600.7393833344483</v>
      </c>
    </row>
    <row r="2166" spans="1:6">
      <c r="A2166" s="20">
        <v>0.42846064814814816</v>
      </c>
      <c r="B2166" s="21">
        <v>1594</v>
      </c>
      <c r="C2166" s="16">
        <v>-1</v>
      </c>
      <c r="D2166" s="26">
        <v>1579.5</v>
      </c>
      <c r="E2166" s="28">
        <v>2.0000000000000001E-4</v>
      </c>
      <c r="F2166" s="28">
        <v>1600.7351354577816</v>
      </c>
    </row>
    <row r="2167" spans="1:6">
      <c r="A2167" s="20">
        <v>0.42849537037037039</v>
      </c>
      <c r="B2167" s="21">
        <v>1593</v>
      </c>
      <c r="C2167" s="16">
        <v>-1</v>
      </c>
      <c r="D2167" s="26">
        <v>1579.5</v>
      </c>
      <c r="E2167" s="28">
        <v>2.0000000000000001E-4</v>
      </c>
      <c r="F2167" s="28">
        <v>1600.7308884306899</v>
      </c>
    </row>
    <row r="2168" spans="1:6">
      <c r="A2168" s="20">
        <v>0.42851851851851852</v>
      </c>
      <c r="B2168" s="21">
        <v>1593.5</v>
      </c>
      <c r="C2168" s="16">
        <v>-1</v>
      </c>
      <c r="D2168" s="26">
        <v>1579.5</v>
      </c>
      <c r="E2168" s="28">
        <v>2.0000000000000001E-4</v>
      </c>
      <c r="F2168" s="28">
        <v>1600.7266422530038</v>
      </c>
    </row>
    <row r="2169" spans="1:6">
      <c r="A2169" s="20">
        <v>0.42853009259259262</v>
      </c>
      <c r="B2169" s="21">
        <v>1594</v>
      </c>
      <c r="C2169" s="16">
        <v>-1</v>
      </c>
      <c r="D2169" s="26">
        <v>1579.5</v>
      </c>
      <c r="E2169" s="28">
        <v>2.0000000000000001E-4</v>
      </c>
      <c r="F2169" s="28">
        <v>1600.7223969245531</v>
      </c>
    </row>
    <row r="2170" spans="1:6">
      <c r="A2170" s="20">
        <v>0.42856481481481479</v>
      </c>
      <c r="B2170" s="21">
        <v>1593.5</v>
      </c>
      <c r="C2170" s="16">
        <v>-1</v>
      </c>
      <c r="D2170" s="26">
        <v>1579.5</v>
      </c>
      <c r="E2170" s="28">
        <v>2.0000000000000001E-4</v>
      </c>
      <c r="F2170" s="28">
        <v>1600.7181524451682</v>
      </c>
    </row>
    <row r="2171" spans="1:6">
      <c r="A2171" s="20">
        <v>0.42861111111111111</v>
      </c>
      <c r="B2171" s="21">
        <v>1593.5</v>
      </c>
      <c r="C2171" s="16">
        <v>-1</v>
      </c>
      <c r="D2171" s="26">
        <v>1579.5</v>
      </c>
      <c r="E2171" s="28">
        <v>2.0000000000000001E-4</v>
      </c>
      <c r="F2171" s="28">
        <v>1600.7139088146791</v>
      </c>
    </row>
    <row r="2172" spans="1:6">
      <c r="A2172" s="20">
        <v>0.42863425925925924</v>
      </c>
      <c r="B2172" s="21">
        <v>1593.5</v>
      </c>
      <c r="C2172" s="16">
        <v>-1</v>
      </c>
      <c r="D2172" s="26">
        <v>1579.5</v>
      </c>
      <c r="E2172" s="28">
        <v>2.0000000000000001E-4</v>
      </c>
      <c r="F2172" s="28">
        <v>1600.7096660329162</v>
      </c>
    </row>
    <row r="2173" spans="1:6">
      <c r="A2173" s="20">
        <v>0.42865740740740743</v>
      </c>
      <c r="B2173" s="21">
        <v>1594</v>
      </c>
      <c r="C2173" s="16">
        <v>-1</v>
      </c>
      <c r="D2173" s="26">
        <v>1579.5</v>
      </c>
      <c r="E2173" s="28">
        <v>2.0000000000000001E-4</v>
      </c>
      <c r="F2173" s="28">
        <v>1600.7054240997095</v>
      </c>
    </row>
    <row r="2174" spans="1:6">
      <c r="A2174" s="20">
        <v>0.4286921296296296</v>
      </c>
      <c r="B2174" s="21">
        <v>1595.5</v>
      </c>
      <c r="C2174" s="16">
        <v>-1</v>
      </c>
      <c r="D2174" s="26">
        <v>1579.5</v>
      </c>
      <c r="E2174" s="28">
        <v>2.0000000000000001E-4</v>
      </c>
      <c r="F2174" s="28">
        <v>1600.7011830148895</v>
      </c>
    </row>
    <row r="2175" spans="1:6">
      <c r="A2175" s="20">
        <v>0.42871527777777779</v>
      </c>
      <c r="B2175" s="21">
        <v>1595</v>
      </c>
      <c r="C2175" s="16">
        <v>-1</v>
      </c>
      <c r="D2175" s="26">
        <v>1579.5</v>
      </c>
      <c r="E2175" s="28">
        <v>2.0000000000000001E-4</v>
      </c>
      <c r="F2175" s="28">
        <v>1600.6969427782865</v>
      </c>
    </row>
    <row r="2176" spans="1:6">
      <c r="A2176" s="20">
        <v>0.42872685185185183</v>
      </c>
      <c r="B2176" s="21">
        <v>1594</v>
      </c>
      <c r="C2176" s="16">
        <v>-1</v>
      </c>
      <c r="D2176" s="26">
        <v>1579.5</v>
      </c>
      <c r="E2176" s="28">
        <v>2.0000000000000001E-4</v>
      </c>
      <c r="F2176" s="28">
        <v>1600.6927033897309</v>
      </c>
    </row>
    <row r="2177" spans="1:6">
      <c r="A2177" s="20">
        <v>0.42875000000000002</v>
      </c>
      <c r="B2177" s="21">
        <v>1594.5</v>
      </c>
      <c r="C2177" s="16">
        <v>-1</v>
      </c>
      <c r="D2177" s="26">
        <v>1579.5</v>
      </c>
      <c r="E2177" s="28">
        <v>2.0000000000000001E-4</v>
      </c>
      <c r="F2177" s="28">
        <v>1600.6884648490529</v>
      </c>
    </row>
    <row r="2178" spans="1:6">
      <c r="A2178" s="20">
        <v>0.42877314814814815</v>
      </c>
      <c r="B2178" s="21">
        <v>1594</v>
      </c>
      <c r="C2178" s="16">
        <v>-1</v>
      </c>
      <c r="D2178" s="26">
        <v>1579.5</v>
      </c>
      <c r="E2178" s="28">
        <v>2.0000000000000001E-4</v>
      </c>
      <c r="F2178" s="28">
        <v>1600.6842271560831</v>
      </c>
    </row>
    <row r="2179" spans="1:6">
      <c r="A2179" s="20">
        <v>0.42879629629629629</v>
      </c>
      <c r="B2179" s="21">
        <v>1594</v>
      </c>
      <c r="C2179" s="16">
        <v>-1</v>
      </c>
      <c r="D2179" s="26">
        <v>1579.5</v>
      </c>
      <c r="E2179" s="28">
        <v>2.0000000000000001E-4</v>
      </c>
      <c r="F2179" s="28">
        <v>1600.6799903106519</v>
      </c>
    </row>
    <row r="2180" spans="1:6">
      <c r="A2180" s="20">
        <v>0.42880787037037038</v>
      </c>
      <c r="B2180" s="21">
        <v>1594.5</v>
      </c>
      <c r="C2180" s="16">
        <v>-1</v>
      </c>
      <c r="D2180" s="26">
        <v>1579.5</v>
      </c>
      <c r="E2180" s="28">
        <v>2.0000000000000001E-4</v>
      </c>
      <c r="F2180" s="28">
        <v>1600.6757543125898</v>
      </c>
    </row>
    <row r="2181" spans="1:6">
      <c r="A2181" s="20">
        <v>0.42881944444444442</v>
      </c>
      <c r="B2181" s="21">
        <v>1595</v>
      </c>
      <c r="C2181" s="16">
        <v>-1</v>
      </c>
      <c r="D2181" s="26">
        <v>1579.5</v>
      </c>
      <c r="E2181" s="28">
        <v>2.0000000000000001E-4</v>
      </c>
      <c r="F2181" s="28">
        <v>1600.6715191617272</v>
      </c>
    </row>
    <row r="2182" spans="1:6">
      <c r="A2182" s="20">
        <v>0.42886574074074074</v>
      </c>
      <c r="B2182" s="21">
        <v>1594.5</v>
      </c>
      <c r="C2182" s="16">
        <v>-1</v>
      </c>
      <c r="D2182" s="26">
        <v>1579.5</v>
      </c>
      <c r="E2182" s="28">
        <v>2.0000000000000001E-4</v>
      </c>
      <c r="F2182" s="28">
        <v>1600.6672848578949</v>
      </c>
    </row>
    <row r="2183" spans="1:6">
      <c r="A2183" s="20">
        <v>0.42888888888888888</v>
      </c>
      <c r="B2183" s="21">
        <v>1595</v>
      </c>
      <c r="C2183" s="16">
        <v>-1</v>
      </c>
      <c r="D2183" s="26">
        <v>1579.5</v>
      </c>
      <c r="E2183" s="28">
        <v>2.0000000000000001E-4</v>
      </c>
      <c r="F2183" s="28">
        <v>1600.6630514009232</v>
      </c>
    </row>
    <row r="2184" spans="1:6">
      <c r="A2184" s="20">
        <v>0.42891203703703706</v>
      </c>
      <c r="B2184" s="21">
        <v>1595</v>
      </c>
      <c r="C2184" s="16">
        <v>-1</v>
      </c>
      <c r="D2184" s="26">
        <v>1579.5</v>
      </c>
      <c r="E2184" s="28">
        <v>2.0000000000000001E-4</v>
      </c>
      <c r="F2184" s="28">
        <v>1600.658818790643</v>
      </c>
    </row>
    <row r="2185" spans="1:6">
      <c r="A2185" s="20">
        <v>0.4289351851851852</v>
      </c>
      <c r="B2185" s="21">
        <v>1595</v>
      </c>
      <c r="C2185" s="16">
        <v>-1</v>
      </c>
      <c r="D2185" s="26">
        <v>1579.5</v>
      </c>
      <c r="E2185" s="28">
        <v>2.0000000000000001E-4</v>
      </c>
      <c r="F2185" s="28">
        <v>1600.6545870268849</v>
      </c>
    </row>
    <row r="2186" spans="1:6">
      <c r="A2186" s="20">
        <v>0.42895833333333333</v>
      </c>
      <c r="B2186" s="21">
        <v>1593.5</v>
      </c>
      <c r="C2186" s="16">
        <v>-1</v>
      </c>
      <c r="D2186" s="26">
        <v>1579.5</v>
      </c>
      <c r="E2186" s="28">
        <v>2.0000000000000001E-4</v>
      </c>
      <c r="F2186" s="28">
        <v>1600.6503561094796</v>
      </c>
    </row>
    <row r="2187" spans="1:6">
      <c r="A2187" s="20">
        <v>0.42898148148148146</v>
      </c>
      <c r="B2187" s="21">
        <v>1593.5</v>
      </c>
      <c r="C2187" s="16">
        <v>-1</v>
      </c>
      <c r="D2187" s="26">
        <v>1579.5</v>
      </c>
      <c r="E2187" s="28">
        <v>2.0000000000000001E-4</v>
      </c>
      <c r="F2187" s="28">
        <v>1600.6461260382578</v>
      </c>
    </row>
    <row r="2188" spans="1:6">
      <c r="A2188" s="20">
        <v>0.42900462962962965</v>
      </c>
      <c r="B2188" s="21">
        <v>1594</v>
      </c>
      <c r="C2188" s="16">
        <v>-1</v>
      </c>
      <c r="D2188" s="26">
        <v>1579.5</v>
      </c>
      <c r="E2188" s="28">
        <v>2.0000000000000001E-4</v>
      </c>
      <c r="F2188" s="28">
        <v>1600.6418968130502</v>
      </c>
    </row>
    <row r="2189" spans="1:6">
      <c r="A2189" s="20">
        <v>0.42902777777777779</v>
      </c>
      <c r="B2189" s="21">
        <v>1594</v>
      </c>
      <c r="C2189" s="16">
        <v>-1</v>
      </c>
      <c r="D2189" s="26">
        <v>1579.5</v>
      </c>
      <c r="E2189" s="28">
        <v>2.0000000000000001E-4</v>
      </c>
      <c r="F2189" s="28">
        <v>1600.6376684336876</v>
      </c>
    </row>
    <row r="2190" spans="1:6">
      <c r="A2190" s="20">
        <v>0.42909722222222224</v>
      </c>
      <c r="B2190" s="21">
        <v>1594</v>
      </c>
      <c r="C2190" s="16">
        <v>-1</v>
      </c>
      <c r="D2190" s="26">
        <v>1579.5</v>
      </c>
      <c r="E2190" s="28">
        <v>2.0000000000000001E-4</v>
      </c>
      <c r="F2190" s="28">
        <v>1600.6334409000008</v>
      </c>
    </row>
    <row r="2191" spans="1:6">
      <c r="A2191" s="20">
        <v>0.42912037037037037</v>
      </c>
      <c r="B2191" s="21">
        <v>1594.5</v>
      </c>
      <c r="C2191" s="16">
        <v>-1</v>
      </c>
      <c r="D2191" s="26">
        <v>1579.5</v>
      </c>
      <c r="E2191" s="28">
        <v>2.0000000000000001E-4</v>
      </c>
      <c r="F2191" s="28">
        <v>1600.6292142118207</v>
      </c>
    </row>
    <row r="2192" spans="1:6">
      <c r="A2192" s="20">
        <v>0.42913194444444447</v>
      </c>
      <c r="B2192" s="21">
        <v>1594.5</v>
      </c>
      <c r="C2192" s="16">
        <v>-1</v>
      </c>
      <c r="D2192" s="26">
        <v>1579.5</v>
      </c>
      <c r="E2192" s="28">
        <v>2.0000000000000001E-4</v>
      </c>
      <c r="F2192" s="28">
        <v>1600.6249883689784</v>
      </c>
    </row>
    <row r="2193" spans="1:6">
      <c r="A2193" s="20">
        <v>0.42916666666666664</v>
      </c>
      <c r="B2193" s="21">
        <v>1594</v>
      </c>
      <c r="C2193" s="16">
        <v>-1</v>
      </c>
      <c r="D2193" s="26">
        <v>1579.5</v>
      </c>
      <c r="E2193" s="28">
        <v>2.0000000000000001E-4</v>
      </c>
      <c r="F2193" s="28">
        <v>1600.6207633713045</v>
      </c>
    </row>
    <row r="2194" spans="1:6">
      <c r="A2194" s="20">
        <v>0.42920138888888887</v>
      </c>
      <c r="B2194" s="21">
        <v>1594</v>
      </c>
      <c r="C2194" s="16">
        <v>-1</v>
      </c>
      <c r="D2194" s="26">
        <v>1579.5</v>
      </c>
      <c r="E2194" s="28">
        <v>2.0000000000000001E-4</v>
      </c>
      <c r="F2194" s="28">
        <v>1600.6165392186304</v>
      </c>
    </row>
    <row r="2195" spans="1:6">
      <c r="A2195" s="20">
        <v>0.42922453703703706</v>
      </c>
      <c r="B2195" s="21">
        <v>1594.5</v>
      </c>
      <c r="C2195" s="16">
        <v>-1</v>
      </c>
      <c r="D2195" s="26">
        <v>1579.5</v>
      </c>
      <c r="E2195" s="28">
        <v>2.0000000000000001E-4</v>
      </c>
      <c r="F2195" s="28">
        <v>1600.6123159107867</v>
      </c>
    </row>
    <row r="2196" spans="1:6">
      <c r="A2196" s="20">
        <v>0.4292361111111111</v>
      </c>
      <c r="B2196" s="21">
        <v>1595.5</v>
      </c>
      <c r="C2196" s="16">
        <v>-1</v>
      </c>
      <c r="D2196" s="26">
        <v>1579.5</v>
      </c>
      <c r="E2196" s="28">
        <v>2.0000000000000001E-4</v>
      </c>
      <c r="F2196" s="28">
        <v>1600.6080934476045</v>
      </c>
    </row>
    <row r="2197" spans="1:6">
      <c r="A2197" s="20">
        <v>0.42927083333333332</v>
      </c>
      <c r="B2197" s="21">
        <v>1595</v>
      </c>
      <c r="C2197" s="16">
        <v>-1</v>
      </c>
      <c r="D2197" s="26">
        <v>1579.5</v>
      </c>
      <c r="E2197" s="28">
        <v>2.0000000000000001E-4</v>
      </c>
      <c r="F2197" s="28">
        <v>1600.6038718289149</v>
      </c>
    </row>
    <row r="2198" spans="1:6">
      <c r="A2198" s="20">
        <v>0.42929398148148146</v>
      </c>
      <c r="B2198" s="21">
        <v>1594</v>
      </c>
      <c r="C2198" s="16">
        <v>-1</v>
      </c>
      <c r="D2198" s="26">
        <v>1579.5</v>
      </c>
      <c r="E2198" s="28">
        <v>2.0000000000000001E-4</v>
      </c>
      <c r="F2198" s="28">
        <v>1600.599651054549</v>
      </c>
    </row>
    <row r="2199" spans="1:6">
      <c r="A2199" s="20">
        <v>0.42931712962962965</v>
      </c>
      <c r="B2199" s="21">
        <v>1594</v>
      </c>
      <c r="C2199" s="16">
        <v>-1</v>
      </c>
      <c r="D2199" s="26">
        <v>1579.5</v>
      </c>
      <c r="E2199" s="28">
        <v>2.0000000000000001E-4</v>
      </c>
      <c r="F2199" s="28">
        <v>1600.5954311243381</v>
      </c>
    </row>
    <row r="2200" spans="1:6">
      <c r="A2200" s="20">
        <v>0.42932870370370368</v>
      </c>
      <c r="B2200" s="21">
        <v>1594.5</v>
      </c>
      <c r="C2200" s="16">
        <v>-1</v>
      </c>
      <c r="D2200" s="26">
        <v>1579.5</v>
      </c>
      <c r="E2200" s="28">
        <v>2.0000000000000001E-4</v>
      </c>
      <c r="F2200" s="28">
        <v>1600.5912120381133</v>
      </c>
    </row>
    <row r="2201" spans="1:6">
      <c r="A2201" s="20">
        <v>0.42936342592592591</v>
      </c>
      <c r="B2201" s="21">
        <v>1594.5</v>
      </c>
      <c r="C2201" s="16">
        <v>-1</v>
      </c>
      <c r="D2201" s="26">
        <v>1579.5</v>
      </c>
      <c r="E2201" s="28">
        <v>2.0000000000000001E-4</v>
      </c>
      <c r="F2201" s="28">
        <v>1600.5869937957057</v>
      </c>
    </row>
    <row r="2202" spans="1:6">
      <c r="A2202" s="20">
        <v>0.4293865740740741</v>
      </c>
      <c r="B2202" s="21">
        <v>1595</v>
      </c>
      <c r="C2202" s="16">
        <v>-1</v>
      </c>
      <c r="D2202" s="26">
        <v>1579.5</v>
      </c>
      <c r="E2202" s="28">
        <v>2.0000000000000001E-4</v>
      </c>
      <c r="F2202" s="28">
        <v>1600.5827763969464</v>
      </c>
    </row>
    <row r="2203" spans="1:6">
      <c r="A2203" s="20">
        <v>0.42939814814814814</v>
      </c>
      <c r="B2203" s="21">
        <v>1595</v>
      </c>
      <c r="C2203" s="16">
        <v>-1</v>
      </c>
      <c r="D2203" s="26">
        <v>1579.5</v>
      </c>
      <c r="E2203" s="28">
        <v>2.0000000000000001E-4</v>
      </c>
      <c r="F2203" s="28">
        <v>1600.5785598416671</v>
      </c>
    </row>
    <row r="2204" spans="1:6">
      <c r="A2204" s="20">
        <v>0.42942129629629627</v>
      </c>
      <c r="B2204" s="21">
        <v>1594.5</v>
      </c>
      <c r="C2204" s="16">
        <v>-1</v>
      </c>
      <c r="D2204" s="26">
        <v>1579.5</v>
      </c>
      <c r="E2204" s="28">
        <v>2.0000000000000001E-4</v>
      </c>
      <c r="F2204" s="28">
        <v>1600.5743441296988</v>
      </c>
    </row>
    <row r="2205" spans="1:6">
      <c r="A2205" s="20">
        <v>0.42944444444444446</v>
      </c>
      <c r="B2205" s="21">
        <v>1594.5</v>
      </c>
      <c r="C2205" s="16">
        <v>-1</v>
      </c>
      <c r="D2205" s="26">
        <v>1579.5</v>
      </c>
      <c r="E2205" s="28">
        <v>2.0000000000000001E-4</v>
      </c>
      <c r="F2205" s="28">
        <v>1600.5701292608728</v>
      </c>
    </row>
    <row r="2206" spans="1:6">
      <c r="A2206" s="20">
        <v>0.4294675925925926</v>
      </c>
      <c r="B2206" s="21">
        <v>1594.5</v>
      </c>
      <c r="C2206" s="16">
        <v>-1</v>
      </c>
      <c r="D2206" s="26">
        <v>1579.5</v>
      </c>
      <c r="E2206" s="28">
        <v>2.0000000000000001E-4</v>
      </c>
      <c r="F2206" s="28">
        <v>1600.5659152350206</v>
      </c>
    </row>
    <row r="2207" spans="1:6">
      <c r="A2207" s="20">
        <v>0.42947916666666669</v>
      </c>
      <c r="B2207" s="21">
        <v>1593.5</v>
      </c>
      <c r="C2207" s="16">
        <v>-1</v>
      </c>
      <c r="D2207" s="26">
        <v>1579.5</v>
      </c>
      <c r="E2207" s="28">
        <v>2.0000000000000001E-4</v>
      </c>
      <c r="F2207" s="28">
        <v>1600.5617020519735</v>
      </c>
    </row>
    <row r="2208" spans="1:6">
      <c r="A2208" s="20">
        <v>0.42951388888888886</v>
      </c>
      <c r="B2208" s="21">
        <v>1592.5</v>
      </c>
      <c r="C2208" s="16">
        <v>-1</v>
      </c>
      <c r="D2208" s="26">
        <v>1579.5</v>
      </c>
      <c r="E2208" s="28">
        <v>2.0000000000000001E-4</v>
      </c>
      <c r="F2208" s="28">
        <v>1600.557489711563</v>
      </c>
    </row>
    <row r="2209" spans="1:6">
      <c r="A2209" s="20">
        <v>0.42953703703703705</v>
      </c>
      <c r="B2209" s="21">
        <v>1592.5</v>
      </c>
      <c r="C2209" s="16">
        <v>-1</v>
      </c>
      <c r="D2209" s="26">
        <v>1579.5</v>
      </c>
      <c r="E2209" s="28">
        <v>2.0000000000000001E-4</v>
      </c>
      <c r="F2209" s="28">
        <v>1600.5532782136206</v>
      </c>
    </row>
    <row r="2210" spans="1:6">
      <c r="A2210" s="20">
        <v>0.42956018518518518</v>
      </c>
      <c r="B2210" s="21">
        <v>1592</v>
      </c>
      <c r="C2210" s="16">
        <v>-1</v>
      </c>
      <c r="D2210" s="26">
        <v>1579.5</v>
      </c>
      <c r="E2210" s="28">
        <v>2.0000000000000001E-4</v>
      </c>
      <c r="F2210" s="28">
        <v>1600.5490675579779</v>
      </c>
    </row>
    <row r="2211" spans="1:6">
      <c r="A2211" s="20">
        <v>0.42958333333333332</v>
      </c>
      <c r="B2211" s="21">
        <v>1593.5</v>
      </c>
      <c r="C2211" s="16">
        <v>-1</v>
      </c>
      <c r="D2211" s="26">
        <v>1579.5</v>
      </c>
      <c r="E2211" s="28">
        <v>2.0000000000000001E-4</v>
      </c>
      <c r="F2211" s="28">
        <v>1600.5448577444663</v>
      </c>
    </row>
    <row r="2212" spans="1:6">
      <c r="A2212" s="20">
        <v>0.42960648148148151</v>
      </c>
      <c r="B2212" s="21">
        <v>1592.5</v>
      </c>
      <c r="C2212" s="16">
        <v>-1</v>
      </c>
      <c r="D2212" s="26">
        <v>1579.5</v>
      </c>
      <c r="E2212" s="28">
        <v>2.0000000000000001E-4</v>
      </c>
      <c r="F2212" s="28">
        <v>1600.5406487729174</v>
      </c>
    </row>
    <row r="2213" spans="1:6">
      <c r="A2213" s="20">
        <v>0.42962962962962964</v>
      </c>
      <c r="B2213" s="21">
        <v>1593</v>
      </c>
      <c r="C2213" s="16">
        <v>-1</v>
      </c>
      <c r="D2213" s="26">
        <v>1579.5</v>
      </c>
      <c r="E2213" s="28">
        <v>2.0000000000000001E-4</v>
      </c>
      <c r="F2213" s="28">
        <v>1600.5364406431629</v>
      </c>
    </row>
    <row r="2214" spans="1:6">
      <c r="A2214" s="20">
        <v>0.42965277777777777</v>
      </c>
      <c r="B2214" s="21">
        <v>1592.5</v>
      </c>
      <c r="C2214" s="16">
        <v>-1</v>
      </c>
      <c r="D2214" s="26">
        <v>1579.5</v>
      </c>
      <c r="E2214" s="28">
        <v>2.0000000000000001E-4</v>
      </c>
      <c r="F2214" s="28">
        <v>1600.5322333550344</v>
      </c>
    </row>
    <row r="2215" spans="1:6">
      <c r="A2215" s="20">
        <v>0.42967592592592591</v>
      </c>
      <c r="B2215" s="21">
        <v>1592.5</v>
      </c>
      <c r="C2215" s="16">
        <v>-1</v>
      </c>
      <c r="D2215" s="26">
        <v>1579.5</v>
      </c>
      <c r="E2215" s="28">
        <v>2.0000000000000001E-4</v>
      </c>
      <c r="F2215" s="28">
        <v>1600.5280269083632</v>
      </c>
    </row>
    <row r="2216" spans="1:6">
      <c r="A2216" s="20">
        <v>0.42969907407407409</v>
      </c>
      <c r="B2216" s="21">
        <v>1593</v>
      </c>
      <c r="C2216" s="16">
        <v>-1</v>
      </c>
      <c r="D2216" s="26">
        <v>1579.5</v>
      </c>
      <c r="E2216" s="28">
        <v>2.0000000000000001E-4</v>
      </c>
      <c r="F2216" s="28">
        <v>1600.5238213029816</v>
      </c>
    </row>
    <row r="2217" spans="1:6">
      <c r="A2217" s="20">
        <v>0.42973379629629632</v>
      </c>
      <c r="B2217" s="21">
        <v>1592.5</v>
      </c>
      <c r="C2217" s="16">
        <v>-1</v>
      </c>
      <c r="D2217" s="26">
        <v>1579.5</v>
      </c>
      <c r="E2217" s="28">
        <v>2.0000000000000001E-4</v>
      </c>
      <c r="F2217" s="28">
        <v>1600.519616538721</v>
      </c>
    </row>
    <row r="2218" spans="1:6">
      <c r="A2218" s="20">
        <v>0.42974537037037036</v>
      </c>
      <c r="B2218" s="21">
        <v>1592</v>
      </c>
      <c r="C2218" s="16">
        <v>-1</v>
      </c>
      <c r="D2218" s="26">
        <v>1579.5</v>
      </c>
      <c r="E2218" s="28">
        <v>2.0000000000000001E-4</v>
      </c>
      <c r="F2218" s="28">
        <v>1600.5154126154132</v>
      </c>
    </row>
    <row r="2219" spans="1:6">
      <c r="A2219" s="20">
        <v>0.42978009259259259</v>
      </c>
      <c r="B2219" s="21">
        <v>1592.5</v>
      </c>
      <c r="C2219" s="16">
        <v>-1</v>
      </c>
      <c r="D2219" s="26">
        <v>1579.5</v>
      </c>
      <c r="E2219" s="28">
        <v>2.0000000000000001E-4</v>
      </c>
      <c r="F2219" s="28">
        <v>1600.51120953289</v>
      </c>
    </row>
    <row r="2220" spans="1:6">
      <c r="A2220" s="20">
        <v>0.42980324074074072</v>
      </c>
      <c r="B2220" s="21">
        <v>1593</v>
      </c>
      <c r="C2220" s="16">
        <v>-1</v>
      </c>
      <c r="D2220" s="26">
        <v>1579.5</v>
      </c>
      <c r="E2220" s="28">
        <v>2.0000000000000001E-4</v>
      </c>
      <c r="F2220" s="28">
        <v>1600.5070072909834</v>
      </c>
    </row>
    <row r="2221" spans="1:6">
      <c r="A2221" s="20">
        <v>0.42981481481481482</v>
      </c>
      <c r="B2221" s="21">
        <v>1593</v>
      </c>
      <c r="C2221" s="16">
        <v>-1</v>
      </c>
      <c r="D2221" s="26">
        <v>1579.5</v>
      </c>
      <c r="E2221" s="28">
        <v>2.0000000000000001E-4</v>
      </c>
      <c r="F2221" s="28">
        <v>1600.5028058895252</v>
      </c>
    </row>
    <row r="2222" spans="1:6">
      <c r="A2222" s="20">
        <v>0.42983796296296295</v>
      </c>
      <c r="B2222" s="21">
        <v>1593.5</v>
      </c>
      <c r="C2222" s="16">
        <v>-1</v>
      </c>
      <c r="D2222" s="26">
        <v>1579.5</v>
      </c>
      <c r="E2222" s="28">
        <v>2.0000000000000001E-4</v>
      </c>
      <c r="F2222" s="28">
        <v>1600.4986053283474</v>
      </c>
    </row>
    <row r="2223" spans="1:6">
      <c r="A2223" s="20">
        <v>0.42987268518518518</v>
      </c>
      <c r="B2223" s="21">
        <v>1592</v>
      </c>
      <c r="C2223" s="16">
        <v>-1</v>
      </c>
      <c r="D2223" s="26">
        <v>1579.5</v>
      </c>
      <c r="E2223" s="28">
        <v>2.0000000000000001E-4</v>
      </c>
      <c r="F2223" s="28">
        <v>1600.4944056072818</v>
      </c>
    </row>
    <row r="2224" spans="1:6">
      <c r="A2224" s="20">
        <v>0.42989583333333331</v>
      </c>
      <c r="B2224" s="21">
        <v>1592.5</v>
      </c>
      <c r="C2224" s="16">
        <v>-1</v>
      </c>
      <c r="D2224" s="26">
        <v>1579.5</v>
      </c>
      <c r="E2224" s="28">
        <v>2.0000000000000001E-4</v>
      </c>
      <c r="F2224" s="28">
        <v>1600.4902067261603</v>
      </c>
    </row>
    <row r="2225" spans="1:6">
      <c r="A2225" s="20">
        <v>0.4299189814814815</v>
      </c>
      <c r="B2225" s="21">
        <v>1592.5</v>
      </c>
      <c r="C2225" s="16">
        <v>-1</v>
      </c>
      <c r="D2225" s="26">
        <v>1579.5</v>
      </c>
      <c r="E2225" s="28">
        <v>2.0000000000000001E-4</v>
      </c>
      <c r="F2225" s="28">
        <v>1600.486008684815</v>
      </c>
    </row>
    <row r="2226" spans="1:6">
      <c r="A2226" s="20">
        <v>0.42994212962962963</v>
      </c>
      <c r="B2226" s="21">
        <v>1592.5</v>
      </c>
      <c r="C2226" s="16">
        <v>-1</v>
      </c>
      <c r="D2226" s="26">
        <v>1579.5</v>
      </c>
      <c r="E2226" s="28">
        <v>2.0000000000000001E-4</v>
      </c>
      <c r="F2226" s="28">
        <v>1600.481811483078</v>
      </c>
    </row>
    <row r="2227" spans="1:6">
      <c r="A2227" s="20">
        <v>0.42995370370370373</v>
      </c>
      <c r="B2227" s="21">
        <v>1593</v>
      </c>
      <c r="C2227" s="16">
        <v>-1</v>
      </c>
      <c r="D2227" s="26">
        <v>1579.5</v>
      </c>
      <c r="E2227" s="28">
        <v>2.0000000000000001E-4</v>
      </c>
      <c r="F2227" s="28">
        <v>1600.4776151207814</v>
      </c>
    </row>
    <row r="2228" spans="1:6">
      <c r="A2228" s="20">
        <v>0.4299884259259259</v>
      </c>
      <c r="B2228" s="21">
        <v>1592</v>
      </c>
      <c r="C2228" s="16">
        <v>-1</v>
      </c>
      <c r="D2228" s="26">
        <v>1579.5</v>
      </c>
      <c r="E2228" s="28">
        <v>2.0000000000000001E-4</v>
      </c>
      <c r="F2228" s="28">
        <v>1600.4734195977571</v>
      </c>
    </row>
    <row r="2229" spans="1:6">
      <c r="A2229" s="20">
        <v>0.43001157407407409</v>
      </c>
      <c r="B2229" s="21">
        <v>1591</v>
      </c>
      <c r="C2229" s="16">
        <v>-1</v>
      </c>
      <c r="D2229" s="26">
        <v>1579.5</v>
      </c>
      <c r="E2229" s="28">
        <v>2.0000000000000001E-4</v>
      </c>
      <c r="F2229" s="28">
        <v>1600.4692249138375</v>
      </c>
    </row>
    <row r="2230" spans="1:6">
      <c r="A2230" s="20">
        <v>0.43003472222222222</v>
      </c>
      <c r="B2230" s="21">
        <v>1590.5</v>
      </c>
      <c r="C2230" s="16">
        <v>-1</v>
      </c>
      <c r="D2230" s="26">
        <v>1579.5</v>
      </c>
      <c r="E2230" s="28">
        <v>2.0000000000000001E-4</v>
      </c>
      <c r="F2230" s="28">
        <v>1600.4650310688546</v>
      </c>
    </row>
    <row r="2231" spans="1:6">
      <c r="A2231" s="20">
        <v>0.43004629629629632</v>
      </c>
      <c r="B2231" s="21">
        <v>1590.5</v>
      </c>
      <c r="C2231" s="16">
        <v>-1</v>
      </c>
      <c r="D2231" s="26">
        <v>1579.5</v>
      </c>
      <c r="E2231" s="28">
        <v>2.0000000000000001E-4</v>
      </c>
      <c r="F2231" s="28">
        <v>1600.4608380626407</v>
      </c>
    </row>
    <row r="2232" spans="1:6">
      <c r="A2232" s="20">
        <v>0.43006944444444445</v>
      </c>
      <c r="B2232" s="21">
        <v>1591</v>
      </c>
      <c r="C2232" s="16">
        <v>-1</v>
      </c>
      <c r="D2232" s="26">
        <v>1579.5</v>
      </c>
      <c r="E2232" s="28">
        <v>2.0000000000000001E-4</v>
      </c>
      <c r="F2232" s="28">
        <v>1600.4566458950283</v>
      </c>
    </row>
    <row r="2233" spans="1:6">
      <c r="A2233" s="20">
        <v>0.43009259259259258</v>
      </c>
      <c r="B2233" s="21">
        <v>1591</v>
      </c>
      <c r="C2233" s="16">
        <v>-1</v>
      </c>
      <c r="D2233" s="26">
        <v>1579.5</v>
      </c>
      <c r="E2233" s="28">
        <v>2.0000000000000001E-4</v>
      </c>
      <c r="F2233" s="28">
        <v>1600.4524545658492</v>
      </c>
    </row>
    <row r="2234" spans="1:6">
      <c r="A2234" s="20">
        <v>0.43011574074074072</v>
      </c>
      <c r="B2234" s="21">
        <v>1592</v>
      </c>
      <c r="C2234" s="16">
        <v>-1</v>
      </c>
      <c r="D2234" s="26">
        <v>1579.5</v>
      </c>
      <c r="E2234" s="28">
        <v>2.0000000000000001E-4</v>
      </c>
      <c r="F2234" s="28">
        <v>1600.4482640749361</v>
      </c>
    </row>
    <row r="2235" spans="1:6">
      <c r="A2235" s="20">
        <v>0.4301388888888889</v>
      </c>
      <c r="B2235" s="21">
        <v>1591.5</v>
      </c>
      <c r="C2235" s="16">
        <v>-1</v>
      </c>
      <c r="D2235" s="26">
        <v>1579.5</v>
      </c>
      <c r="E2235" s="28">
        <v>2.0000000000000001E-4</v>
      </c>
      <c r="F2235" s="28">
        <v>1600.444074422121</v>
      </c>
    </row>
    <row r="2236" spans="1:6">
      <c r="A2236" s="20">
        <v>0.43015046296296294</v>
      </c>
      <c r="B2236" s="21">
        <v>1592</v>
      </c>
      <c r="C2236" s="16">
        <v>-1</v>
      </c>
      <c r="D2236" s="26">
        <v>1579.5</v>
      </c>
      <c r="E2236" s="28">
        <v>2.0000000000000001E-4</v>
      </c>
      <c r="F2236" s="28">
        <v>1600.4398856072366</v>
      </c>
    </row>
    <row r="2237" spans="1:6">
      <c r="A2237" s="20">
        <v>0.43020833333333336</v>
      </c>
      <c r="B2237" s="21">
        <v>1592</v>
      </c>
      <c r="C2237" s="16">
        <v>-1</v>
      </c>
      <c r="D2237" s="26">
        <v>1579.5</v>
      </c>
      <c r="E2237" s="28">
        <v>2.0000000000000001E-4</v>
      </c>
      <c r="F2237" s="28">
        <v>1600.4356976301151</v>
      </c>
    </row>
    <row r="2238" spans="1:6">
      <c r="A2238" s="20">
        <v>0.43024305555555553</v>
      </c>
      <c r="B2238" s="21">
        <v>1591.5</v>
      </c>
      <c r="C2238" s="16">
        <v>-1</v>
      </c>
      <c r="D2238" s="26">
        <v>1579.5</v>
      </c>
      <c r="E2238" s="28">
        <v>2.0000000000000001E-4</v>
      </c>
      <c r="F2238" s="28">
        <v>1600.4315104905891</v>
      </c>
    </row>
    <row r="2239" spans="1:6">
      <c r="A2239" s="20">
        <v>0.43025462962962963</v>
      </c>
      <c r="B2239" s="21">
        <v>1592</v>
      </c>
      <c r="C2239" s="16">
        <v>-1</v>
      </c>
      <c r="D2239" s="26">
        <v>1579.5</v>
      </c>
      <c r="E2239" s="28">
        <v>2.0000000000000001E-4</v>
      </c>
      <c r="F2239" s="28">
        <v>1600.427324188491</v>
      </c>
    </row>
    <row r="2240" spans="1:6">
      <c r="A2240" s="20">
        <v>0.43026620370370372</v>
      </c>
      <c r="B2240" s="21">
        <v>1591</v>
      </c>
      <c r="C2240" s="16">
        <v>-1</v>
      </c>
      <c r="D2240" s="26">
        <v>1579.5</v>
      </c>
      <c r="E2240" s="28">
        <v>2.0000000000000001E-4</v>
      </c>
      <c r="F2240" s="28">
        <v>1600.4231387236532</v>
      </c>
    </row>
    <row r="2241" spans="1:6">
      <c r="A2241" s="20">
        <v>0.43030092592592595</v>
      </c>
      <c r="B2241" s="21">
        <v>1592</v>
      </c>
      <c r="C2241" s="16">
        <v>-1</v>
      </c>
      <c r="D2241" s="26">
        <v>1579.5</v>
      </c>
      <c r="E2241" s="28">
        <v>2.0000000000000001E-4</v>
      </c>
      <c r="F2241" s="28">
        <v>1600.4189540959085</v>
      </c>
    </row>
    <row r="2242" spans="1:6">
      <c r="A2242" s="20">
        <v>0.43032407407407408</v>
      </c>
      <c r="B2242" s="21">
        <v>1591.5</v>
      </c>
      <c r="C2242" s="16">
        <v>-1</v>
      </c>
      <c r="D2242" s="26">
        <v>1579.5</v>
      </c>
      <c r="E2242" s="28">
        <v>2.0000000000000001E-4</v>
      </c>
      <c r="F2242" s="28">
        <v>1600.4147703050894</v>
      </c>
    </row>
    <row r="2243" spans="1:6">
      <c r="A2243" s="20">
        <v>0.43033564814814818</v>
      </c>
      <c r="B2243" s="21">
        <v>1591.5</v>
      </c>
      <c r="C2243" s="16">
        <v>-1</v>
      </c>
      <c r="D2243" s="26">
        <v>1579.5</v>
      </c>
      <c r="E2243" s="28">
        <v>2.0000000000000001E-4</v>
      </c>
      <c r="F2243" s="28">
        <v>1600.4105873510284</v>
      </c>
    </row>
    <row r="2244" spans="1:6">
      <c r="A2244" s="20">
        <v>0.43040509259259258</v>
      </c>
      <c r="B2244" s="21">
        <v>1591.5</v>
      </c>
      <c r="C2244" s="16">
        <v>-1</v>
      </c>
      <c r="D2244" s="26">
        <v>1579.5</v>
      </c>
      <c r="E2244" s="28">
        <v>2.0000000000000001E-4</v>
      </c>
      <c r="F2244" s="28">
        <v>1600.4064052335582</v>
      </c>
    </row>
    <row r="2245" spans="1:6">
      <c r="A2245" s="20">
        <v>0.43041666666666667</v>
      </c>
      <c r="B2245" s="21">
        <v>1592</v>
      </c>
      <c r="C2245" s="16">
        <v>-1</v>
      </c>
      <c r="D2245" s="26">
        <v>1579.5</v>
      </c>
      <c r="E2245" s="28">
        <v>2.0000000000000001E-4</v>
      </c>
      <c r="F2245" s="28">
        <v>1600.4022239525116</v>
      </c>
    </row>
    <row r="2246" spans="1:6">
      <c r="A2246" s="20">
        <v>0.4304398148148148</v>
      </c>
      <c r="B2246" s="21">
        <v>1592</v>
      </c>
      <c r="C2246" s="16">
        <v>-1</v>
      </c>
      <c r="D2246" s="26">
        <v>1579.5</v>
      </c>
      <c r="E2246" s="28">
        <v>2.0000000000000001E-4</v>
      </c>
      <c r="F2246" s="28">
        <v>1600.398043507721</v>
      </c>
    </row>
    <row r="2247" spans="1:6">
      <c r="A2247" s="20">
        <v>0.43046296296296294</v>
      </c>
      <c r="B2247" s="21">
        <v>1591.5</v>
      </c>
      <c r="C2247" s="16">
        <v>-1</v>
      </c>
      <c r="D2247" s="26">
        <v>1579.5</v>
      </c>
      <c r="E2247" s="28">
        <v>2.0000000000000001E-4</v>
      </c>
      <c r="F2247" s="28">
        <v>1600.3938638990194</v>
      </c>
    </row>
    <row r="2248" spans="1:6">
      <c r="A2248" s="20">
        <v>0.43049768518518516</v>
      </c>
      <c r="B2248" s="21">
        <v>1590.5</v>
      </c>
      <c r="C2248" s="16">
        <v>-1</v>
      </c>
      <c r="D2248" s="26">
        <v>1579.5</v>
      </c>
      <c r="E2248" s="28">
        <v>2.0000000000000001E-4</v>
      </c>
      <c r="F2248" s="28">
        <v>1600.3896851262396</v>
      </c>
    </row>
    <row r="2249" spans="1:6">
      <c r="A2249" s="20">
        <v>0.43050925925925926</v>
      </c>
      <c r="B2249" s="21">
        <v>1591</v>
      </c>
      <c r="C2249" s="16">
        <v>-1</v>
      </c>
      <c r="D2249" s="26">
        <v>1579.5</v>
      </c>
      <c r="E2249" s="28">
        <v>2.0000000000000001E-4</v>
      </c>
      <c r="F2249" s="28">
        <v>1600.3855071892142</v>
      </c>
    </row>
    <row r="2250" spans="1:6">
      <c r="A2250" s="20">
        <v>0.43053240740740739</v>
      </c>
      <c r="B2250" s="21">
        <v>1591</v>
      </c>
      <c r="C2250" s="16">
        <v>-1</v>
      </c>
      <c r="D2250" s="26">
        <v>1579.5</v>
      </c>
      <c r="E2250" s="28">
        <v>2.0000000000000001E-4</v>
      </c>
      <c r="F2250" s="28">
        <v>1600.3813300877764</v>
      </c>
    </row>
    <row r="2251" spans="1:6">
      <c r="A2251" s="20">
        <v>0.43056712962962962</v>
      </c>
      <c r="B2251" s="21">
        <v>1591.5</v>
      </c>
      <c r="C2251" s="16">
        <v>-1</v>
      </c>
      <c r="D2251" s="26">
        <v>1579.5</v>
      </c>
      <c r="E2251" s="28">
        <v>2.0000000000000001E-4</v>
      </c>
      <c r="F2251" s="28">
        <v>1600.3771538217588</v>
      </c>
    </row>
    <row r="2252" spans="1:6">
      <c r="A2252" s="20">
        <v>0.43059027777777775</v>
      </c>
      <c r="B2252" s="21">
        <v>1591.5</v>
      </c>
      <c r="C2252" s="16">
        <v>-1</v>
      </c>
      <c r="D2252" s="26">
        <v>1579.5</v>
      </c>
      <c r="E2252" s="28">
        <v>2.0000000000000001E-4</v>
      </c>
      <c r="F2252" s="28">
        <v>1600.3729783909944</v>
      </c>
    </row>
    <row r="2253" spans="1:6">
      <c r="A2253" s="20">
        <v>0.43061342592592594</v>
      </c>
      <c r="B2253" s="21">
        <v>1591.5</v>
      </c>
      <c r="C2253" s="16">
        <v>-1</v>
      </c>
      <c r="D2253" s="26">
        <v>1579.5</v>
      </c>
      <c r="E2253" s="28">
        <v>2.0000000000000001E-4</v>
      </c>
      <c r="F2253" s="28">
        <v>1600.3688037953161</v>
      </c>
    </row>
    <row r="2254" spans="1:6">
      <c r="A2254" s="20">
        <v>0.43063657407407407</v>
      </c>
      <c r="B2254" s="21">
        <v>1591</v>
      </c>
      <c r="C2254" s="16">
        <v>-1</v>
      </c>
      <c r="D2254" s="26">
        <v>1579.5</v>
      </c>
      <c r="E2254" s="28">
        <v>2.0000000000000001E-4</v>
      </c>
      <c r="F2254" s="28">
        <v>1600.364630034557</v>
      </c>
    </row>
    <row r="2255" spans="1:6">
      <c r="A2255" s="20">
        <v>0.43065972222222221</v>
      </c>
      <c r="B2255" s="21">
        <v>1591.5</v>
      </c>
      <c r="C2255" s="16">
        <v>-1</v>
      </c>
      <c r="D2255" s="26">
        <v>1579.5</v>
      </c>
      <c r="E2255" s="28">
        <v>2.0000000000000001E-4</v>
      </c>
      <c r="F2255" s="28">
        <v>1600.36045710855</v>
      </c>
    </row>
    <row r="2256" spans="1:6">
      <c r="A2256" s="20">
        <v>0.4306828703703704</v>
      </c>
      <c r="B2256" s="21">
        <v>1591.5</v>
      </c>
      <c r="C2256" s="16">
        <v>-1</v>
      </c>
      <c r="D2256" s="26">
        <v>1579.5</v>
      </c>
      <c r="E2256" s="28">
        <v>2.0000000000000001E-4</v>
      </c>
      <c r="F2256" s="28">
        <v>1600.3562850171284</v>
      </c>
    </row>
    <row r="2257" spans="1:6">
      <c r="A2257" s="20">
        <v>0.43070601851851853</v>
      </c>
      <c r="B2257" s="21">
        <v>1591</v>
      </c>
      <c r="C2257" s="16">
        <v>-1</v>
      </c>
      <c r="D2257" s="26">
        <v>1579.5</v>
      </c>
      <c r="E2257" s="28">
        <v>2.0000000000000001E-4</v>
      </c>
      <c r="F2257" s="28">
        <v>1600.3521137601249</v>
      </c>
    </row>
    <row r="2258" spans="1:6">
      <c r="A2258" s="20">
        <v>0.43074074074074076</v>
      </c>
      <c r="B2258" s="21">
        <v>1590.5</v>
      </c>
      <c r="C2258" s="16">
        <v>-1</v>
      </c>
      <c r="D2258" s="26">
        <v>1579.5</v>
      </c>
      <c r="E2258" s="28">
        <v>2.0000000000000001E-4</v>
      </c>
      <c r="F2258" s="28">
        <v>1600.347943337373</v>
      </c>
    </row>
    <row r="2259" spans="1:6">
      <c r="A2259" s="20">
        <v>0.43076388888888889</v>
      </c>
      <c r="B2259" s="21">
        <v>1590</v>
      </c>
      <c r="C2259" s="16">
        <v>-1</v>
      </c>
      <c r="D2259" s="26">
        <v>1579.5</v>
      </c>
      <c r="E2259" s="28">
        <v>2.0000000000000001E-4</v>
      </c>
      <c r="F2259" s="28">
        <v>1600.3437737487054</v>
      </c>
    </row>
    <row r="2260" spans="1:6">
      <c r="A2260" s="20">
        <v>0.43078703703703702</v>
      </c>
      <c r="B2260" s="21">
        <v>1589.5</v>
      </c>
      <c r="C2260" s="16">
        <v>-1</v>
      </c>
      <c r="D2260" s="26">
        <v>1579.5</v>
      </c>
      <c r="E2260" s="28">
        <v>2.0000000000000001E-4</v>
      </c>
      <c r="F2260" s="28">
        <v>1600.3396049939556</v>
      </c>
    </row>
    <row r="2261" spans="1:6">
      <c r="A2261" s="20">
        <v>0.43081018518518521</v>
      </c>
      <c r="B2261" s="21">
        <v>1589.5</v>
      </c>
      <c r="C2261" s="16">
        <v>-1</v>
      </c>
      <c r="D2261" s="26">
        <v>1579.5</v>
      </c>
      <c r="E2261" s="28">
        <v>2.0000000000000001E-4</v>
      </c>
      <c r="F2261" s="28">
        <v>1600.3354370729569</v>
      </c>
    </row>
    <row r="2262" spans="1:6">
      <c r="A2262" s="20">
        <v>0.43083333333333335</v>
      </c>
      <c r="B2262" s="21">
        <v>1589.5</v>
      </c>
      <c r="C2262" s="16">
        <v>-1</v>
      </c>
      <c r="D2262" s="26">
        <v>1579.5</v>
      </c>
      <c r="E2262" s="28">
        <v>2.0000000000000001E-4</v>
      </c>
      <c r="F2262" s="28">
        <v>1600.3312699855423</v>
      </c>
    </row>
    <row r="2263" spans="1:6">
      <c r="A2263" s="20">
        <v>0.43089120370370371</v>
      </c>
      <c r="B2263" s="21">
        <v>1589</v>
      </c>
      <c r="C2263" s="16">
        <v>-1</v>
      </c>
      <c r="D2263" s="26">
        <v>1579.5</v>
      </c>
      <c r="E2263" s="28">
        <v>2.0000000000000001E-4</v>
      </c>
      <c r="F2263" s="28">
        <v>1600.3271037315453</v>
      </c>
    </row>
    <row r="2264" spans="1:6">
      <c r="A2264" s="20">
        <v>0.4309027777777778</v>
      </c>
      <c r="B2264" s="21">
        <v>1588.5</v>
      </c>
      <c r="C2264" s="16">
        <v>-1</v>
      </c>
      <c r="D2264" s="26">
        <v>1579.5</v>
      </c>
      <c r="E2264" s="28">
        <v>2.0000000000000001E-4</v>
      </c>
      <c r="F2264" s="28">
        <v>1600.3229383107989</v>
      </c>
    </row>
    <row r="2265" spans="1:6">
      <c r="A2265" s="20">
        <v>0.43091435185185184</v>
      </c>
      <c r="B2265" s="21">
        <v>1589</v>
      </c>
      <c r="C2265" s="16">
        <v>-1</v>
      </c>
      <c r="D2265" s="26">
        <v>1579.5</v>
      </c>
      <c r="E2265" s="28">
        <v>2.0000000000000001E-4</v>
      </c>
      <c r="F2265" s="28">
        <v>1600.3187737231367</v>
      </c>
    </row>
    <row r="2266" spans="1:6">
      <c r="A2266" s="20">
        <v>0.43096064814814816</v>
      </c>
      <c r="B2266" s="21">
        <v>1590</v>
      </c>
      <c r="C2266" s="16">
        <v>-1</v>
      </c>
      <c r="D2266" s="26">
        <v>1579.5</v>
      </c>
      <c r="E2266" s="28">
        <v>2.0000000000000001E-4</v>
      </c>
      <c r="F2266" s="28">
        <v>1600.314609968392</v>
      </c>
    </row>
    <row r="2267" spans="1:6">
      <c r="A2267" s="20">
        <v>0.4309837962962963</v>
      </c>
      <c r="B2267" s="21">
        <v>1590</v>
      </c>
      <c r="C2267" s="16">
        <v>-1</v>
      </c>
      <c r="D2267" s="26">
        <v>1579.5</v>
      </c>
      <c r="E2267" s="28">
        <v>2.0000000000000001E-4</v>
      </c>
      <c r="F2267" s="28">
        <v>1600.3104470463984</v>
      </c>
    </row>
    <row r="2268" spans="1:6">
      <c r="A2268" s="20">
        <v>0.43100694444444443</v>
      </c>
      <c r="B2268" s="21">
        <v>1590</v>
      </c>
      <c r="C2268" s="16">
        <v>-1</v>
      </c>
      <c r="D2268" s="26">
        <v>1579.5</v>
      </c>
      <c r="E2268" s="28">
        <v>2.0000000000000001E-4</v>
      </c>
      <c r="F2268" s="28">
        <v>1600.3062849569892</v>
      </c>
    </row>
    <row r="2269" spans="1:6">
      <c r="A2269" s="20">
        <v>0.43103009259259262</v>
      </c>
      <c r="B2269" s="21">
        <v>1590.5</v>
      </c>
      <c r="C2269" s="16">
        <v>-1</v>
      </c>
      <c r="D2269" s="26">
        <v>1579.5</v>
      </c>
      <c r="E2269" s="28">
        <v>2.0000000000000001E-4</v>
      </c>
      <c r="F2269" s="28">
        <v>1600.3021236999978</v>
      </c>
    </row>
    <row r="2270" spans="1:6">
      <c r="A2270" s="20">
        <v>0.43105324074074075</v>
      </c>
      <c r="B2270" s="21">
        <v>1589.5</v>
      </c>
      <c r="C2270" s="16">
        <v>-1</v>
      </c>
      <c r="D2270" s="26">
        <v>1579.5</v>
      </c>
      <c r="E2270" s="28">
        <v>2.0000000000000001E-4</v>
      </c>
      <c r="F2270" s="28">
        <v>1600.2979632752579</v>
      </c>
    </row>
    <row r="2271" spans="1:6">
      <c r="A2271" s="20">
        <v>0.43107638888888888</v>
      </c>
      <c r="B2271" s="21">
        <v>1588.5</v>
      </c>
      <c r="C2271" s="16">
        <v>-1</v>
      </c>
      <c r="D2271" s="26">
        <v>1579.5</v>
      </c>
      <c r="E2271" s="28">
        <v>2.0000000000000001E-4</v>
      </c>
      <c r="F2271" s="28">
        <v>1600.2938036826029</v>
      </c>
    </row>
    <row r="2272" spans="1:6">
      <c r="A2272" s="20">
        <v>0.43111111111111111</v>
      </c>
      <c r="B2272" s="21">
        <v>1587.5</v>
      </c>
      <c r="C2272" s="16">
        <v>-1</v>
      </c>
      <c r="D2272" s="26">
        <v>1579.5</v>
      </c>
      <c r="E2272" s="28">
        <v>2.0000000000000001E-4</v>
      </c>
      <c r="F2272" s="28">
        <v>1600.2896449218663</v>
      </c>
    </row>
    <row r="2273" spans="1:6">
      <c r="A2273" s="20">
        <v>0.43113425925925924</v>
      </c>
      <c r="B2273" s="21">
        <v>1588</v>
      </c>
      <c r="C2273" s="16">
        <v>-1</v>
      </c>
      <c r="D2273" s="26">
        <v>1579.5</v>
      </c>
      <c r="E2273" s="28">
        <v>2.0000000000000001E-4</v>
      </c>
      <c r="F2273" s="28">
        <v>1600.2854869928819</v>
      </c>
    </row>
    <row r="2274" spans="1:6">
      <c r="A2274" s="20">
        <v>0.43116898148148147</v>
      </c>
      <c r="B2274" s="21">
        <v>1587</v>
      </c>
      <c r="C2274" s="16">
        <v>-1</v>
      </c>
      <c r="D2274" s="26">
        <v>1579.5</v>
      </c>
      <c r="E2274" s="28">
        <v>2.0000000000000001E-4</v>
      </c>
      <c r="F2274" s="28">
        <v>1600.2813298954834</v>
      </c>
    </row>
    <row r="2275" spans="1:6">
      <c r="A2275" s="20">
        <v>0.43119212962962961</v>
      </c>
      <c r="B2275" s="21">
        <v>1587.5</v>
      </c>
      <c r="C2275" s="16">
        <v>-1</v>
      </c>
      <c r="D2275" s="26">
        <v>1579.5</v>
      </c>
      <c r="E2275" s="28">
        <v>2.0000000000000001E-4</v>
      </c>
      <c r="F2275" s="28">
        <v>1600.2771736295042</v>
      </c>
    </row>
    <row r="2276" spans="1:6">
      <c r="A2276" s="20">
        <v>0.43121527777777779</v>
      </c>
      <c r="B2276" s="21">
        <v>1587.5</v>
      </c>
      <c r="C2276" s="16">
        <v>-1</v>
      </c>
      <c r="D2276" s="26">
        <v>1579.5</v>
      </c>
      <c r="E2276" s="28">
        <v>2.0000000000000001E-4</v>
      </c>
      <c r="F2276" s="28">
        <v>1600.2730181947784</v>
      </c>
    </row>
    <row r="2277" spans="1:6">
      <c r="A2277" s="20">
        <v>0.43123842592592593</v>
      </c>
      <c r="B2277" s="21">
        <v>1587.5</v>
      </c>
      <c r="C2277" s="16">
        <v>-1</v>
      </c>
      <c r="D2277" s="26">
        <v>1579.5</v>
      </c>
      <c r="E2277" s="28">
        <v>2.0000000000000001E-4</v>
      </c>
      <c r="F2277" s="28">
        <v>1600.2688635911395</v>
      </c>
    </row>
    <row r="2278" spans="1:6">
      <c r="A2278" s="20">
        <v>0.43125000000000002</v>
      </c>
      <c r="B2278" s="21">
        <v>1587.5</v>
      </c>
      <c r="C2278" s="16">
        <v>-1</v>
      </c>
      <c r="D2278" s="26">
        <v>1579.5</v>
      </c>
      <c r="E2278" s="28">
        <v>2.0000000000000001E-4</v>
      </c>
      <c r="F2278" s="28">
        <v>1600.2647098184214</v>
      </c>
    </row>
    <row r="2279" spans="1:6">
      <c r="A2279" s="20">
        <v>0.43128472222222225</v>
      </c>
      <c r="B2279" s="21">
        <v>1587.5</v>
      </c>
      <c r="C2279" s="16">
        <v>-1</v>
      </c>
      <c r="D2279" s="26">
        <v>1579.5</v>
      </c>
      <c r="E2279" s="28">
        <v>2.0000000000000001E-4</v>
      </c>
      <c r="F2279" s="28">
        <v>1600.2605568764577</v>
      </c>
    </row>
    <row r="2280" spans="1:6">
      <c r="A2280" s="20">
        <v>0.43130787037037038</v>
      </c>
      <c r="B2280" s="21">
        <v>1588</v>
      </c>
      <c r="C2280" s="16">
        <v>-1</v>
      </c>
      <c r="D2280" s="26">
        <v>1579.5</v>
      </c>
      <c r="E2280" s="28">
        <v>2.0000000000000001E-4</v>
      </c>
      <c r="F2280" s="28">
        <v>1600.2564047650824</v>
      </c>
    </row>
    <row r="2281" spans="1:6">
      <c r="A2281" s="20">
        <v>0.43133101851851852</v>
      </c>
      <c r="B2281" s="21">
        <v>1588.5</v>
      </c>
      <c r="C2281" s="16">
        <v>-1</v>
      </c>
      <c r="D2281" s="26">
        <v>1579.5</v>
      </c>
      <c r="E2281" s="28">
        <v>2.0000000000000001E-4</v>
      </c>
      <c r="F2281" s="28">
        <v>1600.2522534841294</v>
      </c>
    </row>
    <row r="2282" spans="1:6">
      <c r="A2282" s="20">
        <v>0.43134259259259261</v>
      </c>
      <c r="B2282" s="21">
        <v>1589</v>
      </c>
      <c r="C2282" s="16">
        <v>-1</v>
      </c>
      <c r="D2282" s="26">
        <v>1579.5</v>
      </c>
      <c r="E2282" s="28">
        <v>2.0000000000000001E-4</v>
      </c>
      <c r="F2282" s="28">
        <v>1600.2481030334325</v>
      </c>
    </row>
    <row r="2283" spans="1:6">
      <c r="A2283" s="20">
        <v>0.43136574074074074</v>
      </c>
      <c r="B2283" s="21">
        <v>1588.5</v>
      </c>
      <c r="C2283" s="16">
        <v>-1</v>
      </c>
      <c r="D2283" s="26">
        <v>1579.5</v>
      </c>
      <c r="E2283" s="28">
        <v>2.0000000000000001E-4</v>
      </c>
      <c r="F2283" s="28">
        <v>1600.2439534128257</v>
      </c>
    </row>
    <row r="2284" spans="1:6">
      <c r="A2284" s="20">
        <v>0.43141203703703701</v>
      </c>
      <c r="B2284" s="21">
        <v>1588.5</v>
      </c>
      <c r="C2284" s="16">
        <v>-1</v>
      </c>
      <c r="D2284" s="26">
        <v>1579.5</v>
      </c>
      <c r="E2284" s="28">
        <v>2.0000000000000001E-4</v>
      </c>
      <c r="F2284" s="28">
        <v>1600.2398046221431</v>
      </c>
    </row>
    <row r="2285" spans="1:6">
      <c r="A2285" s="20">
        <v>0.43144675925925924</v>
      </c>
      <c r="B2285" s="21">
        <v>1588</v>
      </c>
      <c r="C2285" s="16">
        <v>-1</v>
      </c>
      <c r="D2285" s="26">
        <v>1579.5</v>
      </c>
      <c r="E2285" s="28">
        <v>2.0000000000000001E-4</v>
      </c>
      <c r="F2285" s="28">
        <v>1600.2356566612186</v>
      </c>
    </row>
    <row r="2286" spans="1:6">
      <c r="A2286" s="20">
        <v>0.43146990740740743</v>
      </c>
      <c r="B2286" s="21">
        <v>1588.5</v>
      </c>
      <c r="C2286" s="16">
        <v>-1</v>
      </c>
      <c r="D2286" s="26">
        <v>1579.5</v>
      </c>
      <c r="E2286" s="28">
        <v>2.0000000000000001E-4</v>
      </c>
      <c r="F2286" s="28">
        <v>1600.2315095298864</v>
      </c>
    </row>
    <row r="2287" spans="1:6">
      <c r="A2287" s="20">
        <v>0.43148148148148147</v>
      </c>
      <c r="B2287" s="21">
        <v>1588.5</v>
      </c>
      <c r="C2287" s="16">
        <v>-1</v>
      </c>
      <c r="D2287" s="26">
        <v>1579.5</v>
      </c>
      <c r="E2287" s="28">
        <v>2.0000000000000001E-4</v>
      </c>
      <c r="F2287" s="28">
        <v>1600.2273632279803</v>
      </c>
    </row>
    <row r="2288" spans="1:6">
      <c r="A2288" s="20">
        <v>0.43150462962962965</v>
      </c>
      <c r="B2288" s="21">
        <v>1588.5</v>
      </c>
      <c r="C2288" s="16">
        <v>-1</v>
      </c>
      <c r="D2288" s="26">
        <v>1579.5</v>
      </c>
      <c r="E2288" s="28">
        <v>2.0000000000000001E-4</v>
      </c>
      <c r="F2288" s="28">
        <v>1600.2232177553346</v>
      </c>
    </row>
    <row r="2289" spans="1:6">
      <c r="A2289" s="20">
        <v>0.43152777777777779</v>
      </c>
      <c r="B2289" s="21">
        <v>1587.5</v>
      </c>
      <c r="C2289" s="16">
        <v>-1</v>
      </c>
      <c r="D2289" s="26">
        <v>1579.5</v>
      </c>
      <c r="E2289" s="28">
        <v>2.0000000000000001E-4</v>
      </c>
      <c r="F2289" s="28">
        <v>1600.2190731117835</v>
      </c>
    </row>
    <row r="2290" spans="1:6">
      <c r="A2290" s="20">
        <v>0.43155092592592592</v>
      </c>
      <c r="B2290" s="21">
        <v>1588</v>
      </c>
      <c r="C2290" s="16">
        <v>-1</v>
      </c>
      <c r="D2290" s="26">
        <v>1579.5</v>
      </c>
      <c r="E2290" s="28">
        <v>2.0000000000000001E-4</v>
      </c>
      <c r="F2290" s="28">
        <v>1600.214929297161</v>
      </c>
    </row>
    <row r="2291" spans="1:6">
      <c r="A2291" s="20">
        <v>0.43158564814814815</v>
      </c>
      <c r="B2291" s="21">
        <v>1588</v>
      </c>
      <c r="C2291" s="16">
        <v>-1</v>
      </c>
      <c r="D2291" s="26">
        <v>1579.5</v>
      </c>
      <c r="E2291" s="28">
        <v>2.0000000000000001E-4</v>
      </c>
      <c r="F2291" s="28">
        <v>1600.2107863113015</v>
      </c>
    </row>
    <row r="2292" spans="1:6">
      <c r="A2292" s="20">
        <v>0.43160879629629628</v>
      </c>
      <c r="B2292" s="21">
        <v>1587.5</v>
      </c>
      <c r="C2292" s="16">
        <v>-1</v>
      </c>
      <c r="D2292" s="26">
        <v>1579.5</v>
      </c>
      <c r="E2292" s="28">
        <v>2.0000000000000001E-4</v>
      </c>
      <c r="F2292" s="28">
        <v>1600.2066441540392</v>
      </c>
    </row>
    <row r="2293" spans="1:6">
      <c r="A2293" s="20">
        <v>0.43163194444444447</v>
      </c>
      <c r="B2293" s="21">
        <v>1587.5</v>
      </c>
      <c r="C2293" s="16">
        <v>-1</v>
      </c>
      <c r="D2293" s="26">
        <v>1579.5</v>
      </c>
      <c r="E2293" s="28">
        <v>2.0000000000000001E-4</v>
      </c>
      <c r="F2293" s="28">
        <v>1600.2025028252083</v>
      </c>
    </row>
    <row r="2294" spans="1:6">
      <c r="A2294" s="20">
        <v>0.4316550925925926</v>
      </c>
      <c r="B2294" s="21">
        <v>1587.5</v>
      </c>
      <c r="C2294" s="16">
        <v>-1</v>
      </c>
      <c r="D2294" s="26">
        <v>1579.5</v>
      </c>
      <c r="E2294" s="28">
        <v>2.0000000000000001E-4</v>
      </c>
      <c r="F2294" s="28">
        <v>1600.1983623246433</v>
      </c>
    </row>
    <row r="2295" spans="1:6">
      <c r="A2295" s="20">
        <v>0.43167824074074074</v>
      </c>
      <c r="B2295" s="21">
        <v>1587.5</v>
      </c>
      <c r="C2295" s="16">
        <v>-1</v>
      </c>
      <c r="D2295" s="26">
        <v>1579.5</v>
      </c>
      <c r="E2295" s="28">
        <v>2.0000000000000001E-4</v>
      </c>
      <c r="F2295" s="28">
        <v>1600.1942226521785</v>
      </c>
    </row>
    <row r="2296" spans="1:6">
      <c r="A2296" s="20">
        <v>0.43168981481481483</v>
      </c>
      <c r="B2296" s="21">
        <v>1587</v>
      </c>
      <c r="C2296" s="16">
        <v>-1</v>
      </c>
      <c r="D2296" s="26">
        <v>1579.5</v>
      </c>
      <c r="E2296" s="28">
        <v>2.0000000000000001E-4</v>
      </c>
      <c r="F2296" s="28">
        <v>1600.1900838076481</v>
      </c>
    </row>
    <row r="2297" spans="1:6">
      <c r="A2297" s="20">
        <v>0.43174768518518519</v>
      </c>
      <c r="B2297" s="21">
        <v>1587.5</v>
      </c>
      <c r="C2297" s="16">
        <v>-1</v>
      </c>
      <c r="D2297" s="26">
        <v>1579.5</v>
      </c>
      <c r="E2297" s="28">
        <v>2.0000000000000001E-4</v>
      </c>
      <c r="F2297" s="28">
        <v>1600.1859457908865</v>
      </c>
    </row>
    <row r="2298" spans="1:6">
      <c r="A2298" s="20">
        <v>0.43177083333333333</v>
      </c>
      <c r="B2298" s="21">
        <v>1588</v>
      </c>
      <c r="C2298" s="16">
        <v>-1</v>
      </c>
      <c r="D2298" s="26">
        <v>1579.5</v>
      </c>
      <c r="E2298" s="28">
        <v>2.0000000000000001E-4</v>
      </c>
      <c r="F2298" s="28">
        <v>1600.1818086017283</v>
      </c>
    </row>
    <row r="2299" spans="1:6">
      <c r="A2299" s="20">
        <v>0.43179398148148146</v>
      </c>
      <c r="B2299" s="21">
        <v>1588.5</v>
      </c>
      <c r="C2299" s="16">
        <v>-1</v>
      </c>
      <c r="D2299" s="26">
        <v>1579.5</v>
      </c>
      <c r="E2299" s="28">
        <v>2.0000000000000001E-4</v>
      </c>
      <c r="F2299" s="28">
        <v>1600.177672240008</v>
      </c>
    </row>
    <row r="2300" spans="1:6">
      <c r="A2300" s="20">
        <v>0.43180555555555555</v>
      </c>
      <c r="B2300" s="21">
        <v>1588.5</v>
      </c>
      <c r="C2300" s="16">
        <v>-1</v>
      </c>
      <c r="D2300" s="26">
        <v>1579.5</v>
      </c>
      <c r="E2300" s="28">
        <v>2.0000000000000001E-4</v>
      </c>
      <c r="F2300" s="28">
        <v>1600.1735367055599</v>
      </c>
    </row>
    <row r="2301" spans="1:6">
      <c r="A2301" s="20">
        <v>0.43182870370370369</v>
      </c>
      <c r="B2301" s="21">
        <v>1588.5</v>
      </c>
      <c r="C2301" s="16">
        <v>-1</v>
      </c>
      <c r="D2301" s="26">
        <v>1579.5</v>
      </c>
      <c r="E2301" s="28">
        <v>2.0000000000000001E-4</v>
      </c>
      <c r="F2301" s="28">
        <v>1600.1694019982187</v>
      </c>
    </row>
    <row r="2302" spans="1:6">
      <c r="A2302" s="20">
        <v>0.43187500000000001</v>
      </c>
      <c r="B2302" s="21">
        <v>1588.5</v>
      </c>
      <c r="C2302" s="16">
        <v>-1</v>
      </c>
      <c r="D2302" s="26">
        <v>1579.5</v>
      </c>
      <c r="E2302" s="28">
        <v>2.0000000000000001E-4</v>
      </c>
      <c r="F2302" s="28">
        <v>1600.1652681178191</v>
      </c>
    </row>
    <row r="2303" spans="1:6">
      <c r="A2303" s="20">
        <v>0.43190972222222224</v>
      </c>
      <c r="B2303" s="21">
        <v>1588.5</v>
      </c>
      <c r="C2303" s="16">
        <v>-1</v>
      </c>
      <c r="D2303" s="26">
        <v>1579.5</v>
      </c>
      <c r="E2303" s="28">
        <v>2.0000000000000001E-4</v>
      </c>
      <c r="F2303" s="28">
        <v>1600.1611350641956</v>
      </c>
    </row>
    <row r="2304" spans="1:6">
      <c r="A2304" s="20">
        <v>0.43193287037037037</v>
      </c>
      <c r="B2304" s="21">
        <v>1589</v>
      </c>
      <c r="C2304" s="16">
        <v>-1</v>
      </c>
      <c r="D2304" s="26">
        <v>1579.5</v>
      </c>
      <c r="E2304" s="28">
        <v>2.0000000000000001E-4</v>
      </c>
      <c r="F2304" s="28">
        <v>1600.1570028371827</v>
      </c>
    </row>
    <row r="2305" spans="1:6">
      <c r="A2305" s="20">
        <v>0.4319560185185185</v>
      </c>
      <c r="B2305" s="21">
        <v>1589</v>
      </c>
      <c r="C2305" s="16">
        <v>-1</v>
      </c>
      <c r="D2305" s="26">
        <v>1579.5</v>
      </c>
      <c r="E2305" s="28">
        <v>2.0000000000000001E-4</v>
      </c>
      <c r="F2305" s="28">
        <v>1600.1528714366152</v>
      </c>
    </row>
    <row r="2306" spans="1:6">
      <c r="A2306" s="20">
        <v>0.43199074074074073</v>
      </c>
      <c r="B2306" s="21">
        <v>1589.5</v>
      </c>
      <c r="C2306" s="16">
        <v>-1</v>
      </c>
      <c r="D2306" s="26">
        <v>1579.5</v>
      </c>
      <c r="E2306" s="28">
        <v>2.0000000000000001E-4</v>
      </c>
      <c r="F2306" s="28">
        <v>1600.1487408623279</v>
      </c>
    </row>
    <row r="2307" spans="1:6">
      <c r="A2307" s="20">
        <v>0.43202546296296296</v>
      </c>
      <c r="B2307" s="21">
        <v>1590.5</v>
      </c>
      <c r="C2307" s="16">
        <v>-1</v>
      </c>
      <c r="D2307" s="26">
        <v>1579.5</v>
      </c>
      <c r="E2307" s="28">
        <v>2.0000000000000001E-4</v>
      </c>
      <c r="F2307" s="28">
        <v>1600.1446111141554</v>
      </c>
    </row>
    <row r="2308" spans="1:6">
      <c r="A2308" s="20">
        <v>0.43206018518518519</v>
      </c>
      <c r="B2308" s="21">
        <v>1590.5</v>
      </c>
      <c r="C2308" s="16">
        <v>-1</v>
      </c>
      <c r="D2308" s="26">
        <v>1579.5</v>
      </c>
      <c r="E2308" s="28">
        <v>2.0000000000000001E-4</v>
      </c>
      <c r="F2308" s="28">
        <v>1600.1404821919325</v>
      </c>
    </row>
    <row r="2309" spans="1:6">
      <c r="A2309" s="20">
        <v>0.43207175925925928</v>
      </c>
      <c r="B2309" s="21">
        <v>1591.5</v>
      </c>
      <c r="C2309" s="16">
        <v>-1</v>
      </c>
      <c r="D2309" s="26">
        <v>1579.5</v>
      </c>
      <c r="E2309" s="28">
        <v>2.0000000000000001E-4</v>
      </c>
      <c r="F2309" s="28">
        <v>1600.1363540954942</v>
      </c>
    </row>
    <row r="2310" spans="1:6">
      <c r="A2310" s="20">
        <v>0.43210648148148151</v>
      </c>
      <c r="B2310" s="21">
        <v>1590.5</v>
      </c>
      <c r="C2310" s="16">
        <v>-1</v>
      </c>
      <c r="D2310" s="26">
        <v>1579.5</v>
      </c>
      <c r="E2310" s="28">
        <v>2.0000000000000001E-4</v>
      </c>
      <c r="F2310" s="28">
        <v>1600.1322268246752</v>
      </c>
    </row>
    <row r="2311" spans="1:6">
      <c r="A2311" s="20">
        <v>0.43211805555555555</v>
      </c>
      <c r="B2311" s="21">
        <v>1590.5</v>
      </c>
      <c r="C2311" s="16">
        <v>-1</v>
      </c>
      <c r="D2311" s="26">
        <v>1579.5</v>
      </c>
      <c r="E2311" s="28">
        <v>2.0000000000000001E-4</v>
      </c>
      <c r="F2311" s="28">
        <v>1600.1281003793101</v>
      </c>
    </row>
    <row r="2312" spans="1:6">
      <c r="A2312" s="20">
        <v>0.43215277777777777</v>
      </c>
      <c r="B2312" s="21">
        <v>1591.5</v>
      </c>
      <c r="C2312" s="16">
        <v>-1</v>
      </c>
      <c r="D2312" s="26">
        <v>1579.5</v>
      </c>
      <c r="E2312" s="28">
        <v>2.0000000000000001E-4</v>
      </c>
      <c r="F2312" s="28">
        <v>1600.1239747592342</v>
      </c>
    </row>
    <row r="2313" spans="1:6">
      <c r="A2313" s="20">
        <v>0.43216435185185187</v>
      </c>
      <c r="B2313" s="21">
        <v>1591</v>
      </c>
      <c r="C2313" s="16">
        <v>-1</v>
      </c>
      <c r="D2313" s="26">
        <v>1579.5</v>
      </c>
      <c r="E2313" s="28">
        <v>2.0000000000000001E-4</v>
      </c>
      <c r="F2313" s="28">
        <v>1600.1198499642824</v>
      </c>
    </row>
    <row r="2314" spans="1:6">
      <c r="A2314" s="20">
        <v>0.4321875</v>
      </c>
      <c r="B2314" s="21">
        <v>1590</v>
      </c>
      <c r="C2314" s="16">
        <v>-1</v>
      </c>
      <c r="D2314" s="26">
        <v>1579.5</v>
      </c>
      <c r="E2314" s="28">
        <v>2.0000000000000001E-4</v>
      </c>
      <c r="F2314" s="28">
        <v>1600.1157259942895</v>
      </c>
    </row>
    <row r="2315" spans="1:6">
      <c r="A2315" s="20">
        <v>0.43222222222222223</v>
      </c>
      <c r="B2315" s="21">
        <v>1590</v>
      </c>
      <c r="C2315" s="16">
        <v>-1</v>
      </c>
      <c r="D2315" s="26">
        <v>1579.5</v>
      </c>
      <c r="E2315" s="28">
        <v>2.0000000000000001E-4</v>
      </c>
      <c r="F2315" s="28">
        <v>1600.1116028490906</v>
      </c>
    </row>
    <row r="2316" spans="1:6">
      <c r="A2316" s="20">
        <v>0.43223379629629627</v>
      </c>
      <c r="B2316" s="21">
        <v>1589</v>
      </c>
      <c r="C2316" s="16">
        <v>-1</v>
      </c>
      <c r="D2316" s="26">
        <v>1579.5</v>
      </c>
      <c r="E2316" s="28">
        <v>2.0000000000000001E-4</v>
      </c>
      <c r="F2316" s="28">
        <v>1600.1074805285207</v>
      </c>
    </row>
    <row r="2317" spans="1:6">
      <c r="A2317" s="20">
        <v>0.43224537037037036</v>
      </c>
      <c r="B2317" s="21">
        <v>1589.5</v>
      </c>
      <c r="C2317" s="16">
        <v>-1</v>
      </c>
      <c r="D2317" s="26">
        <v>1579.5</v>
      </c>
      <c r="E2317" s="28">
        <v>2.0000000000000001E-4</v>
      </c>
      <c r="F2317" s="28">
        <v>1600.103359032415</v>
      </c>
    </row>
    <row r="2318" spans="1:6">
      <c r="A2318" s="20">
        <v>0.43228009259259259</v>
      </c>
      <c r="B2318" s="21">
        <v>1589.5</v>
      </c>
      <c r="C2318" s="16">
        <v>-1</v>
      </c>
      <c r="D2318" s="26">
        <v>1579.5</v>
      </c>
      <c r="E2318" s="28">
        <v>2.0000000000000001E-4</v>
      </c>
      <c r="F2318" s="28">
        <v>1600.0992383606085</v>
      </c>
    </row>
    <row r="2319" spans="1:6">
      <c r="A2319" s="20">
        <v>0.43229166666666669</v>
      </c>
      <c r="B2319" s="21">
        <v>1590</v>
      </c>
      <c r="C2319" s="16">
        <v>-1</v>
      </c>
      <c r="D2319" s="26">
        <v>1579.5</v>
      </c>
      <c r="E2319" s="28">
        <v>2.0000000000000001E-4</v>
      </c>
      <c r="F2319" s="28">
        <v>1600.0951185129363</v>
      </c>
    </row>
    <row r="2320" spans="1:6">
      <c r="A2320" s="20">
        <v>0.43232638888888891</v>
      </c>
      <c r="B2320" s="21">
        <v>1589.5</v>
      </c>
      <c r="C2320" s="16">
        <v>-1</v>
      </c>
      <c r="D2320" s="26">
        <v>1579.5</v>
      </c>
      <c r="E2320" s="28">
        <v>2.0000000000000001E-4</v>
      </c>
      <c r="F2320" s="28">
        <v>1600.0909994892338</v>
      </c>
    </row>
    <row r="2321" spans="1:6">
      <c r="A2321" s="20">
        <v>0.43233796296296295</v>
      </c>
      <c r="B2321" s="21">
        <v>1589.5</v>
      </c>
      <c r="C2321" s="16">
        <v>-1</v>
      </c>
      <c r="D2321" s="26">
        <v>1579.5</v>
      </c>
      <c r="E2321" s="28">
        <v>2.0000000000000001E-4</v>
      </c>
      <c r="F2321" s="28">
        <v>1600.0868812893359</v>
      </c>
    </row>
    <row r="2322" spans="1:6">
      <c r="A2322" s="20">
        <v>0.43237268518518518</v>
      </c>
      <c r="B2322" s="21">
        <v>1590</v>
      </c>
      <c r="C2322" s="16">
        <v>-1</v>
      </c>
      <c r="D2322" s="26">
        <v>1579.5</v>
      </c>
      <c r="E2322" s="28">
        <v>2.0000000000000001E-4</v>
      </c>
      <c r="F2322" s="28">
        <v>1600.082763913078</v>
      </c>
    </row>
    <row r="2323" spans="1:6">
      <c r="A2323" s="20">
        <v>0.43239583333333331</v>
      </c>
      <c r="B2323" s="21">
        <v>1589.5</v>
      </c>
      <c r="C2323" s="16">
        <v>-1</v>
      </c>
      <c r="D2323" s="26">
        <v>1579.5</v>
      </c>
      <c r="E2323" s="28">
        <v>2.0000000000000001E-4</v>
      </c>
      <c r="F2323" s="28">
        <v>1600.0786473602955</v>
      </c>
    </row>
    <row r="2324" spans="1:6">
      <c r="A2324" s="20">
        <v>0.43244212962962963</v>
      </c>
      <c r="B2324" s="21">
        <v>1590.5</v>
      </c>
      <c r="C2324" s="16">
        <v>-1</v>
      </c>
      <c r="D2324" s="26">
        <v>1579.5</v>
      </c>
      <c r="E2324" s="28">
        <v>2.0000000000000001E-4</v>
      </c>
      <c r="F2324" s="28">
        <v>1600.0745316308235</v>
      </c>
    </row>
    <row r="2325" spans="1:6">
      <c r="A2325" s="20">
        <v>0.43246527777777777</v>
      </c>
      <c r="B2325" s="21">
        <v>1590</v>
      </c>
      <c r="C2325" s="16">
        <v>-1</v>
      </c>
      <c r="D2325" s="26">
        <v>1579.5</v>
      </c>
      <c r="E2325" s="28">
        <v>2.0000000000000001E-4</v>
      </c>
      <c r="F2325" s="28">
        <v>1600.0704167244974</v>
      </c>
    </row>
    <row r="2326" spans="1:6">
      <c r="A2326" s="20">
        <v>0.4324884259259259</v>
      </c>
      <c r="B2326" s="21">
        <v>1590.5</v>
      </c>
      <c r="C2326" s="16">
        <v>-1</v>
      </c>
      <c r="D2326" s="26">
        <v>1579.5</v>
      </c>
      <c r="E2326" s="28">
        <v>2.0000000000000001E-4</v>
      </c>
      <c r="F2326" s="28">
        <v>1600.0663026411526</v>
      </c>
    </row>
    <row r="2327" spans="1:6">
      <c r="A2327" s="20">
        <v>0.43251157407407409</v>
      </c>
      <c r="B2327" s="21">
        <v>1589</v>
      </c>
      <c r="C2327" s="16">
        <v>-1</v>
      </c>
      <c r="D2327" s="26">
        <v>1579.5</v>
      </c>
      <c r="E2327" s="28">
        <v>2.0000000000000001E-4</v>
      </c>
      <c r="F2327" s="28">
        <v>1600.0621893806244</v>
      </c>
    </row>
    <row r="2328" spans="1:6">
      <c r="A2328" s="20">
        <v>0.43253472222222222</v>
      </c>
      <c r="B2328" s="21">
        <v>1590.5</v>
      </c>
      <c r="C2328" s="16">
        <v>-1</v>
      </c>
      <c r="D2328" s="26">
        <v>1579.5</v>
      </c>
      <c r="E2328" s="28">
        <v>2.0000000000000001E-4</v>
      </c>
      <c r="F2328" s="28">
        <v>1600.0580769427484</v>
      </c>
    </row>
    <row r="2329" spans="1:6">
      <c r="A2329" s="20">
        <v>0.43255787037037036</v>
      </c>
      <c r="B2329" s="21">
        <v>1590</v>
      </c>
      <c r="C2329" s="16">
        <v>-1</v>
      </c>
      <c r="D2329" s="26">
        <v>1579.5</v>
      </c>
      <c r="E2329" s="28">
        <v>2.0000000000000001E-4</v>
      </c>
      <c r="F2329" s="28">
        <v>1600.0539653273597</v>
      </c>
    </row>
    <row r="2330" spans="1:6">
      <c r="A2330" s="20">
        <v>0.43258101851851855</v>
      </c>
      <c r="B2330" s="21">
        <v>1590</v>
      </c>
      <c r="C2330" s="16">
        <v>-1</v>
      </c>
      <c r="D2330" s="26">
        <v>1579.5</v>
      </c>
      <c r="E2330" s="28">
        <v>2.0000000000000001E-4</v>
      </c>
      <c r="F2330" s="28">
        <v>1600.0498545342944</v>
      </c>
    </row>
    <row r="2331" spans="1:6">
      <c r="A2331" s="20">
        <v>0.43259259259259258</v>
      </c>
      <c r="B2331" s="21">
        <v>1590</v>
      </c>
      <c r="C2331" s="16">
        <v>-1</v>
      </c>
      <c r="D2331" s="26">
        <v>1579.5</v>
      </c>
      <c r="E2331" s="28">
        <v>2.0000000000000001E-4</v>
      </c>
      <c r="F2331" s="28">
        <v>1600.0457445633874</v>
      </c>
    </row>
    <row r="2332" spans="1:6">
      <c r="A2332" s="20">
        <v>0.43263888888888891</v>
      </c>
      <c r="B2332" s="21">
        <v>1590</v>
      </c>
      <c r="C2332" s="16">
        <v>-1</v>
      </c>
      <c r="D2332" s="26">
        <v>1579.5</v>
      </c>
      <c r="E2332" s="28">
        <v>2.0000000000000001E-4</v>
      </c>
      <c r="F2332" s="28">
        <v>1600.0416354144747</v>
      </c>
    </row>
    <row r="2333" spans="1:6">
      <c r="A2333" s="20">
        <v>0.43266203703703704</v>
      </c>
      <c r="B2333" s="21">
        <v>1590</v>
      </c>
      <c r="C2333" s="16">
        <v>-1</v>
      </c>
      <c r="D2333" s="26">
        <v>1579.5</v>
      </c>
      <c r="E2333" s="28">
        <v>2.0000000000000001E-4</v>
      </c>
      <c r="F2333" s="28">
        <v>1600.0375270873919</v>
      </c>
    </row>
    <row r="2334" spans="1:6">
      <c r="A2334" s="20">
        <v>0.43268518518518517</v>
      </c>
      <c r="B2334" s="21">
        <v>1590</v>
      </c>
      <c r="C2334" s="16">
        <v>-1</v>
      </c>
      <c r="D2334" s="26">
        <v>1579.5</v>
      </c>
      <c r="E2334" s="28">
        <v>2.0000000000000001E-4</v>
      </c>
      <c r="F2334" s="28">
        <v>1600.0334195819744</v>
      </c>
    </row>
    <row r="2335" spans="1:6">
      <c r="A2335" s="20">
        <v>0.43270833333333331</v>
      </c>
      <c r="B2335" s="21">
        <v>1590.5</v>
      </c>
      <c r="C2335" s="16">
        <v>-1</v>
      </c>
      <c r="D2335" s="26">
        <v>1579.5</v>
      </c>
      <c r="E2335" s="28">
        <v>2.0000000000000001E-4</v>
      </c>
      <c r="F2335" s="28">
        <v>1600.0293128980579</v>
      </c>
    </row>
    <row r="2336" spans="1:6">
      <c r="A2336" s="20">
        <v>0.43273148148148149</v>
      </c>
      <c r="B2336" s="21">
        <v>1590.5</v>
      </c>
      <c r="C2336" s="16">
        <v>-1</v>
      </c>
      <c r="D2336" s="26">
        <v>1579.5</v>
      </c>
      <c r="E2336" s="28">
        <v>2.0000000000000001E-4</v>
      </c>
      <c r="F2336" s="28">
        <v>1600.0252070354784</v>
      </c>
    </row>
    <row r="2337" spans="1:6">
      <c r="A2337" s="20">
        <v>0.43275462962962963</v>
      </c>
      <c r="B2337" s="21">
        <v>1590.5</v>
      </c>
      <c r="C2337" s="16">
        <v>-1</v>
      </c>
      <c r="D2337" s="26">
        <v>1579.5</v>
      </c>
      <c r="E2337" s="28">
        <v>2.0000000000000001E-4</v>
      </c>
      <c r="F2337" s="28">
        <v>1600.0211019940714</v>
      </c>
    </row>
    <row r="2338" spans="1:6">
      <c r="A2338" s="20">
        <v>0.43278935185185186</v>
      </c>
      <c r="B2338" s="21">
        <v>1590.5</v>
      </c>
      <c r="C2338" s="16">
        <v>-1</v>
      </c>
      <c r="D2338" s="26">
        <v>1579.5</v>
      </c>
      <c r="E2338" s="28">
        <v>2.0000000000000001E-4</v>
      </c>
      <c r="F2338" s="28">
        <v>1600.0169977736725</v>
      </c>
    </row>
    <row r="2339" spans="1:6">
      <c r="A2339" s="20">
        <v>0.43280092592592595</v>
      </c>
      <c r="B2339" s="21">
        <v>1590.5</v>
      </c>
      <c r="C2339" s="16">
        <v>-1</v>
      </c>
      <c r="D2339" s="26">
        <v>1579.5</v>
      </c>
      <c r="E2339" s="28">
        <v>2.0000000000000001E-4</v>
      </c>
      <c r="F2339" s="28">
        <v>1600.0128943741179</v>
      </c>
    </row>
    <row r="2340" spans="1:6">
      <c r="A2340" s="20">
        <v>0.43282407407407408</v>
      </c>
      <c r="B2340" s="21">
        <v>1590.5</v>
      </c>
      <c r="C2340" s="16">
        <v>-1</v>
      </c>
      <c r="D2340" s="26">
        <v>1579.5</v>
      </c>
      <c r="E2340" s="28">
        <v>2.0000000000000001E-4</v>
      </c>
      <c r="F2340" s="28">
        <v>1600.008791795243</v>
      </c>
    </row>
    <row r="2341" spans="1:6">
      <c r="A2341" s="20">
        <v>0.43285879629629631</v>
      </c>
      <c r="B2341" s="21">
        <v>1591</v>
      </c>
      <c r="C2341" s="16">
        <v>-1</v>
      </c>
      <c r="D2341" s="26">
        <v>1579.5</v>
      </c>
      <c r="E2341" s="28">
        <v>2.0000000000000001E-4</v>
      </c>
      <c r="F2341" s="28">
        <v>1600.0046900368841</v>
      </c>
    </row>
    <row r="2342" spans="1:6">
      <c r="A2342" s="20">
        <v>0.43288194444444444</v>
      </c>
      <c r="B2342" s="21">
        <v>1591</v>
      </c>
      <c r="C2342" s="16">
        <v>-1</v>
      </c>
      <c r="D2342" s="26">
        <v>1579.5</v>
      </c>
      <c r="E2342" s="28">
        <v>2.0000000000000001E-4</v>
      </c>
      <c r="F2342" s="28">
        <v>1600.0005890988766</v>
      </c>
    </row>
    <row r="2343" spans="1:6">
      <c r="A2343" s="20">
        <v>0.43290509259259258</v>
      </c>
      <c r="B2343" s="21">
        <v>1590.5</v>
      </c>
      <c r="C2343" s="16">
        <v>-1</v>
      </c>
      <c r="D2343" s="26">
        <v>1579.5</v>
      </c>
      <c r="E2343" s="28">
        <v>2.0000000000000001E-4</v>
      </c>
      <c r="F2343" s="28">
        <v>1599.9964889810569</v>
      </c>
    </row>
    <row r="2344" spans="1:6">
      <c r="A2344" s="20">
        <v>0.43292824074074077</v>
      </c>
      <c r="B2344" s="21">
        <v>1590.5</v>
      </c>
      <c r="C2344" s="16">
        <v>-1</v>
      </c>
      <c r="D2344" s="26">
        <v>1579.5</v>
      </c>
      <c r="E2344" s="28">
        <v>2.0000000000000001E-4</v>
      </c>
      <c r="F2344" s="28">
        <v>1599.9923896832606</v>
      </c>
    </row>
    <row r="2345" spans="1:6">
      <c r="A2345" s="20">
        <v>0.4329513888888889</v>
      </c>
      <c r="B2345" s="21">
        <v>1590</v>
      </c>
      <c r="C2345" s="16">
        <v>-1</v>
      </c>
      <c r="D2345" s="26">
        <v>1579.5</v>
      </c>
      <c r="E2345" s="28">
        <v>2.0000000000000001E-4</v>
      </c>
      <c r="F2345" s="28">
        <v>1599.988291205324</v>
      </c>
    </row>
    <row r="2346" spans="1:6">
      <c r="A2346" s="20">
        <v>0.43297453703703703</v>
      </c>
      <c r="B2346" s="21">
        <v>1590</v>
      </c>
      <c r="C2346" s="16">
        <v>-1</v>
      </c>
      <c r="D2346" s="26">
        <v>1579.5</v>
      </c>
      <c r="E2346" s="28">
        <v>2.0000000000000001E-4</v>
      </c>
      <c r="F2346" s="28">
        <v>1599.9841935470829</v>
      </c>
    </row>
    <row r="2347" spans="1:6">
      <c r="A2347" s="20">
        <v>0.43299768518518517</v>
      </c>
      <c r="B2347" s="21">
        <v>1589.5</v>
      </c>
      <c r="C2347" s="16">
        <v>-1</v>
      </c>
      <c r="D2347" s="26">
        <v>1579.5</v>
      </c>
      <c r="E2347" s="28">
        <v>2.0000000000000001E-4</v>
      </c>
      <c r="F2347" s="28">
        <v>1599.9800967083734</v>
      </c>
    </row>
    <row r="2348" spans="1:6">
      <c r="A2348" s="20">
        <v>0.43302083333333335</v>
      </c>
      <c r="B2348" s="21">
        <v>1589</v>
      </c>
      <c r="C2348" s="16">
        <v>-1</v>
      </c>
      <c r="D2348" s="26">
        <v>1579.5</v>
      </c>
      <c r="E2348" s="28">
        <v>2.0000000000000001E-4</v>
      </c>
      <c r="F2348" s="28">
        <v>1599.9760006890317</v>
      </c>
    </row>
    <row r="2349" spans="1:6">
      <c r="A2349" s="20">
        <v>0.43305555555555558</v>
      </c>
      <c r="B2349" s="21">
        <v>1589</v>
      </c>
      <c r="C2349" s="16">
        <v>-1</v>
      </c>
      <c r="D2349" s="26">
        <v>1579.5</v>
      </c>
      <c r="E2349" s="28">
        <v>2.0000000000000001E-4</v>
      </c>
      <c r="F2349" s="28">
        <v>1599.971905488894</v>
      </c>
    </row>
    <row r="2350" spans="1:6">
      <c r="A2350" s="20">
        <v>0.43307870370370372</v>
      </c>
      <c r="B2350" s="21">
        <v>1589.5</v>
      </c>
      <c r="C2350" s="16">
        <v>-1</v>
      </c>
      <c r="D2350" s="26">
        <v>1579.5</v>
      </c>
      <c r="E2350" s="28">
        <v>2.0000000000000001E-4</v>
      </c>
      <c r="F2350" s="28">
        <v>1599.9678111077963</v>
      </c>
    </row>
    <row r="2351" spans="1:6">
      <c r="A2351" s="20">
        <v>0.43310185185185185</v>
      </c>
      <c r="B2351" s="21">
        <v>1589.5</v>
      </c>
      <c r="C2351" s="16">
        <v>-1</v>
      </c>
      <c r="D2351" s="26">
        <v>1579.5</v>
      </c>
      <c r="E2351" s="28">
        <v>2.0000000000000001E-4</v>
      </c>
      <c r="F2351" s="28">
        <v>1599.9637175455746</v>
      </c>
    </row>
    <row r="2352" spans="1:6">
      <c r="A2352" s="20">
        <v>0.43312499999999998</v>
      </c>
      <c r="B2352" s="21">
        <v>1590</v>
      </c>
      <c r="C2352" s="16">
        <v>-1</v>
      </c>
      <c r="D2352" s="26">
        <v>1579.5</v>
      </c>
      <c r="E2352" s="28">
        <v>2.0000000000000001E-4</v>
      </c>
      <c r="F2352" s="28">
        <v>1599.9596248020655</v>
      </c>
    </row>
    <row r="2353" spans="1:6">
      <c r="A2353" s="20">
        <v>0.43314814814814817</v>
      </c>
      <c r="B2353" s="21">
        <v>1589.5</v>
      </c>
      <c r="C2353" s="16">
        <v>-1</v>
      </c>
      <c r="D2353" s="26">
        <v>1579.5</v>
      </c>
      <c r="E2353" s="28">
        <v>2.0000000000000001E-4</v>
      </c>
      <c r="F2353" s="28">
        <v>1599.955532877105</v>
      </c>
    </row>
    <row r="2354" spans="1:6">
      <c r="A2354" s="20">
        <v>0.43319444444444444</v>
      </c>
      <c r="B2354" s="21">
        <v>1589</v>
      </c>
      <c r="C2354" s="16">
        <v>-1</v>
      </c>
      <c r="D2354" s="26">
        <v>1579.5</v>
      </c>
      <c r="E2354" s="28">
        <v>2.0000000000000001E-4</v>
      </c>
      <c r="F2354" s="28">
        <v>1599.9514417705295</v>
      </c>
    </row>
    <row r="2355" spans="1:6">
      <c r="A2355" s="20">
        <v>0.43320601851851853</v>
      </c>
      <c r="B2355" s="21">
        <v>1589</v>
      </c>
      <c r="C2355" s="16">
        <v>-1</v>
      </c>
      <c r="D2355" s="26">
        <v>1579.5</v>
      </c>
      <c r="E2355" s="28">
        <v>2.0000000000000001E-4</v>
      </c>
      <c r="F2355" s="28">
        <v>1599.9473514821755</v>
      </c>
    </row>
    <row r="2356" spans="1:6">
      <c r="A2356" s="20">
        <v>0.43321759259259257</v>
      </c>
      <c r="B2356" s="21">
        <v>1589</v>
      </c>
      <c r="C2356" s="16">
        <v>-1</v>
      </c>
      <c r="D2356" s="26">
        <v>1579.5</v>
      </c>
      <c r="E2356" s="28">
        <v>2.0000000000000001E-4</v>
      </c>
      <c r="F2356" s="28">
        <v>1599.9432620118791</v>
      </c>
    </row>
    <row r="2357" spans="1:6">
      <c r="A2357" s="20">
        <v>0.4332523148148148</v>
      </c>
      <c r="B2357" s="21">
        <v>1589</v>
      </c>
      <c r="C2357" s="16">
        <v>-1</v>
      </c>
      <c r="D2357" s="26">
        <v>1579.5</v>
      </c>
      <c r="E2357" s="28">
        <v>2.0000000000000001E-4</v>
      </c>
      <c r="F2357" s="28">
        <v>1599.9391733594769</v>
      </c>
    </row>
    <row r="2358" spans="1:6">
      <c r="A2358" s="20">
        <v>0.43327546296296299</v>
      </c>
      <c r="B2358" s="21">
        <v>1588.5</v>
      </c>
      <c r="C2358" s="16">
        <v>-1</v>
      </c>
      <c r="D2358" s="26">
        <v>1579.5</v>
      </c>
      <c r="E2358" s="28">
        <v>2.0000000000000001E-4</v>
      </c>
      <c r="F2358" s="28">
        <v>1599.9350855248049</v>
      </c>
    </row>
    <row r="2359" spans="1:6">
      <c r="A2359" s="20">
        <v>0.43328703703703703</v>
      </c>
      <c r="B2359" s="21">
        <v>1589</v>
      </c>
      <c r="C2359" s="16">
        <v>-1</v>
      </c>
      <c r="D2359" s="26">
        <v>1579.5</v>
      </c>
      <c r="E2359" s="28">
        <v>2.0000000000000001E-4</v>
      </c>
      <c r="F2359" s="28">
        <v>1599.9309985077</v>
      </c>
    </row>
    <row r="2360" spans="1:6">
      <c r="A2360" s="20">
        <v>0.43329861111111112</v>
      </c>
      <c r="B2360" s="21">
        <v>1589</v>
      </c>
      <c r="C2360" s="16">
        <v>-1</v>
      </c>
      <c r="D2360" s="26">
        <v>1579.5</v>
      </c>
      <c r="E2360" s="28">
        <v>2.0000000000000001E-4</v>
      </c>
      <c r="F2360" s="28">
        <v>1599.9269123079985</v>
      </c>
    </row>
    <row r="2361" spans="1:6">
      <c r="A2361" s="20">
        <v>0.43333333333333335</v>
      </c>
      <c r="B2361" s="21">
        <v>1588.5</v>
      </c>
      <c r="C2361" s="16">
        <v>-1</v>
      </c>
      <c r="D2361" s="26">
        <v>1579.5</v>
      </c>
      <c r="E2361" s="28">
        <v>2.0000000000000001E-4</v>
      </c>
      <c r="F2361" s="28">
        <v>1599.9228269255368</v>
      </c>
    </row>
    <row r="2362" spans="1:6">
      <c r="A2362" s="20">
        <v>0.43336805555555558</v>
      </c>
      <c r="B2362" s="21">
        <v>1588</v>
      </c>
      <c r="C2362" s="16">
        <v>-1</v>
      </c>
      <c r="D2362" s="26">
        <v>1579.5</v>
      </c>
      <c r="E2362" s="28">
        <v>2.0000000000000001E-4</v>
      </c>
      <c r="F2362" s="28">
        <v>1599.9187423601518</v>
      </c>
    </row>
    <row r="2363" spans="1:6">
      <c r="A2363" s="20">
        <v>0.4334027777777778</v>
      </c>
      <c r="B2363" s="21">
        <v>1588</v>
      </c>
      <c r="C2363" s="16">
        <v>-1</v>
      </c>
      <c r="D2363" s="26">
        <v>1579.5</v>
      </c>
      <c r="E2363" s="28">
        <v>2.0000000000000001E-4</v>
      </c>
      <c r="F2363" s="28">
        <v>1599.9146586116797</v>
      </c>
    </row>
    <row r="2364" spans="1:6">
      <c r="A2364" s="20">
        <v>0.43341435185185184</v>
      </c>
      <c r="B2364" s="21">
        <v>1588</v>
      </c>
      <c r="C2364" s="16">
        <v>-1</v>
      </c>
      <c r="D2364" s="26">
        <v>1579.5</v>
      </c>
      <c r="E2364" s="28">
        <v>2.0000000000000001E-4</v>
      </c>
      <c r="F2364" s="28">
        <v>1599.9105756799574</v>
      </c>
    </row>
    <row r="2365" spans="1:6">
      <c r="A2365" s="20">
        <v>0.43343749999999998</v>
      </c>
      <c r="B2365" s="21">
        <v>1589</v>
      </c>
      <c r="C2365" s="16">
        <v>-1</v>
      </c>
      <c r="D2365" s="26">
        <v>1579.5</v>
      </c>
      <c r="E2365" s="28">
        <v>2.0000000000000001E-4</v>
      </c>
      <c r="F2365" s="28">
        <v>1599.9064935648214</v>
      </c>
    </row>
    <row r="2366" spans="1:6">
      <c r="A2366" s="20">
        <v>0.43346064814814816</v>
      </c>
      <c r="B2366" s="21">
        <v>1589</v>
      </c>
      <c r="C2366" s="16">
        <v>-1</v>
      </c>
      <c r="D2366" s="26">
        <v>1579.5</v>
      </c>
      <c r="E2366" s="28">
        <v>2.0000000000000001E-4</v>
      </c>
      <c r="F2366" s="28">
        <v>1599.9024122661085</v>
      </c>
    </row>
    <row r="2367" spans="1:6">
      <c r="A2367" s="20">
        <v>0.4334837962962963</v>
      </c>
      <c r="B2367" s="21">
        <v>1589</v>
      </c>
      <c r="C2367" s="16">
        <v>-1</v>
      </c>
      <c r="D2367" s="26">
        <v>1579.5</v>
      </c>
      <c r="E2367" s="28">
        <v>2.0000000000000001E-4</v>
      </c>
      <c r="F2367" s="28">
        <v>1599.8983317836553</v>
      </c>
    </row>
    <row r="2368" spans="1:6">
      <c r="A2368" s="20">
        <v>0.43350694444444443</v>
      </c>
      <c r="B2368" s="21">
        <v>1589</v>
      </c>
      <c r="C2368" s="16">
        <v>-1</v>
      </c>
      <c r="D2368" s="26">
        <v>1579.5</v>
      </c>
      <c r="E2368" s="28">
        <v>2.0000000000000001E-4</v>
      </c>
      <c r="F2368" s="28">
        <v>1599.8942521172985</v>
      </c>
    </row>
    <row r="2369" spans="1:6">
      <c r="A2369" s="20">
        <v>0.43355324074074075</v>
      </c>
      <c r="B2369" s="21">
        <v>1590.5</v>
      </c>
      <c r="C2369" s="16">
        <v>-1</v>
      </c>
      <c r="D2369" s="26">
        <v>1579.5</v>
      </c>
      <c r="E2369" s="28">
        <v>2.0000000000000001E-4</v>
      </c>
      <c r="F2369" s="28">
        <v>1599.8901732668751</v>
      </c>
    </row>
    <row r="2370" spans="1:6">
      <c r="A2370" s="20">
        <v>0.43358796296296298</v>
      </c>
      <c r="B2370" s="21">
        <v>1589.5</v>
      </c>
      <c r="C2370" s="16">
        <v>-1</v>
      </c>
      <c r="D2370" s="26">
        <v>1579.5</v>
      </c>
      <c r="E2370" s="28">
        <v>2.0000000000000001E-4</v>
      </c>
      <c r="F2370" s="28">
        <v>1599.8860952322218</v>
      </c>
    </row>
    <row r="2371" spans="1:6">
      <c r="A2371" s="20">
        <v>0.43361111111111111</v>
      </c>
      <c r="B2371" s="21">
        <v>1589.5</v>
      </c>
      <c r="C2371" s="16">
        <v>-1</v>
      </c>
      <c r="D2371" s="26">
        <v>1579.5</v>
      </c>
      <c r="E2371" s="28">
        <v>2.0000000000000001E-4</v>
      </c>
      <c r="F2371" s="28">
        <v>1599.8820180131754</v>
      </c>
    </row>
    <row r="2372" spans="1:6">
      <c r="A2372" s="20">
        <v>0.43362268518518521</v>
      </c>
      <c r="B2372" s="21">
        <v>1590</v>
      </c>
      <c r="C2372" s="16">
        <v>-1</v>
      </c>
      <c r="D2372" s="26">
        <v>1579.5</v>
      </c>
      <c r="E2372" s="28">
        <v>2.0000000000000001E-4</v>
      </c>
      <c r="F2372" s="28">
        <v>1599.8779416095729</v>
      </c>
    </row>
    <row r="2373" spans="1:6">
      <c r="A2373" s="20">
        <v>0.43363425925925925</v>
      </c>
      <c r="B2373" s="21">
        <v>1590</v>
      </c>
      <c r="C2373" s="16">
        <v>-1</v>
      </c>
      <c r="D2373" s="26">
        <v>1579.5</v>
      </c>
      <c r="E2373" s="28">
        <v>2.0000000000000001E-4</v>
      </c>
      <c r="F2373" s="28">
        <v>1599.8738660212509</v>
      </c>
    </row>
    <row r="2374" spans="1:6">
      <c r="A2374" s="20">
        <v>0.43369212962962961</v>
      </c>
      <c r="B2374" s="21">
        <v>1590.5</v>
      </c>
      <c r="C2374" s="16">
        <v>-1</v>
      </c>
      <c r="D2374" s="26">
        <v>1579.5</v>
      </c>
      <c r="E2374" s="28">
        <v>2.0000000000000001E-4</v>
      </c>
      <c r="F2374" s="28">
        <v>1599.8697912480468</v>
      </c>
    </row>
    <row r="2375" spans="1:6">
      <c r="A2375" s="20">
        <v>0.4337152777777778</v>
      </c>
      <c r="B2375" s="21">
        <v>1591</v>
      </c>
      <c r="C2375" s="16">
        <v>-1</v>
      </c>
      <c r="D2375" s="26">
        <v>1579.5</v>
      </c>
      <c r="E2375" s="28">
        <v>2.0000000000000001E-4</v>
      </c>
      <c r="F2375" s="28">
        <v>1599.8657172897972</v>
      </c>
    </row>
    <row r="2376" spans="1:6">
      <c r="A2376" s="20">
        <v>0.43373842592592593</v>
      </c>
      <c r="B2376" s="21">
        <v>1590.5</v>
      </c>
      <c r="C2376" s="16">
        <v>-1</v>
      </c>
      <c r="D2376" s="26">
        <v>1579.5</v>
      </c>
      <c r="E2376" s="28">
        <v>2.0000000000000001E-4</v>
      </c>
      <c r="F2376" s="28">
        <v>1599.8616441463391</v>
      </c>
    </row>
    <row r="2377" spans="1:6">
      <c r="A2377" s="20">
        <v>0.43376157407407406</v>
      </c>
      <c r="B2377" s="21">
        <v>1590</v>
      </c>
      <c r="C2377" s="16">
        <v>-1</v>
      </c>
      <c r="D2377" s="26">
        <v>1579.5</v>
      </c>
      <c r="E2377" s="28">
        <v>2.0000000000000001E-4</v>
      </c>
      <c r="F2377" s="28">
        <v>1599.8575718175098</v>
      </c>
    </row>
    <row r="2378" spans="1:6">
      <c r="A2378" s="20">
        <v>0.4337847222222222</v>
      </c>
      <c r="B2378" s="21">
        <v>1591.5</v>
      </c>
      <c r="C2378" s="16">
        <v>-1</v>
      </c>
      <c r="D2378" s="26">
        <v>1579.5</v>
      </c>
      <c r="E2378" s="28">
        <v>2.0000000000000001E-4</v>
      </c>
      <c r="F2378" s="28">
        <v>1599.8535003031463</v>
      </c>
    </row>
    <row r="2379" spans="1:6">
      <c r="A2379" s="20">
        <v>0.43381944444444442</v>
      </c>
      <c r="B2379" s="21">
        <v>1590.5</v>
      </c>
      <c r="C2379" s="16">
        <v>-1</v>
      </c>
      <c r="D2379" s="26">
        <v>1579.5</v>
      </c>
      <c r="E2379" s="28">
        <v>2.0000000000000001E-4</v>
      </c>
      <c r="F2379" s="28">
        <v>1599.8494296030858</v>
      </c>
    </row>
    <row r="2380" spans="1:6">
      <c r="A2380" s="20">
        <v>0.43383101851851852</v>
      </c>
      <c r="B2380" s="21">
        <v>1590.5</v>
      </c>
      <c r="C2380" s="16">
        <v>-1</v>
      </c>
      <c r="D2380" s="26">
        <v>1579.5</v>
      </c>
      <c r="E2380" s="28">
        <v>2.0000000000000001E-4</v>
      </c>
      <c r="F2380" s="28">
        <v>1599.8453597171651</v>
      </c>
    </row>
    <row r="2381" spans="1:6">
      <c r="A2381" s="20">
        <v>0.43385416666666665</v>
      </c>
      <c r="B2381" s="21">
        <v>1591</v>
      </c>
      <c r="C2381" s="16">
        <v>-1</v>
      </c>
      <c r="D2381" s="26">
        <v>1579.5</v>
      </c>
      <c r="E2381" s="28">
        <v>2.0000000000000001E-4</v>
      </c>
      <c r="F2381" s="28">
        <v>1599.8412906452218</v>
      </c>
    </row>
    <row r="2382" spans="1:6">
      <c r="A2382" s="20">
        <v>0.43387731481481484</v>
      </c>
      <c r="B2382" s="21">
        <v>1590</v>
      </c>
      <c r="C2382" s="16">
        <v>-1</v>
      </c>
      <c r="D2382" s="26">
        <v>1579.5</v>
      </c>
      <c r="E2382" s="28">
        <v>2.0000000000000001E-4</v>
      </c>
      <c r="F2382" s="28">
        <v>1599.8372223870927</v>
      </c>
    </row>
    <row r="2383" spans="1:6">
      <c r="A2383" s="20">
        <v>0.43390046296296297</v>
      </c>
      <c r="B2383" s="21">
        <v>1590.5</v>
      </c>
      <c r="C2383" s="16">
        <v>-1</v>
      </c>
      <c r="D2383" s="26">
        <v>1579.5</v>
      </c>
      <c r="E2383" s="28">
        <v>2.0000000000000001E-4</v>
      </c>
      <c r="F2383" s="28">
        <v>1599.8331549426152</v>
      </c>
    </row>
    <row r="2384" spans="1:6">
      <c r="A2384" s="20">
        <v>0.43391203703703701</v>
      </c>
      <c r="B2384" s="21">
        <v>1590.5</v>
      </c>
      <c r="C2384" s="16">
        <v>-1</v>
      </c>
      <c r="D2384" s="26">
        <v>1579.5</v>
      </c>
      <c r="E2384" s="28">
        <v>2.0000000000000001E-4</v>
      </c>
      <c r="F2384" s="28">
        <v>1599.8290883116267</v>
      </c>
    </row>
    <row r="2385" spans="1:6">
      <c r="A2385" s="20">
        <v>0.43395833333333333</v>
      </c>
      <c r="B2385" s="21">
        <v>1590.5</v>
      </c>
      <c r="C2385" s="16">
        <v>-1</v>
      </c>
      <c r="D2385" s="26">
        <v>1579.5</v>
      </c>
      <c r="E2385" s="28">
        <v>2.0000000000000001E-4</v>
      </c>
      <c r="F2385" s="28">
        <v>1599.8250224939643</v>
      </c>
    </row>
    <row r="2386" spans="1:6">
      <c r="A2386" s="20">
        <v>0.4340162037037037</v>
      </c>
      <c r="B2386" s="21">
        <v>1590.5</v>
      </c>
      <c r="C2386" s="16">
        <v>-1</v>
      </c>
      <c r="D2386" s="26">
        <v>1579.5</v>
      </c>
      <c r="E2386" s="28">
        <v>2.0000000000000001E-4</v>
      </c>
      <c r="F2386" s="28">
        <v>1599.8209574894654</v>
      </c>
    </row>
    <row r="2387" spans="1:6">
      <c r="A2387" s="20">
        <v>0.43405092592592592</v>
      </c>
      <c r="B2387" s="21">
        <v>1590</v>
      </c>
      <c r="C2387" s="16">
        <v>-1</v>
      </c>
      <c r="D2387" s="26">
        <v>1579.5</v>
      </c>
      <c r="E2387" s="28">
        <v>2.0000000000000001E-4</v>
      </c>
      <c r="F2387" s="28">
        <v>1599.8168932979675</v>
      </c>
    </row>
    <row r="2388" spans="1:6">
      <c r="A2388" s="20">
        <v>0.43407407407407406</v>
      </c>
      <c r="B2388" s="21">
        <v>1591</v>
      </c>
      <c r="C2388" s="16">
        <v>-1</v>
      </c>
      <c r="D2388" s="26">
        <v>1579.5</v>
      </c>
      <c r="E2388" s="28">
        <v>2.0000000000000001E-4</v>
      </c>
      <c r="F2388" s="28">
        <v>1599.8128299193079</v>
      </c>
    </row>
    <row r="2389" spans="1:6">
      <c r="A2389" s="20">
        <v>0.43409722222222225</v>
      </c>
      <c r="B2389" s="21">
        <v>1590.5</v>
      </c>
      <c r="C2389" s="16">
        <v>-1</v>
      </c>
      <c r="D2389" s="26">
        <v>1579.5</v>
      </c>
      <c r="E2389" s="28">
        <v>2.0000000000000001E-4</v>
      </c>
      <c r="F2389" s="28">
        <v>1599.8087673533241</v>
      </c>
    </row>
    <row r="2390" spans="1:6">
      <c r="A2390" s="20">
        <v>0.43413194444444442</v>
      </c>
      <c r="B2390" s="21">
        <v>1591</v>
      </c>
      <c r="C2390" s="16">
        <v>-1</v>
      </c>
      <c r="D2390" s="26">
        <v>1579.5</v>
      </c>
      <c r="E2390" s="28">
        <v>2.0000000000000001E-4</v>
      </c>
      <c r="F2390" s="28">
        <v>1599.8047055998534</v>
      </c>
    </row>
    <row r="2391" spans="1:6">
      <c r="A2391" s="20">
        <v>0.43415509259259261</v>
      </c>
      <c r="B2391" s="21">
        <v>1590.5</v>
      </c>
      <c r="C2391" s="16">
        <v>-1</v>
      </c>
      <c r="D2391" s="26">
        <v>1579.5</v>
      </c>
      <c r="E2391" s="28">
        <v>2.0000000000000001E-4</v>
      </c>
      <c r="F2391" s="28">
        <v>1599.8006446587335</v>
      </c>
    </row>
    <row r="2392" spans="1:6">
      <c r="A2392" s="20">
        <v>0.43418981481481483</v>
      </c>
      <c r="B2392" s="21">
        <v>1589</v>
      </c>
      <c r="C2392" s="16">
        <v>-1</v>
      </c>
      <c r="D2392" s="26">
        <v>1579.5</v>
      </c>
      <c r="E2392" s="28">
        <v>2.0000000000000001E-4</v>
      </c>
      <c r="F2392" s="28">
        <v>1599.7965845298017</v>
      </c>
    </row>
    <row r="2393" spans="1:6">
      <c r="A2393" s="20">
        <v>0.43420138888888887</v>
      </c>
      <c r="B2393" s="21">
        <v>1589.5</v>
      </c>
      <c r="C2393" s="16">
        <v>-1</v>
      </c>
      <c r="D2393" s="26">
        <v>1579.5</v>
      </c>
      <c r="E2393" s="28">
        <v>2.0000000000000001E-4</v>
      </c>
      <c r="F2393" s="28">
        <v>1599.7925252128957</v>
      </c>
    </row>
    <row r="2394" spans="1:6">
      <c r="A2394" s="20">
        <v>0.43422453703703706</v>
      </c>
      <c r="B2394" s="21">
        <v>1590</v>
      </c>
      <c r="C2394" s="16">
        <v>-1</v>
      </c>
      <c r="D2394" s="26">
        <v>1579.5</v>
      </c>
      <c r="E2394" s="28">
        <v>2.0000000000000001E-4</v>
      </c>
      <c r="F2394" s="28">
        <v>1599.7884667078531</v>
      </c>
    </row>
    <row r="2395" spans="1:6">
      <c r="A2395" s="20">
        <v>0.43424768518518519</v>
      </c>
      <c r="B2395" s="21">
        <v>1589.5</v>
      </c>
      <c r="C2395" s="16">
        <v>-1</v>
      </c>
      <c r="D2395" s="26">
        <v>1579.5</v>
      </c>
      <c r="E2395" s="28">
        <v>2.0000000000000001E-4</v>
      </c>
      <c r="F2395" s="28">
        <v>1599.7844090145115</v>
      </c>
    </row>
    <row r="2396" spans="1:6">
      <c r="A2396" s="20">
        <v>0.43427083333333333</v>
      </c>
      <c r="B2396" s="21">
        <v>1589</v>
      </c>
      <c r="C2396" s="16">
        <v>-1</v>
      </c>
      <c r="D2396" s="26">
        <v>1579.5</v>
      </c>
      <c r="E2396" s="28">
        <v>2.0000000000000001E-4</v>
      </c>
      <c r="F2396" s="28">
        <v>1599.7803521327087</v>
      </c>
    </row>
    <row r="2397" spans="1:6">
      <c r="A2397" s="20">
        <v>0.43429398148148146</v>
      </c>
      <c r="B2397" s="21">
        <v>1588.5</v>
      </c>
      <c r="C2397" s="16">
        <v>-1</v>
      </c>
      <c r="D2397" s="26">
        <v>1579.5</v>
      </c>
      <c r="E2397" s="28">
        <v>2.0000000000000001E-4</v>
      </c>
      <c r="F2397" s="28">
        <v>1599.7762960622822</v>
      </c>
    </row>
    <row r="2398" spans="1:6">
      <c r="A2398" s="20">
        <v>0.43432870370370369</v>
      </c>
      <c r="B2398" s="21">
        <v>1589</v>
      </c>
      <c r="C2398" s="16">
        <v>-1</v>
      </c>
      <c r="D2398" s="26">
        <v>1579.5</v>
      </c>
      <c r="E2398" s="28">
        <v>2.0000000000000001E-4</v>
      </c>
      <c r="F2398" s="28">
        <v>1599.7722408030697</v>
      </c>
    </row>
    <row r="2399" spans="1:6">
      <c r="A2399" s="20">
        <v>0.43434027777777778</v>
      </c>
      <c r="B2399" s="21">
        <v>1589</v>
      </c>
      <c r="C2399" s="16">
        <v>-1</v>
      </c>
      <c r="D2399" s="26">
        <v>1579.5</v>
      </c>
      <c r="E2399" s="28">
        <v>2.0000000000000001E-4</v>
      </c>
      <c r="F2399" s="28">
        <v>1599.7681863549092</v>
      </c>
    </row>
    <row r="2400" spans="1:6">
      <c r="A2400" s="20">
        <v>0.43438657407407405</v>
      </c>
      <c r="B2400" s="21">
        <v>1588.5</v>
      </c>
      <c r="C2400" s="16">
        <v>-1</v>
      </c>
      <c r="D2400" s="26">
        <v>1579.5</v>
      </c>
      <c r="E2400" s="28">
        <v>2.0000000000000001E-4</v>
      </c>
      <c r="F2400" s="28">
        <v>1599.7641327176382</v>
      </c>
    </row>
    <row r="2401" spans="1:6">
      <c r="A2401" s="20">
        <v>0.43442129629629628</v>
      </c>
      <c r="B2401" s="21">
        <v>1589</v>
      </c>
      <c r="C2401" s="16">
        <v>-1</v>
      </c>
      <c r="D2401" s="26">
        <v>1579.5</v>
      </c>
      <c r="E2401" s="28">
        <v>2.0000000000000001E-4</v>
      </c>
      <c r="F2401" s="28">
        <v>1599.7600798910946</v>
      </c>
    </row>
    <row r="2402" spans="1:6">
      <c r="A2402" s="20">
        <v>0.43444444444444447</v>
      </c>
      <c r="B2402" s="21">
        <v>1589</v>
      </c>
      <c r="C2402" s="16">
        <v>-1</v>
      </c>
      <c r="D2402" s="26">
        <v>1579.5</v>
      </c>
      <c r="E2402" s="28">
        <v>2.0000000000000001E-4</v>
      </c>
      <c r="F2402" s="28">
        <v>1599.7560278751164</v>
      </c>
    </row>
    <row r="2403" spans="1:6">
      <c r="A2403" s="20">
        <v>0.43445601851851851</v>
      </c>
      <c r="B2403" s="21">
        <v>1590</v>
      </c>
      <c r="C2403" s="16">
        <v>-1</v>
      </c>
      <c r="D2403" s="26">
        <v>1579.5</v>
      </c>
      <c r="E2403" s="28">
        <v>2.0000000000000001E-4</v>
      </c>
      <c r="F2403" s="28">
        <v>1599.7519766695414</v>
      </c>
    </row>
    <row r="2404" spans="1:6">
      <c r="A2404" s="20">
        <v>0.43449074074074073</v>
      </c>
      <c r="B2404" s="21">
        <v>1589.5</v>
      </c>
      <c r="C2404" s="16">
        <v>-1</v>
      </c>
      <c r="D2404" s="26">
        <v>1579.5</v>
      </c>
      <c r="E2404" s="28">
        <v>2.0000000000000001E-4</v>
      </c>
      <c r="F2404" s="28">
        <v>1599.7479262742074</v>
      </c>
    </row>
    <row r="2405" spans="1:6">
      <c r="A2405" s="20">
        <v>0.43450231481481483</v>
      </c>
      <c r="B2405" s="21">
        <v>1589</v>
      </c>
      <c r="C2405" s="16">
        <v>-1</v>
      </c>
      <c r="D2405" s="26">
        <v>1579.5</v>
      </c>
      <c r="E2405" s="28">
        <v>2.0000000000000001E-4</v>
      </c>
      <c r="F2405" s="28">
        <v>1599.7438766889527</v>
      </c>
    </row>
    <row r="2406" spans="1:6">
      <c r="A2406" s="20">
        <v>0.43452546296296296</v>
      </c>
      <c r="B2406" s="21">
        <v>1589</v>
      </c>
      <c r="C2406" s="16">
        <v>-1</v>
      </c>
      <c r="D2406" s="26">
        <v>1579.5</v>
      </c>
      <c r="E2406" s="28">
        <v>2.0000000000000001E-4</v>
      </c>
      <c r="F2406" s="28">
        <v>1599.7398279136148</v>
      </c>
    </row>
    <row r="2407" spans="1:6">
      <c r="A2407" s="20">
        <v>0.43453703703703705</v>
      </c>
      <c r="B2407" s="21">
        <v>1589</v>
      </c>
      <c r="C2407" s="16">
        <v>-1</v>
      </c>
      <c r="D2407" s="26">
        <v>1579.5</v>
      </c>
      <c r="E2407" s="28">
        <v>2.0000000000000001E-4</v>
      </c>
      <c r="F2407" s="28">
        <v>1599.7357799480321</v>
      </c>
    </row>
    <row r="2408" spans="1:6">
      <c r="A2408" s="20">
        <v>0.43457175925925928</v>
      </c>
      <c r="B2408" s="21">
        <v>1590</v>
      </c>
      <c r="C2408" s="16">
        <v>-1</v>
      </c>
      <c r="D2408" s="26">
        <v>1579.5</v>
      </c>
      <c r="E2408" s="28">
        <v>2.0000000000000001E-4</v>
      </c>
      <c r="F2408" s="28">
        <v>1599.7317327920425</v>
      </c>
    </row>
    <row r="2409" spans="1:6">
      <c r="A2409" s="20">
        <v>0.43459490740740742</v>
      </c>
      <c r="B2409" s="21">
        <v>1589.5</v>
      </c>
      <c r="C2409" s="16">
        <v>-1</v>
      </c>
      <c r="D2409" s="26">
        <v>1579.5</v>
      </c>
      <c r="E2409" s="28">
        <v>2.0000000000000001E-4</v>
      </c>
      <c r="F2409" s="28">
        <v>1599.7276864454841</v>
      </c>
    </row>
    <row r="2410" spans="1:6">
      <c r="A2410" s="20">
        <v>0.43461805555555555</v>
      </c>
      <c r="B2410" s="21">
        <v>1589.5</v>
      </c>
      <c r="C2410" s="16">
        <v>-1</v>
      </c>
      <c r="D2410" s="26">
        <v>1579.5</v>
      </c>
      <c r="E2410" s="28">
        <v>2.0000000000000001E-4</v>
      </c>
      <c r="F2410" s="28">
        <v>1599.723640908195</v>
      </c>
    </row>
    <row r="2411" spans="1:6">
      <c r="A2411" s="20">
        <v>0.43467592592592591</v>
      </c>
      <c r="B2411" s="21">
        <v>1589</v>
      </c>
      <c r="C2411" s="16">
        <v>-1</v>
      </c>
      <c r="D2411" s="26">
        <v>1579.5</v>
      </c>
      <c r="E2411" s="28">
        <v>2.0000000000000001E-4</v>
      </c>
      <c r="F2411" s="28">
        <v>1599.7195961800132</v>
      </c>
    </row>
    <row r="2412" spans="1:6">
      <c r="A2412" s="20">
        <v>0.4346990740740741</v>
      </c>
      <c r="B2412" s="21">
        <v>1589</v>
      </c>
      <c r="C2412" s="16">
        <v>-1</v>
      </c>
      <c r="D2412" s="26">
        <v>1579.5</v>
      </c>
      <c r="E2412" s="28">
        <v>2.0000000000000001E-4</v>
      </c>
      <c r="F2412" s="28">
        <v>1599.7155522607773</v>
      </c>
    </row>
    <row r="2413" spans="1:6">
      <c r="A2413" s="20">
        <v>0.43472222222222223</v>
      </c>
      <c r="B2413" s="21">
        <v>1588.5</v>
      </c>
      <c r="C2413" s="16">
        <v>-1</v>
      </c>
      <c r="D2413" s="26">
        <v>1579.5</v>
      </c>
      <c r="E2413" s="28">
        <v>2.0000000000000001E-4</v>
      </c>
      <c r="F2413" s="28">
        <v>1599.7115091503251</v>
      </c>
    </row>
    <row r="2414" spans="1:6">
      <c r="A2414" s="20">
        <v>0.43474537037037037</v>
      </c>
      <c r="B2414" s="21">
        <v>1589.5</v>
      </c>
      <c r="C2414" s="16">
        <v>-1</v>
      </c>
      <c r="D2414" s="26">
        <v>1579.5</v>
      </c>
      <c r="E2414" s="28">
        <v>2.0000000000000001E-4</v>
      </c>
      <c r="F2414" s="28">
        <v>1599.707466848495</v>
      </c>
    </row>
    <row r="2415" spans="1:6">
      <c r="A2415" s="20">
        <v>0.4347685185185185</v>
      </c>
      <c r="B2415" s="21">
        <v>1589</v>
      </c>
      <c r="C2415" s="16">
        <v>-1</v>
      </c>
      <c r="D2415" s="26">
        <v>1579.5</v>
      </c>
      <c r="E2415" s="28">
        <v>2.0000000000000001E-4</v>
      </c>
      <c r="F2415" s="28">
        <v>1599.7034253551253</v>
      </c>
    </row>
    <row r="2416" spans="1:6">
      <c r="A2416" s="20">
        <v>0.43479166666666669</v>
      </c>
      <c r="B2416" s="21">
        <v>1588.5</v>
      </c>
      <c r="C2416" s="16">
        <v>-1</v>
      </c>
      <c r="D2416" s="26">
        <v>1579.5</v>
      </c>
      <c r="E2416" s="28">
        <v>2.0000000000000001E-4</v>
      </c>
      <c r="F2416" s="28">
        <v>1599.6993846700543</v>
      </c>
    </row>
    <row r="2417" spans="1:6">
      <c r="A2417" s="20">
        <v>0.43480324074074073</v>
      </c>
      <c r="B2417" s="21">
        <v>1588.5</v>
      </c>
      <c r="C2417" s="16">
        <v>-1</v>
      </c>
      <c r="D2417" s="26">
        <v>1579.5</v>
      </c>
      <c r="E2417" s="28">
        <v>2.0000000000000001E-4</v>
      </c>
      <c r="F2417" s="28">
        <v>1599.6953447931203</v>
      </c>
    </row>
    <row r="2418" spans="1:6">
      <c r="A2418" s="20">
        <v>0.43484953703703705</v>
      </c>
      <c r="B2418" s="21">
        <v>1589.5</v>
      </c>
      <c r="C2418" s="16">
        <v>-1</v>
      </c>
      <c r="D2418" s="26">
        <v>1579.5</v>
      </c>
      <c r="E2418" s="28">
        <v>2.0000000000000001E-4</v>
      </c>
      <c r="F2418" s="28">
        <v>1599.6913057241616</v>
      </c>
    </row>
    <row r="2419" spans="1:6">
      <c r="A2419" s="20">
        <v>0.43486111111111109</v>
      </c>
      <c r="B2419" s="21">
        <v>1590</v>
      </c>
      <c r="C2419" s="16">
        <v>-1</v>
      </c>
      <c r="D2419" s="26">
        <v>1579.5</v>
      </c>
      <c r="E2419" s="28">
        <v>2.0000000000000001E-4</v>
      </c>
      <c r="F2419" s="28">
        <v>1599.6872674630167</v>
      </c>
    </row>
    <row r="2420" spans="1:6">
      <c r="A2420" s="20">
        <v>0.43489583333333331</v>
      </c>
      <c r="B2420" s="21">
        <v>1589.5</v>
      </c>
      <c r="C2420" s="16">
        <v>-1</v>
      </c>
      <c r="D2420" s="26">
        <v>1579.5</v>
      </c>
      <c r="E2420" s="28">
        <v>2.0000000000000001E-4</v>
      </c>
      <c r="F2420" s="28">
        <v>1599.6832300095241</v>
      </c>
    </row>
    <row r="2421" spans="1:6">
      <c r="A2421" s="20">
        <v>0.43490740740740741</v>
      </c>
      <c r="B2421" s="21">
        <v>1590</v>
      </c>
      <c r="C2421" s="16">
        <v>-1</v>
      </c>
      <c r="D2421" s="26">
        <v>1579.5</v>
      </c>
      <c r="E2421" s="28">
        <v>2.0000000000000001E-4</v>
      </c>
      <c r="F2421" s="28">
        <v>1599.6791933635222</v>
      </c>
    </row>
    <row r="2422" spans="1:6">
      <c r="A2422" s="20">
        <v>0.43493055555555554</v>
      </c>
      <c r="B2422" s="21">
        <v>1589.5</v>
      </c>
      <c r="C2422" s="16">
        <v>-1</v>
      </c>
      <c r="D2422" s="26">
        <v>1579.5</v>
      </c>
      <c r="E2422" s="28">
        <v>2.0000000000000001E-4</v>
      </c>
      <c r="F2422" s="28">
        <v>1599.6751575248495</v>
      </c>
    </row>
    <row r="2423" spans="1:6">
      <c r="A2423" s="20">
        <v>0.43495370370370373</v>
      </c>
      <c r="B2423" s="21">
        <v>1589.5</v>
      </c>
      <c r="C2423" s="16">
        <v>-1</v>
      </c>
      <c r="D2423" s="26">
        <v>1579.5</v>
      </c>
      <c r="E2423" s="28">
        <v>2.0000000000000001E-4</v>
      </c>
      <c r="F2423" s="28">
        <v>1599.6711224933445</v>
      </c>
    </row>
    <row r="2424" spans="1:6">
      <c r="A2424" s="20">
        <v>0.435</v>
      </c>
      <c r="B2424" s="21">
        <v>1589</v>
      </c>
      <c r="C2424" s="16">
        <v>-1</v>
      </c>
      <c r="D2424" s="26">
        <v>1579.5</v>
      </c>
      <c r="E2424" s="28">
        <v>2.0000000000000001E-4</v>
      </c>
      <c r="F2424" s="28">
        <v>1599.6670882688459</v>
      </c>
    </row>
    <row r="2425" spans="1:6">
      <c r="A2425" s="20">
        <v>0.43502314814814813</v>
      </c>
      <c r="B2425" s="21">
        <v>1588.5</v>
      </c>
      <c r="C2425" s="16">
        <v>-1</v>
      </c>
      <c r="D2425" s="26">
        <v>1579.5</v>
      </c>
      <c r="E2425" s="28">
        <v>2.0000000000000001E-4</v>
      </c>
      <c r="F2425" s="28">
        <v>1599.6630548511921</v>
      </c>
    </row>
    <row r="2426" spans="1:6">
      <c r="A2426" s="20">
        <v>0.43504629629629632</v>
      </c>
      <c r="B2426" s="21">
        <v>1589</v>
      </c>
      <c r="C2426" s="16">
        <v>-1</v>
      </c>
      <c r="D2426" s="26">
        <v>1579.5</v>
      </c>
      <c r="E2426" s="28">
        <v>2.0000000000000001E-4</v>
      </c>
      <c r="F2426" s="28">
        <v>1599.6590222402219</v>
      </c>
    </row>
    <row r="2427" spans="1:6">
      <c r="A2427" s="20">
        <v>0.43506944444444445</v>
      </c>
      <c r="B2427" s="21">
        <v>1588.5</v>
      </c>
      <c r="C2427" s="16">
        <v>-1</v>
      </c>
      <c r="D2427" s="26">
        <v>1579.5</v>
      </c>
      <c r="E2427" s="28">
        <v>2.0000000000000001E-4</v>
      </c>
      <c r="F2427" s="28">
        <v>1599.6549904357739</v>
      </c>
    </row>
    <row r="2428" spans="1:6">
      <c r="A2428" s="20">
        <v>0.43508101851851849</v>
      </c>
      <c r="B2428" s="21">
        <v>1588.5</v>
      </c>
      <c r="C2428" s="16">
        <v>-1</v>
      </c>
      <c r="D2428" s="26">
        <v>1579.5</v>
      </c>
      <c r="E2428" s="28">
        <v>2.0000000000000001E-4</v>
      </c>
      <c r="F2428" s="28">
        <v>1599.6509594376869</v>
      </c>
    </row>
    <row r="2429" spans="1:6">
      <c r="A2429" s="20">
        <v>0.43509259259259259</v>
      </c>
      <c r="B2429" s="21">
        <v>1589</v>
      </c>
      <c r="C2429" s="16">
        <v>-1</v>
      </c>
      <c r="D2429" s="26">
        <v>1579.5</v>
      </c>
      <c r="E2429" s="28">
        <v>2.0000000000000001E-4</v>
      </c>
      <c r="F2429" s="28">
        <v>1599.6469292457994</v>
      </c>
    </row>
    <row r="2430" spans="1:6">
      <c r="A2430" s="20">
        <v>0.43513888888888891</v>
      </c>
      <c r="B2430" s="21">
        <v>1588.5</v>
      </c>
      <c r="C2430" s="16">
        <v>-1</v>
      </c>
      <c r="D2430" s="26">
        <v>1579.5</v>
      </c>
      <c r="E2430" s="28">
        <v>2.0000000000000001E-4</v>
      </c>
      <c r="F2430" s="28">
        <v>1599.6428998599501</v>
      </c>
    </row>
    <row r="2431" spans="1:6">
      <c r="A2431" s="20">
        <v>0.43515046296296295</v>
      </c>
      <c r="B2431" s="21">
        <v>1588</v>
      </c>
      <c r="C2431" s="16">
        <v>-1</v>
      </c>
      <c r="D2431" s="26">
        <v>1579.5</v>
      </c>
      <c r="E2431" s="28">
        <v>2.0000000000000001E-4</v>
      </c>
      <c r="F2431" s="28">
        <v>1599.638871279978</v>
      </c>
    </row>
    <row r="2432" spans="1:6">
      <c r="A2432" s="20">
        <v>0.43517361111111114</v>
      </c>
      <c r="B2432" s="21">
        <v>1588.5</v>
      </c>
      <c r="C2432" s="16">
        <v>-1</v>
      </c>
      <c r="D2432" s="26">
        <v>1579.5</v>
      </c>
      <c r="E2432" s="28">
        <v>2.0000000000000001E-4</v>
      </c>
      <c r="F2432" s="28">
        <v>1599.6348435057221</v>
      </c>
    </row>
    <row r="2433" spans="1:6">
      <c r="A2433" s="20">
        <v>0.43520833333333331</v>
      </c>
      <c r="B2433" s="21">
        <v>1588</v>
      </c>
      <c r="C2433" s="16">
        <v>-1</v>
      </c>
      <c r="D2433" s="26">
        <v>1579.5</v>
      </c>
      <c r="E2433" s="28">
        <v>2.0000000000000001E-4</v>
      </c>
      <c r="F2433" s="28">
        <v>1599.630816537021</v>
      </c>
    </row>
    <row r="2434" spans="1:6">
      <c r="A2434" s="20">
        <v>0.4352314814814815</v>
      </c>
      <c r="B2434" s="21">
        <v>1588.5</v>
      </c>
      <c r="C2434" s="16">
        <v>-1</v>
      </c>
      <c r="D2434" s="26">
        <v>1579.5</v>
      </c>
      <c r="E2434" s="28">
        <v>2.0000000000000001E-4</v>
      </c>
      <c r="F2434" s="28">
        <v>1599.6267903737137</v>
      </c>
    </row>
    <row r="2435" spans="1:6">
      <c r="A2435" s="20">
        <v>0.43527777777777776</v>
      </c>
      <c r="B2435" s="21">
        <v>1588</v>
      </c>
      <c r="C2435" s="16">
        <v>-1</v>
      </c>
      <c r="D2435" s="26">
        <v>1579.5</v>
      </c>
      <c r="E2435" s="28">
        <v>2.0000000000000001E-4</v>
      </c>
      <c r="F2435" s="28">
        <v>1599.6227650156388</v>
      </c>
    </row>
    <row r="2436" spans="1:6">
      <c r="A2436" s="20">
        <v>0.43533564814814812</v>
      </c>
      <c r="B2436" s="21">
        <v>1587.5</v>
      </c>
      <c r="C2436" s="16">
        <v>-1</v>
      </c>
      <c r="D2436" s="26">
        <v>1579.5</v>
      </c>
      <c r="E2436" s="28">
        <v>2.0000000000000001E-4</v>
      </c>
      <c r="F2436" s="28">
        <v>1599.6187404626357</v>
      </c>
    </row>
    <row r="2437" spans="1:6">
      <c r="A2437" s="20">
        <v>0.43537037037037035</v>
      </c>
      <c r="B2437" s="21">
        <v>1587</v>
      </c>
      <c r="C2437" s="16">
        <v>-1</v>
      </c>
      <c r="D2437" s="26">
        <v>1579.5</v>
      </c>
      <c r="E2437" s="28">
        <v>2.0000000000000001E-4</v>
      </c>
      <c r="F2437" s="28">
        <v>1599.6147167145432</v>
      </c>
    </row>
    <row r="2438" spans="1:6">
      <c r="A2438" s="20">
        <v>0.43539351851851854</v>
      </c>
      <c r="B2438" s="21">
        <v>1587</v>
      </c>
      <c r="C2438" s="16">
        <v>-1</v>
      </c>
      <c r="D2438" s="26">
        <v>1579.5</v>
      </c>
      <c r="E2438" s="28">
        <v>2.0000000000000001E-4</v>
      </c>
      <c r="F2438" s="28">
        <v>1599.6106937712002</v>
      </c>
    </row>
    <row r="2439" spans="1:6">
      <c r="A2439" s="20">
        <v>0.43542824074074077</v>
      </c>
      <c r="B2439" s="21">
        <v>1586.5</v>
      </c>
      <c r="C2439" s="16">
        <v>-1</v>
      </c>
      <c r="D2439" s="26">
        <v>1579.5</v>
      </c>
      <c r="E2439" s="28">
        <v>2.0000000000000001E-4</v>
      </c>
      <c r="F2439" s="28">
        <v>1599.606671632446</v>
      </c>
    </row>
    <row r="2440" spans="1:6">
      <c r="A2440" s="20">
        <v>0.43543981481481481</v>
      </c>
      <c r="B2440" s="21">
        <v>1586</v>
      </c>
      <c r="C2440" s="16">
        <v>-1</v>
      </c>
      <c r="D2440" s="26">
        <v>1579.5</v>
      </c>
      <c r="E2440" s="28">
        <v>2.0000000000000001E-4</v>
      </c>
      <c r="F2440" s="28">
        <v>1599.6026502981194</v>
      </c>
    </row>
    <row r="2441" spans="1:6">
      <c r="A2441" s="20">
        <v>0.43547453703703703</v>
      </c>
      <c r="B2441" s="21">
        <v>1585.5</v>
      </c>
      <c r="C2441" s="16">
        <v>-1</v>
      </c>
      <c r="D2441" s="26">
        <v>1579.5</v>
      </c>
      <c r="E2441" s="28">
        <v>2.0000000000000001E-4</v>
      </c>
      <c r="F2441" s="28">
        <v>1599.5986297680597</v>
      </c>
    </row>
    <row r="2442" spans="1:6">
      <c r="A2442" s="20">
        <v>0.43549768518518517</v>
      </c>
      <c r="B2442" s="21">
        <v>1585.5</v>
      </c>
      <c r="C2442" s="16">
        <v>-1</v>
      </c>
      <c r="D2442" s="26">
        <v>1579.5</v>
      </c>
      <c r="E2442" s="28">
        <v>2.0000000000000001E-4</v>
      </c>
      <c r="F2442" s="28">
        <v>1599.5946100421061</v>
      </c>
    </row>
    <row r="2443" spans="1:6">
      <c r="A2443" s="20">
        <v>0.43550925925925926</v>
      </c>
      <c r="B2443" s="21">
        <v>1584.5</v>
      </c>
      <c r="C2443" s="16">
        <v>-1</v>
      </c>
      <c r="D2443" s="26">
        <v>1579.5</v>
      </c>
      <c r="E2443" s="28">
        <v>2.0000000000000001E-4</v>
      </c>
      <c r="F2443" s="28">
        <v>1599.5905911200975</v>
      </c>
    </row>
    <row r="2444" spans="1:6">
      <c r="A2444" s="20">
        <v>0.43552083333333336</v>
      </c>
      <c r="B2444" s="21">
        <v>1584.5</v>
      </c>
      <c r="C2444" s="16">
        <v>-1</v>
      </c>
      <c r="D2444" s="26">
        <v>1579.5</v>
      </c>
      <c r="E2444" s="28">
        <v>2.0000000000000001E-4</v>
      </c>
      <c r="F2444" s="28">
        <v>1599.5865730018736</v>
      </c>
    </row>
    <row r="2445" spans="1:6">
      <c r="A2445" s="20">
        <v>0.43555555555555553</v>
      </c>
      <c r="B2445" s="21">
        <v>1584.5</v>
      </c>
      <c r="C2445" s="16">
        <v>-1</v>
      </c>
      <c r="D2445" s="26">
        <v>1579.5</v>
      </c>
      <c r="E2445" s="28">
        <v>2.0000000000000001E-4</v>
      </c>
      <c r="F2445" s="28">
        <v>1599.5825556872733</v>
      </c>
    </row>
    <row r="2446" spans="1:6">
      <c r="A2446" s="20">
        <v>0.43557870370370372</v>
      </c>
      <c r="B2446" s="21">
        <v>1584.5</v>
      </c>
      <c r="C2446" s="16">
        <v>-1</v>
      </c>
      <c r="D2446" s="26">
        <v>1579.5</v>
      </c>
      <c r="E2446" s="28">
        <v>2.0000000000000001E-4</v>
      </c>
      <c r="F2446" s="28">
        <v>1599.5785391761358</v>
      </c>
    </row>
    <row r="2447" spans="1:6">
      <c r="A2447" s="20">
        <v>0.43559027777777776</v>
      </c>
      <c r="B2447" s="21">
        <v>1584.5</v>
      </c>
      <c r="C2447" s="16">
        <v>-1</v>
      </c>
      <c r="D2447" s="26">
        <v>1579.5</v>
      </c>
      <c r="E2447" s="28">
        <v>2.0000000000000001E-4</v>
      </c>
      <c r="F2447" s="28">
        <v>1599.5745234683006</v>
      </c>
    </row>
    <row r="2448" spans="1:6">
      <c r="A2448" s="20">
        <v>0.43562499999999998</v>
      </c>
      <c r="B2448" s="21">
        <v>1584.5</v>
      </c>
      <c r="C2448" s="16">
        <v>-1</v>
      </c>
      <c r="D2448" s="26">
        <v>1579.5</v>
      </c>
      <c r="E2448" s="28">
        <v>2.0000000000000001E-4</v>
      </c>
      <c r="F2448" s="28">
        <v>1599.5705085636071</v>
      </c>
    </row>
    <row r="2449" spans="1:6">
      <c r="A2449" s="20">
        <v>0.43564814814814817</v>
      </c>
      <c r="B2449" s="21">
        <v>1585.5</v>
      </c>
      <c r="C2449" s="16">
        <v>-1</v>
      </c>
      <c r="D2449" s="26">
        <v>1579.5</v>
      </c>
      <c r="E2449" s="28">
        <v>2.0000000000000001E-4</v>
      </c>
      <c r="F2449" s="28">
        <v>1599.5664944618943</v>
      </c>
    </row>
    <row r="2450" spans="1:6">
      <c r="A2450" s="20">
        <v>0.43567129629629631</v>
      </c>
      <c r="B2450" s="21">
        <v>1585.5</v>
      </c>
      <c r="C2450" s="16">
        <v>-1</v>
      </c>
      <c r="D2450" s="26">
        <v>1579.5</v>
      </c>
      <c r="E2450" s="28">
        <v>2.0000000000000001E-4</v>
      </c>
      <c r="F2450" s="28">
        <v>1599.5624811630018</v>
      </c>
    </row>
    <row r="2451" spans="1:6">
      <c r="A2451" s="20">
        <v>0.43568287037037035</v>
      </c>
      <c r="B2451" s="21">
        <v>1585.5</v>
      </c>
      <c r="C2451" s="16">
        <v>-1</v>
      </c>
      <c r="D2451" s="26">
        <v>1579.5</v>
      </c>
      <c r="E2451" s="28">
        <v>2.0000000000000001E-4</v>
      </c>
      <c r="F2451" s="28">
        <v>1599.5584686667692</v>
      </c>
    </row>
    <row r="2452" spans="1:6">
      <c r="A2452" s="20">
        <v>0.43570601851851853</v>
      </c>
      <c r="B2452" s="21">
        <v>1586</v>
      </c>
      <c r="C2452" s="16">
        <v>-1</v>
      </c>
      <c r="D2452" s="26">
        <v>1579.5</v>
      </c>
      <c r="E2452" s="28">
        <v>2.0000000000000001E-4</v>
      </c>
      <c r="F2452" s="28">
        <v>1599.5544569730357</v>
      </c>
    </row>
    <row r="2453" spans="1:6">
      <c r="A2453" s="20">
        <v>0.43574074074074076</v>
      </c>
      <c r="B2453" s="21">
        <v>1586.5</v>
      </c>
      <c r="C2453" s="16">
        <v>-1</v>
      </c>
      <c r="D2453" s="26">
        <v>1579.5</v>
      </c>
      <c r="E2453" s="28">
        <v>2.0000000000000001E-4</v>
      </c>
      <c r="F2453" s="28">
        <v>1599.5504460816412</v>
      </c>
    </row>
    <row r="2454" spans="1:6">
      <c r="A2454" s="20">
        <v>0.4357638888888889</v>
      </c>
      <c r="B2454" s="21">
        <v>1586.5</v>
      </c>
      <c r="C2454" s="16">
        <v>-1</v>
      </c>
      <c r="D2454" s="26">
        <v>1579.5</v>
      </c>
      <c r="E2454" s="28">
        <v>2.0000000000000001E-4</v>
      </c>
      <c r="F2454" s="28">
        <v>1599.5464359924249</v>
      </c>
    </row>
    <row r="2455" spans="1:6">
      <c r="A2455" s="20">
        <v>0.43578703703703703</v>
      </c>
      <c r="B2455" s="21">
        <v>1587</v>
      </c>
      <c r="C2455" s="16">
        <v>-1</v>
      </c>
      <c r="D2455" s="26">
        <v>1579.5</v>
      </c>
      <c r="E2455" s="28">
        <v>2.0000000000000001E-4</v>
      </c>
      <c r="F2455" s="28">
        <v>1599.5424267052265</v>
      </c>
    </row>
    <row r="2456" spans="1:6">
      <c r="A2456" s="20">
        <v>0.43582175925925926</v>
      </c>
      <c r="B2456" s="21">
        <v>1587</v>
      </c>
      <c r="C2456" s="16">
        <v>-1</v>
      </c>
      <c r="D2456" s="26">
        <v>1579.5</v>
      </c>
      <c r="E2456" s="28">
        <v>2.0000000000000001E-4</v>
      </c>
      <c r="F2456" s="28">
        <v>1599.5384182198854</v>
      </c>
    </row>
    <row r="2457" spans="1:6">
      <c r="A2457" s="20">
        <v>0.43585648148148148</v>
      </c>
      <c r="B2457" s="21">
        <v>1587</v>
      </c>
      <c r="C2457" s="16">
        <v>-1</v>
      </c>
      <c r="D2457" s="26">
        <v>1579.5</v>
      </c>
      <c r="E2457" s="28">
        <v>2.0000000000000001E-4</v>
      </c>
      <c r="F2457" s="28">
        <v>1599.5344105362415</v>
      </c>
    </row>
    <row r="2458" spans="1:6">
      <c r="A2458" s="20">
        <v>0.43589120370370371</v>
      </c>
      <c r="B2458" s="21">
        <v>1586.5</v>
      </c>
      <c r="C2458" s="16">
        <v>-1</v>
      </c>
      <c r="D2458" s="26">
        <v>1579.5</v>
      </c>
      <c r="E2458" s="28">
        <v>2.0000000000000001E-4</v>
      </c>
      <c r="F2458" s="28">
        <v>1599.5304036541343</v>
      </c>
    </row>
    <row r="2459" spans="1:6">
      <c r="A2459" s="20">
        <v>0.43590277777777775</v>
      </c>
      <c r="B2459" s="21">
        <v>1587.5</v>
      </c>
      <c r="C2459" s="16">
        <v>-1</v>
      </c>
      <c r="D2459" s="26">
        <v>1579.5</v>
      </c>
      <c r="E2459" s="28">
        <v>2.0000000000000001E-4</v>
      </c>
      <c r="F2459" s="28">
        <v>1599.5263975734035</v>
      </c>
    </row>
    <row r="2460" spans="1:6">
      <c r="A2460" s="20">
        <v>0.43593749999999998</v>
      </c>
      <c r="B2460" s="21">
        <v>1588</v>
      </c>
      <c r="C2460" s="16">
        <v>-1</v>
      </c>
      <c r="D2460" s="26">
        <v>1579.5</v>
      </c>
      <c r="E2460" s="28">
        <v>2.0000000000000001E-4</v>
      </c>
      <c r="F2460" s="28">
        <v>1599.5223922938887</v>
      </c>
    </row>
    <row r="2461" spans="1:6">
      <c r="A2461" s="20">
        <v>0.43594907407407407</v>
      </c>
      <c r="B2461" s="21">
        <v>1588</v>
      </c>
      <c r="C2461" s="16">
        <v>-1</v>
      </c>
      <c r="D2461" s="26">
        <v>1579.5</v>
      </c>
      <c r="E2461" s="28">
        <v>2.0000000000000001E-4</v>
      </c>
      <c r="F2461" s="28">
        <v>1599.5183878154301</v>
      </c>
    </row>
    <row r="2462" spans="1:6">
      <c r="A2462" s="20">
        <v>0.43597222222222221</v>
      </c>
      <c r="B2462" s="21">
        <v>1588</v>
      </c>
      <c r="C2462" s="16">
        <v>-1</v>
      </c>
      <c r="D2462" s="26">
        <v>1579.5</v>
      </c>
      <c r="E2462" s="28">
        <v>2.0000000000000001E-4</v>
      </c>
      <c r="F2462" s="28">
        <v>1599.514384137867</v>
      </c>
    </row>
    <row r="2463" spans="1:6">
      <c r="A2463" s="20">
        <v>0.43600694444444443</v>
      </c>
      <c r="B2463" s="21">
        <v>1588.5</v>
      </c>
      <c r="C2463" s="16">
        <v>-1</v>
      </c>
      <c r="D2463" s="26">
        <v>1579.5</v>
      </c>
      <c r="E2463" s="28">
        <v>2.0000000000000001E-4</v>
      </c>
      <c r="F2463" s="28">
        <v>1599.5103812610394</v>
      </c>
    </row>
    <row r="2464" spans="1:6">
      <c r="A2464" s="20">
        <v>0.43605324074074076</v>
      </c>
      <c r="B2464" s="21">
        <v>1588</v>
      </c>
      <c r="C2464" s="16">
        <v>-1</v>
      </c>
      <c r="D2464" s="26">
        <v>1579.5</v>
      </c>
      <c r="E2464" s="28">
        <v>2.0000000000000001E-4</v>
      </c>
      <c r="F2464" s="28">
        <v>1599.5063791847872</v>
      </c>
    </row>
    <row r="2465" spans="1:6">
      <c r="A2465" s="20">
        <v>0.43607638888888889</v>
      </c>
      <c r="B2465" s="21">
        <v>1588</v>
      </c>
      <c r="C2465" s="16">
        <v>-1</v>
      </c>
      <c r="D2465" s="26">
        <v>1579.5</v>
      </c>
      <c r="E2465" s="28">
        <v>2.0000000000000001E-4</v>
      </c>
      <c r="F2465" s="28">
        <v>1599.5023779089502</v>
      </c>
    </row>
    <row r="2466" spans="1:6">
      <c r="A2466" s="20">
        <v>0.43609953703703702</v>
      </c>
      <c r="B2466" s="21">
        <v>1588</v>
      </c>
      <c r="C2466" s="16">
        <v>-1</v>
      </c>
      <c r="D2466" s="26">
        <v>1579.5</v>
      </c>
      <c r="E2466" s="28">
        <v>2.0000000000000001E-4</v>
      </c>
      <c r="F2466" s="28">
        <v>1599.4983774333684</v>
      </c>
    </row>
    <row r="2467" spans="1:6">
      <c r="A2467" s="20">
        <v>0.43612268518518521</v>
      </c>
      <c r="B2467" s="21">
        <v>1587.5</v>
      </c>
      <c r="C2467" s="16">
        <v>-1</v>
      </c>
      <c r="D2467" s="26">
        <v>1579.5</v>
      </c>
      <c r="E2467" s="28">
        <v>2.0000000000000001E-4</v>
      </c>
      <c r="F2467" s="28">
        <v>1599.4943777578817</v>
      </c>
    </row>
    <row r="2468" spans="1:6">
      <c r="A2468" s="20">
        <v>0.43614583333333334</v>
      </c>
      <c r="B2468" s="21">
        <v>1586.5</v>
      </c>
      <c r="C2468" s="16">
        <v>-1</v>
      </c>
      <c r="D2468" s="26">
        <v>1579.5</v>
      </c>
      <c r="E2468" s="28">
        <v>2.0000000000000001E-4</v>
      </c>
      <c r="F2468" s="28">
        <v>1599.4903788823301</v>
      </c>
    </row>
    <row r="2469" spans="1:6">
      <c r="A2469" s="20">
        <v>0.43616898148148148</v>
      </c>
      <c r="B2469" s="21">
        <v>1586</v>
      </c>
      <c r="C2469" s="16">
        <v>-1</v>
      </c>
      <c r="D2469" s="26">
        <v>1579.5</v>
      </c>
      <c r="E2469" s="28">
        <v>2.0000000000000001E-4</v>
      </c>
      <c r="F2469" s="28">
        <v>1599.4863808065536</v>
      </c>
    </row>
    <row r="2470" spans="1:6">
      <c r="A2470" s="20">
        <v>0.43619212962962961</v>
      </c>
      <c r="B2470" s="21">
        <v>1586</v>
      </c>
      <c r="C2470" s="16">
        <v>-1</v>
      </c>
      <c r="D2470" s="26">
        <v>1579.5</v>
      </c>
      <c r="E2470" s="28">
        <v>2.0000000000000001E-4</v>
      </c>
      <c r="F2470" s="28">
        <v>1599.4823835303923</v>
      </c>
    </row>
    <row r="2471" spans="1:6">
      <c r="A2471" s="20">
        <v>0.43622685185185184</v>
      </c>
      <c r="B2471" s="21">
        <v>1586.5</v>
      </c>
      <c r="C2471" s="16">
        <v>-1</v>
      </c>
      <c r="D2471" s="26">
        <v>1579.5</v>
      </c>
      <c r="E2471" s="28">
        <v>2.0000000000000001E-4</v>
      </c>
      <c r="F2471" s="28">
        <v>1599.4783870536862</v>
      </c>
    </row>
    <row r="2472" spans="1:6">
      <c r="A2472" s="20">
        <v>0.43623842592592593</v>
      </c>
      <c r="B2472" s="21">
        <v>1586.5</v>
      </c>
      <c r="C2472" s="16">
        <v>-1</v>
      </c>
      <c r="D2472" s="26">
        <v>1579.5</v>
      </c>
      <c r="E2472" s="28">
        <v>2.0000000000000001E-4</v>
      </c>
      <c r="F2472" s="28">
        <v>1599.4743913762754</v>
      </c>
    </row>
    <row r="2473" spans="1:6">
      <c r="A2473" s="20">
        <v>0.43627314814814816</v>
      </c>
      <c r="B2473" s="21">
        <v>1587</v>
      </c>
      <c r="C2473" s="16">
        <v>-1</v>
      </c>
      <c r="D2473" s="26">
        <v>1579.5</v>
      </c>
      <c r="E2473" s="28">
        <v>2.0000000000000001E-4</v>
      </c>
      <c r="F2473" s="28">
        <v>1599.4703964980001</v>
      </c>
    </row>
    <row r="2474" spans="1:6">
      <c r="A2474" s="20">
        <v>0.43631944444444443</v>
      </c>
      <c r="B2474" s="21">
        <v>1586.5</v>
      </c>
      <c r="C2474" s="16">
        <v>-1</v>
      </c>
      <c r="D2474" s="26">
        <v>1579.5</v>
      </c>
      <c r="E2474" s="28">
        <v>2.0000000000000001E-4</v>
      </c>
      <c r="F2474" s="28">
        <v>1599.4664024187005</v>
      </c>
    </row>
    <row r="2475" spans="1:6">
      <c r="A2475" s="20">
        <v>0.43634259259259262</v>
      </c>
      <c r="B2475" s="21">
        <v>1586.5</v>
      </c>
      <c r="C2475" s="16">
        <v>-1</v>
      </c>
      <c r="D2475" s="26">
        <v>1579.5</v>
      </c>
      <c r="E2475" s="28">
        <v>2.0000000000000001E-4</v>
      </c>
      <c r="F2475" s="28">
        <v>1599.4624091382168</v>
      </c>
    </row>
    <row r="2476" spans="1:6">
      <c r="A2476" s="20">
        <v>0.43637731481481479</v>
      </c>
      <c r="B2476" s="21">
        <v>1586</v>
      </c>
      <c r="C2476" s="16">
        <v>-1</v>
      </c>
      <c r="D2476" s="26">
        <v>1579.5</v>
      </c>
      <c r="E2476" s="28">
        <v>2.0000000000000001E-4</v>
      </c>
      <c r="F2476" s="28">
        <v>1599.4584166563891</v>
      </c>
    </row>
    <row r="2477" spans="1:6">
      <c r="A2477" s="20">
        <v>0.43638888888888888</v>
      </c>
      <c r="B2477" s="21">
        <v>1587.5</v>
      </c>
      <c r="C2477" s="16">
        <v>-1</v>
      </c>
      <c r="D2477" s="26">
        <v>1579.5</v>
      </c>
      <c r="E2477" s="28">
        <v>2.0000000000000001E-4</v>
      </c>
      <c r="F2477" s="28">
        <v>1599.4544249730577</v>
      </c>
    </row>
    <row r="2478" spans="1:6">
      <c r="A2478" s="20">
        <v>0.43642361111111111</v>
      </c>
      <c r="B2478" s="21">
        <v>1587.5</v>
      </c>
      <c r="C2478" s="16">
        <v>-1</v>
      </c>
      <c r="D2478" s="26">
        <v>1579.5</v>
      </c>
      <c r="E2478" s="28">
        <v>2.0000000000000001E-4</v>
      </c>
      <c r="F2478" s="28">
        <v>1599.450434088063</v>
      </c>
    </row>
    <row r="2479" spans="1:6">
      <c r="A2479" s="20">
        <v>0.43644675925925924</v>
      </c>
      <c r="B2479" s="21">
        <v>1587</v>
      </c>
      <c r="C2479" s="16">
        <v>-1</v>
      </c>
      <c r="D2479" s="26">
        <v>1579.5</v>
      </c>
      <c r="E2479" s="28">
        <v>2.0000000000000001E-4</v>
      </c>
      <c r="F2479" s="28">
        <v>1599.4464440012455</v>
      </c>
    </row>
    <row r="2480" spans="1:6">
      <c r="A2480" s="20">
        <v>0.43645833333333334</v>
      </c>
      <c r="B2480" s="21">
        <v>1586.5</v>
      </c>
      <c r="C2480" s="16">
        <v>-1</v>
      </c>
      <c r="D2480" s="26">
        <v>1579.5</v>
      </c>
      <c r="E2480" s="28">
        <v>2.0000000000000001E-4</v>
      </c>
      <c r="F2480" s="28">
        <v>1599.4424547124452</v>
      </c>
    </row>
    <row r="2481" spans="1:6">
      <c r="A2481" s="20">
        <v>0.43649305555555556</v>
      </c>
      <c r="B2481" s="21">
        <v>1586.5</v>
      </c>
      <c r="C2481" s="16">
        <v>-1</v>
      </c>
      <c r="D2481" s="26">
        <v>1579.5</v>
      </c>
      <c r="E2481" s="28">
        <v>2.0000000000000001E-4</v>
      </c>
      <c r="F2481" s="28">
        <v>1599.4384662215027</v>
      </c>
    </row>
    <row r="2482" spans="1:6">
      <c r="A2482" s="20">
        <v>0.4365046296296296</v>
      </c>
      <c r="B2482" s="21">
        <v>1586</v>
      </c>
      <c r="C2482" s="16">
        <v>-1</v>
      </c>
      <c r="D2482" s="26">
        <v>1579.5</v>
      </c>
      <c r="E2482" s="28">
        <v>2.0000000000000001E-4</v>
      </c>
      <c r="F2482" s="28">
        <v>1599.4344785282585</v>
      </c>
    </row>
    <row r="2483" spans="1:6">
      <c r="A2483" s="20">
        <v>0.43653935185185183</v>
      </c>
      <c r="B2483" s="21">
        <v>1586</v>
      </c>
      <c r="C2483" s="16">
        <v>-1</v>
      </c>
      <c r="D2483" s="26">
        <v>1579.5</v>
      </c>
      <c r="E2483" s="28">
        <v>2.0000000000000001E-4</v>
      </c>
      <c r="F2483" s="28">
        <v>1599.430491632553</v>
      </c>
    </row>
    <row r="2484" spans="1:6">
      <c r="A2484" s="20">
        <v>0.43656250000000002</v>
      </c>
      <c r="B2484" s="21">
        <v>1586</v>
      </c>
      <c r="C2484" s="16">
        <v>-1</v>
      </c>
      <c r="D2484" s="26">
        <v>1579.5</v>
      </c>
      <c r="E2484" s="28">
        <v>2.0000000000000001E-4</v>
      </c>
      <c r="F2484" s="28">
        <v>1599.4265055342264</v>
      </c>
    </row>
    <row r="2485" spans="1:6">
      <c r="A2485" s="20">
        <v>0.43657407407407406</v>
      </c>
      <c r="B2485" s="21">
        <v>1585.5</v>
      </c>
      <c r="C2485" s="16">
        <v>-1</v>
      </c>
      <c r="D2485" s="26">
        <v>1579.5</v>
      </c>
      <c r="E2485" s="28">
        <v>2.0000000000000001E-4</v>
      </c>
      <c r="F2485" s="28">
        <v>1599.4225202331195</v>
      </c>
    </row>
    <row r="2486" spans="1:6">
      <c r="A2486" s="20">
        <v>0.43659722222222225</v>
      </c>
      <c r="B2486" s="21">
        <v>1586</v>
      </c>
      <c r="C2486" s="16">
        <v>-1</v>
      </c>
      <c r="D2486" s="26">
        <v>1579.5</v>
      </c>
      <c r="E2486" s="28">
        <v>2.0000000000000001E-4</v>
      </c>
      <c r="F2486" s="28">
        <v>1599.4185357290728</v>
      </c>
    </row>
    <row r="2487" spans="1:6">
      <c r="A2487" s="20">
        <v>0.43663194444444442</v>
      </c>
      <c r="B2487" s="21">
        <v>1586.5</v>
      </c>
      <c r="C2487" s="16">
        <v>-1</v>
      </c>
      <c r="D2487" s="26">
        <v>1579.5</v>
      </c>
      <c r="E2487" s="28">
        <v>2.0000000000000001E-4</v>
      </c>
      <c r="F2487" s="28">
        <v>1599.414552021927</v>
      </c>
    </row>
    <row r="2488" spans="1:6">
      <c r="A2488" s="20">
        <v>0.43666666666666665</v>
      </c>
      <c r="B2488" s="21">
        <v>1586.5</v>
      </c>
      <c r="C2488" s="16">
        <v>-1</v>
      </c>
      <c r="D2488" s="26">
        <v>1579.5</v>
      </c>
      <c r="E2488" s="28">
        <v>2.0000000000000001E-4</v>
      </c>
      <c r="F2488" s="28">
        <v>1599.4105691115226</v>
      </c>
    </row>
    <row r="2489" spans="1:6">
      <c r="A2489" s="20">
        <v>0.43670138888888888</v>
      </c>
      <c r="B2489" s="21">
        <v>1585.5</v>
      </c>
      <c r="C2489" s="16">
        <v>-1</v>
      </c>
      <c r="D2489" s="26">
        <v>1579.5</v>
      </c>
      <c r="E2489" s="28">
        <v>2.0000000000000001E-4</v>
      </c>
      <c r="F2489" s="28">
        <v>1599.4065869977003</v>
      </c>
    </row>
    <row r="2490" spans="1:6">
      <c r="A2490" s="20">
        <v>0.43672453703703706</v>
      </c>
      <c r="B2490" s="21">
        <v>1585</v>
      </c>
      <c r="C2490" s="16">
        <v>-1</v>
      </c>
      <c r="D2490" s="26">
        <v>1579.5</v>
      </c>
      <c r="E2490" s="28">
        <v>2.0000000000000001E-4</v>
      </c>
      <c r="F2490" s="28">
        <v>1599.4026056803007</v>
      </c>
    </row>
    <row r="2491" spans="1:6">
      <c r="A2491" s="20">
        <v>0.4367361111111111</v>
      </c>
      <c r="B2491" s="21">
        <v>1585</v>
      </c>
      <c r="C2491" s="16">
        <v>-1</v>
      </c>
      <c r="D2491" s="26">
        <v>1579.5</v>
      </c>
      <c r="E2491" s="28">
        <v>2.0000000000000001E-4</v>
      </c>
      <c r="F2491" s="28">
        <v>1599.3986251591646</v>
      </c>
    </row>
    <row r="2492" spans="1:6">
      <c r="A2492" s="20">
        <v>0.43675925925925924</v>
      </c>
      <c r="B2492" s="21">
        <v>1585.5</v>
      </c>
      <c r="C2492" s="16">
        <v>-1</v>
      </c>
      <c r="D2492" s="26">
        <v>1579.5</v>
      </c>
      <c r="E2492" s="28">
        <v>2.0000000000000001E-4</v>
      </c>
      <c r="F2492" s="28">
        <v>1599.3946454341328</v>
      </c>
    </row>
    <row r="2493" spans="1:6">
      <c r="A2493" s="20">
        <v>0.43678240740740742</v>
      </c>
      <c r="B2493" s="21">
        <v>1585.5</v>
      </c>
      <c r="C2493" s="16">
        <v>-1</v>
      </c>
      <c r="D2493" s="26">
        <v>1579.5</v>
      </c>
      <c r="E2493" s="28">
        <v>2.0000000000000001E-4</v>
      </c>
      <c r="F2493" s="28">
        <v>1599.3906665050461</v>
      </c>
    </row>
    <row r="2494" spans="1:6">
      <c r="A2494" s="20">
        <v>0.43680555555555556</v>
      </c>
      <c r="B2494" s="21">
        <v>1585</v>
      </c>
      <c r="C2494" s="16">
        <v>-1</v>
      </c>
      <c r="D2494" s="26">
        <v>1579.5</v>
      </c>
      <c r="E2494" s="28">
        <v>2.0000000000000001E-4</v>
      </c>
      <c r="F2494" s="28">
        <v>1599.3866883717451</v>
      </c>
    </row>
    <row r="2495" spans="1:6">
      <c r="A2495" s="20">
        <v>0.43682870370370369</v>
      </c>
      <c r="B2495" s="21">
        <v>1585</v>
      </c>
      <c r="C2495" s="16">
        <v>-1</v>
      </c>
      <c r="D2495" s="26">
        <v>1579.5</v>
      </c>
      <c r="E2495" s="28">
        <v>2.0000000000000001E-4</v>
      </c>
      <c r="F2495" s="28">
        <v>1599.3827110340708</v>
      </c>
    </row>
    <row r="2496" spans="1:6">
      <c r="A2496" s="20">
        <v>0.43685185185185182</v>
      </c>
      <c r="B2496" s="21">
        <v>1585</v>
      </c>
      <c r="C2496" s="16">
        <v>-1</v>
      </c>
      <c r="D2496" s="26">
        <v>1579.5</v>
      </c>
      <c r="E2496" s="28">
        <v>2.0000000000000001E-4</v>
      </c>
      <c r="F2496" s="28">
        <v>1599.378734491864</v>
      </c>
    </row>
    <row r="2497" spans="1:6">
      <c r="A2497" s="20">
        <v>0.43687500000000001</v>
      </c>
      <c r="B2497" s="21">
        <v>1585</v>
      </c>
      <c r="C2497" s="16">
        <v>-1</v>
      </c>
      <c r="D2497" s="26">
        <v>1579.5</v>
      </c>
      <c r="E2497" s="28">
        <v>2.0000000000000001E-4</v>
      </c>
      <c r="F2497" s="28">
        <v>1599.3747587449657</v>
      </c>
    </row>
    <row r="2498" spans="1:6">
      <c r="A2498" s="20">
        <v>0.43690972222222224</v>
      </c>
      <c r="B2498" s="21">
        <v>1585</v>
      </c>
      <c r="C2498" s="16">
        <v>-1</v>
      </c>
      <c r="D2498" s="26">
        <v>1579.5</v>
      </c>
      <c r="E2498" s="28">
        <v>2.0000000000000001E-4</v>
      </c>
      <c r="F2498" s="28">
        <v>1599.3707837932168</v>
      </c>
    </row>
    <row r="2499" spans="1:6">
      <c r="A2499" s="20">
        <v>0.43694444444444447</v>
      </c>
      <c r="B2499" s="21">
        <v>1585.5</v>
      </c>
      <c r="C2499" s="16">
        <v>-1</v>
      </c>
      <c r="D2499" s="26">
        <v>1579.5</v>
      </c>
      <c r="E2499" s="28">
        <v>2.0000000000000001E-4</v>
      </c>
      <c r="F2499" s="28">
        <v>1599.3668096364581</v>
      </c>
    </row>
    <row r="2500" spans="1:6">
      <c r="A2500" s="20">
        <v>0.43695601851851851</v>
      </c>
      <c r="B2500" s="21">
        <v>1585.5</v>
      </c>
      <c r="C2500" s="16">
        <v>-1</v>
      </c>
      <c r="D2500" s="26">
        <v>1579.5</v>
      </c>
      <c r="E2500" s="28">
        <v>2.0000000000000001E-4</v>
      </c>
      <c r="F2500" s="28">
        <v>1599.3628362745308</v>
      </c>
    </row>
    <row r="2501" spans="1:6">
      <c r="A2501" s="20">
        <v>0.43702546296296296</v>
      </c>
      <c r="B2501" s="21">
        <v>1585.5</v>
      </c>
      <c r="C2501" s="16">
        <v>-1</v>
      </c>
      <c r="D2501" s="26">
        <v>1579.5</v>
      </c>
      <c r="E2501" s="28">
        <v>2.0000000000000001E-4</v>
      </c>
      <c r="F2501" s="28">
        <v>1599.3588637072758</v>
      </c>
    </row>
    <row r="2502" spans="1:6">
      <c r="A2502" s="20">
        <v>0.4370486111111111</v>
      </c>
      <c r="B2502" s="21">
        <v>1585.5</v>
      </c>
      <c r="C2502" s="16">
        <v>-1</v>
      </c>
      <c r="D2502" s="26">
        <v>1579.5</v>
      </c>
      <c r="E2502" s="28">
        <v>2.0000000000000001E-4</v>
      </c>
      <c r="F2502" s="28">
        <v>1599.3548919345344</v>
      </c>
    </row>
    <row r="2503" spans="1:6">
      <c r="A2503" s="20">
        <v>0.43706018518518519</v>
      </c>
      <c r="B2503" s="21">
        <v>1585.5</v>
      </c>
      <c r="C2503" s="16">
        <v>-1</v>
      </c>
      <c r="D2503" s="26">
        <v>1579.5</v>
      </c>
      <c r="E2503" s="28">
        <v>2.0000000000000001E-4</v>
      </c>
      <c r="F2503" s="28">
        <v>1599.3509209561475</v>
      </c>
    </row>
    <row r="2504" spans="1:6">
      <c r="A2504" s="20">
        <v>0.43708333333333332</v>
      </c>
      <c r="B2504" s="21">
        <v>1585.5</v>
      </c>
      <c r="C2504" s="16">
        <v>-1</v>
      </c>
      <c r="D2504" s="26">
        <v>1579.5</v>
      </c>
      <c r="E2504" s="28">
        <v>2.0000000000000001E-4</v>
      </c>
      <c r="F2504" s="28">
        <v>1599.3469507719562</v>
      </c>
    </row>
    <row r="2505" spans="1:6">
      <c r="A2505" s="20">
        <v>0.43710648148148146</v>
      </c>
      <c r="B2505" s="21">
        <v>1585</v>
      </c>
      <c r="C2505" s="16">
        <v>-1</v>
      </c>
      <c r="D2505" s="26">
        <v>1579.5</v>
      </c>
      <c r="E2505" s="28">
        <v>2.0000000000000001E-4</v>
      </c>
      <c r="F2505" s="28">
        <v>1599.3429813818018</v>
      </c>
    </row>
    <row r="2506" spans="1:6">
      <c r="A2506" s="20">
        <v>0.43714120370370368</v>
      </c>
      <c r="B2506" s="21">
        <v>1585.5</v>
      </c>
      <c r="C2506" s="16">
        <v>-1</v>
      </c>
      <c r="D2506" s="26">
        <v>1579.5</v>
      </c>
      <c r="E2506" s="28">
        <v>2.0000000000000001E-4</v>
      </c>
      <c r="F2506" s="28">
        <v>1599.3390127855255</v>
      </c>
    </row>
    <row r="2507" spans="1:6">
      <c r="A2507" s="20">
        <v>0.43715277777777778</v>
      </c>
      <c r="B2507" s="21">
        <v>1585.5</v>
      </c>
      <c r="C2507" s="16">
        <v>-1</v>
      </c>
      <c r="D2507" s="26">
        <v>1579.5</v>
      </c>
      <c r="E2507" s="28">
        <v>2.0000000000000001E-4</v>
      </c>
      <c r="F2507" s="28">
        <v>1599.3350449829684</v>
      </c>
    </row>
    <row r="2508" spans="1:6">
      <c r="A2508" s="20">
        <v>0.43718750000000001</v>
      </c>
      <c r="B2508" s="21">
        <v>1585.5</v>
      </c>
      <c r="C2508" s="16">
        <v>-1</v>
      </c>
      <c r="D2508" s="26">
        <v>1579.5</v>
      </c>
      <c r="E2508" s="28">
        <v>2.0000000000000001E-4</v>
      </c>
      <c r="F2508" s="28">
        <v>1599.3310779739718</v>
      </c>
    </row>
    <row r="2509" spans="1:6">
      <c r="A2509" s="20">
        <v>0.43721064814814814</v>
      </c>
      <c r="B2509" s="21">
        <v>1585</v>
      </c>
      <c r="C2509" s="16">
        <v>-1</v>
      </c>
      <c r="D2509" s="26">
        <v>1579.5</v>
      </c>
      <c r="E2509" s="28">
        <v>2.0000000000000001E-4</v>
      </c>
      <c r="F2509" s="28">
        <v>1599.327111758377</v>
      </c>
    </row>
    <row r="2510" spans="1:6">
      <c r="A2510" s="20">
        <v>0.43725694444444446</v>
      </c>
      <c r="B2510" s="21">
        <v>1583</v>
      </c>
      <c r="C2510" s="16">
        <v>-1</v>
      </c>
      <c r="D2510" s="26">
        <v>1579.5</v>
      </c>
      <c r="E2510" s="28">
        <v>2.0000000000000001E-4</v>
      </c>
      <c r="F2510" s="28">
        <v>1599.3231463360253</v>
      </c>
    </row>
    <row r="2511" spans="1:6">
      <c r="A2511" s="20">
        <v>0.4372800925925926</v>
      </c>
      <c r="B2511" s="21">
        <v>1583</v>
      </c>
      <c r="C2511" s="16">
        <v>-1</v>
      </c>
      <c r="D2511" s="26">
        <v>1579.5</v>
      </c>
      <c r="E2511" s="28">
        <v>2.0000000000000001E-4</v>
      </c>
      <c r="F2511" s="28">
        <v>1599.3191817067582</v>
      </c>
    </row>
    <row r="2512" spans="1:6">
      <c r="A2512" s="20">
        <v>0.43732638888888886</v>
      </c>
      <c r="B2512" s="21">
        <v>1582.5</v>
      </c>
      <c r="C2512" s="16">
        <v>-1</v>
      </c>
      <c r="D2512" s="26">
        <v>1579.5</v>
      </c>
      <c r="E2512" s="28">
        <v>2.0000000000000001E-4</v>
      </c>
      <c r="F2512" s="28">
        <v>1599.3152178704167</v>
      </c>
    </row>
    <row r="2513" spans="1:6">
      <c r="A2513" s="20">
        <v>0.43734953703703705</v>
      </c>
      <c r="B2513" s="21">
        <v>1581.5</v>
      </c>
      <c r="C2513" s="16">
        <v>-1</v>
      </c>
      <c r="D2513" s="26">
        <v>1579.5</v>
      </c>
      <c r="E2513" s="28">
        <v>2.0000000000000001E-4</v>
      </c>
      <c r="F2513" s="28">
        <v>1599.3112548268427</v>
      </c>
    </row>
    <row r="2514" spans="1:6">
      <c r="A2514" s="20">
        <v>0.43737268518518518</v>
      </c>
      <c r="B2514" s="21">
        <v>1581</v>
      </c>
      <c r="C2514" s="16">
        <v>-1</v>
      </c>
      <c r="D2514" s="26">
        <v>1579.5</v>
      </c>
      <c r="E2514" s="28">
        <v>2.0000000000000001E-4</v>
      </c>
      <c r="F2514" s="28">
        <v>1599.3072925758775</v>
      </c>
    </row>
    <row r="2515" spans="1:6">
      <c r="A2515" s="20">
        <v>0.43739583333333332</v>
      </c>
      <c r="B2515" s="21">
        <v>1583</v>
      </c>
      <c r="C2515" s="16">
        <v>-1</v>
      </c>
      <c r="D2515" s="26">
        <v>1579.5</v>
      </c>
      <c r="E2515" s="28">
        <v>2.0000000000000001E-4</v>
      </c>
      <c r="F2515" s="28">
        <v>1599.3033311173622</v>
      </c>
    </row>
    <row r="2516" spans="1:6">
      <c r="A2516" s="20">
        <v>0.43740740740740741</v>
      </c>
      <c r="B2516" s="21">
        <v>1582.5</v>
      </c>
      <c r="C2516" s="16">
        <v>-1</v>
      </c>
      <c r="D2516" s="26">
        <v>1579.5</v>
      </c>
      <c r="E2516" s="28">
        <v>2.0000000000000001E-4</v>
      </c>
      <c r="F2516" s="28">
        <v>1599.2993704511387</v>
      </c>
    </row>
    <row r="2517" spans="1:6">
      <c r="A2517" s="20">
        <v>0.43745370370370368</v>
      </c>
      <c r="B2517" s="21">
        <v>1582.5</v>
      </c>
      <c r="C2517" s="16">
        <v>-1</v>
      </c>
      <c r="D2517" s="26">
        <v>1579.5</v>
      </c>
      <c r="E2517" s="28">
        <v>2.0000000000000001E-4</v>
      </c>
      <c r="F2517" s="28">
        <v>1599.2954105770484</v>
      </c>
    </row>
    <row r="2518" spans="1:6">
      <c r="A2518" s="20">
        <v>0.43747685185185187</v>
      </c>
      <c r="B2518" s="21">
        <v>1582.5</v>
      </c>
      <c r="C2518" s="16">
        <v>-1</v>
      </c>
      <c r="D2518" s="26">
        <v>1579.5</v>
      </c>
      <c r="E2518" s="28">
        <v>2.0000000000000001E-4</v>
      </c>
      <c r="F2518" s="28">
        <v>1599.291451494933</v>
      </c>
    </row>
    <row r="2519" spans="1:6">
      <c r="A2519" s="20">
        <v>0.4375</v>
      </c>
      <c r="B2519" s="21">
        <v>1582</v>
      </c>
      <c r="C2519" s="16">
        <v>-1</v>
      </c>
      <c r="D2519" s="26">
        <v>1579.5</v>
      </c>
      <c r="E2519" s="28">
        <v>2.0000000000000001E-4</v>
      </c>
      <c r="F2519" s="28">
        <v>1599.2874932046341</v>
      </c>
    </row>
    <row r="2520" spans="1:6">
      <c r="A2520" s="20">
        <v>0.43753472222222223</v>
      </c>
      <c r="B2520" s="21">
        <v>1582</v>
      </c>
      <c r="C2520" s="16">
        <v>-1</v>
      </c>
      <c r="D2520" s="26">
        <v>1579.5</v>
      </c>
      <c r="E2520" s="28">
        <v>2.0000000000000001E-4</v>
      </c>
      <c r="F2520" s="28">
        <v>1599.2835357059932</v>
      </c>
    </row>
    <row r="2521" spans="1:6">
      <c r="A2521" s="20">
        <v>0.43755787037037036</v>
      </c>
      <c r="B2521" s="21">
        <v>1583</v>
      </c>
      <c r="C2521" s="16">
        <v>-1</v>
      </c>
      <c r="D2521" s="26">
        <v>1579.5</v>
      </c>
      <c r="E2521" s="28">
        <v>2.0000000000000001E-4</v>
      </c>
      <c r="F2521" s="28">
        <v>1599.279578998852</v>
      </c>
    </row>
    <row r="2522" spans="1:6">
      <c r="A2522" s="20">
        <v>0.43758101851851849</v>
      </c>
      <c r="B2522" s="21">
        <v>1582</v>
      </c>
      <c r="C2522" s="16">
        <v>-1</v>
      </c>
      <c r="D2522" s="26">
        <v>1579.5</v>
      </c>
      <c r="E2522" s="28">
        <v>2.0000000000000001E-4</v>
      </c>
      <c r="F2522" s="28">
        <v>1599.2756230830523</v>
      </c>
    </row>
    <row r="2523" spans="1:6">
      <c r="A2523" s="20">
        <v>0.43760416666666668</v>
      </c>
      <c r="B2523" s="21">
        <v>1582.5</v>
      </c>
      <c r="C2523" s="16">
        <v>-1</v>
      </c>
      <c r="D2523" s="26">
        <v>1579.5</v>
      </c>
      <c r="E2523" s="28">
        <v>2.0000000000000001E-4</v>
      </c>
      <c r="F2523" s="28">
        <v>1599.2716679584357</v>
      </c>
    </row>
    <row r="2524" spans="1:6">
      <c r="A2524" s="20">
        <v>0.43762731481481482</v>
      </c>
      <c r="B2524" s="21">
        <v>1582.5</v>
      </c>
      <c r="C2524" s="16">
        <v>-1</v>
      </c>
      <c r="D2524" s="26">
        <v>1579.5</v>
      </c>
      <c r="E2524" s="28">
        <v>2.0000000000000001E-4</v>
      </c>
      <c r="F2524" s="28">
        <v>1599.267713624844</v>
      </c>
    </row>
    <row r="2525" spans="1:6">
      <c r="A2525" s="20">
        <v>0.43765046296296295</v>
      </c>
      <c r="B2525" s="21">
        <v>1582.5</v>
      </c>
      <c r="C2525" s="16">
        <v>-1</v>
      </c>
      <c r="D2525" s="26">
        <v>1579.5</v>
      </c>
      <c r="E2525" s="28">
        <v>2.0000000000000001E-4</v>
      </c>
      <c r="F2525" s="28">
        <v>1599.263760082119</v>
      </c>
    </row>
    <row r="2526" spans="1:6">
      <c r="A2526" s="20">
        <v>0.43766203703703704</v>
      </c>
      <c r="B2526" s="21">
        <v>1583</v>
      </c>
      <c r="C2526" s="16">
        <v>-1</v>
      </c>
      <c r="D2526" s="26">
        <v>1579.5</v>
      </c>
      <c r="E2526" s="28">
        <v>2.0000000000000001E-4</v>
      </c>
      <c r="F2526" s="28">
        <v>1599.2598073301026</v>
      </c>
    </row>
    <row r="2527" spans="1:6">
      <c r="A2527" s="20">
        <v>0.43769675925925927</v>
      </c>
      <c r="B2527" s="21">
        <v>1582</v>
      </c>
      <c r="C2527" s="16">
        <v>-1</v>
      </c>
      <c r="D2527" s="26">
        <v>1579.5</v>
      </c>
      <c r="E2527" s="28">
        <v>2.0000000000000001E-4</v>
      </c>
      <c r="F2527" s="28">
        <v>1599.2558553686365</v>
      </c>
    </row>
    <row r="2528" spans="1:6">
      <c r="A2528" s="20">
        <v>0.4377199074074074</v>
      </c>
      <c r="B2528" s="21">
        <v>1581.5</v>
      </c>
      <c r="C2528" s="16">
        <v>-1</v>
      </c>
      <c r="D2528" s="26">
        <v>1579.5</v>
      </c>
      <c r="E2528" s="28">
        <v>2.0000000000000001E-4</v>
      </c>
      <c r="F2528" s="28">
        <v>1599.2519041975627</v>
      </c>
    </row>
    <row r="2529" spans="1:6">
      <c r="A2529" s="20">
        <v>0.43774305555555554</v>
      </c>
      <c r="B2529" s="21">
        <v>1582</v>
      </c>
      <c r="C2529" s="16">
        <v>-1</v>
      </c>
      <c r="D2529" s="26">
        <v>1579.5</v>
      </c>
      <c r="E2529" s="28">
        <v>2.0000000000000001E-4</v>
      </c>
      <c r="F2529" s="28">
        <v>1599.2479538167231</v>
      </c>
    </row>
    <row r="2530" spans="1:6">
      <c r="A2530" s="20">
        <v>0.43776620370370373</v>
      </c>
      <c r="B2530" s="21">
        <v>1581.5</v>
      </c>
      <c r="C2530" s="16">
        <v>-1</v>
      </c>
      <c r="D2530" s="26">
        <v>1579.5</v>
      </c>
      <c r="E2530" s="28">
        <v>2.0000000000000001E-4</v>
      </c>
      <c r="F2530" s="28">
        <v>1599.2440042259598</v>
      </c>
    </row>
    <row r="2531" spans="1:6">
      <c r="A2531" s="20">
        <v>0.43778935185185186</v>
      </c>
      <c r="B2531" s="21">
        <v>1582</v>
      </c>
      <c r="C2531" s="16">
        <v>-1</v>
      </c>
      <c r="D2531" s="26">
        <v>1579.5</v>
      </c>
      <c r="E2531" s="28">
        <v>2.0000000000000001E-4</v>
      </c>
      <c r="F2531" s="28">
        <v>1599.2400554251146</v>
      </c>
    </row>
    <row r="2532" spans="1:6">
      <c r="A2532" s="20">
        <v>0.43781249999999999</v>
      </c>
      <c r="B2532" s="21">
        <v>1582</v>
      </c>
      <c r="C2532" s="16">
        <v>-1</v>
      </c>
      <c r="D2532" s="26">
        <v>1579.5</v>
      </c>
      <c r="E2532" s="28">
        <v>2.0000000000000001E-4</v>
      </c>
      <c r="F2532" s="28">
        <v>1599.2361074140297</v>
      </c>
    </row>
    <row r="2533" spans="1:6">
      <c r="A2533" s="20">
        <v>0.43783564814814813</v>
      </c>
      <c r="B2533" s="21">
        <v>1581.5</v>
      </c>
      <c r="C2533" s="16">
        <v>-1</v>
      </c>
      <c r="D2533" s="26">
        <v>1579.5</v>
      </c>
      <c r="E2533" s="28">
        <v>2.0000000000000001E-4</v>
      </c>
      <c r="F2533" s="28">
        <v>1599.2321601925469</v>
      </c>
    </row>
    <row r="2534" spans="1:6">
      <c r="A2534" s="20">
        <v>0.43785879629629632</v>
      </c>
      <c r="B2534" s="21">
        <v>1581</v>
      </c>
      <c r="C2534" s="16">
        <v>-1</v>
      </c>
      <c r="D2534" s="26">
        <v>1579.5</v>
      </c>
      <c r="E2534" s="28">
        <v>2.0000000000000001E-4</v>
      </c>
      <c r="F2534" s="28">
        <v>1599.2282137605084</v>
      </c>
    </row>
    <row r="2535" spans="1:6">
      <c r="A2535" s="20">
        <v>0.43788194444444445</v>
      </c>
      <c r="B2535" s="21">
        <v>1580</v>
      </c>
      <c r="C2535" s="16">
        <v>-1</v>
      </c>
      <c r="D2535" s="26">
        <v>1579.5</v>
      </c>
      <c r="E2535" s="28">
        <v>2.0000000000000001E-4</v>
      </c>
      <c r="F2535" s="28">
        <v>1599.2242681177563</v>
      </c>
    </row>
    <row r="2536" spans="1:6">
      <c r="A2536" s="20">
        <v>0.43790509259259258</v>
      </c>
      <c r="B2536" s="21">
        <v>1580</v>
      </c>
      <c r="C2536" s="16">
        <v>-1</v>
      </c>
      <c r="D2536" s="26">
        <v>1579.5</v>
      </c>
      <c r="E2536" s="28">
        <v>2.0000000000000001E-4</v>
      </c>
      <c r="F2536" s="28">
        <v>1599.2203232641327</v>
      </c>
    </row>
    <row r="2537" spans="1:6">
      <c r="A2537" s="20">
        <v>0.43791666666666668</v>
      </c>
      <c r="B2537" s="21">
        <v>1580.5</v>
      </c>
      <c r="C2537" s="16">
        <v>-1</v>
      </c>
      <c r="D2537" s="26">
        <v>1579.5</v>
      </c>
      <c r="E2537" s="28">
        <v>2.0000000000000001E-4</v>
      </c>
      <c r="F2537" s="28">
        <v>1599.2163791994799</v>
      </c>
    </row>
    <row r="2538" spans="1:6">
      <c r="A2538" s="20">
        <v>0.4379513888888889</v>
      </c>
      <c r="B2538" s="21">
        <v>1580</v>
      </c>
      <c r="C2538" s="16">
        <v>-1</v>
      </c>
      <c r="D2538" s="26">
        <v>1579.5</v>
      </c>
      <c r="E2538" s="28">
        <v>2.0000000000000001E-4</v>
      </c>
      <c r="F2538" s="28">
        <v>1599.21243592364</v>
      </c>
    </row>
    <row r="2539" spans="1:6">
      <c r="A2539" s="20">
        <v>0.43797453703703704</v>
      </c>
      <c r="B2539" s="21">
        <v>1580</v>
      </c>
      <c r="C2539" s="16">
        <v>-1</v>
      </c>
      <c r="D2539" s="26">
        <v>1579.5</v>
      </c>
      <c r="E2539" s="28">
        <v>2.0000000000000001E-4</v>
      </c>
      <c r="F2539" s="28">
        <v>1599.2084934364552</v>
      </c>
    </row>
    <row r="2540" spans="1:6">
      <c r="A2540" s="20">
        <v>0.43799768518518517</v>
      </c>
      <c r="B2540" s="21">
        <v>1579</v>
      </c>
      <c r="C2540" s="16">
        <v>-1</v>
      </c>
      <c r="D2540" s="26">
        <v>1579</v>
      </c>
      <c r="E2540" s="28">
        <v>3.0000000000000003E-4</v>
      </c>
      <c r="F2540" s="28">
        <v>1599.2024308884243</v>
      </c>
    </row>
    <row r="2541" spans="1:6">
      <c r="A2541" s="20">
        <v>0.43800925925925926</v>
      </c>
      <c r="B2541" s="21">
        <v>1579</v>
      </c>
      <c r="C2541" s="16">
        <v>-1</v>
      </c>
      <c r="D2541" s="26">
        <v>1579</v>
      </c>
      <c r="E2541" s="28">
        <v>3.0000000000000003E-4</v>
      </c>
      <c r="F2541" s="28">
        <v>1599.1963701591578</v>
      </c>
    </row>
    <row r="2542" spans="1:6">
      <c r="A2542" s="20">
        <v>0.43804398148148149</v>
      </c>
      <c r="B2542" s="21">
        <v>1579.5</v>
      </c>
      <c r="C2542" s="16">
        <v>-1</v>
      </c>
      <c r="D2542" s="26">
        <v>1579</v>
      </c>
      <c r="E2542" s="28">
        <v>3.0000000000000003E-4</v>
      </c>
      <c r="F2542" s="28">
        <v>1599.19031124811</v>
      </c>
    </row>
    <row r="2543" spans="1:6">
      <c r="A2543" s="20">
        <v>0.43806712962962963</v>
      </c>
      <c r="B2543" s="21">
        <v>1579.5</v>
      </c>
      <c r="C2543" s="16">
        <v>-1</v>
      </c>
      <c r="D2543" s="26">
        <v>1579</v>
      </c>
      <c r="E2543" s="28">
        <v>3.0000000000000003E-4</v>
      </c>
      <c r="F2543" s="28">
        <v>1599.1842541547355</v>
      </c>
    </row>
    <row r="2544" spans="1:6">
      <c r="A2544" s="20">
        <v>0.43809027777777776</v>
      </c>
      <c r="B2544" s="21">
        <v>1580</v>
      </c>
      <c r="C2544" s="16">
        <v>-1</v>
      </c>
      <c r="D2544" s="26">
        <v>1579</v>
      </c>
      <c r="E2544" s="28">
        <v>3.0000000000000003E-4</v>
      </c>
      <c r="F2544" s="28">
        <v>1599.1781988784892</v>
      </c>
    </row>
    <row r="2545" spans="1:6">
      <c r="A2545" s="20">
        <v>0.43810185185185185</v>
      </c>
      <c r="B2545" s="21">
        <v>1579.5</v>
      </c>
      <c r="C2545" s="16">
        <v>-1</v>
      </c>
      <c r="D2545" s="26">
        <v>1579</v>
      </c>
      <c r="E2545" s="28">
        <v>3.0000000000000003E-4</v>
      </c>
      <c r="F2545" s="28">
        <v>1599.1721454188257</v>
      </c>
    </row>
    <row r="2546" spans="1:6">
      <c r="A2546" s="20">
        <v>0.43813657407407408</v>
      </c>
      <c r="B2546" s="21">
        <v>1579.5</v>
      </c>
      <c r="C2546" s="16">
        <v>-1</v>
      </c>
      <c r="D2546" s="26">
        <v>1579</v>
      </c>
      <c r="E2546" s="28">
        <v>3.0000000000000003E-4</v>
      </c>
      <c r="F2546" s="28">
        <v>1599.1660937752001</v>
      </c>
    </row>
    <row r="2547" spans="1:6">
      <c r="A2547" s="20">
        <v>0.43815972222222221</v>
      </c>
      <c r="B2547" s="21">
        <v>1580</v>
      </c>
      <c r="C2547" s="16">
        <v>-1</v>
      </c>
      <c r="D2547" s="26">
        <v>1579</v>
      </c>
      <c r="E2547" s="28">
        <v>3.0000000000000003E-4</v>
      </c>
      <c r="F2547" s="28">
        <v>1599.1600439470676</v>
      </c>
    </row>
    <row r="2548" spans="1:6">
      <c r="A2548" s="20">
        <v>0.43819444444444444</v>
      </c>
      <c r="B2548" s="21">
        <v>1580</v>
      </c>
      <c r="C2548" s="16">
        <v>-1</v>
      </c>
      <c r="D2548" s="26">
        <v>1579</v>
      </c>
      <c r="E2548" s="28">
        <v>3.0000000000000003E-4</v>
      </c>
      <c r="F2548" s="28">
        <v>1599.1539959338834</v>
      </c>
    </row>
    <row r="2549" spans="1:6">
      <c r="A2549" s="20">
        <v>0.43820601851851854</v>
      </c>
      <c r="B2549" s="21">
        <v>1580</v>
      </c>
      <c r="C2549" s="16">
        <v>-1</v>
      </c>
      <c r="D2549" s="26">
        <v>1579</v>
      </c>
      <c r="E2549" s="28">
        <v>3.0000000000000003E-4</v>
      </c>
      <c r="F2549" s="28">
        <v>1599.1479497351031</v>
      </c>
    </row>
    <row r="2550" spans="1:6">
      <c r="A2550" s="20">
        <v>0.43822916666666667</v>
      </c>
      <c r="B2550" s="21">
        <v>1580.5</v>
      </c>
      <c r="C2550" s="16">
        <v>-1</v>
      </c>
      <c r="D2550" s="26">
        <v>1579</v>
      </c>
      <c r="E2550" s="28">
        <v>3.0000000000000003E-4</v>
      </c>
      <c r="F2550" s="28">
        <v>1599.1419053501825</v>
      </c>
    </row>
    <row r="2551" spans="1:6">
      <c r="A2551" s="20">
        <v>0.4382638888888889</v>
      </c>
      <c r="B2551" s="21">
        <v>1581</v>
      </c>
      <c r="C2551" s="16">
        <v>-1</v>
      </c>
      <c r="D2551" s="26">
        <v>1579</v>
      </c>
      <c r="E2551" s="28">
        <v>3.0000000000000003E-4</v>
      </c>
      <c r="F2551" s="28">
        <v>1599.1358627785773</v>
      </c>
    </row>
    <row r="2552" spans="1:6">
      <c r="A2552" s="20">
        <v>0.43828703703703703</v>
      </c>
      <c r="B2552" s="21">
        <v>1581</v>
      </c>
      <c r="C2552" s="16">
        <v>-1</v>
      </c>
      <c r="D2552" s="26">
        <v>1579</v>
      </c>
      <c r="E2552" s="28">
        <v>3.0000000000000003E-4</v>
      </c>
      <c r="F2552" s="28">
        <v>1599.1298220197439</v>
      </c>
    </row>
    <row r="2553" spans="1:6">
      <c r="A2553" s="20">
        <v>0.43831018518518516</v>
      </c>
      <c r="B2553" s="21">
        <v>1581</v>
      </c>
      <c r="C2553" s="16">
        <v>-1</v>
      </c>
      <c r="D2553" s="26">
        <v>1579</v>
      </c>
      <c r="E2553" s="28">
        <v>3.0000000000000003E-4</v>
      </c>
      <c r="F2553" s="28">
        <v>1599.1237830731379</v>
      </c>
    </row>
    <row r="2554" spans="1:6">
      <c r="A2554" s="20">
        <v>0.43832175925925926</v>
      </c>
      <c r="B2554" s="21">
        <v>1581.5</v>
      </c>
      <c r="C2554" s="16">
        <v>-1</v>
      </c>
      <c r="D2554" s="26">
        <v>1579</v>
      </c>
      <c r="E2554" s="28">
        <v>3.0000000000000003E-4</v>
      </c>
      <c r="F2554" s="28">
        <v>1599.1177459382159</v>
      </c>
    </row>
    <row r="2555" spans="1:6">
      <c r="A2555" s="20">
        <v>0.43834490740740739</v>
      </c>
      <c r="B2555" s="21">
        <v>1580.5</v>
      </c>
      <c r="C2555" s="16">
        <v>-1</v>
      </c>
      <c r="D2555" s="26">
        <v>1579</v>
      </c>
      <c r="E2555" s="28">
        <v>3.0000000000000003E-4</v>
      </c>
      <c r="F2555" s="28">
        <v>1599.1117106144345</v>
      </c>
    </row>
    <row r="2556" spans="1:6">
      <c r="A2556" s="20">
        <v>0.43835648148148149</v>
      </c>
      <c r="B2556" s="21">
        <v>1580</v>
      </c>
      <c r="C2556" s="16">
        <v>-1</v>
      </c>
      <c r="D2556" s="26">
        <v>1579</v>
      </c>
      <c r="E2556" s="28">
        <v>3.0000000000000003E-4</v>
      </c>
      <c r="F2556" s="28">
        <v>1599.1056771012502</v>
      </c>
    </row>
    <row r="2557" spans="1:6">
      <c r="A2557" s="20">
        <v>0.43839120370370371</v>
      </c>
      <c r="B2557" s="21">
        <v>1580.5</v>
      </c>
      <c r="C2557" s="16">
        <v>-1</v>
      </c>
      <c r="D2557" s="26">
        <v>1579</v>
      </c>
      <c r="E2557" s="28">
        <v>3.0000000000000003E-4</v>
      </c>
      <c r="F2557" s="28">
        <v>1599.0996453981197</v>
      </c>
    </row>
    <row r="2558" spans="1:6">
      <c r="A2558" s="20">
        <v>0.43840277777777775</v>
      </c>
      <c r="B2558" s="21">
        <v>1581</v>
      </c>
      <c r="C2558" s="16">
        <v>-1</v>
      </c>
      <c r="D2558" s="26">
        <v>1579</v>
      </c>
      <c r="E2558" s="28">
        <v>3.0000000000000003E-4</v>
      </c>
      <c r="F2558" s="28">
        <v>1599.0936155045003</v>
      </c>
    </row>
    <row r="2559" spans="1:6">
      <c r="A2559" s="20">
        <v>0.43843749999999998</v>
      </c>
      <c r="B2559" s="21">
        <v>1582.5</v>
      </c>
      <c r="C2559" s="16">
        <v>-1</v>
      </c>
      <c r="D2559" s="26">
        <v>1579</v>
      </c>
      <c r="E2559" s="28">
        <v>3.0000000000000003E-4</v>
      </c>
      <c r="F2559" s="28">
        <v>1599.0875874198489</v>
      </c>
    </row>
    <row r="2560" spans="1:6">
      <c r="A2560" s="20">
        <v>0.43846064814814817</v>
      </c>
      <c r="B2560" s="21">
        <v>1582</v>
      </c>
      <c r="C2560" s="16">
        <v>-1</v>
      </c>
      <c r="D2560" s="26">
        <v>1579</v>
      </c>
      <c r="E2560" s="28">
        <v>3.0000000000000003E-4</v>
      </c>
      <c r="F2560" s="28">
        <v>1599.0815611436228</v>
      </c>
    </row>
    <row r="2561" spans="1:6">
      <c r="A2561" s="20">
        <v>0.4384837962962963</v>
      </c>
      <c r="B2561" s="21">
        <v>1582.5</v>
      </c>
      <c r="C2561" s="16">
        <v>-1</v>
      </c>
      <c r="D2561" s="26">
        <v>1579</v>
      </c>
      <c r="E2561" s="28">
        <v>3.0000000000000003E-4</v>
      </c>
      <c r="F2561" s="28">
        <v>1599.0755366752796</v>
      </c>
    </row>
    <row r="2562" spans="1:6">
      <c r="A2562" s="20">
        <v>0.43850694444444444</v>
      </c>
      <c r="B2562" s="21">
        <v>1581.5</v>
      </c>
      <c r="C2562" s="16">
        <v>-1</v>
      </c>
      <c r="D2562" s="26">
        <v>1579</v>
      </c>
      <c r="E2562" s="28">
        <v>3.0000000000000003E-4</v>
      </c>
      <c r="F2562" s="28">
        <v>1599.069514014277</v>
      </c>
    </row>
    <row r="2563" spans="1:6">
      <c r="A2563" s="20">
        <v>0.43853009259259257</v>
      </c>
      <c r="B2563" s="21">
        <v>1581.5</v>
      </c>
      <c r="C2563" s="16">
        <v>-1</v>
      </c>
      <c r="D2563" s="26">
        <v>1579</v>
      </c>
      <c r="E2563" s="28">
        <v>3.0000000000000003E-4</v>
      </c>
      <c r="F2563" s="28">
        <v>1599.0634931600728</v>
      </c>
    </row>
    <row r="2564" spans="1:6">
      <c r="A2564" s="20">
        <v>0.43854166666666666</v>
      </c>
      <c r="B2564" s="21">
        <v>1582.5</v>
      </c>
      <c r="C2564" s="16">
        <v>-1</v>
      </c>
      <c r="D2564" s="26">
        <v>1579</v>
      </c>
      <c r="E2564" s="28">
        <v>3.0000000000000003E-4</v>
      </c>
      <c r="F2564" s="28">
        <v>1599.0574741121247</v>
      </c>
    </row>
    <row r="2565" spans="1:6">
      <c r="A2565" s="20">
        <v>0.4385648148148148</v>
      </c>
      <c r="B2565" s="21">
        <v>1582</v>
      </c>
      <c r="C2565" s="16">
        <v>-1</v>
      </c>
      <c r="D2565" s="26">
        <v>1579</v>
      </c>
      <c r="E2565" s="28">
        <v>3.0000000000000003E-4</v>
      </c>
      <c r="F2565" s="28">
        <v>1599.0514568698911</v>
      </c>
    </row>
    <row r="2566" spans="1:6">
      <c r="A2566" s="20">
        <v>0.43859953703703702</v>
      </c>
      <c r="B2566" s="21">
        <v>1582.5</v>
      </c>
      <c r="C2566" s="16">
        <v>-1</v>
      </c>
      <c r="D2566" s="26">
        <v>1579</v>
      </c>
      <c r="E2566" s="28">
        <v>3.0000000000000003E-4</v>
      </c>
      <c r="F2566" s="28">
        <v>1599.0454414328301</v>
      </c>
    </row>
    <row r="2567" spans="1:6">
      <c r="A2567" s="20">
        <v>0.43862268518518521</v>
      </c>
      <c r="B2567" s="21">
        <v>1581.5</v>
      </c>
      <c r="C2567" s="16">
        <v>-1</v>
      </c>
      <c r="D2567" s="26">
        <v>1579</v>
      </c>
      <c r="E2567" s="28">
        <v>3.0000000000000003E-4</v>
      </c>
      <c r="F2567" s="28">
        <v>1599.0394278004003</v>
      </c>
    </row>
    <row r="2568" spans="1:6">
      <c r="A2568" s="20">
        <v>0.43864583333333335</v>
      </c>
      <c r="B2568" s="21">
        <v>1582</v>
      </c>
      <c r="C2568" s="16">
        <v>-1</v>
      </c>
      <c r="D2568" s="26">
        <v>1579</v>
      </c>
      <c r="E2568" s="28">
        <v>3.0000000000000003E-4</v>
      </c>
      <c r="F2568" s="28">
        <v>1599.0334159720601</v>
      </c>
    </row>
    <row r="2569" spans="1:6">
      <c r="A2569" s="20">
        <v>0.43866898148148148</v>
      </c>
      <c r="B2569" s="21">
        <v>1582</v>
      </c>
      <c r="C2569" s="16">
        <v>-1</v>
      </c>
      <c r="D2569" s="26">
        <v>1579</v>
      </c>
      <c r="E2569" s="28">
        <v>3.0000000000000003E-4</v>
      </c>
      <c r="F2569" s="28">
        <v>1599.0274059472686</v>
      </c>
    </row>
    <row r="2570" spans="1:6">
      <c r="A2570" s="20">
        <v>0.43869212962962961</v>
      </c>
      <c r="B2570" s="21">
        <v>1581.5</v>
      </c>
      <c r="C2570" s="16">
        <v>-1</v>
      </c>
      <c r="D2570" s="26">
        <v>1579</v>
      </c>
      <c r="E2570" s="28">
        <v>3.0000000000000003E-4</v>
      </c>
      <c r="F2570" s="28">
        <v>1599.0213977254843</v>
      </c>
    </row>
    <row r="2571" spans="1:6">
      <c r="A2571" s="20">
        <v>0.4387152777777778</v>
      </c>
      <c r="B2571" s="21">
        <v>1582.5</v>
      </c>
      <c r="C2571" s="16">
        <v>-1</v>
      </c>
      <c r="D2571" s="26">
        <v>1579</v>
      </c>
      <c r="E2571" s="28">
        <v>3.0000000000000003E-4</v>
      </c>
      <c r="F2571" s="28">
        <v>1599.0153913061667</v>
      </c>
    </row>
    <row r="2572" spans="1:6">
      <c r="A2572" s="20">
        <v>0.43872685185185184</v>
      </c>
      <c r="B2572" s="21">
        <v>1582</v>
      </c>
      <c r="C2572" s="16">
        <v>-1</v>
      </c>
      <c r="D2572" s="26">
        <v>1579</v>
      </c>
      <c r="E2572" s="28">
        <v>3.0000000000000003E-4</v>
      </c>
      <c r="F2572" s="28">
        <v>1599.0093866887748</v>
      </c>
    </row>
    <row r="2573" spans="1:6">
      <c r="A2573" s="20">
        <v>0.4387962962962963</v>
      </c>
      <c r="B2573" s="21">
        <v>1582.5</v>
      </c>
      <c r="C2573" s="16">
        <v>-1</v>
      </c>
      <c r="D2573" s="26">
        <v>1579</v>
      </c>
      <c r="E2573" s="28">
        <v>3.0000000000000003E-4</v>
      </c>
      <c r="F2573" s="28">
        <v>1599.0033838727682</v>
      </c>
    </row>
    <row r="2574" spans="1:6">
      <c r="A2574" s="20">
        <v>0.43883101851851852</v>
      </c>
      <c r="B2574" s="21">
        <v>1582.5</v>
      </c>
      <c r="C2574" s="16">
        <v>-1</v>
      </c>
      <c r="D2574" s="26">
        <v>1579</v>
      </c>
      <c r="E2574" s="28">
        <v>3.0000000000000003E-4</v>
      </c>
      <c r="F2574" s="28">
        <v>1598.9973828576062</v>
      </c>
    </row>
    <row r="2575" spans="1:6">
      <c r="A2575" s="20">
        <v>0.43885416666666666</v>
      </c>
      <c r="B2575" s="21">
        <v>1582.5</v>
      </c>
      <c r="C2575" s="16">
        <v>-1</v>
      </c>
      <c r="D2575" s="26">
        <v>1579</v>
      </c>
      <c r="E2575" s="28">
        <v>3.0000000000000003E-4</v>
      </c>
      <c r="F2575" s="28">
        <v>1598.991383642749</v>
      </c>
    </row>
    <row r="2576" spans="1:6">
      <c r="A2576" s="20">
        <v>0.43887731481481479</v>
      </c>
      <c r="B2576" s="21">
        <v>1583.5</v>
      </c>
      <c r="C2576" s="16">
        <v>-1</v>
      </c>
      <c r="D2576" s="26">
        <v>1579</v>
      </c>
      <c r="E2576" s="28">
        <v>3.0000000000000003E-4</v>
      </c>
      <c r="F2576" s="28">
        <v>1598.9853862276561</v>
      </c>
    </row>
    <row r="2577" spans="1:6">
      <c r="A2577" s="20">
        <v>0.43890046296296298</v>
      </c>
      <c r="B2577" s="21">
        <v>1583</v>
      </c>
      <c r="C2577" s="16">
        <v>-1</v>
      </c>
      <c r="D2577" s="26">
        <v>1579</v>
      </c>
      <c r="E2577" s="28">
        <v>3.0000000000000003E-4</v>
      </c>
      <c r="F2577" s="28">
        <v>1598.9793906117879</v>
      </c>
    </row>
    <row r="2578" spans="1:6">
      <c r="A2578" s="20">
        <v>0.43892361111111111</v>
      </c>
      <c r="B2578" s="21">
        <v>1583</v>
      </c>
      <c r="C2578" s="16">
        <v>-1</v>
      </c>
      <c r="D2578" s="26">
        <v>1579</v>
      </c>
      <c r="E2578" s="28">
        <v>3.0000000000000003E-4</v>
      </c>
      <c r="F2578" s="28">
        <v>1598.9733967946045</v>
      </c>
    </row>
    <row r="2579" spans="1:6">
      <c r="A2579" s="20">
        <v>0.43894675925925924</v>
      </c>
      <c r="B2579" s="21">
        <v>1583</v>
      </c>
      <c r="C2579" s="16">
        <v>-1</v>
      </c>
      <c r="D2579" s="26">
        <v>1579</v>
      </c>
      <c r="E2579" s="28">
        <v>3.0000000000000003E-4</v>
      </c>
      <c r="F2579" s="28">
        <v>1598.9674047755661</v>
      </c>
    </row>
    <row r="2580" spans="1:6">
      <c r="A2580" s="20">
        <v>0.43895833333333334</v>
      </c>
      <c r="B2580" s="21">
        <v>1583</v>
      </c>
      <c r="C2580" s="16">
        <v>-1</v>
      </c>
      <c r="D2580" s="26">
        <v>1579</v>
      </c>
      <c r="E2580" s="28">
        <v>3.0000000000000003E-4</v>
      </c>
      <c r="F2580" s="28">
        <v>1598.9614145541334</v>
      </c>
    </row>
    <row r="2581" spans="1:6">
      <c r="A2581" s="20">
        <v>0.43900462962962961</v>
      </c>
      <c r="B2581" s="21">
        <v>1583</v>
      </c>
      <c r="C2581" s="16">
        <v>-1</v>
      </c>
      <c r="D2581" s="26">
        <v>1579</v>
      </c>
      <c r="E2581" s="28">
        <v>3.0000000000000003E-4</v>
      </c>
      <c r="F2581" s="28">
        <v>1598.9554261297671</v>
      </c>
    </row>
    <row r="2582" spans="1:6">
      <c r="A2582" s="20">
        <v>0.4390162037037037</v>
      </c>
      <c r="B2582" s="21">
        <v>1583</v>
      </c>
      <c r="C2582" s="16">
        <v>-1</v>
      </c>
      <c r="D2582" s="26">
        <v>1579</v>
      </c>
      <c r="E2582" s="28">
        <v>3.0000000000000003E-4</v>
      </c>
      <c r="F2582" s="28">
        <v>1598.9494395019283</v>
      </c>
    </row>
    <row r="2583" spans="1:6">
      <c r="A2583" s="20">
        <v>0.43903935185185183</v>
      </c>
      <c r="B2583" s="21">
        <v>1583</v>
      </c>
      <c r="C2583" s="16">
        <v>-1</v>
      </c>
      <c r="D2583" s="26">
        <v>1579</v>
      </c>
      <c r="E2583" s="28">
        <v>3.0000000000000003E-4</v>
      </c>
      <c r="F2583" s="28">
        <v>1598.9434546700777</v>
      </c>
    </row>
    <row r="2584" spans="1:6">
      <c r="A2584" s="20">
        <v>0.43905092592592593</v>
      </c>
      <c r="B2584" s="21">
        <v>1583</v>
      </c>
      <c r="C2584" s="16">
        <v>-1</v>
      </c>
      <c r="D2584" s="26">
        <v>1579</v>
      </c>
      <c r="E2584" s="28">
        <v>3.0000000000000003E-4</v>
      </c>
      <c r="F2584" s="28">
        <v>1598.9374716336768</v>
      </c>
    </row>
    <row r="2585" spans="1:6">
      <c r="A2585" s="20">
        <v>0.43908564814814816</v>
      </c>
      <c r="B2585" s="21">
        <v>1582.5</v>
      </c>
      <c r="C2585" s="16">
        <v>-1</v>
      </c>
      <c r="D2585" s="26">
        <v>1579</v>
      </c>
      <c r="E2585" s="28">
        <v>3.0000000000000003E-4</v>
      </c>
      <c r="F2585" s="28">
        <v>1598.9314903921866</v>
      </c>
    </row>
    <row r="2586" spans="1:6">
      <c r="A2586" s="20">
        <v>0.43910879629629629</v>
      </c>
      <c r="B2586" s="21">
        <v>1582.5</v>
      </c>
      <c r="C2586" s="16">
        <v>-1</v>
      </c>
      <c r="D2586" s="26">
        <v>1579</v>
      </c>
      <c r="E2586" s="28">
        <v>3.0000000000000003E-4</v>
      </c>
      <c r="F2586" s="28">
        <v>1598.9255109450689</v>
      </c>
    </row>
    <row r="2587" spans="1:6">
      <c r="A2587" s="20">
        <v>0.43913194444444442</v>
      </c>
      <c r="B2587" s="21">
        <v>1582.5</v>
      </c>
      <c r="C2587" s="16">
        <v>-1</v>
      </c>
      <c r="D2587" s="26">
        <v>1579</v>
      </c>
      <c r="E2587" s="28">
        <v>3.0000000000000003E-4</v>
      </c>
      <c r="F2587" s="28">
        <v>1598.9195332917855</v>
      </c>
    </row>
    <row r="2588" spans="1:6">
      <c r="A2588" s="20">
        <v>0.43916666666666665</v>
      </c>
      <c r="B2588" s="21">
        <v>1582.5</v>
      </c>
      <c r="C2588" s="16">
        <v>-1</v>
      </c>
      <c r="D2588" s="26">
        <v>1579</v>
      </c>
      <c r="E2588" s="28">
        <v>3.0000000000000003E-4</v>
      </c>
      <c r="F2588" s="28">
        <v>1598.9135574317979</v>
      </c>
    </row>
    <row r="2589" spans="1:6">
      <c r="A2589" s="20">
        <v>0.43918981481481484</v>
      </c>
      <c r="B2589" s="21">
        <v>1582.5</v>
      </c>
      <c r="C2589" s="16">
        <v>-1</v>
      </c>
      <c r="D2589" s="26">
        <v>1579</v>
      </c>
      <c r="E2589" s="28">
        <v>3.0000000000000003E-4</v>
      </c>
      <c r="F2589" s="28">
        <v>1598.9075833645684</v>
      </c>
    </row>
    <row r="2590" spans="1:6">
      <c r="A2590" s="20">
        <v>0.43921296296296297</v>
      </c>
      <c r="B2590" s="21">
        <v>1582.5</v>
      </c>
      <c r="C2590" s="16">
        <v>-1</v>
      </c>
      <c r="D2590" s="26">
        <v>1579</v>
      </c>
      <c r="E2590" s="28">
        <v>3.0000000000000003E-4</v>
      </c>
      <c r="F2590" s="28">
        <v>1598.9016110895591</v>
      </c>
    </row>
    <row r="2591" spans="1:6">
      <c r="A2591" s="20">
        <v>0.4392476851851852</v>
      </c>
      <c r="B2591" s="21">
        <v>1582</v>
      </c>
      <c r="C2591" s="16">
        <v>-1</v>
      </c>
      <c r="D2591" s="26">
        <v>1579</v>
      </c>
      <c r="E2591" s="28">
        <v>3.0000000000000003E-4</v>
      </c>
      <c r="F2591" s="28">
        <v>1598.8956406062323</v>
      </c>
    </row>
    <row r="2592" spans="1:6">
      <c r="A2592" s="20">
        <v>0.43927083333333333</v>
      </c>
      <c r="B2592" s="21">
        <v>1582.5</v>
      </c>
      <c r="C2592" s="16">
        <v>-1</v>
      </c>
      <c r="D2592" s="26">
        <v>1579</v>
      </c>
      <c r="E2592" s="28">
        <v>3.0000000000000003E-4</v>
      </c>
      <c r="F2592" s="28">
        <v>1598.8896719140505</v>
      </c>
    </row>
    <row r="2593" spans="1:6">
      <c r="A2593" s="20">
        <v>0.43929398148148147</v>
      </c>
      <c r="B2593" s="21">
        <v>1582.5</v>
      </c>
      <c r="C2593" s="16">
        <v>-1</v>
      </c>
      <c r="D2593" s="26">
        <v>1579</v>
      </c>
      <c r="E2593" s="28">
        <v>3.0000000000000003E-4</v>
      </c>
      <c r="F2593" s="28">
        <v>1598.8837050124762</v>
      </c>
    </row>
    <row r="2594" spans="1:6">
      <c r="A2594" s="20">
        <v>0.43931712962962965</v>
      </c>
      <c r="B2594" s="21">
        <v>1582.5</v>
      </c>
      <c r="C2594" s="16">
        <v>-1</v>
      </c>
      <c r="D2594" s="26">
        <v>1579</v>
      </c>
      <c r="E2594" s="28">
        <v>3.0000000000000003E-4</v>
      </c>
      <c r="F2594" s="28">
        <v>1598.8777399009725</v>
      </c>
    </row>
    <row r="2595" spans="1:6">
      <c r="A2595" s="20">
        <v>0.43934027777777779</v>
      </c>
      <c r="B2595" s="21">
        <v>1583</v>
      </c>
      <c r="C2595" s="16">
        <v>-1</v>
      </c>
      <c r="D2595" s="26">
        <v>1579</v>
      </c>
      <c r="E2595" s="28">
        <v>3.0000000000000003E-4</v>
      </c>
      <c r="F2595" s="28">
        <v>1598.8717765790022</v>
      </c>
    </row>
    <row r="2596" spans="1:6">
      <c r="A2596" s="20">
        <v>0.43936342592592592</v>
      </c>
      <c r="B2596" s="21">
        <v>1583</v>
      </c>
      <c r="C2596" s="16">
        <v>-1</v>
      </c>
      <c r="D2596" s="26">
        <v>1579</v>
      </c>
      <c r="E2596" s="28">
        <v>3.0000000000000003E-4</v>
      </c>
      <c r="F2596" s="28">
        <v>1598.8658150460285</v>
      </c>
    </row>
    <row r="2597" spans="1:6">
      <c r="A2597" s="20">
        <v>0.43938657407407405</v>
      </c>
      <c r="B2597" s="21">
        <v>1583</v>
      </c>
      <c r="C2597" s="16">
        <v>-1</v>
      </c>
      <c r="D2597" s="26">
        <v>1579</v>
      </c>
      <c r="E2597" s="28">
        <v>3.0000000000000003E-4</v>
      </c>
      <c r="F2597" s="28">
        <v>1598.8598553015147</v>
      </c>
    </row>
    <row r="2598" spans="1:6">
      <c r="A2598" s="20">
        <v>0.43940972222222224</v>
      </c>
      <c r="B2598" s="21">
        <v>1583</v>
      </c>
      <c r="C2598" s="16">
        <v>-1</v>
      </c>
      <c r="D2598" s="26">
        <v>1579</v>
      </c>
      <c r="E2598" s="28">
        <v>3.0000000000000003E-4</v>
      </c>
      <c r="F2598" s="28">
        <v>1598.8538973449242</v>
      </c>
    </row>
    <row r="2599" spans="1:6">
      <c r="A2599" s="20">
        <v>0.43943287037037038</v>
      </c>
      <c r="B2599" s="21">
        <v>1584</v>
      </c>
      <c r="C2599" s="16">
        <v>-1</v>
      </c>
      <c r="D2599" s="26">
        <v>1579</v>
      </c>
      <c r="E2599" s="28">
        <v>3.0000000000000003E-4</v>
      </c>
      <c r="F2599" s="28">
        <v>1598.8479411757207</v>
      </c>
    </row>
    <row r="2600" spans="1:6">
      <c r="A2600" s="20">
        <v>0.43945601851851851</v>
      </c>
      <c r="B2600" s="21">
        <v>1583.5</v>
      </c>
      <c r="C2600" s="16">
        <v>-1</v>
      </c>
      <c r="D2600" s="26">
        <v>1579</v>
      </c>
      <c r="E2600" s="28">
        <v>3.0000000000000003E-4</v>
      </c>
      <c r="F2600" s="28">
        <v>1598.8419867933681</v>
      </c>
    </row>
    <row r="2601" spans="1:6">
      <c r="A2601" s="20">
        <v>0.43949074074074074</v>
      </c>
      <c r="B2601" s="21">
        <v>1585</v>
      </c>
      <c r="C2601" s="16">
        <v>-1</v>
      </c>
      <c r="D2601" s="26">
        <v>1579</v>
      </c>
      <c r="E2601" s="28">
        <v>3.0000000000000003E-4</v>
      </c>
      <c r="F2601" s="28">
        <v>1598.83603419733</v>
      </c>
    </row>
    <row r="2602" spans="1:6">
      <c r="A2602" s="20">
        <v>0.43950231481481483</v>
      </c>
      <c r="B2602" s="21">
        <v>1586</v>
      </c>
      <c r="C2602" s="16">
        <v>-1</v>
      </c>
      <c r="D2602" s="26">
        <v>1579</v>
      </c>
      <c r="E2602" s="28">
        <v>3.0000000000000003E-4</v>
      </c>
      <c r="F2602" s="28">
        <v>1598.8300833870708</v>
      </c>
    </row>
    <row r="2603" spans="1:6">
      <c r="A2603" s="20">
        <v>0.43953703703703706</v>
      </c>
      <c r="B2603" s="21">
        <v>1586</v>
      </c>
      <c r="C2603" s="16">
        <v>-1</v>
      </c>
      <c r="D2603" s="26">
        <v>1579</v>
      </c>
      <c r="E2603" s="28">
        <v>3.0000000000000003E-4</v>
      </c>
      <c r="F2603" s="28">
        <v>1598.8241343620546</v>
      </c>
    </row>
    <row r="2604" spans="1:6">
      <c r="A2604" s="20">
        <v>0.43956018518518519</v>
      </c>
      <c r="B2604" s="21">
        <v>1586.5</v>
      </c>
      <c r="C2604" s="16">
        <v>-1</v>
      </c>
      <c r="D2604" s="26">
        <v>1579</v>
      </c>
      <c r="E2604" s="28">
        <v>3.0000000000000003E-4</v>
      </c>
      <c r="F2604" s="28">
        <v>1598.818187121746</v>
      </c>
    </row>
    <row r="2605" spans="1:6">
      <c r="A2605" s="20">
        <v>0.43957175925925923</v>
      </c>
      <c r="B2605" s="21">
        <v>1586</v>
      </c>
      <c r="C2605" s="16">
        <v>-1</v>
      </c>
      <c r="D2605" s="26">
        <v>1579</v>
      </c>
      <c r="E2605" s="28">
        <v>3.0000000000000003E-4</v>
      </c>
      <c r="F2605" s="28">
        <v>1598.8122416656095</v>
      </c>
    </row>
    <row r="2606" spans="1:6">
      <c r="A2606" s="20">
        <v>0.43959490740740742</v>
      </c>
      <c r="B2606" s="21">
        <v>1586</v>
      </c>
      <c r="C2606" s="16">
        <v>-1</v>
      </c>
      <c r="D2606" s="26">
        <v>1579</v>
      </c>
      <c r="E2606" s="28">
        <v>3.0000000000000003E-4</v>
      </c>
      <c r="F2606" s="28">
        <v>1598.8062979931099</v>
      </c>
    </row>
    <row r="2607" spans="1:6">
      <c r="A2607" s="20">
        <v>0.43961805555555555</v>
      </c>
      <c r="B2607" s="21">
        <v>1586.5</v>
      </c>
      <c r="C2607" s="16">
        <v>-1</v>
      </c>
      <c r="D2607" s="26">
        <v>1579</v>
      </c>
      <c r="E2607" s="28">
        <v>3.0000000000000003E-4</v>
      </c>
      <c r="F2607" s="28">
        <v>1598.8003561037119</v>
      </c>
    </row>
    <row r="2608" spans="1:6">
      <c r="A2608" s="20">
        <v>0.43964120370370369</v>
      </c>
      <c r="B2608" s="21">
        <v>1586</v>
      </c>
      <c r="C2608" s="16">
        <v>-1</v>
      </c>
      <c r="D2608" s="26">
        <v>1579</v>
      </c>
      <c r="E2608" s="28">
        <v>3.0000000000000003E-4</v>
      </c>
      <c r="F2608" s="28">
        <v>1598.7944159968808</v>
      </c>
    </row>
    <row r="2609" spans="1:6">
      <c r="A2609" s="20">
        <v>0.43966435185185188</v>
      </c>
      <c r="B2609" s="21">
        <v>1587.5</v>
      </c>
      <c r="C2609" s="16">
        <v>-1</v>
      </c>
      <c r="D2609" s="26">
        <v>1579</v>
      </c>
      <c r="E2609" s="28">
        <v>3.0000000000000003E-4</v>
      </c>
      <c r="F2609" s="28">
        <v>1598.7884776720819</v>
      </c>
    </row>
    <row r="2610" spans="1:6">
      <c r="A2610" s="20">
        <v>0.43968750000000001</v>
      </c>
      <c r="B2610" s="21">
        <v>1586</v>
      </c>
      <c r="C2610" s="16">
        <v>-1</v>
      </c>
      <c r="D2610" s="26">
        <v>1579</v>
      </c>
      <c r="E2610" s="28">
        <v>3.0000000000000003E-4</v>
      </c>
      <c r="F2610" s="28">
        <v>1598.7825411287802</v>
      </c>
    </row>
    <row r="2611" spans="1:6">
      <c r="A2611" s="20">
        <v>0.43971064814814814</v>
      </c>
      <c r="B2611" s="21">
        <v>1586.5</v>
      </c>
      <c r="C2611" s="16">
        <v>-1</v>
      </c>
      <c r="D2611" s="26">
        <v>1579</v>
      </c>
      <c r="E2611" s="28">
        <v>3.0000000000000003E-4</v>
      </c>
      <c r="F2611" s="28">
        <v>1598.7766063664415</v>
      </c>
    </row>
    <row r="2612" spans="1:6">
      <c r="A2612" s="20">
        <v>0.43973379629629628</v>
      </c>
      <c r="B2612" s="21">
        <v>1586.5</v>
      </c>
      <c r="C2612" s="16">
        <v>-1</v>
      </c>
      <c r="D2612" s="26">
        <v>1579</v>
      </c>
      <c r="E2612" s="28">
        <v>3.0000000000000003E-4</v>
      </c>
      <c r="F2612" s="28">
        <v>1598.7706733845316</v>
      </c>
    </row>
    <row r="2613" spans="1:6">
      <c r="A2613" s="20">
        <v>0.43975694444444446</v>
      </c>
      <c r="B2613" s="21">
        <v>1586.5</v>
      </c>
      <c r="C2613" s="16">
        <v>-1</v>
      </c>
      <c r="D2613" s="26">
        <v>1579</v>
      </c>
      <c r="E2613" s="28">
        <v>3.0000000000000003E-4</v>
      </c>
      <c r="F2613" s="28">
        <v>1598.7647421825163</v>
      </c>
    </row>
    <row r="2614" spans="1:6">
      <c r="A2614" s="20">
        <v>0.4397800925925926</v>
      </c>
      <c r="B2614" s="21">
        <v>1586.5</v>
      </c>
      <c r="C2614" s="16">
        <v>-1</v>
      </c>
      <c r="D2614" s="26">
        <v>1579</v>
      </c>
      <c r="E2614" s="28">
        <v>3.0000000000000003E-4</v>
      </c>
      <c r="F2614" s="28">
        <v>1598.7588127598615</v>
      </c>
    </row>
    <row r="2615" spans="1:6">
      <c r="A2615" s="20">
        <v>0.43980324074074073</v>
      </c>
      <c r="B2615" s="21">
        <v>1585.5</v>
      </c>
      <c r="C2615" s="16">
        <v>-1</v>
      </c>
      <c r="D2615" s="26">
        <v>1579</v>
      </c>
      <c r="E2615" s="28">
        <v>3.0000000000000003E-4</v>
      </c>
      <c r="F2615" s="28">
        <v>1598.7528851160334</v>
      </c>
    </row>
    <row r="2616" spans="1:6">
      <c r="A2616" s="20">
        <v>0.43983796296296296</v>
      </c>
      <c r="B2616" s="21">
        <v>1584</v>
      </c>
      <c r="C2616" s="16">
        <v>-1</v>
      </c>
      <c r="D2616" s="26">
        <v>1579</v>
      </c>
      <c r="E2616" s="28">
        <v>3.0000000000000003E-4</v>
      </c>
      <c r="F2616" s="28">
        <v>1598.7469592504985</v>
      </c>
    </row>
    <row r="2617" spans="1:6">
      <c r="A2617" s="20">
        <v>0.43984953703703705</v>
      </c>
      <c r="B2617" s="21">
        <v>1585</v>
      </c>
      <c r="C2617" s="16">
        <v>-1</v>
      </c>
      <c r="D2617" s="26">
        <v>1579</v>
      </c>
      <c r="E2617" s="28">
        <v>3.0000000000000003E-4</v>
      </c>
      <c r="F2617" s="28">
        <v>1598.7410351627234</v>
      </c>
    </row>
    <row r="2618" spans="1:6">
      <c r="A2618" s="20">
        <v>0.43988425925925928</v>
      </c>
      <c r="B2618" s="21">
        <v>1584.5</v>
      </c>
      <c r="C2618" s="16">
        <v>-1</v>
      </c>
      <c r="D2618" s="26">
        <v>1579</v>
      </c>
      <c r="E2618" s="28">
        <v>3.0000000000000003E-4</v>
      </c>
      <c r="F2618" s="28">
        <v>1598.7351128521746</v>
      </c>
    </row>
    <row r="2619" spans="1:6">
      <c r="A2619" s="20">
        <v>0.43990740740740741</v>
      </c>
      <c r="B2619" s="21">
        <v>1584.5</v>
      </c>
      <c r="C2619" s="16">
        <v>-1</v>
      </c>
      <c r="D2619" s="26">
        <v>1579</v>
      </c>
      <c r="E2619" s="28">
        <v>3.0000000000000003E-4</v>
      </c>
      <c r="F2619" s="28">
        <v>1598.7291923183188</v>
      </c>
    </row>
    <row r="2620" spans="1:6">
      <c r="A2620" s="20">
        <v>0.43993055555555555</v>
      </c>
      <c r="B2620" s="21">
        <v>1584.5</v>
      </c>
      <c r="C2620" s="16">
        <v>-1</v>
      </c>
      <c r="D2620" s="26">
        <v>1579</v>
      </c>
      <c r="E2620" s="28">
        <v>3.0000000000000003E-4</v>
      </c>
      <c r="F2620" s="28">
        <v>1598.7232735606233</v>
      </c>
    </row>
    <row r="2621" spans="1:6">
      <c r="A2621" s="20">
        <v>0.43997685185185187</v>
      </c>
      <c r="B2621" s="21">
        <v>1584.5</v>
      </c>
      <c r="C2621" s="16">
        <v>-1</v>
      </c>
      <c r="D2621" s="26">
        <v>1579</v>
      </c>
      <c r="E2621" s="28">
        <v>3.0000000000000003E-4</v>
      </c>
      <c r="F2621" s="28">
        <v>1598.7173565785552</v>
      </c>
    </row>
    <row r="2622" spans="1:6">
      <c r="A2622" s="20">
        <v>0.43998842592592591</v>
      </c>
      <c r="B2622" s="21">
        <v>1585</v>
      </c>
      <c r="C2622" s="16">
        <v>-1</v>
      </c>
      <c r="D2622" s="26">
        <v>1579</v>
      </c>
      <c r="E2622" s="28">
        <v>3.0000000000000003E-4</v>
      </c>
      <c r="F2622" s="28">
        <v>1598.7114413715815</v>
      </c>
    </row>
    <row r="2623" spans="1:6">
      <c r="A2623" s="20">
        <v>0.44</v>
      </c>
      <c r="B2623" s="21">
        <v>1585</v>
      </c>
      <c r="C2623" s="16">
        <v>-1</v>
      </c>
      <c r="D2623" s="26">
        <v>1579</v>
      </c>
      <c r="E2623" s="28">
        <v>3.0000000000000003E-4</v>
      </c>
      <c r="F2623" s="28">
        <v>1598.70552793917</v>
      </c>
    </row>
    <row r="2624" spans="1:6">
      <c r="A2624" s="20">
        <v>0.44003472222222223</v>
      </c>
      <c r="B2624" s="21">
        <v>1585</v>
      </c>
      <c r="C2624" s="16">
        <v>-1</v>
      </c>
      <c r="D2624" s="26">
        <v>1579</v>
      </c>
      <c r="E2624" s="28">
        <v>3.0000000000000003E-4</v>
      </c>
      <c r="F2624" s="28">
        <v>1598.6996162807882</v>
      </c>
    </row>
    <row r="2625" spans="1:6">
      <c r="A2625" s="20">
        <v>0.44006944444444446</v>
      </c>
      <c r="B2625" s="21">
        <v>1585</v>
      </c>
      <c r="C2625" s="16">
        <v>-1</v>
      </c>
      <c r="D2625" s="26">
        <v>1579</v>
      </c>
      <c r="E2625" s="28">
        <v>3.0000000000000003E-4</v>
      </c>
      <c r="F2625" s="28">
        <v>1598.693706395904</v>
      </c>
    </row>
    <row r="2626" spans="1:6">
      <c r="A2626" s="20">
        <v>0.44010416666666669</v>
      </c>
      <c r="B2626" s="21">
        <v>1586</v>
      </c>
      <c r="C2626" s="16">
        <v>-1</v>
      </c>
      <c r="D2626" s="26">
        <v>1579</v>
      </c>
      <c r="E2626" s="28">
        <v>3.0000000000000003E-4</v>
      </c>
      <c r="F2626" s="28">
        <v>1598.6877982839851</v>
      </c>
    </row>
    <row r="2627" spans="1:6">
      <c r="A2627" s="20">
        <v>0.44012731481481482</v>
      </c>
      <c r="B2627" s="21">
        <v>1585.5</v>
      </c>
      <c r="C2627" s="16">
        <v>-1</v>
      </c>
      <c r="D2627" s="26">
        <v>1579</v>
      </c>
      <c r="E2627" s="28">
        <v>3.0000000000000003E-4</v>
      </c>
      <c r="F2627" s="28">
        <v>1598.6818919445</v>
      </c>
    </row>
    <row r="2628" spans="1:6">
      <c r="A2628" s="20">
        <v>0.44015046296296295</v>
      </c>
      <c r="B2628" s="21">
        <v>1585</v>
      </c>
      <c r="C2628" s="16">
        <v>-1</v>
      </c>
      <c r="D2628" s="26">
        <v>1579</v>
      </c>
      <c r="E2628" s="28">
        <v>3.0000000000000003E-4</v>
      </c>
      <c r="F2628" s="28">
        <v>1598.6759873769165</v>
      </c>
    </row>
    <row r="2629" spans="1:6">
      <c r="A2629" s="20">
        <v>0.44017361111111108</v>
      </c>
      <c r="B2629" s="21">
        <v>1586</v>
      </c>
      <c r="C2629" s="16">
        <v>-1</v>
      </c>
      <c r="D2629" s="26">
        <v>1579</v>
      </c>
      <c r="E2629" s="28">
        <v>3.0000000000000003E-4</v>
      </c>
      <c r="F2629" s="28">
        <v>1598.6700845807034</v>
      </c>
    </row>
    <row r="2630" spans="1:6">
      <c r="A2630" s="20">
        <v>0.44018518518518518</v>
      </c>
      <c r="B2630" s="21">
        <v>1586</v>
      </c>
      <c r="C2630" s="16">
        <v>-1</v>
      </c>
      <c r="D2630" s="26">
        <v>1579</v>
      </c>
      <c r="E2630" s="28">
        <v>3.0000000000000003E-4</v>
      </c>
      <c r="F2630" s="28">
        <v>1598.6641835553291</v>
      </c>
    </row>
    <row r="2631" spans="1:6">
      <c r="A2631" s="20">
        <v>0.4402314814814815</v>
      </c>
      <c r="B2631" s="21">
        <v>1585.5</v>
      </c>
      <c r="C2631" s="16">
        <v>-1</v>
      </c>
      <c r="D2631" s="26">
        <v>1579</v>
      </c>
      <c r="E2631" s="28">
        <v>3.0000000000000003E-4</v>
      </c>
      <c r="F2631" s="28">
        <v>1598.6582843002625</v>
      </c>
    </row>
    <row r="2632" spans="1:6">
      <c r="A2632" s="20">
        <v>0.44027777777777777</v>
      </c>
      <c r="B2632" s="21">
        <v>1586</v>
      </c>
      <c r="C2632" s="16">
        <v>-1</v>
      </c>
      <c r="D2632" s="26">
        <v>1579</v>
      </c>
      <c r="E2632" s="28">
        <v>3.0000000000000003E-4</v>
      </c>
      <c r="F2632" s="28">
        <v>1598.6523868149725</v>
      </c>
    </row>
    <row r="2633" spans="1:6">
      <c r="A2633" s="20">
        <v>0.44028935185185186</v>
      </c>
      <c r="B2633" s="21">
        <v>1586</v>
      </c>
      <c r="C2633" s="16">
        <v>-1</v>
      </c>
      <c r="D2633" s="26">
        <v>1579</v>
      </c>
      <c r="E2633" s="28">
        <v>3.0000000000000003E-4</v>
      </c>
      <c r="F2633" s="28">
        <v>1598.646491098928</v>
      </c>
    </row>
    <row r="2634" spans="1:6">
      <c r="A2634" s="20">
        <v>0.4403125</v>
      </c>
      <c r="B2634" s="21">
        <v>1585</v>
      </c>
      <c r="C2634" s="16">
        <v>-1</v>
      </c>
      <c r="D2634" s="26">
        <v>1579</v>
      </c>
      <c r="E2634" s="28">
        <v>3.0000000000000003E-4</v>
      </c>
      <c r="F2634" s="28">
        <v>1598.6405971515983</v>
      </c>
    </row>
    <row r="2635" spans="1:6">
      <c r="A2635" s="20">
        <v>0.44034722222222222</v>
      </c>
      <c r="B2635" s="21">
        <v>1585</v>
      </c>
      <c r="C2635" s="16">
        <v>-1</v>
      </c>
      <c r="D2635" s="26">
        <v>1579</v>
      </c>
      <c r="E2635" s="28">
        <v>3.0000000000000003E-4</v>
      </c>
      <c r="F2635" s="28">
        <v>1598.6347049724527</v>
      </c>
    </row>
    <row r="2636" spans="1:6">
      <c r="A2636" s="20">
        <v>0.44037037037037036</v>
      </c>
      <c r="B2636" s="21">
        <v>1585.5</v>
      </c>
      <c r="C2636" s="16">
        <v>-1</v>
      </c>
      <c r="D2636" s="26">
        <v>1579</v>
      </c>
      <c r="E2636" s="28">
        <v>3.0000000000000003E-4</v>
      </c>
      <c r="F2636" s="28">
        <v>1598.628814560961</v>
      </c>
    </row>
    <row r="2637" spans="1:6">
      <c r="A2637" s="20">
        <v>0.44039351851851855</v>
      </c>
      <c r="B2637" s="21">
        <v>1585.5</v>
      </c>
      <c r="C2637" s="16">
        <v>-1</v>
      </c>
      <c r="D2637" s="26">
        <v>1579</v>
      </c>
      <c r="E2637" s="28">
        <v>3.0000000000000003E-4</v>
      </c>
      <c r="F2637" s="28">
        <v>1598.6229259165927</v>
      </c>
    </row>
    <row r="2638" spans="1:6">
      <c r="A2638" s="20">
        <v>0.44041666666666668</v>
      </c>
      <c r="B2638" s="21">
        <v>1585.5</v>
      </c>
      <c r="C2638" s="16">
        <v>-1</v>
      </c>
      <c r="D2638" s="26">
        <v>1579</v>
      </c>
      <c r="E2638" s="28">
        <v>3.0000000000000003E-4</v>
      </c>
      <c r="F2638" s="28">
        <v>1598.6170390388177</v>
      </c>
    </row>
    <row r="2639" spans="1:6">
      <c r="A2639" s="20">
        <v>0.44043981481481481</v>
      </c>
      <c r="B2639" s="21">
        <v>1586</v>
      </c>
      <c r="C2639" s="16">
        <v>-1</v>
      </c>
      <c r="D2639" s="26">
        <v>1579</v>
      </c>
      <c r="E2639" s="28">
        <v>3.0000000000000003E-4</v>
      </c>
      <c r="F2639" s="28">
        <v>1598.611153927106</v>
      </c>
    </row>
    <row r="2640" spans="1:6">
      <c r="A2640" s="20">
        <v>0.44046296296296295</v>
      </c>
      <c r="B2640" s="21">
        <v>1585.5</v>
      </c>
      <c r="C2640" s="16">
        <v>-1</v>
      </c>
      <c r="D2640" s="26">
        <v>1579</v>
      </c>
      <c r="E2640" s="28">
        <v>3.0000000000000003E-4</v>
      </c>
      <c r="F2640" s="28">
        <v>1598.6052705809279</v>
      </c>
    </row>
    <row r="2641" spans="1:6">
      <c r="A2641" s="20">
        <v>0.44047453703703704</v>
      </c>
      <c r="B2641" s="21">
        <v>1585.5</v>
      </c>
      <c r="C2641" s="16">
        <v>-1</v>
      </c>
      <c r="D2641" s="26">
        <v>1579</v>
      </c>
      <c r="E2641" s="28">
        <v>3.0000000000000003E-4</v>
      </c>
      <c r="F2641" s="28">
        <v>1598.5993889997537</v>
      </c>
    </row>
    <row r="2642" spans="1:6">
      <c r="A2642" s="20">
        <v>0.44052083333333331</v>
      </c>
      <c r="B2642" s="21">
        <v>1586</v>
      </c>
      <c r="C2642" s="16">
        <v>-1</v>
      </c>
      <c r="D2642" s="26">
        <v>1579</v>
      </c>
      <c r="E2642" s="28">
        <v>3.0000000000000003E-4</v>
      </c>
      <c r="F2642" s="28">
        <v>1598.5935091830538</v>
      </c>
    </row>
    <row r="2643" spans="1:6">
      <c r="A2643" s="20">
        <v>0.44054398148148149</v>
      </c>
      <c r="B2643" s="21">
        <v>1586.5</v>
      </c>
      <c r="C2643" s="16">
        <v>-1</v>
      </c>
      <c r="D2643" s="26">
        <v>1579</v>
      </c>
      <c r="E2643" s="28">
        <v>3.0000000000000003E-4</v>
      </c>
      <c r="F2643" s="28">
        <v>1598.5876311302989</v>
      </c>
    </row>
    <row r="2644" spans="1:6">
      <c r="A2644" s="20">
        <v>0.44055555555555553</v>
      </c>
      <c r="B2644" s="21">
        <v>1586.5</v>
      </c>
      <c r="C2644" s="16">
        <v>-1</v>
      </c>
      <c r="D2644" s="26">
        <v>1579</v>
      </c>
      <c r="E2644" s="28">
        <v>3.0000000000000003E-4</v>
      </c>
      <c r="F2644" s="28">
        <v>1598.5817548409598</v>
      </c>
    </row>
    <row r="2645" spans="1:6">
      <c r="A2645" s="20">
        <v>0.44059027777777776</v>
      </c>
      <c r="B2645" s="21">
        <v>1586.5</v>
      </c>
      <c r="C2645" s="16">
        <v>-1</v>
      </c>
      <c r="D2645" s="26">
        <v>1579</v>
      </c>
      <c r="E2645" s="28">
        <v>3.0000000000000003E-4</v>
      </c>
      <c r="F2645" s="28">
        <v>1598.5758803145075</v>
      </c>
    </row>
    <row r="2646" spans="1:6">
      <c r="A2646" s="20">
        <v>0.44064814814814812</v>
      </c>
      <c r="B2646" s="21">
        <v>1586.5</v>
      </c>
      <c r="C2646" s="16">
        <v>-1</v>
      </c>
      <c r="D2646" s="26">
        <v>1579</v>
      </c>
      <c r="E2646" s="28">
        <v>3.0000000000000003E-4</v>
      </c>
      <c r="F2646" s="28">
        <v>1598.570007550413</v>
      </c>
    </row>
    <row r="2647" spans="1:6">
      <c r="A2647" s="20">
        <v>0.44067129629629631</v>
      </c>
      <c r="B2647" s="21">
        <v>1586.5</v>
      </c>
      <c r="C2647" s="16">
        <v>-1</v>
      </c>
      <c r="D2647" s="26">
        <v>1579</v>
      </c>
      <c r="E2647" s="28">
        <v>3.0000000000000003E-4</v>
      </c>
      <c r="F2647" s="28">
        <v>1598.5641365481479</v>
      </c>
    </row>
    <row r="2648" spans="1:6">
      <c r="A2648" s="20">
        <v>0.44071759259259258</v>
      </c>
      <c r="B2648" s="21">
        <v>1586.5</v>
      </c>
      <c r="C2648" s="16">
        <v>-1</v>
      </c>
      <c r="D2648" s="26">
        <v>1579</v>
      </c>
      <c r="E2648" s="28">
        <v>3.0000000000000003E-4</v>
      </c>
      <c r="F2648" s="28">
        <v>1598.5582673071833</v>
      </c>
    </row>
    <row r="2649" spans="1:6">
      <c r="A2649" s="20">
        <v>0.4407638888888889</v>
      </c>
      <c r="B2649" s="21">
        <v>1586</v>
      </c>
      <c r="C2649" s="16">
        <v>-1</v>
      </c>
      <c r="D2649" s="26">
        <v>1579</v>
      </c>
      <c r="E2649" s="28">
        <v>3.0000000000000003E-4</v>
      </c>
      <c r="F2649" s="28">
        <v>1598.5523998269912</v>
      </c>
    </row>
    <row r="2650" spans="1:6">
      <c r="A2650" s="20">
        <v>0.44077546296296294</v>
      </c>
      <c r="B2650" s="21">
        <v>1586</v>
      </c>
      <c r="C2650" s="16">
        <v>-1</v>
      </c>
      <c r="D2650" s="26">
        <v>1579</v>
      </c>
      <c r="E2650" s="28">
        <v>3.0000000000000003E-4</v>
      </c>
      <c r="F2650" s="28">
        <v>1598.546534107043</v>
      </c>
    </row>
    <row r="2651" spans="1:6">
      <c r="A2651" s="20">
        <v>0.44081018518518517</v>
      </c>
      <c r="B2651" s="21">
        <v>1586</v>
      </c>
      <c r="C2651" s="16">
        <v>-1</v>
      </c>
      <c r="D2651" s="26">
        <v>1579</v>
      </c>
      <c r="E2651" s="28">
        <v>3.0000000000000003E-4</v>
      </c>
      <c r="F2651" s="28">
        <v>1598.540670146811</v>
      </c>
    </row>
    <row r="2652" spans="1:6">
      <c r="A2652" s="20">
        <v>0.44085648148148149</v>
      </c>
      <c r="B2652" s="21">
        <v>1587</v>
      </c>
      <c r="C2652" s="16">
        <v>-1</v>
      </c>
      <c r="D2652" s="26">
        <v>1579</v>
      </c>
      <c r="E2652" s="28">
        <v>3.0000000000000003E-4</v>
      </c>
      <c r="F2652" s="28">
        <v>1598.5348079457669</v>
      </c>
    </row>
    <row r="2653" spans="1:6">
      <c r="A2653" s="20">
        <v>0.44087962962962962</v>
      </c>
      <c r="B2653" s="21">
        <v>1587.5</v>
      </c>
      <c r="C2653" s="16">
        <v>-1</v>
      </c>
      <c r="D2653" s="26">
        <v>1579</v>
      </c>
      <c r="E2653" s="28">
        <v>3.0000000000000003E-4</v>
      </c>
      <c r="F2653" s="28">
        <v>1598.5289475033833</v>
      </c>
    </row>
    <row r="2654" spans="1:6">
      <c r="A2654" s="20">
        <v>0.44090277777777775</v>
      </c>
      <c r="B2654" s="21">
        <v>1588.5</v>
      </c>
      <c r="C2654" s="16">
        <v>-1</v>
      </c>
      <c r="D2654" s="26">
        <v>1579</v>
      </c>
      <c r="E2654" s="28">
        <v>3.0000000000000003E-4</v>
      </c>
      <c r="F2654" s="28">
        <v>1598.5230888191322</v>
      </c>
    </row>
    <row r="2655" spans="1:6">
      <c r="A2655" s="20">
        <v>0.44092592592592594</v>
      </c>
      <c r="B2655" s="21">
        <v>1588</v>
      </c>
      <c r="C2655" s="16">
        <v>-1</v>
      </c>
      <c r="D2655" s="26">
        <v>1579</v>
      </c>
      <c r="E2655" s="28">
        <v>3.0000000000000003E-4</v>
      </c>
      <c r="F2655" s="28">
        <v>1598.5172318924865</v>
      </c>
    </row>
    <row r="2656" spans="1:6">
      <c r="A2656" s="20">
        <v>0.44094907407407408</v>
      </c>
      <c r="B2656" s="21">
        <v>1588</v>
      </c>
      <c r="C2656" s="16">
        <v>-1</v>
      </c>
      <c r="D2656" s="26">
        <v>1579</v>
      </c>
      <c r="E2656" s="28">
        <v>3.0000000000000003E-4</v>
      </c>
      <c r="F2656" s="28">
        <v>1598.5113767229188</v>
      </c>
    </row>
    <row r="2657" spans="1:6">
      <c r="A2657" s="20">
        <v>0.44097222222222221</v>
      </c>
      <c r="B2657" s="21">
        <v>1588</v>
      </c>
      <c r="C2657" s="16">
        <v>-1</v>
      </c>
      <c r="D2657" s="26">
        <v>1579</v>
      </c>
      <c r="E2657" s="28">
        <v>3.0000000000000003E-4</v>
      </c>
      <c r="F2657" s="28">
        <v>1598.5055233099019</v>
      </c>
    </row>
    <row r="2658" spans="1:6">
      <c r="A2658" s="20">
        <v>0.44100694444444444</v>
      </c>
      <c r="B2658" s="21">
        <v>1588</v>
      </c>
      <c r="C2658" s="16">
        <v>-1</v>
      </c>
      <c r="D2658" s="26">
        <v>1579</v>
      </c>
      <c r="E2658" s="28">
        <v>3.0000000000000003E-4</v>
      </c>
      <c r="F2658" s="28">
        <v>1598.499671652909</v>
      </c>
    </row>
    <row r="2659" spans="1:6">
      <c r="A2659" s="20">
        <v>0.44103009259259257</v>
      </c>
      <c r="B2659" s="21">
        <v>1589.5</v>
      </c>
      <c r="C2659" s="16">
        <v>-1</v>
      </c>
      <c r="D2659" s="26">
        <v>1579</v>
      </c>
      <c r="E2659" s="28">
        <v>3.0000000000000003E-4</v>
      </c>
      <c r="F2659" s="28">
        <v>1598.4938217514132</v>
      </c>
    </row>
    <row r="2660" spans="1:6">
      <c r="A2660" s="20">
        <v>0.4410648148148148</v>
      </c>
      <c r="B2660" s="21">
        <v>1589.5</v>
      </c>
      <c r="C2660" s="16">
        <v>-1</v>
      </c>
      <c r="D2660" s="26">
        <v>1579</v>
      </c>
      <c r="E2660" s="28">
        <v>3.0000000000000003E-4</v>
      </c>
      <c r="F2660" s="28">
        <v>1598.4879736048877</v>
      </c>
    </row>
    <row r="2661" spans="1:6">
      <c r="A2661" s="20">
        <v>0.44107638888888889</v>
      </c>
      <c r="B2661" s="21">
        <v>1589.5</v>
      </c>
      <c r="C2661" s="16">
        <v>-1</v>
      </c>
      <c r="D2661" s="26">
        <v>1579</v>
      </c>
      <c r="E2661" s="28">
        <v>3.0000000000000003E-4</v>
      </c>
      <c r="F2661" s="28">
        <v>1598.4821272128063</v>
      </c>
    </row>
    <row r="2662" spans="1:6">
      <c r="A2662" s="20">
        <v>0.44111111111111112</v>
      </c>
      <c r="B2662" s="21">
        <v>1589</v>
      </c>
      <c r="C2662" s="16">
        <v>-1</v>
      </c>
      <c r="D2662" s="26">
        <v>1579</v>
      </c>
      <c r="E2662" s="28">
        <v>3.0000000000000003E-4</v>
      </c>
      <c r="F2662" s="28">
        <v>1598.4762825746425</v>
      </c>
    </row>
    <row r="2663" spans="1:6">
      <c r="A2663" s="20">
        <v>0.44112268518518516</v>
      </c>
      <c r="B2663" s="21">
        <v>1589</v>
      </c>
      <c r="C2663" s="16">
        <v>-1</v>
      </c>
      <c r="D2663" s="26">
        <v>1579</v>
      </c>
      <c r="E2663" s="28">
        <v>3.0000000000000003E-4</v>
      </c>
      <c r="F2663" s="28">
        <v>1598.4704396898701</v>
      </c>
    </row>
    <row r="2664" spans="1:6">
      <c r="A2664" s="20">
        <v>0.44113425925925925</v>
      </c>
      <c r="B2664" s="21">
        <v>1588.5</v>
      </c>
      <c r="C2664" s="16">
        <v>-1</v>
      </c>
      <c r="D2664" s="26">
        <v>1579</v>
      </c>
      <c r="E2664" s="28">
        <v>3.0000000000000003E-4</v>
      </c>
      <c r="F2664" s="28">
        <v>1598.4645985579632</v>
      </c>
    </row>
    <row r="2665" spans="1:6">
      <c r="A2665" s="20">
        <v>0.44116898148148148</v>
      </c>
      <c r="B2665" s="21">
        <v>1588.5</v>
      </c>
      <c r="C2665" s="16">
        <v>-1</v>
      </c>
      <c r="D2665" s="26">
        <v>1579</v>
      </c>
      <c r="E2665" s="28">
        <v>3.0000000000000003E-4</v>
      </c>
      <c r="F2665" s="28">
        <v>1598.4587591783959</v>
      </c>
    </row>
    <row r="2666" spans="1:6">
      <c r="A2666" s="20">
        <v>0.44119212962962961</v>
      </c>
      <c r="B2666" s="21">
        <v>1588</v>
      </c>
      <c r="C2666" s="16">
        <v>-1</v>
      </c>
      <c r="D2666" s="26">
        <v>1579</v>
      </c>
      <c r="E2666" s="28">
        <v>3.0000000000000003E-4</v>
      </c>
      <c r="F2666" s="28">
        <v>1598.4529215506425</v>
      </c>
    </row>
    <row r="2667" spans="1:6">
      <c r="A2667" s="20">
        <v>0.44122685185185184</v>
      </c>
      <c r="B2667" s="21">
        <v>1587.5</v>
      </c>
      <c r="C2667" s="16">
        <v>-1</v>
      </c>
      <c r="D2667" s="26">
        <v>1579</v>
      </c>
      <c r="E2667" s="28">
        <v>3.0000000000000003E-4</v>
      </c>
      <c r="F2667" s="28">
        <v>1598.4470856741773</v>
      </c>
    </row>
    <row r="2668" spans="1:6">
      <c r="A2668" s="20">
        <v>0.44124999999999998</v>
      </c>
      <c r="B2668" s="21">
        <v>1588</v>
      </c>
      <c r="C2668" s="16">
        <v>-1</v>
      </c>
      <c r="D2668" s="26">
        <v>1579</v>
      </c>
      <c r="E2668" s="28">
        <v>3.0000000000000003E-4</v>
      </c>
      <c r="F2668" s="28">
        <v>1598.4412515484751</v>
      </c>
    </row>
    <row r="2669" spans="1:6">
      <c r="A2669" s="20">
        <v>0.44126157407407407</v>
      </c>
      <c r="B2669" s="21">
        <v>1588</v>
      </c>
      <c r="C2669" s="16">
        <v>-1</v>
      </c>
      <c r="D2669" s="26">
        <v>1579</v>
      </c>
      <c r="E2669" s="28">
        <v>3.0000000000000003E-4</v>
      </c>
      <c r="F2669" s="28">
        <v>1598.4354191730106</v>
      </c>
    </row>
    <row r="2670" spans="1:6">
      <c r="A2670" s="20">
        <v>0.44130787037037039</v>
      </c>
      <c r="B2670" s="21">
        <v>1588</v>
      </c>
      <c r="C2670" s="16">
        <v>-1</v>
      </c>
      <c r="D2670" s="26">
        <v>1579</v>
      </c>
      <c r="E2670" s="28">
        <v>3.0000000000000003E-4</v>
      </c>
      <c r="F2670" s="28">
        <v>1598.4295885472586</v>
      </c>
    </row>
    <row r="2671" spans="1:6">
      <c r="A2671" s="20">
        <v>0.44134259259259262</v>
      </c>
      <c r="B2671" s="21">
        <v>1588</v>
      </c>
      <c r="C2671" s="16">
        <v>-1</v>
      </c>
      <c r="D2671" s="26">
        <v>1579</v>
      </c>
      <c r="E2671" s="28">
        <v>3.0000000000000003E-4</v>
      </c>
      <c r="F2671" s="28">
        <v>1598.4237596706944</v>
      </c>
    </row>
    <row r="2672" spans="1:6">
      <c r="A2672" s="20">
        <v>0.44136574074074075</v>
      </c>
      <c r="B2672" s="21">
        <v>1588</v>
      </c>
      <c r="C2672" s="16">
        <v>-1</v>
      </c>
      <c r="D2672" s="26">
        <v>1579</v>
      </c>
      <c r="E2672" s="28">
        <v>3.0000000000000003E-4</v>
      </c>
      <c r="F2672" s="28">
        <v>1598.4179325427931</v>
      </c>
    </row>
    <row r="2673" spans="1:6">
      <c r="A2673" s="20">
        <v>0.44137731481481479</v>
      </c>
      <c r="B2673" s="21">
        <v>1587.5</v>
      </c>
      <c r="C2673" s="16">
        <v>-1</v>
      </c>
      <c r="D2673" s="26">
        <v>1579</v>
      </c>
      <c r="E2673" s="28">
        <v>3.0000000000000003E-4</v>
      </c>
      <c r="F2673" s="28">
        <v>1598.4121071630302</v>
      </c>
    </row>
    <row r="2674" spans="1:6">
      <c r="A2674" s="20">
        <v>0.44140046296296298</v>
      </c>
      <c r="B2674" s="21">
        <v>1587.5</v>
      </c>
      <c r="C2674" s="16">
        <v>-1</v>
      </c>
      <c r="D2674" s="26">
        <v>1579</v>
      </c>
      <c r="E2674" s="28">
        <v>3.0000000000000003E-4</v>
      </c>
      <c r="F2674" s="28">
        <v>1598.4062835308814</v>
      </c>
    </row>
    <row r="2675" spans="1:6">
      <c r="A2675" s="20">
        <v>0.44142361111111111</v>
      </c>
      <c r="B2675" s="21">
        <v>1588</v>
      </c>
      <c r="C2675" s="16">
        <v>-1</v>
      </c>
      <c r="D2675" s="26">
        <v>1579</v>
      </c>
      <c r="E2675" s="28">
        <v>3.0000000000000003E-4</v>
      </c>
      <c r="F2675" s="28">
        <v>1598.4004616458221</v>
      </c>
    </row>
    <row r="2676" spans="1:6">
      <c r="A2676" s="20">
        <v>0.44144675925925925</v>
      </c>
      <c r="B2676" s="21">
        <v>1587.5</v>
      </c>
      <c r="C2676" s="16">
        <v>-1</v>
      </c>
      <c r="D2676" s="26">
        <v>1579</v>
      </c>
      <c r="E2676" s="28">
        <v>3.0000000000000003E-4</v>
      </c>
      <c r="F2676" s="28">
        <v>1598.3946415073283</v>
      </c>
    </row>
    <row r="2677" spans="1:6">
      <c r="A2677" s="20">
        <v>0.44150462962962961</v>
      </c>
      <c r="B2677" s="21">
        <v>1588.5</v>
      </c>
      <c r="C2677" s="16">
        <v>-1</v>
      </c>
      <c r="D2677" s="26">
        <v>1579</v>
      </c>
      <c r="E2677" s="28">
        <v>3.0000000000000003E-4</v>
      </c>
      <c r="F2677" s="28">
        <v>1598.388823114876</v>
      </c>
    </row>
    <row r="2678" spans="1:6">
      <c r="A2678" s="20">
        <v>0.4415162037037037</v>
      </c>
      <c r="B2678" s="21">
        <v>1589</v>
      </c>
      <c r="C2678" s="16">
        <v>-1</v>
      </c>
      <c r="D2678" s="26">
        <v>1579</v>
      </c>
      <c r="E2678" s="28">
        <v>3.0000000000000003E-4</v>
      </c>
      <c r="F2678" s="28">
        <v>1598.3830064679416</v>
      </c>
    </row>
    <row r="2679" spans="1:6">
      <c r="A2679" s="20">
        <v>0.44155092592592593</v>
      </c>
      <c r="B2679" s="21">
        <v>1589.5</v>
      </c>
      <c r="C2679" s="16">
        <v>-1</v>
      </c>
      <c r="D2679" s="26">
        <v>1579</v>
      </c>
      <c r="E2679" s="28">
        <v>3.0000000000000003E-4</v>
      </c>
      <c r="F2679" s="28">
        <v>1598.3771915660013</v>
      </c>
    </row>
    <row r="2680" spans="1:6">
      <c r="A2680" s="20">
        <v>0.44157407407407406</v>
      </c>
      <c r="B2680" s="21">
        <v>1589</v>
      </c>
      <c r="C2680" s="16">
        <v>-1</v>
      </c>
      <c r="D2680" s="26">
        <v>1579</v>
      </c>
      <c r="E2680" s="28">
        <v>3.0000000000000003E-4</v>
      </c>
      <c r="F2680" s="28">
        <v>1598.3713784085314</v>
      </c>
    </row>
    <row r="2681" spans="1:6">
      <c r="A2681" s="20">
        <v>0.4415972222222222</v>
      </c>
      <c r="B2681" s="21">
        <v>1588.5</v>
      </c>
      <c r="C2681" s="16">
        <v>-1</v>
      </c>
      <c r="D2681" s="26">
        <v>1579</v>
      </c>
      <c r="E2681" s="28">
        <v>3.0000000000000003E-4</v>
      </c>
      <c r="F2681" s="28">
        <v>1598.365566995009</v>
      </c>
    </row>
    <row r="2682" spans="1:6">
      <c r="A2682" s="20">
        <v>0.44160879629629629</v>
      </c>
      <c r="B2682" s="21">
        <v>1589</v>
      </c>
      <c r="C2682" s="16">
        <v>-1</v>
      </c>
      <c r="D2682" s="26">
        <v>1579</v>
      </c>
      <c r="E2682" s="28">
        <v>3.0000000000000003E-4</v>
      </c>
      <c r="F2682" s="28">
        <v>1598.3597573249106</v>
      </c>
    </row>
    <row r="2683" spans="1:6">
      <c r="A2683" s="20">
        <v>0.44164351851851852</v>
      </c>
      <c r="B2683" s="21">
        <v>1587.5</v>
      </c>
      <c r="C2683" s="16">
        <v>-1</v>
      </c>
      <c r="D2683" s="26">
        <v>1579</v>
      </c>
      <c r="E2683" s="28">
        <v>3.0000000000000003E-4</v>
      </c>
      <c r="F2683" s="28">
        <v>1598.353949397713</v>
      </c>
    </row>
    <row r="2684" spans="1:6">
      <c r="A2684" s="20">
        <v>0.44166666666666665</v>
      </c>
      <c r="B2684" s="21">
        <v>1587</v>
      </c>
      <c r="C2684" s="16">
        <v>-1</v>
      </c>
      <c r="D2684" s="26">
        <v>1579</v>
      </c>
      <c r="E2684" s="28">
        <v>3.0000000000000003E-4</v>
      </c>
      <c r="F2684" s="28">
        <v>1598.3481432128938</v>
      </c>
    </row>
    <row r="2685" spans="1:6">
      <c r="A2685" s="20">
        <v>0.44167824074074075</v>
      </c>
      <c r="B2685" s="21">
        <v>1588</v>
      </c>
      <c r="C2685" s="16">
        <v>-1</v>
      </c>
      <c r="D2685" s="26">
        <v>1579</v>
      </c>
      <c r="E2685" s="28">
        <v>3.0000000000000003E-4</v>
      </c>
      <c r="F2685" s="28">
        <v>1598.3423387699299</v>
      </c>
    </row>
    <row r="2686" spans="1:6">
      <c r="A2686" s="20">
        <v>0.44171296296296297</v>
      </c>
      <c r="B2686" s="21">
        <v>1587.5</v>
      </c>
      <c r="C2686" s="16">
        <v>-1</v>
      </c>
      <c r="D2686" s="26">
        <v>1579</v>
      </c>
      <c r="E2686" s="28">
        <v>3.0000000000000003E-4</v>
      </c>
      <c r="F2686" s="28">
        <v>1598.336536068299</v>
      </c>
    </row>
    <row r="2687" spans="1:6">
      <c r="A2687" s="20">
        <v>0.44173611111111111</v>
      </c>
      <c r="B2687" s="21">
        <v>1588</v>
      </c>
      <c r="C2687" s="16">
        <v>-1</v>
      </c>
      <c r="D2687" s="26">
        <v>1579</v>
      </c>
      <c r="E2687" s="28">
        <v>3.0000000000000003E-4</v>
      </c>
      <c r="F2687" s="28">
        <v>1598.3307351074784</v>
      </c>
    </row>
    <row r="2688" spans="1:6">
      <c r="A2688" s="20">
        <v>0.44175925925925924</v>
      </c>
      <c r="B2688" s="21">
        <v>1588.5</v>
      </c>
      <c r="C2688" s="16">
        <v>-1</v>
      </c>
      <c r="D2688" s="26">
        <v>1579</v>
      </c>
      <c r="E2688" s="28">
        <v>3.0000000000000003E-4</v>
      </c>
      <c r="F2688" s="28">
        <v>1598.3249358869462</v>
      </c>
    </row>
    <row r="2689" spans="1:6">
      <c r="A2689" s="20">
        <v>0.44178240740740743</v>
      </c>
      <c r="B2689" s="21">
        <v>1588.5</v>
      </c>
      <c r="C2689" s="16">
        <v>-1</v>
      </c>
      <c r="D2689" s="26">
        <v>1579</v>
      </c>
      <c r="E2689" s="28">
        <v>3.0000000000000003E-4</v>
      </c>
      <c r="F2689" s="28">
        <v>1598.3191384061802</v>
      </c>
    </row>
    <row r="2690" spans="1:6">
      <c r="A2690" s="20">
        <v>0.44184027777777779</v>
      </c>
      <c r="B2690" s="21">
        <v>1588.5</v>
      </c>
      <c r="C2690" s="16">
        <v>-1</v>
      </c>
      <c r="D2690" s="26">
        <v>1579</v>
      </c>
      <c r="E2690" s="28">
        <v>3.0000000000000003E-4</v>
      </c>
      <c r="F2690" s="28">
        <v>1598.3133426646584</v>
      </c>
    </row>
    <row r="2691" spans="1:6">
      <c r="A2691" s="20">
        <v>0.44185185185185183</v>
      </c>
      <c r="B2691" s="21">
        <v>1588</v>
      </c>
      <c r="C2691" s="16">
        <v>-1</v>
      </c>
      <c r="D2691" s="26">
        <v>1579</v>
      </c>
      <c r="E2691" s="28">
        <v>3.0000000000000003E-4</v>
      </c>
      <c r="F2691" s="28">
        <v>1598.3075486618591</v>
      </c>
    </row>
    <row r="2692" spans="1:6">
      <c r="A2692" s="20">
        <v>0.44189814814814815</v>
      </c>
      <c r="B2692" s="21">
        <v>1588</v>
      </c>
      <c r="C2692" s="16">
        <v>-1</v>
      </c>
      <c r="D2692" s="26">
        <v>1579</v>
      </c>
      <c r="E2692" s="28">
        <v>3.0000000000000003E-4</v>
      </c>
      <c r="F2692" s="28">
        <v>1598.3017563972605</v>
      </c>
    </row>
    <row r="2693" spans="1:6">
      <c r="A2693" s="20">
        <v>0.44192129629629628</v>
      </c>
      <c r="B2693" s="21">
        <v>1588.5</v>
      </c>
      <c r="C2693" s="16">
        <v>-1</v>
      </c>
      <c r="D2693" s="26">
        <v>1579</v>
      </c>
      <c r="E2693" s="28">
        <v>3.0000000000000003E-4</v>
      </c>
      <c r="F2693" s="28">
        <v>1598.2959658703414</v>
      </c>
    </row>
    <row r="2694" spans="1:6">
      <c r="A2694" s="20">
        <v>0.44195601851851851</v>
      </c>
      <c r="B2694" s="21">
        <v>1588</v>
      </c>
      <c r="C2694" s="16">
        <v>-1</v>
      </c>
      <c r="D2694" s="26">
        <v>1579</v>
      </c>
      <c r="E2694" s="28">
        <v>3.0000000000000003E-4</v>
      </c>
      <c r="F2694" s="28">
        <v>1598.2901770805804</v>
      </c>
    </row>
    <row r="2695" spans="1:6">
      <c r="A2695" s="20">
        <v>0.44199074074074074</v>
      </c>
      <c r="B2695" s="21">
        <v>1587.5</v>
      </c>
      <c r="C2695" s="16">
        <v>-1</v>
      </c>
      <c r="D2695" s="26">
        <v>1579</v>
      </c>
      <c r="E2695" s="28">
        <v>3.0000000000000003E-4</v>
      </c>
      <c r="F2695" s="28">
        <v>1598.2843900274563</v>
      </c>
    </row>
    <row r="2696" spans="1:6">
      <c r="A2696" s="20">
        <v>0.44200231481481483</v>
      </c>
      <c r="B2696" s="21">
        <v>1587</v>
      </c>
      <c r="C2696" s="16">
        <v>-1</v>
      </c>
      <c r="D2696" s="26">
        <v>1579</v>
      </c>
      <c r="E2696" s="28">
        <v>3.0000000000000003E-4</v>
      </c>
      <c r="F2696" s="28">
        <v>1598.278604710448</v>
      </c>
    </row>
    <row r="2697" spans="1:6">
      <c r="A2697" s="20">
        <v>0.44203703703703706</v>
      </c>
      <c r="B2697" s="21">
        <v>1586</v>
      </c>
      <c r="C2697" s="16">
        <v>-1</v>
      </c>
      <c r="D2697" s="26">
        <v>1579</v>
      </c>
      <c r="E2697" s="28">
        <v>3.0000000000000003E-4</v>
      </c>
      <c r="F2697" s="28">
        <v>1598.2728211290348</v>
      </c>
    </row>
    <row r="2698" spans="1:6">
      <c r="A2698" s="20">
        <v>0.44206018518518519</v>
      </c>
      <c r="B2698" s="21">
        <v>1586</v>
      </c>
      <c r="C2698" s="16">
        <v>-1</v>
      </c>
      <c r="D2698" s="26">
        <v>1579</v>
      </c>
      <c r="E2698" s="28">
        <v>3.0000000000000003E-4</v>
      </c>
      <c r="F2698" s="28">
        <v>1598.267039282696</v>
      </c>
    </row>
    <row r="2699" spans="1:6">
      <c r="A2699" s="20">
        <v>0.44210648148148146</v>
      </c>
      <c r="B2699" s="21">
        <v>1586</v>
      </c>
      <c r="C2699" s="16">
        <v>-1</v>
      </c>
      <c r="D2699" s="26">
        <v>1579</v>
      </c>
      <c r="E2699" s="28">
        <v>3.0000000000000003E-4</v>
      </c>
      <c r="F2699" s="28">
        <v>1598.2612591709112</v>
      </c>
    </row>
    <row r="2700" spans="1:6">
      <c r="A2700" s="20">
        <v>0.44212962962962965</v>
      </c>
      <c r="B2700" s="21">
        <v>1585.5</v>
      </c>
      <c r="C2700" s="16">
        <v>-1</v>
      </c>
      <c r="D2700" s="26">
        <v>1579</v>
      </c>
      <c r="E2700" s="28">
        <v>3.0000000000000003E-4</v>
      </c>
      <c r="F2700" s="28">
        <v>1598.2554807931599</v>
      </c>
    </row>
    <row r="2701" spans="1:6">
      <c r="A2701" s="20">
        <v>0.44215277777777778</v>
      </c>
      <c r="B2701" s="21">
        <v>1586</v>
      </c>
      <c r="C2701" s="16">
        <v>-1</v>
      </c>
      <c r="D2701" s="26">
        <v>1579</v>
      </c>
      <c r="E2701" s="28">
        <v>3.0000000000000003E-4</v>
      </c>
      <c r="F2701" s="28">
        <v>1598.2497041489219</v>
      </c>
    </row>
    <row r="2702" spans="1:6">
      <c r="A2702" s="20">
        <v>0.44217592592592592</v>
      </c>
      <c r="B2702" s="21">
        <v>1585.5</v>
      </c>
      <c r="C2702" s="16">
        <v>-1</v>
      </c>
      <c r="D2702" s="26">
        <v>1579</v>
      </c>
      <c r="E2702" s="28">
        <v>3.0000000000000003E-4</v>
      </c>
      <c r="F2702" s="28">
        <v>1598.2439292376771</v>
      </c>
    </row>
    <row r="2703" spans="1:6">
      <c r="A2703" s="20">
        <v>0.44219907407407405</v>
      </c>
      <c r="B2703" s="21">
        <v>1587</v>
      </c>
      <c r="C2703" s="16">
        <v>-1</v>
      </c>
      <c r="D2703" s="26">
        <v>1579</v>
      </c>
      <c r="E2703" s="28">
        <v>3.0000000000000003E-4</v>
      </c>
      <c r="F2703" s="28">
        <v>1598.2381560589058</v>
      </c>
    </row>
    <row r="2704" spans="1:6">
      <c r="A2704" s="20">
        <v>0.44223379629629628</v>
      </c>
      <c r="B2704" s="21">
        <v>1587</v>
      </c>
      <c r="C2704" s="16">
        <v>-1</v>
      </c>
      <c r="D2704" s="26">
        <v>1579</v>
      </c>
      <c r="E2704" s="28">
        <v>3.0000000000000003E-4</v>
      </c>
      <c r="F2704" s="28">
        <v>1598.2323846120883</v>
      </c>
    </row>
    <row r="2705" spans="1:6">
      <c r="A2705" s="20">
        <v>0.44224537037037037</v>
      </c>
      <c r="B2705" s="21">
        <v>1586.5</v>
      </c>
      <c r="C2705" s="16">
        <v>-1</v>
      </c>
      <c r="D2705" s="26">
        <v>1579</v>
      </c>
      <c r="E2705" s="28">
        <v>3.0000000000000003E-4</v>
      </c>
      <c r="F2705" s="28">
        <v>1598.2266148967046</v>
      </c>
    </row>
    <row r="2706" spans="1:6">
      <c r="A2706" s="20">
        <v>0.44226851851851851</v>
      </c>
      <c r="B2706" s="21">
        <v>1586.5</v>
      </c>
      <c r="C2706" s="16">
        <v>-1</v>
      </c>
      <c r="D2706" s="26">
        <v>1579</v>
      </c>
      <c r="E2706" s="28">
        <v>3.0000000000000003E-4</v>
      </c>
      <c r="F2706" s="28">
        <v>1598.2208469122356</v>
      </c>
    </row>
    <row r="2707" spans="1:6">
      <c r="A2707" s="20">
        <v>0.44229166666666669</v>
      </c>
      <c r="B2707" s="21">
        <v>1586</v>
      </c>
      <c r="C2707" s="16">
        <v>-1</v>
      </c>
      <c r="D2707" s="26">
        <v>1579</v>
      </c>
      <c r="E2707" s="28">
        <v>3.0000000000000003E-4</v>
      </c>
      <c r="F2707" s="28">
        <v>1598.2150806581619</v>
      </c>
    </row>
    <row r="2708" spans="1:6">
      <c r="A2708" s="20">
        <v>0.44232638888888887</v>
      </c>
      <c r="B2708" s="21">
        <v>1585.5</v>
      </c>
      <c r="C2708" s="16">
        <v>-1</v>
      </c>
      <c r="D2708" s="26">
        <v>1579</v>
      </c>
      <c r="E2708" s="28">
        <v>3.0000000000000003E-4</v>
      </c>
      <c r="F2708" s="28">
        <v>1598.2093161339644</v>
      </c>
    </row>
    <row r="2709" spans="1:6">
      <c r="A2709" s="20">
        <v>0.44236111111111109</v>
      </c>
      <c r="B2709" s="21">
        <v>1586</v>
      </c>
      <c r="C2709" s="16">
        <v>-1</v>
      </c>
      <c r="D2709" s="26">
        <v>1579</v>
      </c>
      <c r="E2709" s="28">
        <v>3.0000000000000003E-4</v>
      </c>
      <c r="F2709" s="28">
        <v>1598.2035533391243</v>
      </c>
    </row>
    <row r="2710" spans="1:6">
      <c r="A2710" s="20">
        <v>0.44237268518518519</v>
      </c>
      <c r="B2710" s="21">
        <v>1586</v>
      </c>
      <c r="C2710" s="16">
        <v>-1</v>
      </c>
      <c r="D2710" s="26">
        <v>1579</v>
      </c>
      <c r="E2710" s="28">
        <v>3.0000000000000003E-4</v>
      </c>
      <c r="F2710" s="28">
        <v>1598.1977922731226</v>
      </c>
    </row>
    <row r="2711" spans="1:6">
      <c r="A2711" s="20">
        <v>0.44238425925925928</v>
      </c>
      <c r="B2711" s="21">
        <v>1586.5</v>
      </c>
      <c r="C2711" s="16">
        <v>-1</v>
      </c>
      <c r="D2711" s="26">
        <v>1579</v>
      </c>
      <c r="E2711" s="28">
        <v>3.0000000000000003E-4</v>
      </c>
      <c r="F2711" s="28">
        <v>1598.1920329354407</v>
      </c>
    </row>
    <row r="2712" spans="1:6">
      <c r="A2712" s="20">
        <v>0.44243055555555555</v>
      </c>
      <c r="B2712" s="21">
        <v>1587</v>
      </c>
      <c r="C2712" s="16">
        <v>-1</v>
      </c>
      <c r="D2712" s="26">
        <v>1579</v>
      </c>
      <c r="E2712" s="28">
        <v>3.0000000000000003E-4</v>
      </c>
      <c r="F2712" s="28">
        <v>1598.18627532556</v>
      </c>
    </row>
    <row r="2713" spans="1:6">
      <c r="A2713" s="20">
        <v>0.44245370370370368</v>
      </c>
      <c r="B2713" s="21">
        <v>1587</v>
      </c>
      <c r="C2713" s="16">
        <v>-1</v>
      </c>
      <c r="D2713" s="26">
        <v>1579</v>
      </c>
      <c r="E2713" s="28">
        <v>3.0000000000000003E-4</v>
      </c>
      <c r="F2713" s="28">
        <v>1598.1805194429623</v>
      </c>
    </row>
    <row r="2714" spans="1:6">
      <c r="A2714" s="20">
        <v>0.44247685185185187</v>
      </c>
      <c r="B2714" s="21">
        <v>1587.5</v>
      </c>
      <c r="C2714" s="16">
        <v>-1</v>
      </c>
      <c r="D2714" s="26">
        <v>1579</v>
      </c>
      <c r="E2714" s="28">
        <v>3.0000000000000003E-4</v>
      </c>
      <c r="F2714" s="28">
        <v>1598.1747652871295</v>
      </c>
    </row>
    <row r="2715" spans="1:6">
      <c r="A2715" s="20">
        <v>0.4425</v>
      </c>
      <c r="B2715" s="21">
        <v>1588</v>
      </c>
      <c r="C2715" s="16">
        <v>-1</v>
      </c>
      <c r="D2715" s="26">
        <v>1579</v>
      </c>
      <c r="E2715" s="28">
        <v>3.0000000000000003E-4</v>
      </c>
      <c r="F2715" s="28">
        <v>1598.1690128575433</v>
      </c>
    </row>
    <row r="2716" spans="1:6">
      <c r="A2716" s="20">
        <v>0.44252314814814814</v>
      </c>
      <c r="B2716" s="21">
        <v>1588.5</v>
      </c>
      <c r="C2716" s="16">
        <v>-1</v>
      </c>
      <c r="D2716" s="26">
        <v>1579</v>
      </c>
      <c r="E2716" s="28">
        <v>3.0000000000000003E-4</v>
      </c>
      <c r="F2716" s="28">
        <v>1598.163262153686</v>
      </c>
    </row>
    <row r="2717" spans="1:6">
      <c r="A2717" s="20">
        <v>0.44259259259259259</v>
      </c>
      <c r="B2717" s="21">
        <v>1588</v>
      </c>
      <c r="C2717" s="16">
        <v>-1</v>
      </c>
      <c r="D2717" s="26">
        <v>1579</v>
      </c>
      <c r="E2717" s="28">
        <v>3.0000000000000003E-4</v>
      </c>
      <c r="F2717" s="28">
        <v>1598.1575131750399</v>
      </c>
    </row>
    <row r="2718" spans="1:6">
      <c r="A2718" s="20">
        <v>0.44260416666666669</v>
      </c>
      <c r="B2718" s="21">
        <v>1588</v>
      </c>
      <c r="C2718" s="16">
        <v>-1</v>
      </c>
      <c r="D2718" s="26">
        <v>1579</v>
      </c>
      <c r="E2718" s="28">
        <v>3.0000000000000003E-4</v>
      </c>
      <c r="F2718" s="28">
        <v>1598.1517659210874</v>
      </c>
    </row>
    <row r="2719" spans="1:6">
      <c r="A2719" s="20">
        <v>0.44263888888888892</v>
      </c>
      <c r="B2719" s="21">
        <v>1588.5</v>
      </c>
      <c r="C2719" s="16">
        <v>-1</v>
      </c>
      <c r="D2719" s="26">
        <v>1579</v>
      </c>
      <c r="E2719" s="28">
        <v>3.0000000000000003E-4</v>
      </c>
      <c r="F2719" s="28">
        <v>1598.1460203913111</v>
      </c>
    </row>
    <row r="2720" spans="1:6">
      <c r="A2720" s="20">
        <v>0.44267361111111109</v>
      </c>
      <c r="B2720" s="21">
        <v>1589</v>
      </c>
      <c r="C2720" s="16">
        <v>-1</v>
      </c>
      <c r="D2720" s="26">
        <v>1579</v>
      </c>
      <c r="E2720" s="28">
        <v>3.0000000000000003E-4</v>
      </c>
      <c r="F2720" s="28">
        <v>1598.1402765851938</v>
      </c>
    </row>
    <row r="2721" spans="1:6">
      <c r="A2721" s="20">
        <v>0.44274305555555554</v>
      </c>
      <c r="B2721" s="21">
        <v>1588.5</v>
      </c>
      <c r="C2721" s="16">
        <v>-1</v>
      </c>
      <c r="D2721" s="26">
        <v>1579</v>
      </c>
      <c r="E2721" s="28">
        <v>3.0000000000000003E-4</v>
      </c>
      <c r="F2721" s="28">
        <v>1598.1345345022182</v>
      </c>
    </row>
    <row r="2722" spans="1:6">
      <c r="A2722" s="20">
        <v>0.44277777777777777</v>
      </c>
      <c r="B2722" s="21">
        <v>1587.5</v>
      </c>
      <c r="C2722" s="16">
        <v>-1</v>
      </c>
      <c r="D2722" s="26">
        <v>1579</v>
      </c>
      <c r="E2722" s="28">
        <v>3.0000000000000003E-4</v>
      </c>
      <c r="F2722" s="28">
        <v>1598.1287941418675</v>
      </c>
    </row>
    <row r="2723" spans="1:6">
      <c r="A2723" s="20">
        <v>0.4428009259259259</v>
      </c>
      <c r="B2723" s="21">
        <v>1587.5</v>
      </c>
      <c r="C2723" s="16">
        <v>-1</v>
      </c>
      <c r="D2723" s="26">
        <v>1579</v>
      </c>
      <c r="E2723" s="28">
        <v>3.0000000000000003E-4</v>
      </c>
      <c r="F2723" s="28">
        <v>1598.123055503625</v>
      </c>
    </row>
    <row r="2724" spans="1:6">
      <c r="A2724" s="20">
        <v>0.4428125</v>
      </c>
      <c r="B2724" s="21">
        <v>1587.5</v>
      </c>
      <c r="C2724" s="16">
        <v>-1</v>
      </c>
      <c r="D2724" s="26">
        <v>1579</v>
      </c>
      <c r="E2724" s="28">
        <v>3.0000000000000003E-4</v>
      </c>
      <c r="F2724" s="28">
        <v>1598.1173185869739</v>
      </c>
    </row>
    <row r="2725" spans="1:6">
      <c r="A2725" s="20">
        <v>0.44287037037037036</v>
      </c>
      <c r="B2725" s="21">
        <v>1587.5</v>
      </c>
      <c r="C2725" s="16">
        <v>-1</v>
      </c>
      <c r="D2725" s="26">
        <v>1579</v>
      </c>
      <c r="E2725" s="28">
        <v>3.0000000000000003E-4</v>
      </c>
      <c r="F2725" s="28">
        <v>1598.1115833913977</v>
      </c>
    </row>
    <row r="2726" spans="1:6">
      <c r="A2726" s="20">
        <v>0.44290509259259259</v>
      </c>
      <c r="B2726" s="21">
        <v>1588</v>
      </c>
      <c r="C2726" s="16">
        <v>-1</v>
      </c>
      <c r="D2726" s="26">
        <v>1579</v>
      </c>
      <c r="E2726" s="28">
        <v>3.0000000000000003E-4</v>
      </c>
      <c r="F2726" s="28">
        <v>1598.1058499163803</v>
      </c>
    </row>
    <row r="2727" spans="1:6">
      <c r="A2727" s="20">
        <v>0.44293981481481481</v>
      </c>
      <c r="B2727" s="21">
        <v>1588.5</v>
      </c>
      <c r="C2727" s="16">
        <v>-1</v>
      </c>
      <c r="D2727" s="26">
        <v>1579</v>
      </c>
      <c r="E2727" s="28">
        <v>3.0000000000000003E-4</v>
      </c>
      <c r="F2727" s="28">
        <v>1598.1001181614054</v>
      </c>
    </row>
    <row r="2728" spans="1:6">
      <c r="A2728" s="20">
        <v>0.44299768518518517</v>
      </c>
      <c r="B2728" s="21">
        <v>1589</v>
      </c>
      <c r="C2728" s="16">
        <v>-1</v>
      </c>
      <c r="D2728" s="26">
        <v>1579</v>
      </c>
      <c r="E2728" s="28">
        <v>3.0000000000000003E-4</v>
      </c>
      <c r="F2728" s="28">
        <v>1598.094388125957</v>
      </c>
    </row>
    <row r="2729" spans="1:6">
      <c r="A2729" s="20">
        <v>0.44300925925925927</v>
      </c>
      <c r="B2729" s="21">
        <v>1589.5</v>
      </c>
      <c r="C2729" s="16">
        <v>-1</v>
      </c>
      <c r="D2729" s="26">
        <v>1579</v>
      </c>
      <c r="E2729" s="28">
        <v>3.0000000000000003E-4</v>
      </c>
      <c r="F2729" s="28">
        <v>1598.0886598095192</v>
      </c>
    </row>
    <row r="2730" spans="1:6">
      <c r="A2730" s="20">
        <v>0.4430324074074074</v>
      </c>
      <c r="B2730" s="21">
        <v>1588.5</v>
      </c>
      <c r="C2730" s="16">
        <v>-1</v>
      </c>
      <c r="D2730" s="26">
        <v>1579</v>
      </c>
      <c r="E2730" s="28">
        <v>3.0000000000000003E-4</v>
      </c>
      <c r="F2730" s="28">
        <v>1598.0829332115763</v>
      </c>
    </row>
    <row r="2731" spans="1:6">
      <c r="A2731" s="20">
        <v>0.44306712962962963</v>
      </c>
      <c r="B2731" s="21">
        <v>1590</v>
      </c>
      <c r="C2731" s="16">
        <v>-1</v>
      </c>
      <c r="D2731" s="26">
        <v>1579</v>
      </c>
      <c r="E2731" s="28">
        <v>3.0000000000000003E-4</v>
      </c>
      <c r="F2731" s="28">
        <v>1598.0772083316128</v>
      </c>
    </row>
    <row r="2732" spans="1:6">
      <c r="A2732" s="20">
        <v>0.44309027777777776</v>
      </c>
      <c r="B2732" s="21">
        <v>1589.5</v>
      </c>
      <c r="C2732" s="16">
        <v>-1</v>
      </c>
      <c r="D2732" s="26">
        <v>1579</v>
      </c>
      <c r="E2732" s="28">
        <v>3.0000000000000003E-4</v>
      </c>
      <c r="F2732" s="28">
        <v>1598.0714851691134</v>
      </c>
    </row>
    <row r="2733" spans="1:6">
      <c r="A2733" s="20">
        <v>0.44312499999999999</v>
      </c>
      <c r="B2733" s="21">
        <v>1590</v>
      </c>
      <c r="C2733" s="16">
        <v>-1</v>
      </c>
      <c r="D2733" s="26">
        <v>1579</v>
      </c>
      <c r="E2733" s="28">
        <v>3.0000000000000003E-4</v>
      </c>
      <c r="F2733" s="28">
        <v>1598.0657637235627</v>
      </c>
    </row>
    <row r="2734" spans="1:6">
      <c r="A2734" s="20">
        <v>0.44313657407407409</v>
      </c>
      <c r="B2734" s="21">
        <v>1590</v>
      </c>
      <c r="C2734" s="16">
        <v>-1</v>
      </c>
      <c r="D2734" s="26">
        <v>1579</v>
      </c>
      <c r="E2734" s="28">
        <v>3.0000000000000003E-4</v>
      </c>
      <c r="F2734" s="28">
        <v>1598.0600439944456</v>
      </c>
    </row>
    <row r="2735" spans="1:6">
      <c r="A2735" s="20">
        <v>0.44314814814814812</v>
      </c>
      <c r="B2735" s="21">
        <v>1590</v>
      </c>
      <c r="C2735" s="16">
        <v>-1</v>
      </c>
      <c r="D2735" s="26">
        <v>1579</v>
      </c>
      <c r="E2735" s="28">
        <v>3.0000000000000003E-4</v>
      </c>
      <c r="F2735" s="28">
        <v>1598.0543259812473</v>
      </c>
    </row>
    <row r="2736" spans="1:6">
      <c r="A2736" s="20">
        <v>0.44319444444444445</v>
      </c>
      <c r="B2736" s="21">
        <v>1590</v>
      </c>
      <c r="C2736" s="16">
        <v>-1</v>
      </c>
      <c r="D2736" s="26">
        <v>1579</v>
      </c>
      <c r="E2736" s="28">
        <v>3.0000000000000003E-4</v>
      </c>
      <c r="F2736" s="28">
        <v>1598.0486096834529</v>
      </c>
    </row>
    <row r="2737" spans="1:6">
      <c r="A2737" s="20">
        <v>0.44321759259259258</v>
      </c>
      <c r="B2737" s="21">
        <v>1590</v>
      </c>
      <c r="C2737" s="16">
        <v>-1</v>
      </c>
      <c r="D2737" s="26">
        <v>1579</v>
      </c>
      <c r="E2737" s="28">
        <v>3.0000000000000003E-4</v>
      </c>
      <c r="F2737" s="28">
        <v>1598.0428951005479</v>
      </c>
    </row>
    <row r="2738" spans="1:6">
      <c r="A2738" s="20">
        <v>0.44324074074074077</v>
      </c>
      <c r="B2738" s="21">
        <v>1591</v>
      </c>
      <c r="C2738" s="16">
        <v>-1</v>
      </c>
      <c r="D2738" s="26">
        <v>1579</v>
      </c>
      <c r="E2738" s="28">
        <v>3.0000000000000003E-4</v>
      </c>
      <c r="F2738" s="28">
        <v>1598.0371822320178</v>
      </c>
    </row>
    <row r="2739" spans="1:6">
      <c r="A2739" s="20">
        <v>0.4432638888888889</v>
      </c>
      <c r="B2739" s="21">
        <v>1591</v>
      </c>
      <c r="C2739" s="16">
        <v>-1</v>
      </c>
      <c r="D2739" s="26">
        <v>1579</v>
      </c>
      <c r="E2739" s="28">
        <v>3.0000000000000003E-4</v>
      </c>
      <c r="F2739" s="28">
        <v>1598.0314710773482</v>
      </c>
    </row>
    <row r="2740" spans="1:6">
      <c r="A2740" s="20">
        <v>0.44328703703703703</v>
      </c>
      <c r="B2740" s="21">
        <v>1590.5</v>
      </c>
      <c r="C2740" s="16">
        <v>-1</v>
      </c>
      <c r="D2740" s="26">
        <v>1579</v>
      </c>
      <c r="E2740" s="28">
        <v>3.0000000000000003E-4</v>
      </c>
      <c r="F2740" s="28">
        <v>1598.025761636025</v>
      </c>
    </row>
    <row r="2741" spans="1:6">
      <c r="A2741" s="20">
        <v>0.44331018518518517</v>
      </c>
      <c r="B2741" s="21">
        <v>1591</v>
      </c>
      <c r="C2741" s="16">
        <v>-1</v>
      </c>
      <c r="D2741" s="26">
        <v>1579</v>
      </c>
      <c r="E2741" s="28">
        <v>3.0000000000000003E-4</v>
      </c>
      <c r="F2741" s="28">
        <v>1598.0200539075342</v>
      </c>
    </row>
    <row r="2742" spans="1:6">
      <c r="A2742" s="20">
        <v>0.44333333333333336</v>
      </c>
      <c r="B2742" s="21">
        <v>1591</v>
      </c>
      <c r="C2742" s="16">
        <v>-1</v>
      </c>
      <c r="D2742" s="26">
        <v>1579</v>
      </c>
      <c r="E2742" s="28">
        <v>3.0000000000000003E-4</v>
      </c>
      <c r="F2742" s="28">
        <v>1598.0143478913619</v>
      </c>
    </row>
    <row r="2743" spans="1:6">
      <c r="A2743" s="20">
        <v>0.44335648148148149</v>
      </c>
      <c r="B2743" s="21">
        <v>1590.5</v>
      </c>
      <c r="C2743" s="16">
        <v>-1</v>
      </c>
      <c r="D2743" s="26">
        <v>1579</v>
      </c>
      <c r="E2743" s="28">
        <v>3.0000000000000003E-4</v>
      </c>
      <c r="F2743" s="28">
        <v>1598.0086435869946</v>
      </c>
    </row>
    <row r="2744" spans="1:6">
      <c r="A2744" s="20">
        <v>0.44337962962962962</v>
      </c>
      <c r="B2744" s="21">
        <v>1590.5</v>
      </c>
      <c r="C2744" s="16">
        <v>-1</v>
      </c>
      <c r="D2744" s="26">
        <v>1579</v>
      </c>
      <c r="E2744" s="28">
        <v>3.0000000000000003E-4</v>
      </c>
      <c r="F2744" s="28">
        <v>1598.0029409939184</v>
      </c>
    </row>
    <row r="2745" spans="1:6">
      <c r="A2745" s="20">
        <v>0.44339120370370372</v>
      </c>
      <c r="B2745" s="21">
        <v>1590.5</v>
      </c>
      <c r="C2745" s="16">
        <v>-1</v>
      </c>
      <c r="D2745" s="26">
        <v>1579</v>
      </c>
      <c r="E2745" s="28">
        <v>3.0000000000000003E-4</v>
      </c>
      <c r="F2745" s="28">
        <v>1597.9972401116202</v>
      </c>
    </row>
    <row r="2746" spans="1:6">
      <c r="A2746" s="20">
        <v>0.44341435185185185</v>
      </c>
      <c r="B2746" s="21">
        <v>1591</v>
      </c>
      <c r="C2746" s="16">
        <v>-1</v>
      </c>
      <c r="D2746" s="26">
        <v>1579</v>
      </c>
      <c r="E2746" s="28">
        <v>3.0000000000000003E-4</v>
      </c>
      <c r="F2746" s="28">
        <v>1597.9915409395867</v>
      </c>
    </row>
    <row r="2747" spans="1:6">
      <c r="A2747" s="20">
        <v>0.44344907407407408</v>
      </c>
      <c r="B2747" s="21">
        <v>1590.5</v>
      </c>
      <c r="C2747" s="16">
        <v>-1</v>
      </c>
      <c r="D2747" s="26">
        <v>1579</v>
      </c>
      <c r="E2747" s="28">
        <v>3.0000000000000003E-4</v>
      </c>
      <c r="F2747" s="28">
        <v>1597.9858434773048</v>
      </c>
    </row>
    <row r="2748" spans="1:6">
      <c r="A2748" s="20">
        <v>0.44346064814814817</v>
      </c>
      <c r="B2748" s="21">
        <v>1590</v>
      </c>
      <c r="C2748" s="16">
        <v>-1</v>
      </c>
      <c r="D2748" s="26">
        <v>1579</v>
      </c>
      <c r="E2748" s="28">
        <v>3.0000000000000003E-4</v>
      </c>
      <c r="F2748" s="28">
        <v>1597.9801477242615</v>
      </c>
    </row>
    <row r="2749" spans="1:6">
      <c r="A2749" s="20">
        <v>0.44350694444444444</v>
      </c>
      <c r="B2749" s="21">
        <v>1589</v>
      </c>
      <c r="C2749" s="16">
        <v>-1</v>
      </c>
      <c r="D2749" s="26">
        <v>1579</v>
      </c>
      <c r="E2749" s="28">
        <v>3.0000000000000003E-4</v>
      </c>
      <c r="F2749" s="28">
        <v>1597.9744536799442</v>
      </c>
    </row>
    <row r="2750" spans="1:6">
      <c r="A2750" s="20">
        <v>0.44353009259259257</v>
      </c>
      <c r="B2750" s="21">
        <v>1589</v>
      </c>
      <c r="C2750" s="16">
        <v>-1</v>
      </c>
      <c r="D2750" s="26">
        <v>1579</v>
      </c>
      <c r="E2750" s="28">
        <v>3.0000000000000003E-4</v>
      </c>
      <c r="F2750" s="28">
        <v>1597.9687613438402</v>
      </c>
    </row>
    <row r="2751" spans="1:6">
      <c r="A2751" s="20">
        <v>0.44354166666666667</v>
      </c>
      <c r="B2751" s="21">
        <v>1589.5</v>
      </c>
      <c r="C2751" s="16">
        <v>-1</v>
      </c>
      <c r="D2751" s="26">
        <v>1579</v>
      </c>
      <c r="E2751" s="28">
        <v>3.0000000000000003E-4</v>
      </c>
      <c r="F2751" s="28">
        <v>1597.9630707154372</v>
      </c>
    </row>
    <row r="2752" spans="1:6">
      <c r="A2752" s="20">
        <v>0.4435648148148148</v>
      </c>
      <c r="B2752" s="21">
        <v>1589.5</v>
      </c>
      <c r="C2752" s="16">
        <v>-1</v>
      </c>
      <c r="D2752" s="26">
        <v>1579</v>
      </c>
      <c r="E2752" s="28">
        <v>3.0000000000000003E-4</v>
      </c>
      <c r="F2752" s="28">
        <v>1597.9573817942226</v>
      </c>
    </row>
    <row r="2753" spans="1:6">
      <c r="A2753" s="20">
        <v>0.4435763888888889</v>
      </c>
      <c r="B2753" s="21">
        <v>1590</v>
      </c>
      <c r="C2753" s="16">
        <v>-1</v>
      </c>
      <c r="D2753" s="26">
        <v>1579</v>
      </c>
      <c r="E2753" s="28">
        <v>3.0000000000000003E-4</v>
      </c>
      <c r="F2753" s="28">
        <v>1597.9516945796843</v>
      </c>
    </row>
    <row r="2754" spans="1:6">
      <c r="A2754" s="20">
        <v>0.44361111111111112</v>
      </c>
      <c r="B2754" s="21">
        <v>1591</v>
      </c>
      <c r="C2754" s="16">
        <v>-1</v>
      </c>
      <c r="D2754" s="26">
        <v>1579</v>
      </c>
      <c r="E2754" s="28">
        <v>3.0000000000000003E-4</v>
      </c>
      <c r="F2754" s="28">
        <v>1597.9460090713103</v>
      </c>
    </row>
    <row r="2755" spans="1:6">
      <c r="A2755" s="20">
        <v>0.44362268518518516</v>
      </c>
      <c r="B2755" s="21">
        <v>1590</v>
      </c>
      <c r="C2755" s="16">
        <v>-1</v>
      </c>
      <c r="D2755" s="26">
        <v>1579</v>
      </c>
      <c r="E2755" s="28">
        <v>3.0000000000000003E-4</v>
      </c>
      <c r="F2755" s="28">
        <v>1597.9403252685888</v>
      </c>
    </row>
    <row r="2756" spans="1:6">
      <c r="A2756" s="20">
        <v>0.44364583333333335</v>
      </c>
      <c r="B2756" s="21">
        <v>1590.5</v>
      </c>
      <c r="C2756" s="16">
        <v>-1</v>
      </c>
      <c r="D2756" s="26">
        <v>1579</v>
      </c>
      <c r="E2756" s="28">
        <v>3.0000000000000003E-4</v>
      </c>
      <c r="F2756" s="28">
        <v>1597.9346431710082</v>
      </c>
    </row>
    <row r="2757" spans="1:6">
      <c r="A2757" s="20">
        <v>0.44368055555555558</v>
      </c>
      <c r="B2757" s="21">
        <v>1590.5</v>
      </c>
      <c r="C2757" s="16">
        <v>-1</v>
      </c>
      <c r="D2757" s="26">
        <v>1579</v>
      </c>
      <c r="E2757" s="28">
        <v>3.0000000000000003E-4</v>
      </c>
      <c r="F2757" s="28">
        <v>1597.928962778057</v>
      </c>
    </row>
    <row r="2758" spans="1:6">
      <c r="A2758" s="20">
        <v>0.44370370370370371</v>
      </c>
      <c r="B2758" s="21">
        <v>1590</v>
      </c>
      <c r="C2758" s="16">
        <v>-1</v>
      </c>
      <c r="D2758" s="26">
        <v>1579</v>
      </c>
      <c r="E2758" s="28">
        <v>3.0000000000000003E-4</v>
      </c>
      <c r="F2758" s="28">
        <v>1597.9232840892237</v>
      </c>
    </row>
    <row r="2759" spans="1:6">
      <c r="A2759" s="20">
        <v>0.44372685185185184</v>
      </c>
      <c r="B2759" s="21">
        <v>1590</v>
      </c>
      <c r="C2759" s="16">
        <v>-1</v>
      </c>
      <c r="D2759" s="26">
        <v>1579</v>
      </c>
      <c r="E2759" s="28">
        <v>3.0000000000000003E-4</v>
      </c>
      <c r="F2759" s="28">
        <v>1597.9176071039969</v>
      </c>
    </row>
    <row r="2760" spans="1:6">
      <c r="A2760" s="20">
        <v>0.44374999999999998</v>
      </c>
      <c r="B2760" s="21">
        <v>1590.5</v>
      </c>
      <c r="C2760" s="16">
        <v>-1</v>
      </c>
      <c r="D2760" s="26">
        <v>1579</v>
      </c>
      <c r="E2760" s="28">
        <v>3.0000000000000003E-4</v>
      </c>
      <c r="F2760" s="28">
        <v>1597.9119318218657</v>
      </c>
    </row>
    <row r="2761" spans="1:6">
      <c r="A2761" s="20">
        <v>0.44377314814814817</v>
      </c>
      <c r="B2761" s="21">
        <v>1590</v>
      </c>
      <c r="C2761" s="16">
        <v>-1</v>
      </c>
      <c r="D2761" s="26">
        <v>1579</v>
      </c>
      <c r="E2761" s="28">
        <v>3.0000000000000003E-4</v>
      </c>
      <c r="F2761" s="28">
        <v>1597.9062582423192</v>
      </c>
    </row>
    <row r="2762" spans="1:6">
      <c r="A2762" s="20">
        <v>0.44378472222222221</v>
      </c>
      <c r="B2762" s="21">
        <v>1590</v>
      </c>
      <c r="C2762" s="16">
        <v>-1</v>
      </c>
      <c r="D2762" s="26">
        <v>1579</v>
      </c>
      <c r="E2762" s="28">
        <v>3.0000000000000003E-4</v>
      </c>
      <c r="F2762" s="28">
        <v>1597.9005863648465</v>
      </c>
    </row>
    <row r="2763" spans="1:6">
      <c r="A2763" s="20">
        <v>0.44383101851851853</v>
      </c>
      <c r="B2763" s="21">
        <v>1589.5</v>
      </c>
      <c r="C2763" s="16">
        <v>-1</v>
      </c>
      <c r="D2763" s="26">
        <v>1579</v>
      </c>
      <c r="E2763" s="28">
        <v>3.0000000000000003E-4</v>
      </c>
      <c r="F2763" s="28">
        <v>1597.894916188937</v>
      </c>
    </row>
    <row r="2764" spans="1:6">
      <c r="A2764" s="20">
        <v>0.44384259259259257</v>
      </c>
      <c r="B2764" s="21">
        <v>1590</v>
      </c>
      <c r="C2764" s="16">
        <v>-1</v>
      </c>
      <c r="D2764" s="26">
        <v>1579</v>
      </c>
      <c r="E2764" s="28">
        <v>3.0000000000000003E-4</v>
      </c>
      <c r="F2764" s="28">
        <v>1597.8892477140803</v>
      </c>
    </row>
    <row r="2765" spans="1:6">
      <c r="A2765" s="20">
        <v>0.44386574074074076</v>
      </c>
      <c r="B2765" s="21">
        <v>1589.5</v>
      </c>
      <c r="C2765" s="16">
        <v>-1</v>
      </c>
      <c r="D2765" s="26">
        <v>1579</v>
      </c>
      <c r="E2765" s="28">
        <v>3.0000000000000003E-4</v>
      </c>
      <c r="F2765" s="28">
        <v>1597.883580939766</v>
      </c>
    </row>
    <row r="2766" spans="1:6">
      <c r="A2766" s="20">
        <v>0.44390046296296298</v>
      </c>
      <c r="B2766" s="21">
        <v>1590</v>
      </c>
      <c r="C2766" s="16">
        <v>-1</v>
      </c>
      <c r="D2766" s="26">
        <v>1579</v>
      </c>
      <c r="E2766" s="28">
        <v>3.0000000000000003E-4</v>
      </c>
      <c r="F2766" s="28">
        <v>1597.8779158654841</v>
      </c>
    </row>
    <row r="2767" spans="1:6">
      <c r="A2767" s="20">
        <v>0.44391203703703702</v>
      </c>
      <c r="B2767" s="21">
        <v>1590</v>
      </c>
      <c r="C2767" s="16">
        <v>-1</v>
      </c>
      <c r="D2767" s="26">
        <v>1579</v>
      </c>
      <c r="E2767" s="28">
        <v>3.0000000000000003E-4</v>
      </c>
      <c r="F2767" s="28">
        <v>1597.8722524907243</v>
      </c>
    </row>
    <row r="2768" spans="1:6">
      <c r="A2768" s="20">
        <v>0.44393518518518521</v>
      </c>
      <c r="B2768" s="21">
        <v>1589.5</v>
      </c>
      <c r="C2768" s="16">
        <v>-1</v>
      </c>
      <c r="D2768" s="26">
        <v>1579</v>
      </c>
      <c r="E2768" s="28">
        <v>3.0000000000000003E-4</v>
      </c>
      <c r="F2768" s="28">
        <v>1597.8665908149771</v>
      </c>
    </row>
    <row r="2769" spans="1:6">
      <c r="A2769" s="20">
        <v>0.44394675925925925</v>
      </c>
      <c r="B2769" s="21">
        <v>1589.5</v>
      </c>
      <c r="C2769" s="16">
        <v>-1</v>
      </c>
      <c r="D2769" s="26">
        <v>1579</v>
      </c>
      <c r="E2769" s="28">
        <v>3.0000000000000003E-4</v>
      </c>
      <c r="F2769" s="28">
        <v>1597.8609308377327</v>
      </c>
    </row>
    <row r="2770" spans="1:6">
      <c r="A2770" s="20">
        <v>0.44398148148148148</v>
      </c>
      <c r="B2770" s="21">
        <v>1589.5</v>
      </c>
      <c r="C2770" s="16">
        <v>-1</v>
      </c>
      <c r="D2770" s="26">
        <v>1579</v>
      </c>
      <c r="E2770" s="28">
        <v>3.0000000000000003E-4</v>
      </c>
      <c r="F2770" s="28">
        <v>1597.8552725584814</v>
      </c>
    </row>
    <row r="2771" spans="1:6">
      <c r="A2771" s="20">
        <v>0.44400462962962961</v>
      </c>
      <c r="B2771" s="21">
        <v>1590</v>
      </c>
      <c r="C2771" s="16">
        <v>-1</v>
      </c>
      <c r="D2771" s="26">
        <v>1579</v>
      </c>
      <c r="E2771" s="28">
        <v>3.0000000000000003E-4</v>
      </c>
      <c r="F2771" s="28">
        <v>1597.8496159767137</v>
      </c>
    </row>
    <row r="2772" spans="1:6">
      <c r="A2772" s="20">
        <v>0.4440277777777778</v>
      </c>
      <c r="B2772" s="21">
        <v>1589.5</v>
      </c>
      <c r="C2772" s="16">
        <v>-1</v>
      </c>
      <c r="D2772" s="26">
        <v>1579</v>
      </c>
      <c r="E2772" s="28">
        <v>3.0000000000000003E-4</v>
      </c>
      <c r="F2772" s="28">
        <v>1597.8439610919206</v>
      </c>
    </row>
    <row r="2773" spans="1:6">
      <c r="A2773" s="20">
        <v>0.44407407407407407</v>
      </c>
      <c r="B2773" s="21">
        <v>1589</v>
      </c>
      <c r="C2773" s="16">
        <v>-1</v>
      </c>
      <c r="D2773" s="26">
        <v>1579</v>
      </c>
      <c r="E2773" s="28">
        <v>3.0000000000000003E-4</v>
      </c>
      <c r="F2773" s="28">
        <v>1597.838307903593</v>
      </c>
    </row>
    <row r="2774" spans="1:6">
      <c r="A2774" s="20">
        <v>0.44412037037037039</v>
      </c>
      <c r="B2774" s="21">
        <v>1588.5</v>
      </c>
      <c r="C2774" s="16">
        <v>-1</v>
      </c>
      <c r="D2774" s="26">
        <v>1579</v>
      </c>
      <c r="E2774" s="28">
        <v>3.0000000000000003E-4</v>
      </c>
      <c r="F2774" s="28">
        <v>1597.8326564112219</v>
      </c>
    </row>
    <row r="2775" spans="1:6">
      <c r="A2775" s="20">
        <v>0.44416666666666665</v>
      </c>
      <c r="B2775" s="21">
        <v>1588.5</v>
      </c>
      <c r="C2775" s="16">
        <v>-1</v>
      </c>
      <c r="D2775" s="26">
        <v>1579</v>
      </c>
      <c r="E2775" s="28">
        <v>3.0000000000000003E-4</v>
      </c>
      <c r="F2775" s="28">
        <v>1597.8270066142986</v>
      </c>
    </row>
    <row r="2776" spans="1:6">
      <c r="A2776" s="20">
        <v>0.44418981481481479</v>
      </c>
      <c r="B2776" s="21">
        <v>1589</v>
      </c>
      <c r="C2776" s="16">
        <v>-1</v>
      </c>
      <c r="D2776" s="26">
        <v>1579</v>
      </c>
      <c r="E2776" s="28">
        <v>3.0000000000000003E-4</v>
      </c>
      <c r="F2776" s="28">
        <v>1597.8213585123144</v>
      </c>
    </row>
    <row r="2777" spans="1:6">
      <c r="A2777" s="20">
        <v>0.44421296296296298</v>
      </c>
      <c r="B2777" s="21">
        <v>1589</v>
      </c>
      <c r="C2777" s="16">
        <v>-1</v>
      </c>
      <c r="D2777" s="26">
        <v>1579</v>
      </c>
      <c r="E2777" s="28">
        <v>3.0000000000000003E-4</v>
      </c>
      <c r="F2777" s="28">
        <v>1597.8157121047607</v>
      </c>
    </row>
    <row r="2778" spans="1:6">
      <c r="A2778" s="20">
        <v>0.44423611111111111</v>
      </c>
      <c r="B2778" s="21">
        <v>1589</v>
      </c>
      <c r="C2778" s="16">
        <v>-1</v>
      </c>
      <c r="D2778" s="26">
        <v>1579</v>
      </c>
      <c r="E2778" s="28">
        <v>3.0000000000000003E-4</v>
      </c>
      <c r="F2778" s="28">
        <v>1597.8100673911292</v>
      </c>
    </row>
    <row r="2779" spans="1:6">
      <c r="A2779" s="20">
        <v>0.44427083333333334</v>
      </c>
      <c r="B2779" s="21">
        <v>1589</v>
      </c>
      <c r="C2779" s="16">
        <v>-1</v>
      </c>
      <c r="D2779" s="26">
        <v>1579</v>
      </c>
      <c r="E2779" s="28">
        <v>3.0000000000000003E-4</v>
      </c>
      <c r="F2779" s="28">
        <v>1597.8044243709119</v>
      </c>
    </row>
    <row r="2780" spans="1:6">
      <c r="A2780" s="20">
        <v>0.44429398148148147</v>
      </c>
      <c r="B2780" s="21">
        <v>1589.5</v>
      </c>
      <c r="C2780" s="16">
        <v>-1</v>
      </c>
      <c r="D2780" s="26">
        <v>1579</v>
      </c>
      <c r="E2780" s="28">
        <v>3.0000000000000003E-4</v>
      </c>
      <c r="F2780" s="28">
        <v>1597.7987830436007</v>
      </c>
    </row>
    <row r="2781" spans="1:6">
      <c r="A2781" s="20">
        <v>0.4443171296296296</v>
      </c>
      <c r="B2781" s="21">
        <v>1589.5</v>
      </c>
      <c r="C2781" s="16">
        <v>-1</v>
      </c>
      <c r="D2781" s="26">
        <v>1579</v>
      </c>
      <c r="E2781" s="28">
        <v>3.0000000000000003E-4</v>
      </c>
      <c r="F2781" s="28">
        <v>1597.7931434086877</v>
      </c>
    </row>
    <row r="2782" spans="1:6">
      <c r="A2782" s="20">
        <v>0.44434027777777779</v>
      </c>
      <c r="B2782" s="21">
        <v>1590</v>
      </c>
      <c r="C2782" s="16">
        <v>-1</v>
      </c>
      <c r="D2782" s="26">
        <v>1579</v>
      </c>
      <c r="E2782" s="28">
        <v>3.0000000000000003E-4</v>
      </c>
      <c r="F2782" s="28">
        <v>1597.7875054656652</v>
      </c>
    </row>
    <row r="2783" spans="1:6">
      <c r="A2783" s="20">
        <v>0.44435185185185183</v>
      </c>
      <c r="B2783" s="21">
        <v>1591</v>
      </c>
      <c r="C2783" s="16">
        <v>-1</v>
      </c>
      <c r="D2783" s="26">
        <v>1579</v>
      </c>
      <c r="E2783" s="28">
        <v>3.0000000000000003E-4</v>
      </c>
      <c r="F2783" s="28">
        <v>1597.7818692140254</v>
      </c>
    </row>
    <row r="2784" spans="1:6">
      <c r="A2784" s="20">
        <v>0.44438657407407406</v>
      </c>
      <c r="B2784" s="21">
        <v>1590.5</v>
      </c>
      <c r="C2784" s="16">
        <v>-1</v>
      </c>
      <c r="D2784" s="26">
        <v>1579</v>
      </c>
      <c r="E2784" s="28">
        <v>3.0000000000000003E-4</v>
      </c>
      <c r="F2784" s="28">
        <v>1597.7762346532611</v>
      </c>
    </row>
    <row r="2785" spans="1:6">
      <c r="A2785" s="20">
        <v>0.44442129629629629</v>
      </c>
      <c r="B2785" s="21">
        <v>1590.5</v>
      </c>
      <c r="C2785" s="16">
        <v>-1</v>
      </c>
      <c r="D2785" s="26">
        <v>1579</v>
      </c>
      <c r="E2785" s="28">
        <v>3.0000000000000003E-4</v>
      </c>
      <c r="F2785" s="28">
        <v>1597.770601782865</v>
      </c>
    </row>
    <row r="2786" spans="1:6">
      <c r="A2786" s="20">
        <v>0.44443287037037038</v>
      </c>
      <c r="B2786" s="21">
        <v>1590.5</v>
      </c>
      <c r="C2786" s="16">
        <v>-1</v>
      </c>
      <c r="D2786" s="26">
        <v>1579</v>
      </c>
      <c r="E2786" s="28">
        <v>3.0000000000000003E-4</v>
      </c>
      <c r="F2786" s="28">
        <v>1597.7649706023301</v>
      </c>
    </row>
    <row r="2787" spans="1:6">
      <c r="A2787" s="20">
        <v>0.44446759259259261</v>
      </c>
      <c r="B2787" s="21">
        <v>1591</v>
      </c>
      <c r="C2787" s="16">
        <v>-1</v>
      </c>
      <c r="D2787" s="26">
        <v>1579</v>
      </c>
      <c r="E2787" s="28">
        <v>3.0000000000000003E-4</v>
      </c>
      <c r="F2787" s="28">
        <v>1597.7593411111493</v>
      </c>
    </row>
    <row r="2788" spans="1:6">
      <c r="A2788" s="20">
        <v>0.44449074074074074</v>
      </c>
      <c r="B2788" s="21">
        <v>1590.5</v>
      </c>
      <c r="C2788" s="16">
        <v>-1</v>
      </c>
      <c r="D2788" s="26">
        <v>1579</v>
      </c>
      <c r="E2788" s="28">
        <v>3.0000000000000003E-4</v>
      </c>
      <c r="F2788" s="28">
        <v>1597.753713308816</v>
      </c>
    </row>
    <row r="2789" spans="1:6">
      <c r="A2789" s="20">
        <v>0.44450231481481484</v>
      </c>
      <c r="B2789" s="21">
        <v>1591</v>
      </c>
      <c r="C2789" s="16">
        <v>-1</v>
      </c>
      <c r="D2789" s="26">
        <v>1579</v>
      </c>
      <c r="E2789" s="28">
        <v>3.0000000000000003E-4</v>
      </c>
      <c r="F2789" s="28">
        <v>1597.7480871948235</v>
      </c>
    </row>
    <row r="2790" spans="1:6">
      <c r="A2790" s="20">
        <v>0.44453703703703706</v>
      </c>
      <c r="B2790" s="21">
        <v>1591.5</v>
      </c>
      <c r="C2790" s="16">
        <v>-1</v>
      </c>
      <c r="D2790" s="26">
        <v>1579</v>
      </c>
      <c r="E2790" s="28">
        <v>3.0000000000000003E-4</v>
      </c>
      <c r="F2790" s="28">
        <v>1597.7424627686651</v>
      </c>
    </row>
    <row r="2791" spans="1:6">
      <c r="A2791" s="20">
        <v>0.4445601851851852</v>
      </c>
      <c r="B2791" s="21">
        <v>1591.5</v>
      </c>
      <c r="C2791" s="16">
        <v>-1</v>
      </c>
      <c r="D2791" s="26">
        <v>1579</v>
      </c>
      <c r="E2791" s="28">
        <v>3.0000000000000003E-4</v>
      </c>
      <c r="F2791" s="28">
        <v>1597.7368400298344</v>
      </c>
    </row>
    <row r="2792" spans="1:6">
      <c r="A2792" s="20">
        <v>0.44459490740740742</v>
      </c>
      <c r="B2792" s="21">
        <v>1592</v>
      </c>
      <c r="C2792" s="16">
        <v>-1</v>
      </c>
      <c r="D2792" s="26">
        <v>1579</v>
      </c>
      <c r="E2792" s="28">
        <v>3.0000000000000003E-4</v>
      </c>
      <c r="F2792" s="28">
        <v>1597.7312189778254</v>
      </c>
    </row>
    <row r="2793" spans="1:6">
      <c r="A2793" s="20">
        <v>0.44460648148148146</v>
      </c>
      <c r="B2793" s="21">
        <v>1591.5</v>
      </c>
      <c r="C2793" s="16">
        <v>-1</v>
      </c>
      <c r="D2793" s="26">
        <v>1579</v>
      </c>
      <c r="E2793" s="28">
        <v>3.0000000000000003E-4</v>
      </c>
      <c r="F2793" s="28">
        <v>1597.7255996121321</v>
      </c>
    </row>
    <row r="2794" spans="1:6">
      <c r="A2794" s="20">
        <v>0.44462962962962965</v>
      </c>
      <c r="B2794" s="21">
        <v>1592</v>
      </c>
      <c r="C2794" s="16">
        <v>-1</v>
      </c>
      <c r="D2794" s="26">
        <v>1579</v>
      </c>
      <c r="E2794" s="28">
        <v>3.0000000000000003E-4</v>
      </c>
      <c r="F2794" s="28">
        <v>1597.7199819322484</v>
      </c>
    </row>
    <row r="2795" spans="1:6">
      <c r="A2795" s="20">
        <v>0.44464120370370369</v>
      </c>
      <c r="B2795" s="21">
        <v>1592</v>
      </c>
      <c r="C2795" s="16">
        <v>-1</v>
      </c>
      <c r="D2795" s="26">
        <v>1579</v>
      </c>
      <c r="E2795" s="28">
        <v>3.0000000000000003E-4</v>
      </c>
      <c r="F2795" s="28">
        <v>1597.7143659376686</v>
      </c>
    </row>
    <row r="2796" spans="1:6">
      <c r="A2796" s="20">
        <v>0.44468750000000001</v>
      </c>
      <c r="B2796" s="21">
        <v>1592.5</v>
      </c>
      <c r="C2796" s="16">
        <v>-1</v>
      </c>
      <c r="D2796" s="26">
        <v>1579</v>
      </c>
      <c r="E2796" s="28">
        <v>3.0000000000000003E-4</v>
      </c>
      <c r="F2796" s="28">
        <v>1597.7087516278873</v>
      </c>
    </row>
    <row r="2797" spans="1:6">
      <c r="A2797" s="20">
        <v>0.44471064814814815</v>
      </c>
      <c r="B2797" s="21">
        <v>1592.5</v>
      </c>
      <c r="C2797" s="16">
        <v>-1</v>
      </c>
      <c r="D2797" s="26">
        <v>1579</v>
      </c>
      <c r="E2797" s="28">
        <v>3.0000000000000003E-4</v>
      </c>
      <c r="F2797" s="28">
        <v>1597.703139002399</v>
      </c>
    </row>
    <row r="2798" spans="1:6">
      <c r="A2798" s="20">
        <v>0.44473379629629628</v>
      </c>
      <c r="B2798" s="21">
        <v>1593.5</v>
      </c>
      <c r="C2798" s="16">
        <v>-1</v>
      </c>
      <c r="D2798" s="26">
        <v>1579</v>
      </c>
      <c r="E2798" s="28">
        <v>3.0000000000000003E-4</v>
      </c>
      <c r="F2798" s="28">
        <v>1597.6975280606982</v>
      </c>
    </row>
    <row r="2799" spans="1:6">
      <c r="A2799" s="20">
        <v>0.44475694444444447</v>
      </c>
      <c r="B2799" s="21">
        <v>1593</v>
      </c>
      <c r="C2799" s="16">
        <v>-1</v>
      </c>
      <c r="D2799" s="26">
        <v>1579</v>
      </c>
      <c r="E2799" s="28">
        <v>3.0000000000000003E-4</v>
      </c>
      <c r="F2799" s="28">
        <v>1597.69191880228</v>
      </c>
    </row>
    <row r="2800" spans="1:6">
      <c r="A2800" s="20">
        <v>0.4447800925925926</v>
      </c>
      <c r="B2800" s="21">
        <v>1592.5</v>
      </c>
      <c r="C2800" s="16">
        <v>-1</v>
      </c>
      <c r="D2800" s="26">
        <v>1579</v>
      </c>
      <c r="E2800" s="28">
        <v>3.0000000000000003E-4</v>
      </c>
      <c r="F2800" s="28">
        <v>1597.6863112266394</v>
      </c>
    </row>
    <row r="2801" spans="1:6">
      <c r="A2801" s="20">
        <v>0.44480324074074074</v>
      </c>
      <c r="B2801" s="21">
        <v>1593</v>
      </c>
      <c r="C2801" s="16">
        <v>-1</v>
      </c>
      <c r="D2801" s="26">
        <v>1579</v>
      </c>
      <c r="E2801" s="28">
        <v>3.0000000000000003E-4</v>
      </c>
      <c r="F2801" s="28">
        <v>1597.6807053332714</v>
      </c>
    </row>
    <row r="2802" spans="1:6">
      <c r="A2802" s="20">
        <v>0.44482638888888887</v>
      </c>
      <c r="B2802" s="21">
        <v>1592</v>
      </c>
      <c r="C2802" s="16">
        <v>-1</v>
      </c>
      <c r="D2802" s="26">
        <v>1579</v>
      </c>
      <c r="E2802" s="28">
        <v>3.0000000000000003E-4</v>
      </c>
      <c r="F2802" s="28">
        <v>1597.6751011216713</v>
      </c>
    </row>
    <row r="2803" spans="1:6">
      <c r="A2803" s="20">
        <v>0.44484953703703706</v>
      </c>
      <c r="B2803" s="21">
        <v>1592</v>
      </c>
      <c r="C2803" s="16">
        <v>-1</v>
      </c>
      <c r="D2803" s="26">
        <v>1579</v>
      </c>
      <c r="E2803" s="28">
        <v>3.0000000000000003E-4</v>
      </c>
      <c r="F2803" s="28">
        <v>1597.6694985913348</v>
      </c>
    </row>
    <row r="2804" spans="1:6">
      <c r="A2804" s="20">
        <v>0.44488425925925928</v>
      </c>
      <c r="B2804" s="21">
        <v>1592</v>
      </c>
      <c r="C2804" s="16">
        <v>-1</v>
      </c>
      <c r="D2804" s="26">
        <v>1579</v>
      </c>
      <c r="E2804" s="28">
        <v>3.0000000000000003E-4</v>
      </c>
      <c r="F2804" s="28">
        <v>1597.6638977417574</v>
      </c>
    </row>
    <row r="2805" spans="1:6">
      <c r="A2805" s="20">
        <v>0.44490740740740742</v>
      </c>
      <c r="B2805" s="21">
        <v>1592</v>
      </c>
      <c r="C2805" s="16">
        <v>-1</v>
      </c>
      <c r="D2805" s="26">
        <v>1579</v>
      </c>
      <c r="E2805" s="28">
        <v>3.0000000000000003E-4</v>
      </c>
      <c r="F2805" s="28">
        <v>1597.6582985724349</v>
      </c>
    </row>
    <row r="2806" spans="1:6">
      <c r="A2806" s="20">
        <v>0.44491898148148146</v>
      </c>
      <c r="B2806" s="21">
        <v>1591.5</v>
      </c>
      <c r="C2806" s="16">
        <v>-1</v>
      </c>
      <c r="D2806" s="26">
        <v>1579</v>
      </c>
      <c r="E2806" s="28">
        <v>3.0000000000000003E-4</v>
      </c>
      <c r="F2806" s="28">
        <v>1597.6527010828631</v>
      </c>
    </row>
    <row r="2807" spans="1:6">
      <c r="A2807" s="20">
        <v>0.44495370370370368</v>
      </c>
      <c r="B2807" s="21">
        <v>1591</v>
      </c>
      <c r="C2807" s="16">
        <v>-1</v>
      </c>
      <c r="D2807" s="26">
        <v>1579</v>
      </c>
      <c r="E2807" s="28">
        <v>3.0000000000000003E-4</v>
      </c>
      <c r="F2807" s="28">
        <v>1597.6471052725383</v>
      </c>
    </row>
    <row r="2808" spans="1:6">
      <c r="A2808" s="20">
        <v>0.44497685185185187</v>
      </c>
      <c r="B2808" s="21">
        <v>1591.5</v>
      </c>
      <c r="C2808" s="16">
        <v>-1</v>
      </c>
      <c r="D2808" s="26">
        <v>1579</v>
      </c>
      <c r="E2808" s="28">
        <v>3.0000000000000003E-4</v>
      </c>
      <c r="F2808" s="28">
        <v>1597.6415111409565</v>
      </c>
    </row>
    <row r="2809" spans="1:6">
      <c r="A2809" s="20">
        <v>0.44502314814814814</v>
      </c>
      <c r="B2809" s="21">
        <v>1590.5</v>
      </c>
      <c r="C2809" s="16">
        <v>-1</v>
      </c>
      <c r="D2809" s="26">
        <v>1579</v>
      </c>
      <c r="E2809" s="28">
        <v>3.0000000000000003E-4</v>
      </c>
      <c r="F2809" s="28">
        <v>1597.6359186876141</v>
      </c>
    </row>
    <row r="2810" spans="1:6">
      <c r="A2810" s="20">
        <v>0.44505787037037037</v>
      </c>
      <c r="B2810" s="21">
        <v>1591</v>
      </c>
      <c r="C2810" s="16">
        <v>-1</v>
      </c>
      <c r="D2810" s="26">
        <v>1579</v>
      </c>
      <c r="E2810" s="28">
        <v>3.0000000000000003E-4</v>
      </c>
      <c r="F2810" s="28">
        <v>1597.6303279120077</v>
      </c>
    </row>
    <row r="2811" spans="1:6">
      <c r="A2811" s="20">
        <v>0.4450810185185185</v>
      </c>
      <c r="B2811" s="21">
        <v>1590.5</v>
      </c>
      <c r="C2811" s="16">
        <v>-1</v>
      </c>
      <c r="D2811" s="26">
        <v>1579</v>
      </c>
      <c r="E2811" s="28">
        <v>3.0000000000000003E-4</v>
      </c>
      <c r="F2811" s="28">
        <v>1597.6247388136342</v>
      </c>
    </row>
    <row r="2812" spans="1:6">
      <c r="A2812" s="20">
        <v>0.4450925925925926</v>
      </c>
      <c r="B2812" s="21">
        <v>1590.5</v>
      </c>
      <c r="C2812" s="16">
        <v>-1</v>
      </c>
      <c r="D2812" s="26">
        <v>1579</v>
      </c>
      <c r="E2812" s="28">
        <v>3.0000000000000003E-4</v>
      </c>
      <c r="F2812" s="28">
        <v>1597.61915139199</v>
      </c>
    </row>
    <row r="2813" spans="1:6">
      <c r="A2813" s="20">
        <v>0.44512731481481482</v>
      </c>
      <c r="B2813" s="21">
        <v>1590</v>
      </c>
      <c r="C2813" s="16">
        <v>-1</v>
      </c>
      <c r="D2813" s="26">
        <v>1579</v>
      </c>
      <c r="E2813" s="28">
        <v>3.0000000000000003E-4</v>
      </c>
      <c r="F2813" s="28">
        <v>1597.6135656465724</v>
      </c>
    </row>
    <row r="2814" spans="1:6">
      <c r="A2814" s="20">
        <v>0.44515046296296296</v>
      </c>
      <c r="B2814" s="21">
        <v>1591</v>
      </c>
      <c r="C2814" s="16">
        <v>-1</v>
      </c>
      <c r="D2814" s="26">
        <v>1579</v>
      </c>
      <c r="E2814" s="28">
        <v>3.0000000000000003E-4</v>
      </c>
      <c r="F2814" s="28">
        <v>1597.6079815768785</v>
      </c>
    </row>
    <row r="2815" spans="1:6">
      <c r="A2815" s="20">
        <v>0.44517361111111109</v>
      </c>
      <c r="B2815" s="21">
        <v>1591</v>
      </c>
      <c r="C2815" s="16">
        <v>-1</v>
      </c>
      <c r="D2815" s="26">
        <v>1579</v>
      </c>
      <c r="E2815" s="28">
        <v>3.0000000000000003E-4</v>
      </c>
      <c r="F2815" s="28">
        <v>1597.6023991824054</v>
      </c>
    </row>
    <row r="2816" spans="1:6">
      <c r="A2816" s="20">
        <v>0.44519675925925928</v>
      </c>
      <c r="B2816" s="21">
        <v>1591.5</v>
      </c>
      <c r="C2816" s="16">
        <v>-1</v>
      </c>
      <c r="D2816" s="26">
        <v>1579</v>
      </c>
      <c r="E2816" s="28">
        <v>3.0000000000000003E-4</v>
      </c>
      <c r="F2816" s="28">
        <v>1597.5968184626506</v>
      </c>
    </row>
    <row r="2817" spans="1:6">
      <c r="A2817" s="20">
        <v>0.44521990740740741</v>
      </c>
      <c r="B2817" s="21">
        <v>1591.5</v>
      </c>
      <c r="C2817" s="16">
        <v>-1</v>
      </c>
      <c r="D2817" s="26">
        <v>1579</v>
      </c>
      <c r="E2817" s="28">
        <v>3.0000000000000003E-4</v>
      </c>
      <c r="F2817" s="28">
        <v>1597.5912394171119</v>
      </c>
    </row>
    <row r="2818" spans="1:6">
      <c r="A2818" s="20">
        <v>0.44525462962962964</v>
      </c>
      <c r="B2818" s="21">
        <v>1591.5</v>
      </c>
      <c r="C2818" s="16">
        <v>-1</v>
      </c>
      <c r="D2818" s="26">
        <v>1579</v>
      </c>
      <c r="E2818" s="28">
        <v>3.0000000000000003E-4</v>
      </c>
      <c r="F2818" s="28">
        <v>1597.5856620452867</v>
      </c>
    </row>
    <row r="2819" spans="1:6">
      <c r="A2819" s="20">
        <v>0.44528935185185187</v>
      </c>
      <c r="B2819" s="21">
        <v>1591.5</v>
      </c>
      <c r="C2819" s="16">
        <v>-1</v>
      </c>
      <c r="D2819" s="26">
        <v>1579</v>
      </c>
      <c r="E2819" s="28">
        <v>3.0000000000000003E-4</v>
      </c>
      <c r="F2819" s="28">
        <v>1597.5800863466732</v>
      </c>
    </row>
    <row r="2820" spans="1:6">
      <c r="A2820" s="20">
        <v>0.44532407407407409</v>
      </c>
      <c r="B2820" s="21">
        <v>1591</v>
      </c>
      <c r="C2820" s="16">
        <v>-1</v>
      </c>
      <c r="D2820" s="26">
        <v>1579</v>
      </c>
      <c r="E2820" s="28">
        <v>3.0000000000000003E-4</v>
      </c>
      <c r="F2820" s="28">
        <v>1597.5745123207691</v>
      </c>
    </row>
    <row r="2821" spans="1:6">
      <c r="A2821" s="20">
        <v>0.44537037037037036</v>
      </c>
      <c r="B2821" s="21">
        <v>1591.5</v>
      </c>
      <c r="C2821" s="16">
        <v>-1</v>
      </c>
      <c r="D2821" s="26">
        <v>1579</v>
      </c>
      <c r="E2821" s="28">
        <v>3.0000000000000003E-4</v>
      </c>
      <c r="F2821" s="28">
        <v>1597.568939967073</v>
      </c>
    </row>
    <row r="2822" spans="1:6">
      <c r="A2822" s="20">
        <v>0.44539351851851849</v>
      </c>
      <c r="B2822" s="21">
        <v>1591.5</v>
      </c>
      <c r="C2822" s="16">
        <v>-1</v>
      </c>
      <c r="D2822" s="26">
        <v>1579</v>
      </c>
      <c r="E2822" s="28">
        <v>3.0000000000000003E-4</v>
      </c>
      <c r="F2822" s="28">
        <v>1597.5633692850829</v>
      </c>
    </row>
    <row r="2823" spans="1:6">
      <c r="A2823" s="20">
        <v>0.44545138888888891</v>
      </c>
      <c r="B2823" s="21">
        <v>1592</v>
      </c>
      <c r="C2823" s="16">
        <v>-1</v>
      </c>
      <c r="D2823" s="26">
        <v>1579</v>
      </c>
      <c r="E2823" s="28">
        <v>3.0000000000000003E-4</v>
      </c>
      <c r="F2823" s="28">
        <v>1597.5578002742973</v>
      </c>
    </row>
    <row r="2824" spans="1:6">
      <c r="A2824" s="20">
        <v>0.44549768518518518</v>
      </c>
      <c r="B2824" s="21">
        <v>1588.5</v>
      </c>
      <c r="C2824" s="16">
        <v>-1</v>
      </c>
      <c r="D2824" s="26">
        <v>1579</v>
      </c>
      <c r="E2824" s="28">
        <v>3.0000000000000003E-4</v>
      </c>
      <c r="F2824" s="28">
        <v>1597.552232934215</v>
      </c>
    </row>
    <row r="2825" spans="1:6">
      <c r="A2825" s="20">
        <v>0.44550925925925927</v>
      </c>
      <c r="B2825" s="21">
        <v>1588.5</v>
      </c>
      <c r="C2825" s="16">
        <v>-1</v>
      </c>
      <c r="D2825" s="26">
        <v>1579</v>
      </c>
      <c r="E2825" s="28">
        <v>3.0000000000000003E-4</v>
      </c>
      <c r="F2825" s="28">
        <v>1597.5466672643347</v>
      </c>
    </row>
    <row r="2826" spans="1:6">
      <c r="A2826" s="20">
        <v>0.4455439814814815</v>
      </c>
      <c r="B2826" s="21">
        <v>1588.5</v>
      </c>
      <c r="C2826" s="16">
        <v>-1</v>
      </c>
      <c r="D2826" s="26">
        <v>1579</v>
      </c>
      <c r="E2826" s="28">
        <v>3.0000000000000003E-4</v>
      </c>
      <c r="F2826" s="28">
        <v>1597.5411032641555</v>
      </c>
    </row>
    <row r="2827" spans="1:6">
      <c r="A2827" s="20">
        <v>0.44556712962962963</v>
      </c>
      <c r="B2827" s="21">
        <v>1588.5</v>
      </c>
      <c r="C2827" s="16">
        <v>-1</v>
      </c>
      <c r="D2827" s="26">
        <v>1579</v>
      </c>
      <c r="E2827" s="28">
        <v>3.0000000000000003E-4</v>
      </c>
      <c r="F2827" s="28">
        <v>1597.5355409331762</v>
      </c>
    </row>
    <row r="2828" spans="1:6">
      <c r="A2828" s="20">
        <v>0.44559027777777777</v>
      </c>
      <c r="B2828" s="21">
        <v>1588.5</v>
      </c>
      <c r="C2828" s="16">
        <v>-1</v>
      </c>
      <c r="D2828" s="26">
        <v>1579</v>
      </c>
      <c r="E2828" s="28">
        <v>3.0000000000000003E-4</v>
      </c>
      <c r="F2828" s="28">
        <v>1597.5299802708962</v>
      </c>
    </row>
    <row r="2829" spans="1:6">
      <c r="A2829" s="20">
        <v>0.4456134259259259</v>
      </c>
      <c r="B2829" s="21">
        <v>1589.5</v>
      </c>
      <c r="C2829" s="16">
        <v>-1</v>
      </c>
      <c r="D2829" s="26">
        <v>1579</v>
      </c>
      <c r="E2829" s="28">
        <v>3.0000000000000003E-4</v>
      </c>
      <c r="F2829" s="28">
        <v>1597.524421276815</v>
      </c>
    </row>
    <row r="2830" spans="1:6">
      <c r="A2830" s="20">
        <v>0.44562499999999999</v>
      </c>
      <c r="B2830" s="21">
        <v>1589.5</v>
      </c>
      <c r="C2830" s="16">
        <v>-1</v>
      </c>
      <c r="D2830" s="26">
        <v>1579</v>
      </c>
      <c r="E2830" s="28">
        <v>3.0000000000000003E-4</v>
      </c>
      <c r="F2830" s="28">
        <v>1597.518863950432</v>
      </c>
    </row>
    <row r="2831" spans="1:6">
      <c r="A2831" s="20">
        <v>0.44567129629629632</v>
      </c>
      <c r="B2831" s="21">
        <v>1589</v>
      </c>
      <c r="C2831" s="16">
        <v>-1</v>
      </c>
      <c r="D2831" s="26">
        <v>1579</v>
      </c>
      <c r="E2831" s="28">
        <v>3.0000000000000003E-4</v>
      </c>
      <c r="F2831" s="28">
        <v>1597.5133082912469</v>
      </c>
    </row>
    <row r="2832" spans="1:6">
      <c r="A2832" s="20">
        <v>0.44570601851851854</v>
      </c>
      <c r="B2832" s="21">
        <v>1589</v>
      </c>
      <c r="C2832" s="16">
        <v>-1</v>
      </c>
      <c r="D2832" s="26">
        <v>1579</v>
      </c>
      <c r="E2832" s="28">
        <v>3.0000000000000003E-4</v>
      </c>
      <c r="F2832" s="28">
        <v>1597.5077542987594</v>
      </c>
    </row>
    <row r="2833" spans="1:6">
      <c r="A2833" s="20">
        <v>0.44572916666666668</v>
      </c>
      <c r="B2833" s="21">
        <v>1589</v>
      </c>
      <c r="C2833" s="16">
        <v>-1</v>
      </c>
      <c r="D2833" s="26">
        <v>1579</v>
      </c>
      <c r="E2833" s="28">
        <v>3.0000000000000003E-4</v>
      </c>
      <c r="F2833" s="28">
        <v>1597.5022019724697</v>
      </c>
    </row>
    <row r="2834" spans="1:6">
      <c r="A2834" s="20">
        <v>0.44575231481481481</v>
      </c>
      <c r="B2834" s="21">
        <v>1589</v>
      </c>
      <c r="C2834" s="16">
        <v>-1</v>
      </c>
      <c r="D2834" s="26">
        <v>1579</v>
      </c>
      <c r="E2834" s="28">
        <v>3.0000000000000003E-4</v>
      </c>
      <c r="F2834" s="28">
        <v>1597.4966513118779</v>
      </c>
    </row>
    <row r="2835" spans="1:6">
      <c r="A2835" s="20">
        <v>0.44579861111111113</v>
      </c>
      <c r="B2835" s="21">
        <v>1589</v>
      </c>
      <c r="C2835" s="16">
        <v>-1</v>
      </c>
      <c r="D2835" s="26">
        <v>1579</v>
      </c>
      <c r="E2835" s="28">
        <v>3.0000000000000003E-4</v>
      </c>
      <c r="F2835" s="28">
        <v>1597.4911023164843</v>
      </c>
    </row>
    <row r="2836" spans="1:6">
      <c r="A2836" s="20">
        <v>0.44583333333333336</v>
      </c>
      <c r="B2836" s="21">
        <v>1589</v>
      </c>
      <c r="C2836" s="16">
        <v>-1</v>
      </c>
      <c r="D2836" s="26">
        <v>1579</v>
      </c>
      <c r="E2836" s="28">
        <v>3.0000000000000003E-4</v>
      </c>
      <c r="F2836" s="28">
        <v>1597.4855549857893</v>
      </c>
    </row>
    <row r="2837" spans="1:6">
      <c r="A2837" s="20">
        <v>0.44585648148148149</v>
      </c>
      <c r="B2837" s="21">
        <v>1588.5</v>
      </c>
      <c r="C2837" s="16">
        <v>-1</v>
      </c>
      <c r="D2837" s="26">
        <v>1579</v>
      </c>
      <c r="E2837" s="28">
        <v>3.0000000000000003E-4</v>
      </c>
      <c r="F2837" s="28">
        <v>1597.4800093192937</v>
      </c>
    </row>
    <row r="2838" spans="1:6">
      <c r="A2838" s="20">
        <v>0.44589120370370372</v>
      </c>
      <c r="B2838" s="21">
        <v>1588.5</v>
      </c>
      <c r="C2838" s="16">
        <v>-1</v>
      </c>
      <c r="D2838" s="26">
        <v>1579</v>
      </c>
      <c r="E2838" s="28">
        <v>3.0000000000000003E-4</v>
      </c>
      <c r="F2838" s="28">
        <v>1597.4744653164978</v>
      </c>
    </row>
    <row r="2839" spans="1:6">
      <c r="A2839" s="20">
        <v>0.44591435185185185</v>
      </c>
      <c r="B2839" s="21">
        <v>1588.5</v>
      </c>
      <c r="C2839" s="16">
        <v>-1</v>
      </c>
      <c r="D2839" s="26">
        <v>1579</v>
      </c>
      <c r="E2839" s="28">
        <v>3.0000000000000003E-4</v>
      </c>
      <c r="F2839" s="28">
        <v>1597.4689229769028</v>
      </c>
    </row>
    <row r="2840" spans="1:6">
      <c r="A2840" s="20">
        <v>0.44593749999999999</v>
      </c>
      <c r="B2840" s="21">
        <v>1589.5</v>
      </c>
      <c r="C2840" s="16">
        <v>-1</v>
      </c>
      <c r="D2840" s="26">
        <v>1579</v>
      </c>
      <c r="E2840" s="28">
        <v>3.0000000000000003E-4</v>
      </c>
      <c r="F2840" s="28">
        <v>1597.4633823000097</v>
      </c>
    </row>
    <row r="2841" spans="1:6">
      <c r="A2841" s="20">
        <v>0.44596064814814818</v>
      </c>
      <c r="B2841" s="21">
        <v>1590</v>
      </c>
      <c r="C2841" s="16">
        <v>-1</v>
      </c>
      <c r="D2841" s="26">
        <v>1579</v>
      </c>
      <c r="E2841" s="28">
        <v>3.0000000000000003E-4</v>
      </c>
      <c r="F2841" s="28">
        <v>1597.4578432853198</v>
      </c>
    </row>
    <row r="2842" spans="1:6">
      <c r="A2842" s="20">
        <v>0.44598379629629631</v>
      </c>
      <c r="B2842" s="21">
        <v>1590</v>
      </c>
      <c r="C2842" s="16">
        <v>-1</v>
      </c>
      <c r="D2842" s="26">
        <v>1579</v>
      </c>
      <c r="E2842" s="28">
        <v>3.0000000000000003E-4</v>
      </c>
      <c r="F2842" s="28">
        <v>1597.4523059323342</v>
      </c>
    </row>
    <row r="2843" spans="1:6">
      <c r="A2843" s="20">
        <v>0.44603009259259258</v>
      </c>
      <c r="B2843" s="21">
        <v>1589.5</v>
      </c>
      <c r="C2843" s="16">
        <v>-1</v>
      </c>
      <c r="D2843" s="26">
        <v>1579</v>
      </c>
      <c r="E2843" s="28">
        <v>3.0000000000000003E-4</v>
      </c>
      <c r="F2843" s="28">
        <v>1597.4467702405545</v>
      </c>
    </row>
    <row r="2844" spans="1:6">
      <c r="A2844" s="20">
        <v>0.44605324074074076</v>
      </c>
      <c r="B2844" s="21">
        <v>1590</v>
      </c>
      <c r="C2844" s="16">
        <v>-1</v>
      </c>
      <c r="D2844" s="26">
        <v>1579</v>
      </c>
      <c r="E2844" s="28">
        <v>3.0000000000000003E-4</v>
      </c>
      <c r="F2844" s="28">
        <v>1597.4412362094824</v>
      </c>
    </row>
    <row r="2845" spans="1:6">
      <c r="A2845" s="20">
        <v>0.4460763888888889</v>
      </c>
      <c r="B2845" s="21">
        <v>1589</v>
      </c>
      <c r="C2845" s="16">
        <v>-1</v>
      </c>
      <c r="D2845" s="26">
        <v>1579</v>
      </c>
      <c r="E2845" s="28">
        <v>3.0000000000000003E-4</v>
      </c>
      <c r="F2845" s="28">
        <v>1597.4357038386197</v>
      </c>
    </row>
    <row r="2846" spans="1:6">
      <c r="A2846" s="20">
        <v>0.44609953703703703</v>
      </c>
      <c r="B2846" s="21">
        <v>1588.5</v>
      </c>
      <c r="C2846" s="16">
        <v>-1</v>
      </c>
      <c r="D2846" s="26">
        <v>1579</v>
      </c>
      <c r="E2846" s="28">
        <v>3.0000000000000003E-4</v>
      </c>
      <c r="F2846" s="28">
        <v>1597.4301731274682</v>
      </c>
    </row>
    <row r="2847" spans="1:6">
      <c r="A2847" s="20">
        <v>0.44613425925925926</v>
      </c>
      <c r="B2847" s="21">
        <v>1588</v>
      </c>
      <c r="C2847" s="16">
        <v>-1</v>
      </c>
      <c r="D2847" s="26">
        <v>1579</v>
      </c>
      <c r="E2847" s="28">
        <v>3.0000000000000003E-4</v>
      </c>
      <c r="F2847" s="28">
        <v>1597.4246440755298</v>
      </c>
    </row>
    <row r="2848" spans="1:6">
      <c r="A2848" s="20">
        <v>0.44614583333333335</v>
      </c>
      <c r="B2848" s="21">
        <v>1588</v>
      </c>
      <c r="C2848" s="16">
        <v>-1</v>
      </c>
      <c r="D2848" s="26">
        <v>1579</v>
      </c>
      <c r="E2848" s="28">
        <v>3.0000000000000003E-4</v>
      </c>
      <c r="F2848" s="28">
        <v>1597.4191166823073</v>
      </c>
    </row>
    <row r="2849" spans="1:6">
      <c r="A2849" s="20">
        <v>0.44615740740740739</v>
      </c>
      <c r="B2849" s="21">
        <v>1588.5</v>
      </c>
      <c r="C2849" s="16">
        <v>-1</v>
      </c>
      <c r="D2849" s="26">
        <v>1579</v>
      </c>
      <c r="E2849" s="28">
        <v>3.0000000000000003E-4</v>
      </c>
      <c r="F2849" s="28">
        <v>1597.4135909473025</v>
      </c>
    </row>
    <row r="2850" spans="1:6">
      <c r="A2850" s="20">
        <v>0.44618055555555558</v>
      </c>
      <c r="B2850" s="21">
        <v>1588.5</v>
      </c>
      <c r="C2850" s="16">
        <v>-1</v>
      </c>
      <c r="D2850" s="26">
        <v>1579</v>
      </c>
      <c r="E2850" s="28">
        <v>3.0000000000000003E-4</v>
      </c>
      <c r="F2850" s="28">
        <v>1597.4080668700183</v>
      </c>
    </row>
    <row r="2851" spans="1:6">
      <c r="A2851" s="20">
        <v>0.44620370370370371</v>
      </c>
      <c r="B2851" s="21">
        <v>1588</v>
      </c>
      <c r="C2851" s="16">
        <v>-1</v>
      </c>
      <c r="D2851" s="26">
        <v>1579</v>
      </c>
      <c r="E2851" s="28">
        <v>3.0000000000000003E-4</v>
      </c>
      <c r="F2851" s="28">
        <v>1597.4025444499573</v>
      </c>
    </row>
    <row r="2852" spans="1:6">
      <c r="A2852" s="20">
        <v>0.44622685185185185</v>
      </c>
      <c r="B2852" s="21">
        <v>1588</v>
      </c>
      <c r="C2852" s="16">
        <v>-1</v>
      </c>
      <c r="D2852" s="26">
        <v>1579</v>
      </c>
      <c r="E2852" s="28">
        <v>3.0000000000000003E-4</v>
      </c>
      <c r="F2852" s="28">
        <v>1597.3970236866223</v>
      </c>
    </row>
    <row r="2853" spans="1:6">
      <c r="A2853" s="20">
        <v>0.44624999999999998</v>
      </c>
      <c r="B2853" s="21">
        <v>1587.5</v>
      </c>
      <c r="C2853" s="16">
        <v>-1</v>
      </c>
      <c r="D2853" s="26">
        <v>1579</v>
      </c>
      <c r="E2853" s="28">
        <v>3.0000000000000003E-4</v>
      </c>
      <c r="F2853" s="28">
        <v>1597.3915045795163</v>
      </c>
    </row>
    <row r="2854" spans="1:6">
      <c r="A2854" s="20">
        <v>0.44626157407407407</v>
      </c>
      <c r="B2854" s="21">
        <v>1588.5</v>
      </c>
      <c r="C2854" s="16">
        <v>-1</v>
      </c>
      <c r="D2854" s="26">
        <v>1579</v>
      </c>
      <c r="E2854" s="28">
        <v>3.0000000000000003E-4</v>
      </c>
      <c r="F2854" s="28">
        <v>1597.3859871281425</v>
      </c>
    </row>
    <row r="2855" spans="1:6">
      <c r="A2855" s="20">
        <v>0.4463078703703704</v>
      </c>
      <c r="B2855" s="21">
        <v>1588</v>
      </c>
      <c r="C2855" s="16">
        <v>-1</v>
      </c>
      <c r="D2855" s="26">
        <v>1579</v>
      </c>
      <c r="E2855" s="28">
        <v>3.0000000000000003E-4</v>
      </c>
      <c r="F2855" s="28">
        <v>1597.3804713320039</v>
      </c>
    </row>
    <row r="2856" spans="1:6">
      <c r="A2856" s="20">
        <v>0.44631944444444444</v>
      </c>
      <c r="B2856" s="21">
        <v>1588</v>
      </c>
      <c r="C2856" s="16">
        <v>-1</v>
      </c>
      <c r="D2856" s="26">
        <v>1579</v>
      </c>
      <c r="E2856" s="28">
        <v>3.0000000000000003E-4</v>
      </c>
      <c r="F2856" s="28">
        <v>1597.3749571906044</v>
      </c>
    </row>
    <row r="2857" spans="1:6">
      <c r="A2857" s="20">
        <v>0.44635416666666666</v>
      </c>
      <c r="B2857" s="21">
        <v>1588</v>
      </c>
      <c r="C2857" s="16">
        <v>-1</v>
      </c>
      <c r="D2857" s="26">
        <v>1579</v>
      </c>
      <c r="E2857" s="28">
        <v>3.0000000000000003E-4</v>
      </c>
      <c r="F2857" s="28">
        <v>1597.3694447034472</v>
      </c>
    </row>
    <row r="2858" spans="1:6">
      <c r="A2858" s="20">
        <v>0.44636574074074076</v>
      </c>
      <c r="B2858" s="21">
        <v>1588.5</v>
      </c>
      <c r="C2858" s="16">
        <v>-1</v>
      </c>
      <c r="D2858" s="26">
        <v>1579</v>
      </c>
      <c r="E2858" s="28">
        <v>3.0000000000000003E-4</v>
      </c>
      <c r="F2858" s="28">
        <v>1597.3639338700361</v>
      </c>
    </row>
    <row r="2859" spans="1:6">
      <c r="A2859" s="20">
        <v>0.44638888888888889</v>
      </c>
      <c r="B2859" s="21">
        <v>1588.5</v>
      </c>
      <c r="C2859" s="16">
        <v>-1</v>
      </c>
      <c r="D2859" s="26">
        <v>1579</v>
      </c>
      <c r="E2859" s="28">
        <v>3.0000000000000003E-4</v>
      </c>
      <c r="F2859" s="28">
        <v>1597.3584246898752</v>
      </c>
    </row>
    <row r="2860" spans="1:6">
      <c r="A2860" s="20">
        <v>0.44642361111111112</v>
      </c>
      <c r="B2860" s="21">
        <v>1588.5</v>
      </c>
      <c r="C2860" s="16">
        <v>-1</v>
      </c>
      <c r="D2860" s="26">
        <v>1579</v>
      </c>
      <c r="E2860" s="28">
        <v>3.0000000000000003E-4</v>
      </c>
      <c r="F2860" s="28">
        <v>1597.3529171624682</v>
      </c>
    </row>
    <row r="2861" spans="1:6">
      <c r="A2861" s="20">
        <v>0.44643518518518521</v>
      </c>
      <c r="B2861" s="21">
        <v>1588.5</v>
      </c>
      <c r="C2861" s="16">
        <v>-1</v>
      </c>
      <c r="D2861" s="26">
        <v>1579</v>
      </c>
      <c r="E2861" s="28">
        <v>3.0000000000000003E-4</v>
      </c>
      <c r="F2861" s="28">
        <v>1597.3474112873196</v>
      </c>
    </row>
    <row r="2862" spans="1:6">
      <c r="A2862" s="20">
        <v>0.44646990740740738</v>
      </c>
      <c r="B2862" s="21">
        <v>1589</v>
      </c>
      <c r="C2862" s="16">
        <v>-1</v>
      </c>
      <c r="D2862" s="26">
        <v>1579</v>
      </c>
      <c r="E2862" s="28">
        <v>3.0000000000000003E-4</v>
      </c>
      <c r="F2862" s="28">
        <v>1597.3419070639334</v>
      </c>
    </row>
    <row r="2863" spans="1:6">
      <c r="A2863" s="20">
        <v>0.44657407407407407</v>
      </c>
      <c r="B2863" s="21">
        <v>1588.5</v>
      </c>
      <c r="C2863" s="16">
        <v>-1</v>
      </c>
      <c r="D2863" s="26">
        <v>1579</v>
      </c>
      <c r="E2863" s="28">
        <v>3.0000000000000003E-4</v>
      </c>
      <c r="F2863" s="28">
        <v>1597.3364044918142</v>
      </c>
    </row>
    <row r="2864" spans="1:6">
      <c r="A2864" s="20">
        <v>0.44658564814814816</v>
      </c>
      <c r="B2864" s="21">
        <v>1588.5</v>
      </c>
      <c r="C2864" s="16">
        <v>-1</v>
      </c>
      <c r="D2864" s="26">
        <v>1579</v>
      </c>
      <c r="E2864" s="28">
        <v>3.0000000000000003E-4</v>
      </c>
      <c r="F2864" s="28">
        <v>1597.3309035704667</v>
      </c>
    </row>
    <row r="2865" spans="1:6">
      <c r="A2865" s="20">
        <v>0.4466087962962963</v>
      </c>
      <c r="B2865" s="21">
        <v>1588</v>
      </c>
      <c r="C2865" s="16">
        <v>-1</v>
      </c>
      <c r="D2865" s="26">
        <v>1579</v>
      </c>
      <c r="E2865" s="28">
        <v>3.0000000000000003E-4</v>
      </c>
      <c r="F2865" s="28">
        <v>1597.3254042993956</v>
      </c>
    </row>
    <row r="2866" spans="1:6">
      <c r="A2866" s="20">
        <v>0.44662037037037039</v>
      </c>
      <c r="B2866" s="21">
        <v>1587.5</v>
      </c>
      <c r="C2866" s="16">
        <v>-1</v>
      </c>
      <c r="D2866" s="26">
        <v>1579</v>
      </c>
      <c r="E2866" s="28">
        <v>3.0000000000000003E-4</v>
      </c>
      <c r="F2866" s="28">
        <v>1597.3199066781058</v>
      </c>
    </row>
    <row r="2867" spans="1:6">
      <c r="A2867" s="20">
        <v>0.44665509259259262</v>
      </c>
      <c r="B2867" s="21">
        <v>1588</v>
      </c>
      <c r="C2867" s="16">
        <v>-1</v>
      </c>
      <c r="D2867" s="26">
        <v>1579</v>
      </c>
      <c r="E2867" s="28">
        <v>3.0000000000000003E-4</v>
      </c>
      <c r="F2867" s="28">
        <v>1597.3144107061023</v>
      </c>
    </row>
    <row r="2868" spans="1:6">
      <c r="A2868" s="20">
        <v>0.44666666666666666</v>
      </c>
      <c r="B2868" s="21">
        <v>1588</v>
      </c>
      <c r="C2868" s="16">
        <v>-1</v>
      </c>
      <c r="D2868" s="26">
        <v>1579</v>
      </c>
      <c r="E2868" s="28">
        <v>3.0000000000000003E-4</v>
      </c>
      <c r="F2868" s="28">
        <v>1597.3089163828904</v>
      </c>
    </row>
    <row r="2869" spans="1:6">
      <c r="A2869" s="20">
        <v>0.44670138888888888</v>
      </c>
      <c r="B2869" s="21">
        <v>1587</v>
      </c>
      <c r="C2869" s="16">
        <v>-1</v>
      </c>
      <c r="D2869" s="26">
        <v>1579</v>
      </c>
      <c r="E2869" s="28">
        <v>3.0000000000000003E-4</v>
      </c>
      <c r="F2869" s="28">
        <v>1597.3034237079755</v>
      </c>
    </row>
    <row r="2870" spans="1:6">
      <c r="A2870" s="20">
        <v>0.44671296296296298</v>
      </c>
      <c r="B2870" s="21">
        <v>1587.5</v>
      </c>
      <c r="C2870" s="16">
        <v>-1</v>
      </c>
      <c r="D2870" s="26">
        <v>1579</v>
      </c>
      <c r="E2870" s="28">
        <v>3.0000000000000003E-4</v>
      </c>
      <c r="F2870" s="28">
        <v>1597.2979326808631</v>
      </c>
    </row>
    <row r="2871" spans="1:6">
      <c r="A2871" s="20">
        <v>0.44672453703703702</v>
      </c>
      <c r="B2871" s="21">
        <v>1587.5</v>
      </c>
      <c r="C2871" s="16">
        <v>-1</v>
      </c>
      <c r="D2871" s="26">
        <v>1579</v>
      </c>
      <c r="E2871" s="28">
        <v>3.0000000000000003E-4</v>
      </c>
      <c r="F2871" s="28">
        <v>1597.2924433010589</v>
      </c>
    </row>
    <row r="2872" spans="1:6">
      <c r="A2872" s="20">
        <v>0.44678240740740743</v>
      </c>
      <c r="B2872" s="21">
        <v>1588</v>
      </c>
      <c r="C2872" s="16">
        <v>-1</v>
      </c>
      <c r="D2872" s="26">
        <v>1579</v>
      </c>
      <c r="E2872" s="28">
        <v>3.0000000000000003E-4</v>
      </c>
      <c r="F2872" s="28">
        <v>1597.2869555680686</v>
      </c>
    </row>
    <row r="2873" spans="1:6">
      <c r="A2873" s="20">
        <v>0.44681712962962961</v>
      </c>
      <c r="B2873" s="21">
        <v>1588.5</v>
      </c>
      <c r="C2873" s="16">
        <v>-1</v>
      </c>
      <c r="D2873" s="26">
        <v>1579</v>
      </c>
      <c r="E2873" s="28">
        <v>3.0000000000000003E-4</v>
      </c>
      <c r="F2873" s="28">
        <v>1597.2814694813983</v>
      </c>
    </row>
    <row r="2874" spans="1:6">
      <c r="A2874" s="20">
        <v>0.4468287037037037</v>
      </c>
      <c r="B2874" s="21">
        <v>1588</v>
      </c>
      <c r="C2874" s="16">
        <v>-1</v>
      </c>
      <c r="D2874" s="26">
        <v>1579</v>
      </c>
      <c r="E2874" s="28">
        <v>3.0000000000000003E-4</v>
      </c>
      <c r="F2874" s="28">
        <v>1597.2759850405539</v>
      </c>
    </row>
    <row r="2875" spans="1:6">
      <c r="A2875" s="20">
        <v>0.44685185185185183</v>
      </c>
      <c r="B2875" s="21">
        <v>1588</v>
      </c>
      <c r="C2875" s="16">
        <v>-1</v>
      </c>
      <c r="D2875" s="26">
        <v>1579</v>
      </c>
      <c r="E2875" s="28">
        <v>3.0000000000000003E-4</v>
      </c>
      <c r="F2875" s="28">
        <v>1597.2705022450418</v>
      </c>
    </row>
    <row r="2876" spans="1:6">
      <c r="A2876" s="20">
        <v>0.44688657407407406</v>
      </c>
      <c r="B2876" s="21">
        <v>1587</v>
      </c>
      <c r="C2876" s="16">
        <v>-1</v>
      </c>
      <c r="D2876" s="26">
        <v>1579</v>
      </c>
      <c r="E2876" s="28">
        <v>3.0000000000000003E-4</v>
      </c>
      <c r="F2876" s="28">
        <v>1597.2650210943684</v>
      </c>
    </row>
    <row r="2877" spans="1:6">
      <c r="A2877" s="20">
        <v>0.44690972222222225</v>
      </c>
      <c r="B2877" s="21">
        <v>1587.5</v>
      </c>
      <c r="C2877" s="16">
        <v>-1</v>
      </c>
      <c r="D2877" s="26">
        <v>1579</v>
      </c>
      <c r="E2877" s="28">
        <v>3.0000000000000003E-4</v>
      </c>
      <c r="F2877" s="28">
        <v>1597.2595415880401</v>
      </c>
    </row>
    <row r="2878" spans="1:6">
      <c r="A2878" s="20">
        <v>0.44694444444444442</v>
      </c>
      <c r="B2878" s="21">
        <v>1587.5</v>
      </c>
      <c r="C2878" s="16">
        <v>-1</v>
      </c>
      <c r="D2878" s="26">
        <v>1579</v>
      </c>
      <c r="E2878" s="28">
        <v>3.0000000000000003E-4</v>
      </c>
      <c r="F2878" s="28">
        <v>1597.2540637255636</v>
      </c>
    </row>
    <row r="2879" spans="1:6">
      <c r="A2879" s="20">
        <v>0.44696759259259261</v>
      </c>
      <c r="B2879" s="21">
        <v>1588</v>
      </c>
      <c r="C2879" s="16">
        <v>-1</v>
      </c>
      <c r="D2879" s="26">
        <v>1579</v>
      </c>
      <c r="E2879" s="28">
        <v>3.0000000000000003E-4</v>
      </c>
      <c r="F2879" s="28">
        <v>1597.2485875064458</v>
      </c>
    </row>
    <row r="2880" spans="1:6">
      <c r="A2880" s="20">
        <v>0.44701388888888888</v>
      </c>
      <c r="B2880" s="21">
        <v>1587.5</v>
      </c>
      <c r="C2880" s="16">
        <v>-1</v>
      </c>
      <c r="D2880" s="26">
        <v>1579</v>
      </c>
      <c r="E2880" s="28">
        <v>3.0000000000000003E-4</v>
      </c>
      <c r="F2880" s="28">
        <v>1597.2431129301938</v>
      </c>
    </row>
    <row r="2881" spans="1:6">
      <c r="A2881" s="20">
        <v>0.44702546296296297</v>
      </c>
      <c r="B2881" s="21">
        <v>1588</v>
      </c>
      <c r="C2881" s="16">
        <v>-1</v>
      </c>
      <c r="D2881" s="26">
        <v>1579</v>
      </c>
      <c r="E2881" s="28">
        <v>3.0000000000000003E-4</v>
      </c>
      <c r="F2881" s="28">
        <v>1597.2376399963148</v>
      </c>
    </row>
    <row r="2882" spans="1:6">
      <c r="A2882" s="20">
        <v>0.44703703703703701</v>
      </c>
      <c r="B2882" s="21">
        <v>1588</v>
      </c>
      <c r="C2882" s="16">
        <v>-1</v>
      </c>
      <c r="D2882" s="26">
        <v>1579</v>
      </c>
      <c r="E2882" s="28">
        <v>3.0000000000000003E-4</v>
      </c>
      <c r="F2882" s="28">
        <v>1597.2321687043159</v>
      </c>
    </row>
    <row r="2883" spans="1:6">
      <c r="A2883" s="20">
        <v>0.4470601851851852</v>
      </c>
      <c r="B2883" s="21">
        <v>1588</v>
      </c>
      <c r="C2883" s="16">
        <v>-1</v>
      </c>
      <c r="D2883" s="26">
        <v>1579</v>
      </c>
      <c r="E2883" s="28">
        <v>3.0000000000000003E-4</v>
      </c>
      <c r="F2883" s="28">
        <v>1597.2266990537046</v>
      </c>
    </row>
    <row r="2884" spans="1:6">
      <c r="A2884" s="20">
        <v>0.44707175925925924</v>
      </c>
      <c r="B2884" s="21">
        <v>1588</v>
      </c>
      <c r="C2884" s="16">
        <v>-1</v>
      </c>
      <c r="D2884" s="26">
        <v>1579</v>
      </c>
      <c r="E2884" s="28">
        <v>3.0000000000000003E-4</v>
      </c>
      <c r="F2884" s="28">
        <v>1597.2212310439884</v>
      </c>
    </row>
    <row r="2885" spans="1:6">
      <c r="A2885" s="20">
        <v>0.44710648148148147</v>
      </c>
      <c r="B2885" s="21">
        <v>1588</v>
      </c>
      <c r="C2885" s="16">
        <v>-1</v>
      </c>
      <c r="D2885" s="26">
        <v>1579</v>
      </c>
      <c r="E2885" s="28">
        <v>3.0000000000000003E-4</v>
      </c>
      <c r="F2885" s="28">
        <v>1597.2157646746753</v>
      </c>
    </row>
    <row r="2886" spans="1:6">
      <c r="A2886" s="20">
        <v>0.44711805555555556</v>
      </c>
      <c r="B2886" s="21">
        <v>1588.5</v>
      </c>
      <c r="C2886" s="16">
        <v>-1</v>
      </c>
      <c r="D2886" s="26">
        <v>1579</v>
      </c>
      <c r="E2886" s="28">
        <v>3.0000000000000003E-4</v>
      </c>
      <c r="F2886" s="28">
        <v>1597.2102999452729</v>
      </c>
    </row>
    <row r="2887" spans="1:6">
      <c r="A2887" s="20">
        <v>0.44715277777777779</v>
      </c>
      <c r="B2887" s="21">
        <v>1588.5</v>
      </c>
      <c r="C2887" s="16">
        <v>-1</v>
      </c>
      <c r="D2887" s="26">
        <v>1579</v>
      </c>
      <c r="E2887" s="28">
        <v>3.0000000000000003E-4</v>
      </c>
      <c r="F2887" s="28">
        <v>1597.2048368552894</v>
      </c>
    </row>
    <row r="2888" spans="1:6">
      <c r="A2888" s="20">
        <v>0.44718750000000002</v>
      </c>
      <c r="B2888" s="21">
        <v>1588.5</v>
      </c>
      <c r="C2888" s="16">
        <v>-1</v>
      </c>
      <c r="D2888" s="26">
        <v>1579</v>
      </c>
      <c r="E2888" s="28">
        <v>3.0000000000000003E-4</v>
      </c>
      <c r="F2888" s="28">
        <v>1597.1993754042328</v>
      </c>
    </row>
    <row r="2889" spans="1:6">
      <c r="A2889" s="20">
        <v>0.44722222222222224</v>
      </c>
      <c r="B2889" s="21">
        <v>1589</v>
      </c>
      <c r="C2889" s="16">
        <v>-1</v>
      </c>
      <c r="D2889" s="26">
        <v>1579</v>
      </c>
      <c r="E2889" s="28">
        <v>3.0000000000000003E-4</v>
      </c>
      <c r="F2889" s="28">
        <v>1597.1939155916116</v>
      </c>
    </row>
    <row r="2890" spans="1:6">
      <c r="A2890" s="20">
        <v>0.44725694444444447</v>
      </c>
      <c r="B2890" s="21">
        <v>1589</v>
      </c>
      <c r="C2890" s="16">
        <v>-1</v>
      </c>
      <c r="D2890" s="26">
        <v>1579</v>
      </c>
      <c r="E2890" s="28">
        <v>3.0000000000000003E-4</v>
      </c>
      <c r="F2890" s="28">
        <v>1597.1884574169342</v>
      </c>
    </row>
    <row r="2891" spans="1:6">
      <c r="A2891" s="20">
        <v>0.4472800925925926</v>
      </c>
      <c r="B2891" s="21">
        <v>1589</v>
      </c>
      <c r="C2891" s="16">
        <v>-1</v>
      </c>
      <c r="D2891" s="26">
        <v>1579</v>
      </c>
      <c r="E2891" s="28">
        <v>3.0000000000000003E-4</v>
      </c>
      <c r="F2891" s="28">
        <v>1597.1830008797092</v>
      </c>
    </row>
    <row r="2892" spans="1:6">
      <c r="A2892" s="20">
        <v>0.44730324074074074</v>
      </c>
      <c r="B2892" s="21">
        <v>1588.5</v>
      </c>
      <c r="C2892" s="16">
        <v>-1</v>
      </c>
      <c r="D2892" s="26">
        <v>1579</v>
      </c>
      <c r="E2892" s="28">
        <v>3.0000000000000003E-4</v>
      </c>
      <c r="F2892" s="28">
        <v>1597.1775459794453</v>
      </c>
    </row>
    <row r="2893" spans="1:6">
      <c r="A2893" s="20">
        <v>0.44732638888888887</v>
      </c>
      <c r="B2893" s="21">
        <v>1589</v>
      </c>
      <c r="C2893" s="16">
        <v>-1</v>
      </c>
      <c r="D2893" s="26">
        <v>1579</v>
      </c>
      <c r="E2893" s="28">
        <v>3.0000000000000003E-4</v>
      </c>
      <c r="F2893" s="28">
        <v>1597.1720927156514</v>
      </c>
    </row>
    <row r="2894" spans="1:6">
      <c r="A2894" s="20">
        <v>0.44733796296296297</v>
      </c>
      <c r="B2894" s="21">
        <v>1589</v>
      </c>
      <c r="C2894" s="16">
        <v>-1</v>
      </c>
      <c r="D2894" s="26">
        <v>1579</v>
      </c>
      <c r="E2894" s="28">
        <v>3.0000000000000003E-4</v>
      </c>
      <c r="F2894" s="28">
        <v>1597.1666410878368</v>
      </c>
    </row>
    <row r="2895" spans="1:6">
      <c r="A2895" s="20">
        <v>0.4473611111111111</v>
      </c>
      <c r="B2895" s="21">
        <v>1588.5</v>
      </c>
      <c r="C2895" s="16">
        <v>-1</v>
      </c>
      <c r="D2895" s="26">
        <v>1579</v>
      </c>
      <c r="E2895" s="28">
        <v>3.0000000000000003E-4</v>
      </c>
      <c r="F2895" s="28">
        <v>1597.1611910955105</v>
      </c>
    </row>
    <row r="2896" spans="1:6">
      <c r="A2896" s="20">
        <v>0.44740740740740742</v>
      </c>
      <c r="B2896" s="21">
        <v>1587</v>
      </c>
      <c r="C2896" s="16">
        <v>-1</v>
      </c>
      <c r="D2896" s="26">
        <v>1579</v>
      </c>
      <c r="E2896" s="28">
        <v>3.0000000000000003E-4</v>
      </c>
      <c r="F2896" s="28">
        <v>1597.1557427381817</v>
      </c>
    </row>
    <row r="2897" spans="1:6">
      <c r="A2897" s="20">
        <v>0.44741898148148146</v>
      </c>
      <c r="B2897" s="21">
        <v>1587</v>
      </c>
      <c r="C2897" s="16">
        <v>-1</v>
      </c>
      <c r="D2897" s="26">
        <v>1579</v>
      </c>
      <c r="E2897" s="28">
        <v>3.0000000000000003E-4</v>
      </c>
      <c r="F2897" s="28">
        <v>1597.1502960153603</v>
      </c>
    </row>
    <row r="2898" spans="1:6">
      <c r="A2898" s="20">
        <v>0.44744212962962965</v>
      </c>
      <c r="B2898" s="21">
        <v>1587</v>
      </c>
      <c r="C2898" s="16">
        <v>-1</v>
      </c>
      <c r="D2898" s="26">
        <v>1579</v>
      </c>
      <c r="E2898" s="28">
        <v>3.0000000000000003E-4</v>
      </c>
      <c r="F2898" s="28">
        <v>1597.1448509265556</v>
      </c>
    </row>
    <row r="2899" spans="1:6">
      <c r="A2899" s="20">
        <v>0.44746527777777778</v>
      </c>
      <c r="B2899" s="21">
        <v>1587.5</v>
      </c>
      <c r="C2899" s="16">
        <v>-1</v>
      </c>
      <c r="D2899" s="26">
        <v>1579</v>
      </c>
      <c r="E2899" s="28">
        <v>3.0000000000000003E-4</v>
      </c>
      <c r="F2899" s="28">
        <v>1597.1394074712775</v>
      </c>
    </row>
    <row r="2900" spans="1:6">
      <c r="A2900" s="20">
        <v>0.44747685185185188</v>
      </c>
      <c r="B2900" s="21">
        <v>1586.5</v>
      </c>
      <c r="C2900" s="16">
        <v>-1</v>
      </c>
      <c r="D2900" s="26">
        <v>1579</v>
      </c>
      <c r="E2900" s="28">
        <v>3.0000000000000003E-4</v>
      </c>
      <c r="F2900" s="28">
        <v>1597.1339656490361</v>
      </c>
    </row>
    <row r="2901" spans="1:6">
      <c r="A2901" s="20">
        <v>0.44751157407407405</v>
      </c>
      <c r="B2901" s="21">
        <v>1586.5</v>
      </c>
      <c r="C2901" s="16">
        <v>-1</v>
      </c>
      <c r="D2901" s="26">
        <v>1579</v>
      </c>
      <c r="E2901" s="28">
        <v>3.0000000000000003E-4</v>
      </c>
      <c r="F2901" s="28">
        <v>1597.1285254593413</v>
      </c>
    </row>
    <row r="2902" spans="1:6">
      <c r="A2902" s="20">
        <v>0.44753472222222224</v>
      </c>
      <c r="B2902" s="21">
        <v>1586.5</v>
      </c>
      <c r="C2902" s="16">
        <v>-1</v>
      </c>
      <c r="D2902" s="26">
        <v>1579</v>
      </c>
      <c r="E2902" s="28">
        <v>3.0000000000000003E-4</v>
      </c>
      <c r="F2902" s="28">
        <v>1597.1230869017036</v>
      </c>
    </row>
    <row r="2903" spans="1:6">
      <c r="A2903" s="20">
        <v>0.44754629629629628</v>
      </c>
      <c r="B2903" s="21">
        <v>1586.5</v>
      </c>
      <c r="C2903" s="16">
        <v>-1</v>
      </c>
      <c r="D2903" s="26">
        <v>1579</v>
      </c>
      <c r="E2903" s="28">
        <v>3.0000000000000003E-4</v>
      </c>
      <c r="F2903" s="28">
        <v>1597.117649975633</v>
      </c>
    </row>
    <row r="2904" spans="1:6">
      <c r="A2904" s="20">
        <v>0.4475810185185185</v>
      </c>
      <c r="B2904" s="21">
        <v>1586</v>
      </c>
      <c r="C2904" s="16">
        <v>-1</v>
      </c>
      <c r="D2904" s="26">
        <v>1579</v>
      </c>
      <c r="E2904" s="28">
        <v>3.0000000000000003E-4</v>
      </c>
      <c r="F2904" s="28">
        <v>1597.1122146806404</v>
      </c>
    </row>
    <row r="2905" spans="1:6">
      <c r="A2905" s="20">
        <v>0.44760416666666669</v>
      </c>
      <c r="B2905" s="21">
        <v>1585.5</v>
      </c>
      <c r="C2905" s="16">
        <v>-1</v>
      </c>
      <c r="D2905" s="26">
        <v>1579</v>
      </c>
      <c r="E2905" s="28">
        <v>3.0000000000000003E-4</v>
      </c>
      <c r="F2905" s="28">
        <v>1597.1067810162363</v>
      </c>
    </row>
    <row r="2906" spans="1:6">
      <c r="A2906" s="20">
        <v>0.44762731481481483</v>
      </c>
      <c r="B2906" s="21">
        <v>1585</v>
      </c>
      <c r="C2906" s="16">
        <v>-1</v>
      </c>
      <c r="D2906" s="26">
        <v>1579</v>
      </c>
      <c r="E2906" s="28">
        <v>3.0000000000000003E-4</v>
      </c>
      <c r="F2906" s="28">
        <v>1597.1013489819313</v>
      </c>
    </row>
    <row r="2907" spans="1:6">
      <c r="A2907" s="20">
        <v>0.44765046296296296</v>
      </c>
      <c r="B2907" s="21">
        <v>1585</v>
      </c>
      <c r="C2907" s="16">
        <v>-1</v>
      </c>
      <c r="D2907" s="26">
        <v>1579</v>
      </c>
      <c r="E2907" s="28">
        <v>3.0000000000000003E-4</v>
      </c>
      <c r="F2907" s="28">
        <v>1597.0959185772367</v>
      </c>
    </row>
    <row r="2908" spans="1:6">
      <c r="A2908" s="20">
        <v>0.44767361111111109</v>
      </c>
      <c r="B2908" s="21">
        <v>1586</v>
      </c>
      <c r="C2908" s="16">
        <v>-1</v>
      </c>
      <c r="D2908" s="26">
        <v>1579</v>
      </c>
      <c r="E2908" s="28">
        <v>3.0000000000000003E-4</v>
      </c>
      <c r="F2908" s="28">
        <v>1597.0904898016636</v>
      </c>
    </row>
    <row r="2909" spans="1:6">
      <c r="A2909" s="20">
        <v>0.44768518518518519</v>
      </c>
      <c r="B2909" s="21">
        <v>1586</v>
      </c>
      <c r="C2909" s="16">
        <v>-1</v>
      </c>
      <c r="D2909" s="26">
        <v>1579</v>
      </c>
      <c r="E2909" s="28">
        <v>3.0000000000000003E-4</v>
      </c>
      <c r="F2909" s="28">
        <v>1597.0850626547231</v>
      </c>
    </row>
    <row r="2910" spans="1:6">
      <c r="A2910" s="20">
        <v>0.44771990740740741</v>
      </c>
      <c r="B2910" s="21">
        <v>1587</v>
      </c>
      <c r="C2910" s="16">
        <v>-1</v>
      </c>
      <c r="D2910" s="26">
        <v>1579</v>
      </c>
      <c r="E2910" s="28">
        <v>3.0000000000000003E-4</v>
      </c>
      <c r="F2910" s="28">
        <v>1597.0796371359265</v>
      </c>
    </row>
    <row r="2911" spans="1:6">
      <c r="A2911" s="20">
        <v>0.44774305555555555</v>
      </c>
      <c r="B2911" s="21">
        <v>1588</v>
      </c>
      <c r="C2911" s="16">
        <v>-1</v>
      </c>
      <c r="D2911" s="26">
        <v>1579</v>
      </c>
      <c r="E2911" s="28">
        <v>3.0000000000000003E-4</v>
      </c>
      <c r="F2911" s="28">
        <v>1597.0742132447858</v>
      </c>
    </row>
    <row r="2912" spans="1:6">
      <c r="A2912" s="20">
        <v>0.44775462962962964</v>
      </c>
      <c r="B2912" s="21">
        <v>1588</v>
      </c>
      <c r="C2912" s="16">
        <v>-1</v>
      </c>
      <c r="D2912" s="26">
        <v>1579</v>
      </c>
      <c r="E2912" s="28">
        <v>3.0000000000000003E-4</v>
      </c>
      <c r="F2912" s="28">
        <v>1597.0687909808123</v>
      </c>
    </row>
    <row r="2913" spans="1:6">
      <c r="A2913" s="20">
        <v>0.44780092592592591</v>
      </c>
      <c r="B2913" s="21">
        <v>1587.5</v>
      </c>
      <c r="C2913" s="16">
        <v>-1</v>
      </c>
      <c r="D2913" s="26">
        <v>1579</v>
      </c>
      <c r="E2913" s="28">
        <v>3.0000000000000003E-4</v>
      </c>
      <c r="F2913" s="28">
        <v>1597.063370343518</v>
      </c>
    </row>
    <row r="2914" spans="1:6">
      <c r="A2914" s="20">
        <v>0.4478125</v>
      </c>
      <c r="B2914" s="21">
        <v>1587.5</v>
      </c>
      <c r="C2914" s="16">
        <v>-1</v>
      </c>
      <c r="D2914" s="26">
        <v>1579</v>
      </c>
      <c r="E2914" s="28">
        <v>3.0000000000000003E-4</v>
      </c>
      <c r="F2914" s="28">
        <v>1597.0579513324151</v>
      </c>
    </row>
    <row r="2915" spans="1:6">
      <c r="A2915" s="20">
        <v>0.44784722222222223</v>
      </c>
      <c r="B2915" s="21">
        <v>1588</v>
      </c>
      <c r="C2915" s="16">
        <v>-1</v>
      </c>
      <c r="D2915" s="26">
        <v>1579</v>
      </c>
      <c r="E2915" s="28">
        <v>3.0000000000000003E-4</v>
      </c>
      <c r="F2915" s="28">
        <v>1597.0525339470153</v>
      </c>
    </row>
    <row r="2916" spans="1:6">
      <c r="A2916" s="20">
        <v>0.44787037037037036</v>
      </c>
      <c r="B2916" s="21">
        <v>1588.5</v>
      </c>
      <c r="C2916" s="16">
        <v>-1</v>
      </c>
      <c r="D2916" s="26">
        <v>1579</v>
      </c>
      <c r="E2916" s="28">
        <v>3.0000000000000003E-4</v>
      </c>
      <c r="F2916" s="28">
        <v>1597.0471181868311</v>
      </c>
    </row>
    <row r="2917" spans="1:6">
      <c r="A2917" s="20">
        <v>0.44788194444444446</v>
      </c>
      <c r="B2917" s="21">
        <v>1588.5</v>
      </c>
      <c r="C2917" s="16">
        <v>-1</v>
      </c>
      <c r="D2917" s="26">
        <v>1579</v>
      </c>
      <c r="E2917" s="28">
        <v>3.0000000000000003E-4</v>
      </c>
      <c r="F2917" s="28">
        <v>1597.0417040513751</v>
      </c>
    </row>
    <row r="2918" spans="1:6">
      <c r="A2918" s="20">
        <v>0.44792824074074072</v>
      </c>
      <c r="B2918" s="21">
        <v>1588.5</v>
      </c>
      <c r="C2918" s="16">
        <v>-1</v>
      </c>
      <c r="D2918" s="26">
        <v>1579</v>
      </c>
      <c r="E2918" s="28">
        <v>3.0000000000000003E-4</v>
      </c>
      <c r="F2918" s="28">
        <v>1597.0362915401597</v>
      </c>
    </row>
    <row r="2919" spans="1:6">
      <c r="A2919" s="20">
        <v>0.44793981481481482</v>
      </c>
      <c r="B2919" s="21">
        <v>1588</v>
      </c>
      <c r="C2919" s="16">
        <v>-1</v>
      </c>
      <c r="D2919" s="26">
        <v>1579</v>
      </c>
      <c r="E2919" s="28">
        <v>3.0000000000000003E-4</v>
      </c>
      <c r="F2919" s="28">
        <v>1597.0308806526978</v>
      </c>
    </row>
    <row r="2920" spans="1:6">
      <c r="A2920" s="20">
        <v>0.44797453703703705</v>
      </c>
      <c r="B2920" s="21">
        <v>1588.5</v>
      </c>
      <c r="C2920" s="16">
        <v>-1</v>
      </c>
      <c r="D2920" s="26">
        <v>1579</v>
      </c>
      <c r="E2920" s="28">
        <v>3.0000000000000003E-4</v>
      </c>
      <c r="F2920" s="28">
        <v>1597.025471388502</v>
      </c>
    </row>
    <row r="2921" spans="1:6">
      <c r="A2921" s="20">
        <v>0.44802083333333331</v>
      </c>
      <c r="B2921" s="21">
        <v>1588.5</v>
      </c>
      <c r="C2921" s="16">
        <v>-1</v>
      </c>
      <c r="D2921" s="26">
        <v>1579</v>
      </c>
      <c r="E2921" s="28">
        <v>3.0000000000000003E-4</v>
      </c>
      <c r="F2921" s="28">
        <v>1597.0200637470855</v>
      </c>
    </row>
    <row r="2922" spans="1:6">
      <c r="A2922" s="20">
        <v>0.4480439814814815</v>
      </c>
      <c r="B2922" s="21">
        <v>1588</v>
      </c>
      <c r="C2922" s="16">
        <v>-1</v>
      </c>
      <c r="D2922" s="26">
        <v>1579</v>
      </c>
      <c r="E2922" s="28">
        <v>3.0000000000000003E-4</v>
      </c>
      <c r="F2922" s="28">
        <v>1597.0146577279613</v>
      </c>
    </row>
    <row r="2923" spans="1:6">
      <c r="A2923" s="20">
        <v>0.44806712962962963</v>
      </c>
      <c r="B2923" s="21">
        <v>1587.5</v>
      </c>
      <c r="C2923" s="16">
        <v>-1</v>
      </c>
      <c r="D2923" s="26">
        <v>1579</v>
      </c>
      <c r="E2923" s="28">
        <v>3.0000000000000003E-4</v>
      </c>
      <c r="F2923" s="28">
        <v>1597.0092533306429</v>
      </c>
    </row>
    <row r="2924" spans="1:6">
      <c r="A2924" s="20">
        <v>0.44807870370370373</v>
      </c>
      <c r="B2924" s="21">
        <v>1587.5</v>
      </c>
      <c r="C2924" s="16">
        <v>-1</v>
      </c>
      <c r="D2924" s="26">
        <v>1579</v>
      </c>
      <c r="E2924" s="28">
        <v>3.0000000000000003E-4</v>
      </c>
      <c r="F2924" s="28">
        <v>1597.0038505546436</v>
      </c>
    </row>
    <row r="2925" spans="1:6">
      <c r="A2925" s="20">
        <v>0.44810185185185186</v>
      </c>
      <c r="B2925" s="21">
        <v>1588</v>
      </c>
      <c r="C2925" s="16">
        <v>-1</v>
      </c>
      <c r="D2925" s="26">
        <v>1579</v>
      </c>
      <c r="E2925" s="28">
        <v>3.0000000000000003E-4</v>
      </c>
      <c r="F2925" s="28">
        <v>1596.9984493994773</v>
      </c>
    </row>
    <row r="2926" spans="1:6">
      <c r="A2926" s="20">
        <v>0.44815972222222222</v>
      </c>
      <c r="B2926" s="21">
        <v>1587.5</v>
      </c>
      <c r="C2926" s="16">
        <v>-1</v>
      </c>
      <c r="D2926" s="26">
        <v>1579</v>
      </c>
      <c r="E2926" s="28">
        <v>3.0000000000000003E-4</v>
      </c>
      <c r="F2926" s="28">
        <v>1596.9930498646575</v>
      </c>
    </row>
    <row r="2927" spans="1:6">
      <c r="A2927" s="20">
        <v>0.44819444444444445</v>
      </c>
      <c r="B2927" s="21">
        <v>1587.5</v>
      </c>
      <c r="C2927" s="16">
        <v>-1</v>
      </c>
      <c r="D2927" s="26">
        <v>1579</v>
      </c>
      <c r="E2927" s="28">
        <v>3.0000000000000003E-4</v>
      </c>
      <c r="F2927" s="28">
        <v>1596.9876519496981</v>
      </c>
    </row>
    <row r="2928" spans="1:6">
      <c r="A2928" s="20">
        <v>0.44821759259259258</v>
      </c>
      <c r="B2928" s="21">
        <v>1588</v>
      </c>
      <c r="C2928" s="16">
        <v>-1</v>
      </c>
      <c r="D2928" s="26">
        <v>1579</v>
      </c>
      <c r="E2928" s="28">
        <v>3.0000000000000003E-4</v>
      </c>
      <c r="F2928" s="28">
        <v>1596.9822556541133</v>
      </c>
    </row>
    <row r="2929" spans="1:6">
      <c r="A2929" s="20">
        <v>0.44824074074074072</v>
      </c>
      <c r="B2929" s="21">
        <v>1587.5</v>
      </c>
      <c r="C2929" s="16">
        <v>-1</v>
      </c>
      <c r="D2929" s="26">
        <v>1579</v>
      </c>
      <c r="E2929" s="28">
        <v>3.0000000000000003E-4</v>
      </c>
      <c r="F2929" s="28">
        <v>1596.9768609774171</v>
      </c>
    </row>
    <row r="2930" spans="1:6">
      <c r="A2930" s="20">
        <v>0.44828703703703704</v>
      </c>
      <c r="B2930" s="21">
        <v>1587.5</v>
      </c>
      <c r="C2930" s="16">
        <v>-1</v>
      </c>
      <c r="D2930" s="26">
        <v>1579</v>
      </c>
      <c r="E2930" s="28">
        <v>3.0000000000000003E-4</v>
      </c>
      <c r="F2930" s="28">
        <v>1596.9714679191238</v>
      </c>
    </row>
    <row r="2931" spans="1:6">
      <c r="A2931" s="20">
        <v>0.44829861111111113</v>
      </c>
      <c r="B2931" s="21">
        <v>1587.5</v>
      </c>
      <c r="C2931" s="16">
        <v>-1</v>
      </c>
      <c r="D2931" s="26">
        <v>1579</v>
      </c>
      <c r="E2931" s="28">
        <v>3.0000000000000003E-4</v>
      </c>
      <c r="F2931" s="28">
        <v>1596.9660764787482</v>
      </c>
    </row>
    <row r="2932" spans="1:6">
      <c r="A2932" s="20">
        <v>0.44833333333333331</v>
      </c>
      <c r="B2932" s="21">
        <v>1587.5</v>
      </c>
      <c r="C2932" s="16">
        <v>-1</v>
      </c>
      <c r="D2932" s="26">
        <v>1579</v>
      </c>
      <c r="E2932" s="28">
        <v>3.0000000000000003E-4</v>
      </c>
      <c r="F2932" s="28">
        <v>1596.9606866558045</v>
      </c>
    </row>
    <row r="2933" spans="1:6">
      <c r="A2933" s="20">
        <v>0.44835648148148149</v>
      </c>
      <c r="B2933" s="21">
        <v>1587.5</v>
      </c>
      <c r="C2933" s="16">
        <v>-1</v>
      </c>
      <c r="D2933" s="26">
        <v>1579</v>
      </c>
      <c r="E2933" s="28">
        <v>3.0000000000000003E-4</v>
      </c>
      <c r="F2933" s="28">
        <v>1596.9552984498077</v>
      </c>
    </row>
    <row r="2934" spans="1:6">
      <c r="A2934" s="20">
        <v>0.44837962962962963</v>
      </c>
      <c r="B2934" s="21">
        <v>1587.5</v>
      </c>
      <c r="C2934" s="16">
        <v>-1</v>
      </c>
      <c r="D2934" s="26">
        <v>1579</v>
      </c>
      <c r="E2934" s="28">
        <v>3.0000000000000003E-4</v>
      </c>
      <c r="F2934" s="28">
        <v>1596.9499118602728</v>
      </c>
    </row>
    <row r="2935" spans="1:6">
      <c r="A2935" s="20">
        <v>0.44841435185185186</v>
      </c>
      <c r="B2935" s="21">
        <v>1587.5</v>
      </c>
      <c r="C2935" s="16">
        <v>-1</v>
      </c>
      <c r="D2935" s="26">
        <v>1579</v>
      </c>
      <c r="E2935" s="28">
        <v>3.0000000000000003E-4</v>
      </c>
      <c r="F2935" s="28">
        <v>1596.9445268867146</v>
      </c>
    </row>
    <row r="2936" spans="1:6">
      <c r="A2936" s="20">
        <v>0.44842592592592595</v>
      </c>
      <c r="B2936" s="21">
        <v>1588</v>
      </c>
      <c r="C2936" s="16">
        <v>-1</v>
      </c>
      <c r="D2936" s="26">
        <v>1579</v>
      </c>
      <c r="E2936" s="28">
        <v>3.0000000000000003E-4</v>
      </c>
      <c r="F2936" s="28">
        <v>1596.9391435286486</v>
      </c>
    </row>
    <row r="2937" spans="1:6">
      <c r="A2937" s="20">
        <v>0.44846064814814812</v>
      </c>
      <c r="B2937" s="21">
        <v>1588.5</v>
      </c>
      <c r="C2937" s="16">
        <v>-1</v>
      </c>
      <c r="D2937" s="26">
        <v>1579</v>
      </c>
      <c r="E2937" s="28">
        <v>3.0000000000000003E-4</v>
      </c>
      <c r="F2937" s="28">
        <v>1596.9337617855899</v>
      </c>
    </row>
    <row r="2938" spans="1:6">
      <c r="A2938" s="20">
        <v>0.44848379629629631</v>
      </c>
      <c r="B2938" s="21">
        <v>1588.5</v>
      </c>
      <c r="C2938" s="16">
        <v>-1</v>
      </c>
      <c r="D2938" s="26">
        <v>1579</v>
      </c>
      <c r="E2938" s="28">
        <v>3.0000000000000003E-4</v>
      </c>
      <c r="F2938" s="28">
        <v>1596.9283816570542</v>
      </c>
    </row>
    <row r="2939" spans="1:6">
      <c r="A2939" s="20">
        <v>0.44850694444444444</v>
      </c>
      <c r="B2939" s="21">
        <v>1588.5</v>
      </c>
      <c r="C2939" s="16">
        <v>-1</v>
      </c>
      <c r="D2939" s="26">
        <v>1579</v>
      </c>
      <c r="E2939" s="28">
        <v>3.0000000000000003E-4</v>
      </c>
      <c r="F2939" s="28">
        <v>1596.923003142557</v>
      </c>
    </row>
    <row r="2940" spans="1:6">
      <c r="A2940" s="20">
        <v>0.44853009259259258</v>
      </c>
      <c r="B2940" s="21">
        <v>1588</v>
      </c>
      <c r="C2940" s="16">
        <v>-1</v>
      </c>
      <c r="D2940" s="26">
        <v>1579</v>
      </c>
      <c r="E2940" s="28">
        <v>3.0000000000000003E-4</v>
      </c>
      <c r="F2940" s="28">
        <v>1596.9176262416142</v>
      </c>
    </row>
    <row r="2941" spans="1:6">
      <c r="A2941" s="20">
        <v>0.44855324074074077</v>
      </c>
      <c r="B2941" s="21">
        <v>1588</v>
      </c>
      <c r="C2941" s="16">
        <v>-1</v>
      </c>
      <c r="D2941" s="26">
        <v>1579</v>
      </c>
      <c r="E2941" s="28">
        <v>3.0000000000000003E-4</v>
      </c>
      <c r="F2941" s="28">
        <v>1596.9122509537417</v>
      </c>
    </row>
    <row r="2942" spans="1:6">
      <c r="A2942" s="20">
        <v>0.4485763888888889</v>
      </c>
      <c r="B2942" s="21">
        <v>1588</v>
      </c>
      <c r="C2942" s="16">
        <v>-1</v>
      </c>
      <c r="D2942" s="26">
        <v>1579</v>
      </c>
      <c r="E2942" s="28">
        <v>3.0000000000000003E-4</v>
      </c>
      <c r="F2942" s="28">
        <v>1596.9068772784556</v>
      </c>
    </row>
    <row r="2943" spans="1:6">
      <c r="A2943" s="20">
        <v>0.44859953703703703</v>
      </c>
      <c r="B2943" s="21">
        <v>1588</v>
      </c>
      <c r="C2943" s="16">
        <v>-1</v>
      </c>
      <c r="D2943" s="26">
        <v>1579</v>
      </c>
      <c r="E2943" s="28">
        <v>3.0000000000000003E-4</v>
      </c>
      <c r="F2943" s="28">
        <v>1596.901505215272</v>
      </c>
    </row>
    <row r="2944" spans="1:6">
      <c r="A2944" s="20">
        <v>0.44863425925925926</v>
      </c>
      <c r="B2944" s="21">
        <v>1589</v>
      </c>
      <c r="C2944" s="16">
        <v>-1</v>
      </c>
      <c r="D2944" s="26">
        <v>1579</v>
      </c>
      <c r="E2944" s="28">
        <v>3.0000000000000003E-4</v>
      </c>
      <c r="F2944" s="28">
        <v>1596.8961347637073</v>
      </c>
    </row>
    <row r="2945" spans="1:6">
      <c r="A2945" s="20">
        <v>0.44865740740740739</v>
      </c>
      <c r="B2945" s="21">
        <v>1588.5</v>
      </c>
      <c r="C2945" s="16">
        <v>-1</v>
      </c>
      <c r="D2945" s="26">
        <v>1579</v>
      </c>
      <c r="E2945" s="28">
        <v>3.0000000000000003E-4</v>
      </c>
      <c r="F2945" s="28">
        <v>1596.8907659232782</v>
      </c>
    </row>
    <row r="2946" spans="1:6">
      <c r="A2946" s="20">
        <v>0.44866898148148149</v>
      </c>
      <c r="B2946" s="21">
        <v>1589</v>
      </c>
      <c r="C2946" s="16">
        <v>-1</v>
      </c>
      <c r="D2946" s="26">
        <v>1579</v>
      </c>
      <c r="E2946" s="28">
        <v>3.0000000000000003E-4</v>
      </c>
      <c r="F2946" s="28">
        <v>1596.8853986935012</v>
      </c>
    </row>
    <row r="2947" spans="1:6">
      <c r="A2947" s="20">
        <v>0.44869212962962962</v>
      </c>
      <c r="B2947" s="21">
        <v>1589</v>
      </c>
      <c r="C2947" s="16">
        <v>-1</v>
      </c>
      <c r="D2947" s="26">
        <v>1579</v>
      </c>
      <c r="E2947" s="28">
        <v>3.0000000000000003E-4</v>
      </c>
      <c r="F2947" s="28">
        <v>1596.8800330738932</v>
      </c>
    </row>
    <row r="2948" spans="1:6">
      <c r="A2948" s="20">
        <v>0.44870370370370372</v>
      </c>
      <c r="B2948" s="21">
        <v>1589.5</v>
      </c>
      <c r="C2948" s="16">
        <v>-1</v>
      </c>
      <c r="D2948" s="26">
        <v>1579</v>
      </c>
      <c r="E2948" s="28">
        <v>3.0000000000000003E-4</v>
      </c>
      <c r="F2948" s="28">
        <v>1596.8746690639709</v>
      </c>
    </row>
    <row r="2949" spans="1:6">
      <c r="A2949" s="20">
        <v>0.44873842592592594</v>
      </c>
      <c r="B2949" s="21">
        <v>1589.5</v>
      </c>
      <c r="C2949" s="16">
        <v>-1</v>
      </c>
      <c r="D2949" s="26">
        <v>1579</v>
      </c>
      <c r="E2949" s="28">
        <v>3.0000000000000003E-4</v>
      </c>
      <c r="F2949" s="28">
        <v>1596.8693066632518</v>
      </c>
    </row>
    <row r="2950" spans="1:6">
      <c r="A2950" s="20">
        <v>0.44876157407407408</v>
      </c>
      <c r="B2950" s="21">
        <v>1590</v>
      </c>
      <c r="C2950" s="16">
        <v>-1</v>
      </c>
      <c r="D2950" s="26">
        <v>1579</v>
      </c>
      <c r="E2950" s="28">
        <v>3.0000000000000003E-4</v>
      </c>
      <c r="F2950" s="28">
        <v>1596.8639458712528</v>
      </c>
    </row>
    <row r="2951" spans="1:6">
      <c r="A2951" s="20">
        <v>0.44878472222222221</v>
      </c>
      <c r="B2951" s="21">
        <v>1590</v>
      </c>
      <c r="C2951" s="16">
        <v>-1</v>
      </c>
      <c r="D2951" s="26">
        <v>1579</v>
      </c>
      <c r="E2951" s="28">
        <v>3.0000000000000003E-4</v>
      </c>
      <c r="F2951" s="28">
        <v>1596.8585866874914</v>
      </c>
    </row>
    <row r="2952" spans="1:6">
      <c r="A2952" s="20">
        <v>0.44880787037037034</v>
      </c>
      <c r="B2952" s="21">
        <v>1589.5</v>
      </c>
      <c r="C2952" s="16">
        <v>-1</v>
      </c>
      <c r="D2952" s="26">
        <v>1579</v>
      </c>
      <c r="E2952" s="28">
        <v>3.0000000000000003E-4</v>
      </c>
      <c r="F2952" s="28">
        <v>1596.8532291114852</v>
      </c>
    </row>
    <row r="2953" spans="1:6">
      <c r="A2953" s="20">
        <v>0.44883101851851853</v>
      </c>
      <c r="B2953" s="21">
        <v>1589.5</v>
      </c>
      <c r="C2953" s="16">
        <v>-1</v>
      </c>
      <c r="D2953" s="26">
        <v>1579</v>
      </c>
      <c r="E2953" s="28">
        <v>3.0000000000000003E-4</v>
      </c>
      <c r="F2953" s="28">
        <v>1596.8478731427517</v>
      </c>
    </row>
    <row r="2954" spans="1:6">
      <c r="A2954" s="20">
        <v>0.44885416666666667</v>
      </c>
      <c r="B2954" s="21">
        <v>1589.5</v>
      </c>
      <c r="C2954" s="16">
        <v>-1</v>
      </c>
      <c r="D2954" s="26">
        <v>1579</v>
      </c>
      <c r="E2954" s="28">
        <v>3.0000000000000003E-4</v>
      </c>
      <c r="F2954" s="28">
        <v>1596.8425187808089</v>
      </c>
    </row>
    <row r="2955" spans="1:6">
      <c r="A2955" s="20">
        <v>0.4488773148148148</v>
      </c>
      <c r="B2955" s="21">
        <v>1590</v>
      </c>
      <c r="C2955" s="16">
        <v>-1</v>
      </c>
      <c r="D2955" s="26">
        <v>1579</v>
      </c>
      <c r="E2955" s="28">
        <v>3.0000000000000003E-4</v>
      </c>
      <c r="F2955" s="28">
        <v>1596.8371660251746</v>
      </c>
    </row>
    <row r="2956" spans="1:6">
      <c r="A2956" s="20">
        <v>0.44891203703703703</v>
      </c>
      <c r="B2956" s="21">
        <v>1591</v>
      </c>
      <c r="C2956" s="16">
        <v>-1</v>
      </c>
      <c r="D2956" s="26">
        <v>1579</v>
      </c>
      <c r="E2956" s="28">
        <v>3.0000000000000003E-4</v>
      </c>
      <c r="F2956" s="28">
        <v>1596.8318148753669</v>
      </c>
    </row>
    <row r="2957" spans="1:6">
      <c r="A2957" s="20">
        <v>0.44892361111111112</v>
      </c>
      <c r="B2957" s="21">
        <v>1591</v>
      </c>
      <c r="C2957" s="16">
        <v>-1</v>
      </c>
      <c r="D2957" s="26">
        <v>1579</v>
      </c>
      <c r="E2957" s="28">
        <v>3.0000000000000003E-4</v>
      </c>
      <c r="F2957" s="28">
        <v>1596.8264653309043</v>
      </c>
    </row>
    <row r="2958" spans="1:6">
      <c r="A2958" s="20">
        <v>0.44894675925925925</v>
      </c>
      <c r="B2958" s="21">
        <v>1591</v>
      </c>
      <c r="C2958" s="16">
        <v>-1</v>
      </c>
      <c r="D2958" s="26">
        <v>1579</v>
      </c>
      <c r="E2958" s="28">
        <v>3.0000000000000003E-4</v>
      </c>
      <c r="F2958" s="28">
        <v>1596.8211173913051</v>
      </c>
    </row>
    <row r="2959" spans="1:6">
      <c r="A2959" s="20">
        <v>0.44896990740740739</v>
      </c>
      <c r="B2959" s="21">
        <v>1590.5</v>
      </c>
      <c r="C2959" s="16">
        <v>-1</v>
      </c>
      <c r="D2959" s="26">
        <v>1579</v>
      </c>
      <c r="E2959" s="28">
        <v>3.0000000000000003E-4</v>
      </c>
      <c r="F2959" s="28">
        <v>1596.8157710560877</v>
      </c>
    </row>
    <row r="2960" spans="1:6">
      <c r="A2960" s="20">
        <v>0.44899305555555558</v>
      </c>
      <c r="B2960" s="21">
        <v>1590</v>
      </c>
      <c r="C2960" s="16">
        <v>-1</v>
      </c>
      <c r="D2960" s="26">
        <v>1579</v>
      </c>
      <c r="E2960" s="28">
        <v>3.0000000000000003E-4</v>
      </c>
      <c r="F2960" s="28">
        <v>1596.8104263247708</v>
      </c>
    </row>
    <row r="2961" spans="1:6">
      <c r="A2961" s="20">
        <v>0.44901620370370371</v>
      </c>
      <c r="B2961" s="21">
        <v>1590</v>
      </c>
      <c r="C2961" s="16">
        <v>-1</v>
      </c>
      <c r="D2961" s="26">
        <v>1579</v>
      </c>
      <c r="E2961" s="28">
        <v>3.0000000000000003E-4</v>
      </c>
      <c r="F2961" s="28">
        <v>1596.8050831968733</v>
      </c>
    </row>
    <row r="2962" spans="1:6">
      <c r="A2962" s="20">
        <v>0.44905092592592594</v>
      </c>
      <c r="B2962" s="21">
        <v>1590</v>
      </c>
      <c r="C2962" s="16">
        <v>-1</v>
      </c>
      <c r="D2962" s="26">
        <v>1579</v>
      </c>
      <c r="E2962" s="28">
        <v>3.0000000000000003E-4</v>
      </c>
      <c r="F2962" s="28">
        <v>1596.7997416719143</v>
      </c>
    </row>
    <row r="2963" spans="1:6">
      <c r="A2963" s="20">
        <v>0.44906249999999998</v>
      </c>
      <c r="B2963" s="21">
        <v>1590</v>
      </c>
      <c r="C2963" s="16">
        <v>-1</v>
      </c>
      <c r="D2963" s="26">
        <v>1579</v>
      </c>
      <c r="E2963" s="28">
        <v>3.0000000000000003E-4</v>
      </c>
      <c r="F2963" s="28">
        <v>1596.7944017494126</v>
      </c>
    </row>
    <row r="2964" spans="1:6">
      <c r="A2964" s="20">
        <v>0.44908564814814816</v>
      </c>
      <c r="B2964" s="21">
        <v>1590</v>
      </c>
      <c r="C2964" s="16">
        <v>-1</v>
      </c>
      <c r="D2964" s="26">
        <v>1579</v>
      </c>
      <c r="E2964" s="28">
        <v>3.0000000000000003E-4</v>
      </c>
      <c r="F2964" s="28">
        <v>1596.7890634288879</v>
      </c>
    </row>
    <row r="2965" spans="1:6">
      <c r="A2965" s="20">
        <v>0.4491087962962963</v>
      </c>
      <c r="B2965" s="21">
        <v>1590.5</v>
      </c>
      <c r="C2965" s="16">
        <v>-1</v>
      </c>
      <c r="D2965" s="26">
        <v>1579</v>
      </c>
      <c r="E2965" s="28">
        <v>3.0000000000000003E-4</v>
      </c>
      <c r="F2965" s="28">
        <v>1596.7837267098591</v>
      </c>
    </row>
    <row r="2966" spans="1:6">
      <c r="A2966" s="20">
        <v>0.44914351851851853</v>
      </c>
      <c r="B2966" s="21">
        <v>1590.5</v>
      </c>
      <c r="C2966" s="16">
        <v>-1</v>
      </c>
      <c r="D2966" s="26">
        <v>1579</v>
      </c>
      <c r="E2966" s="28">
        <v>3.0000000000000003E-4</v>
      </c>
      <c r="F2966" s="28">
        <v>1596.7783915918462</v>
      </c>
    </row>
    <row r="2967" spans="1:6">
      <c r="A2967" s="20">
        <v>0.44915509259259262</v>
      </c>
      <c r="B2967" s="21">
        <v>1590.5</v>
      </c>
      <c r="C2967" s="16">
        <v>-1</v>
      </c>
      <c r="D2967" s="26">
        <v>1579</v>
      </c>
      <c r="E2967" s="28">
        <v>3.0000000000000003E-4</v>
      </c>
      <c r="F2967" s="28">
        <v>1596.7730580743687</v>
      </c>
    </row>
    <row r="2968" spans="1:6">
      <c r="A2968" s="20">
        <v>0.44920138888888889</v>
      </c>
      <c r="B2968" s="21">
        <v>1590</v>
      </c>
      <c r="C2968" s="16">
        <v>-1</v>
      </c>
      <c r="D2968" s="26">
        <v>1579</v>
      </c>
      <c r="E2968" s="28">
        <v>3.0000000000000003E-4</v>
      </c>
      <c r="F2968" s="28">
        <v>1596.7677261569463</v>
      </c>
    </row>
    <row r="2969" spans="1:6">
      <c r="A2969" s="20">
        <v>0.44921296296296298</v>
      </c>
      <c r="B2969" s="21">
        <v>1590</v>
      </c>
      <c r="C2969" s="16">
        <v>-1</v>
      </c>
      <c r="D2969" s="26">
        <v>1579</v>
      </c>
      <c r="E2969" s="28">
        <v>3.0000000000000003E-4</v>
      </c>
      <c r="F2969" s="28">
        <v>1596.7623958390993</v>
      </c>
    </row>
    <row r="2970" spans="1:6">
      <c r="A2970" s="20">
        <v>0.44924768518518521</v>
      </c>
      <c r="B2970" s="21">
        <v>1589.5</v>
      </c>
      <c r="C2970" s="16">
        <v>-1</v>
      </c>
      <c r="D2970" s="26">
        <v>1579</v>
      </c>
      <c r="E2970" s="28">
        <v>3.0000000000000003E-4</v>
      </c>
      <c r="F2970" s="28">
        <v>1596.7570671203475</v>
      </c>
    </row>
    <row r="2971" spans="1:6">
      <c r="A2971" s="20">
        <v>0.44927083333333334</v>
      </c>
      <c r="B2971" s="21">
        <v>1589.5</v>
      </c>
      <c r="C2971" s="16">
        <v>-1</v>
      </c>
      <c r="D2971" s="26">
        <v>1579</v>
      </c>
      <c r="E2971" s="28">
        <v>3.0000000000000003E-4</v>
      </c>
      <c r="F2971" s="28">
        <v>1596.7517400002114</v>
      </c>
    </row>
    <row r="2972" spans="1:6">
      <c r="A2972" s="20">
        <v>0.44929398148148147</v>
      </c>
      <c r="B2972" s="21">
        <v>1589.5</v>
      </c>
      <c r="C2972" s="16">
        <v>-1</v>
      </c>
      <c r="D2972" s="26">
        <v>1579</v>
      </c>
      <c r="E2972" s="28">
        <v>3.0000000000000003E-4</v>
      </c>
      <c r="F2972" s="28">
        <v>1596.7464144782114</v>
      </c>
    </row>
    <row r="2973" spans="1:6">
      <c r="A2973" s="20">
        <v>0.44931712962962961</v>
      </c>
      <c r="B2973" s="21">
        <v>1590</v>
      </c>
      <c r="C2973" s="16">
        <v>-1</v>
      </c>
      <c r="D2973" s="26">
        <v>1579</v>
      </c>
      <c r="E2973" s="28">
        <v>3.0000000000000003E-4</v>
      </c>
      <c r="F2973" s="28">
        <v>1596.7410905538679</v>
      </c>
    </row>
    <row r="2974" spans="1:6">
      <c r="A2974" s="20">
        <v>0.4493402777777778</v>
      </c>
      <c r="B2974" s="21">
        <v>1590</v>
      </c>
      <c r="C2974" s="16">
        <v>-1</v>
      </c>
      <c r="D2974" s="26">
        <v>1579</v>
      </c>
      <c r="E2974" s="28">
        <v>3.0000000000000003E-4</v>
      </c>
      <c r="F2974" s="28">
        <v>1596.7357682267018</v>
      </c>
    </row>
    <row r="2975" spans="1:6">
      <c r="A2975" s="20">
        <v>0.44937500000000002</v>
      </c>
      <c r="B2975" s="21">
        <v>1589.5</v>
      </c>
      <c r="C2975" s="16">
        <v>-1</v>
      </c>
      <c r="D2975" s="26">
        <v>1579</v>
      </c>
      <c r="E2975" s="28">
        <v>3.0000000000000003E-4</v>
      </c>
      <c r="F2975" s="28">
        <v>1596.7304474962339</v>
      </c>
    </row>
    <row r="2976" spans="1:6">
      <c r="A2976" s="20">
        <v>0.44938657407407406</v>
      </c>
      <c r="B2976" s="21">
        <v>1588.5</v>
      </c>
      <c r="C2976" s="16">
        <v>-1</v>
      </c>
      <c r="D2976" s="26">
        <v>1579</v>
      </c>
      <c r="E2976" s="28">
        <v>3.0000000000000003E-4</v>
      </c>
      <c r="F2976" s="28">
        <v>1596.7251283619851</v>
      </c>
    </row>
    <row r="2977" spans="1:6">
      <c r="A2977" s="20">
        <v>0.4494097222222222</v>
      </c>
      <c r="B2977" s="21">
        <v>1590</v>
      </c>
      <c r="C2977" s="16">
        <v>-1</v>
      </c>
      <c r="D2977" s="26">
        <v>1579</v>
      </c>
      <c r="E2977" s="28">
        <v>3.0000000000000003E-4</v>
      </c>
      <c r="F2977" s="28">
        <v>1596.7198108234766</v>
      </c>
    </row>
    <row r="2978" spans="1:6">
      <c r="A2978" s="20">
        <v>0.44943287037037039</v>
      </c>
      <c r="B2978" s="21">
        <v>1589.5</v>
      </c>
      <c r="C2978" s="16">
        <v>-1</v>
      </c>
      <c r="D2978" s="26">
        <v>1579</v>
      </c>
      <c r="E2978" s="28">
        <v>3.0000000000000003E-4</v>
      </c>
      <c r="F2978" s="28">
        <v>1596.7144948802295</v>
      </c>
    </row>
    <row r="2979" spans="1:6">
      <c r="A2979" s="20">
        <v>0.44946759259259261</v>
      </c>
      <c r="B2979" s="21">
        <v>1590.5</v>
      </c>
      <c r="C2979" s="16">
        <v>-1</v>
      </c>
      <c r="D2979" s="26">
        <v>1579</v>
      </c>
      <c r="E2979" s="28">
        <v>3.0000000000000003E-4</v>
      </c>
      <c r="F2979" s="28">
        <v>1596.7091805317655</v>
      </c>
    </row>
    <row r="2980" spans="1:6">
      <c r="A2980" s="20">
        <v>0.44947916666666665</v>
      </c>
      <c r="B2980" s="21">
        <v>1590</v>
      </c>
      <c r="C2980" s="16">
        <v>-1</v>
      </c>
      <c r="D2980" s="26">
        <v>1579</v>
      </c>
      <c r="E2980" s="28">
        <v>3.0000000000000003E-4</v>
      </c>
      <c r="F2980" s="28">
        <v>1596.7038677776059</v>
      </c>
    </row>
    <row r="2981" spans="1:6">
      <c r="A2981" s="20">
        <v>0.44951388888888888</v>
      </c>
      <c r="B2981" s="21">
        <v>1590.5</v>
      </c>
      <c r="C2981" s="16">
        <v>-1</v>
      </c>
      <c r="D2981" s="26">
        <v>1579</v>
      </c>
      <c r="E2981" s="28">
        <v>3.0000000000000003E-4</v>
      </c>
      <c r="F2981" s="28">
        <v>1596.6985566172725</v>
      </c>
    </row>
    <row r="2982" spans="1:6">
      <c r="A2982" s="20">
        <v>0.44953703703703701</v>
      </c>
      <c r="B2982" s="21">
        <v>1590</v>
      </c>
      <c r="C2982" s="16">
        <v>-1</v>
      </c>
      <c r="D2982" s="26">
        <v>1579</v>
      </c>
      <c r="E2982" s="28">
        <v>3.0000000000000003E-4</v>
      </c>
      <c r="F2982" s="28">
        <v>1596.6932470502873</v>
      </c>
    </row>
    <row r="2983" spans="1:6">
      <c r="A2983" s="20">
        <v>0.44958333333333333</v>
      </c>
      <c r="B2983" s="21">
        <v>1590.5</v>
      </c>
      <c r="C2983" s="16">
        <v>-1</v>
      </c>
      <c r="D2983" s="26">
        <v>1579</v>
      </c>
      <c r="E2983" s="28">
        <v>3.0000000000000003E-4</v>
      </c>
      <c r="F2983" s="28">
        <v>1596.6879390761721</v>
      </c>
    </row>
    <row r="2984" spans="1:6">
      <c r="A2984" s="20">
        <v>0.44959490740740743</v>
      </c>
      <c r="B2984" s="21">
        <v>1591</v>
      </c>
      <c r="C2984" s="16">
        <v>-1</v>
      </c>
      <c r="D2984" s="26">
        <v>1579</v>
      </c>
      <c r="E2984" s="28">
        <v>3.0000000000000003E-4</v>
      </c>
      <c r="F2984" s="28">
        <v>1596.6826326944492</v>
      </c>
    </row>
    <row r="2985" spans="1:6">
      <c r="A2985" s="20">
        <v>0.44960648148148147</v>
      </c>
      <c r="B2985" s="21">
        <v>1590</v>
      </c>
      <c r="C2985" s="16">
        <v>-1</v>
      </c>
      <c r="D2985" s="26">
        <v>1579</v>
      </c>
      <c r="E2985" s="28">
        <v>3.0000000000000003E-4</v>
      </c>
      <c r="F2985" s="28">
        <v>1596.6773279046408</v>
      </c>
    </row>
    <row r="2986" spans="1:6">
      <c r="A2986" s="20">
        <v>0.44962962962962966</v>
      </c>
      <c r="B2986" s="21">
        <v>1590.5</v>
      </c>
      <c r="C2986" s="16">
        <v>-1</v>
      </c>
      <c r="D2986" s="26">
        <v>1579</v>
      </c>
      <c r="E2986" s="28">
        <v>3.0000000000000003E-4</v>
      </c>
      <c r="F2986" s="28">
        <v>1596.6720247062694</v>
      </c>
    </row>
    <row r="2987" spans="1:6">
      <c r="A2987" s="20">
        <v>0.44966435185185183</v>
      </c>
      <c r="B2987" s="21">
        <v>1589.5</v>
      </c>
      <c r="C2987" s="16">
        <v>-1</v>
      </c>
      <c r="D2987" s="26">
        <v>1579</v>
      </c>
      <c r="E2987" s="28">
        <v>3.0000000000000003E-4</v>
      </c>
      <c r="F2987" s="28">
        <v>1596.6667230988576</v>
      </c>
    </row>
    <row r="2988" spans="1:6">
      <c r="A2988" s="20">
        <v>0.44969907407407406</v>
      </c>
      <c r="B2988" s="21">
        <v>1588</v>
      </c>
      <c r="C2988" s="16">
        <v>-1</v>
      </c>
      <c r="D2988" s="26">
        <v>1579</v>
      </c>
      <c r="E2988" s="28">
        <v>3.0000000000000003E-4</v>
      </c>
      <c r="F2988" s="28">
        <v>1596.661423081928</v>
      </c>
    </row>
    <row r="2989" spans="1:6">
      <c r="A2989" s="20">
        <v>0.44971064814814815</v>
      </c>
      <c r="B2989" s="21">
        <v>1587.5</v>
      </c>
      <c r="C2989" s="16">
        <v>-1</v>
      </c>
      <c r="D2989" s="26">
        <v>1579</v>
      </c>
      <c r="E2989" s="28">
        <v>3.0000000000000003E-4</v>
      </c>
      <c r="F2989" s="28">
        <v>1596.6561246550034</v>
      </c>
    </row>
    <row r="2990" spans="1:6">
      <c r="A2990" s="20">
        <v>0.44974537037037038</v>
      </c>
      <c r="B2990" s="21">
        <v>1588</v>
      </c>
      <c r="C2990" s="16">
        <v>-1</v>
      </c>
      <c r="D2990" s="26">
        <v>1579</v>
      </c>
      <c r="E2990" s="28">
        <v>3.0000000000000003E-4</v>
      </c>
      <c r="F2990" s="28">
        <v>1596.6508278176068</v>
      </c>
    </row>
    <row r="2991" spans="1:6">
      <c r="A2991" s="20">
        <v>0.44975694444444442</v>
      </c>
      <c r="B2991" s="21">
        <v>1588.5</v>
      </c>
      <c r="C2991" s="16">
        <v>-1</v>
      </c>
      <c r="D2991" s="26">
        <v>1579</v>
      </c>
      <c r="E2991" s="28">
        <v>3.0000000000000003E-4</v>
      </c>
      <c r="F2991" s="28">
        <v>1596.6455325692616</v>
      </c>
    </row>
    <row r="2992" spans="1:6">
      <c r="A2992" s="20">
        <v>0.44978009259259261</v>
      </c>
      <c r="B2992" s="21">
        <v>1588.5</v>
      </c>
      <c r="C2992" s="16">
        <v>-1</v>
      </c>
      <c r="D2992" s="26">
        <v>1579</v>
      </c>
      <c r="E2992" s="28">
        <v>3.0000000000000003E-4</v>
      </c>
      <c r="F2992" s="28">
        <v>1596.6402389094908</v>
      </c>
    </row>
    <row r="2993" spans="1:6">
      <c r="A2993" s="20">
        <v>0.44980324074074074</v>
      </c>
      <c r="B2993" s="21">
        <v>1588.5</v>
      </c>
      <c r="C2993" s="16">
        <v>-1</v>
      </c>
      <c r="D2993" s="26">
        <v>1579</v>
      </c>
      <c r="E2993" s="28">
        <v>3.0000000000000003E-4</v>
      </c>
      <c r="F2993" s="28">
        <v>1596.634946837818</v>
      </c>
    </row>
    <row r="2994" spans="1:6">
      <c r="A2994" s="20">
        <v>0.44982638888888887</v>
      </c>
      <c r="B2994" s="21">
        <v>1588</v>
      </c>
      <c r="C2994" s="16">
        <v>-1</v>
      </c>
      <c r="D2994" s="26">
        <v>1579</v>
      </c>
      <c r="E2994" s="28">
        <v>3.0000000000000003E-4</v>
      </c>
      <c r="F2994" s="28">
        <v>1596.6296563537667</v>
      </c>
    </row>
    <row r="2995" spans="1:6">
      <c r="A2995" s="20">
        <v>0.4498611111111111</v>
      </c>
      <c r="B2995" s="21">
        <v>1589.5</v>
      </c>
      <c r="C2995" s="16">
        <v>-1</v>
      </c>
      <c r="D2995" s="26">
        <v>1579</v>
      </c>
      <c r="E2995" s="28">
        <v>3.0000000000000003E-4</v>
      </c>
      <c r="F2995" s="28">
        <v>1596.6243674568605</v>
      </c>
    </row>
    <row r="2996" spans="1:6">
      <c r="A2996" s="20">
        <v>0.44990740740740742</v>
      </c>
      <c r="B2996" s="21">
        <v>1589.5</v>
      </c>
      <c r="C2996" s="16">
        <v>-1</v>
      </c>
      <c r="D2996" s="26">
        <v>1579</v>
      </c>
      <c r="E2996" s="28">
        <v>3.0000000000000003E-4</v>
      </c>
      <c r="F2996" s="28">
        <v>1596.6190801466234</v>
      </c>
    </row>
    <row r="2997" spans="1:6">
      <c r="A2997" s="20">
        <v>0.44995370370370369</v>
      </c>
      <c r="B2997" s="21">
        <v>1589.5</v>
      </c>
      <c r="C2997" s="16">
        <v>-1</v>
      </c>
      <c r="D2997" s="26">
        <v>1579</v>
      </c>
      <c r="E2997" s="28">
        <v>3.0000000000000003E-4</v>
      </c>
      <c r="F2997" s="28">
        <v>1596.6137944225795</v>
      </c>
    </row>
    <row r="2998" spans="1:6">
      <c r="A2998" s="20">
        <v>0.44997685185185188</v>
      </c>
      <c r="B2998" s="21">
        <v>1589.5</v>
      </c>
      <c r="C2998" s="16">
        <v>-1</v>
      </c>
      <c r="D2998" s="26">
        <v>1579</v>
      </c>
      <c r="E2998" s="28">
        <v>3.0000000000000003E-4</v>
      </c>
      <c r="F2998" s="28">
        <v>1596.6085102842528</v>
      </c>
    </row>
    <row r="2999" spans="1:6">
      <c r="A2999" s="20">
        <v>0.44998842592592592</v>
      </c>
      <c r="B2999" s="21">
        <v>1589.5</v>
      </c>
      <c r="C2999" s="16">
        <v>-1</v>
      </c>
      <c r="D2999" s="26">
        <v>1579</v>
      </c>
      <c r="E2999" s="28">
        <v>3.0000000000000003E-4</v>
      </c>
      <c r="F2999" s="28">
        <v>1596.6032277311676</v>
      </c>
    </row>
    <row r="3000" spans="1:6">
      <c r="A3000" s="20">
        <v>0.45001157407407405</v>
      </c>
      <c r="B3000" s="21">
        <v>1589.5</v>
      </c>
      <c r="C3000" s="16">
        <v>-1</v>
      </c>
      <c r="D3000" s="26">
        <v>1579</v>
      </c>
      <c r="E3000" s="28">
        <v>3.0000000000000003E-4</v>
      </c>
      <c r="F3000" s="28">
        <v>1596.5979467628483</v>
      </c>
    </row>
    <row r="3001" spans="1:6">
      <c r="A3001" s="20">
        <v>0.45003472222222224</v>
      </c>
      <c r="B3001" s="21">
        <v>1589</v>
      </c>
      <c r="C3001" s="16">
        <v>-1</v>
      </c>
      <c r="D3001" s="26">
        <v>1579</v>
      </c>
      <c r="E3001" s="28">
        <v>3.0000000000000003E-4</v>
      </c>
      <c r="F3001" s="28">
        <v>1596.5926673788194</v>
      </c>
    </row>
    <row r="3002" spans="1:6">
      <c r="A3002" s="20">
        <v>0.45004629629629628</v>
      </c>
      <c r="B3002" s="21">
        <v>1588.5</v>
      </c>
      <c r="C3002" s="16">
        <v>-1</v>
      </c>
      <c r="D3002" s="26">
        <v>1579</v>
      </c>
      <c r="E3002" s="28">
        <v>3.0000000000000003E-4</v>
      </c>
      <c r="F3002" s="28">
        <v>1596.5873895786058</v>
      </c>
    </row>
    <row r="3003" spans="1:6">
      <c r="A3003" s="20">
        <v>0.45010416666666669</v>
      </c>
      <c r="B3003" s="21">
        <v>1588.5</v>
      </c>
      <c r="C3003" s="16">
        <v>-1</v>
      </c>
      <c r="D3003" s="26">
        <v>1579</v>
      </c>
      <c r="E3003" s="28">
        <v>3.0000000000000003E-4</v>
      </c>
      <c r="F3003" s="28">
        <v>1596.5821133617321</v>
      </c>
    </row>
    <row r="3004" spans="1:6">
      <c r="A3004" s="20">
        <v>0.45012731481481483</v>
      </c>
      <c r="B3004" s="21">
        <v>1588.5</v>
      </c>
      <c r="C3004" s="16">
        <v>-1</v>
      </c>
      <c r="D3004" s="26">
        <v>1579</v>
      </c>
      <c r="E3004" s="28">
        <v>3.0000000000000003E-4</v>
      </c>
      <c r="F3004" s="28">
        <v>1596.5768387277235</v>
      </c>
    </row>
    <row r="3005" spans="1:6">
      <c r="A3005" s="20">
        <v>0.45015046296296296</v>
      </c>
      <c r="B3005" s="21">
        <v>1589</v>
      </c>
      <c r="C3005" s="16">
        <v>-1</v>
      </c>
      <c r="D3005" s="26">
        <v>1579</v>
      </c>
      <c r="E3005" s="28">
        <v>3.0000000000000003E-4</v>
      </c>
      <c r="F3005" s="28">
        <v>1596.5715656761051</v>
      </c>
    </row>
    <row r="3006" spans="1:6">
      <c r="A3006" s="20">
        <v>0.45017361111111109</v>
      </c>
      <c r="B3006" s="21">
        <v>1589.5</v>
      </c>
      <c r="C3006" s="16">
        <v>-1</v>
      </c>
      <c r="D3006" s="26">
        <v>1579</v>
      </c>
      <c r="E3006" s="28">
        <v>3.0000000000000003E-4</v>
      </c>
      <c r="F3006" s="28">
        <v>1596.5662942064023</v>
      </c>
    </row>
    <row r="3007" spans="1:6">
      <c r="A3007" s="20">
        <v>0.45023148148148145</v>
      </c>
      <c r="B3007" s="21">
        <v>1589.5</v>
      </c>
      <c r="C3007" s="16">
        <v>-1</v>
      </c>
      <c r="D3007" s="26">
        <v>1579</v>
      </c>
      <c r="E3007" s="28">
        <v>3.0000000000000003E-4</v>
      </c>
      <c r="F3007" s="28">
        <v>1596.5610243181404</v>
      </c>
    </row>
    <row r="3008" spans="1:6">
      <c r="A3008" s="20">
        <v>0.45024305555555555</v>
      </c>
      <c r="B3008" s="21">
        <v>1590</v>
      </c>
      <c r="C3008" s="16">
        <v>-1</v>
      </c>
      <c r="D3008" s="26">
        <v>1579</v>
      </c>
      <c r="E3008" s="28">
        <v>3.0000000000000003E-4</v>
      </c>
      <c r="F3008" s="28">
        <v>1596.555756010845</v>
      </c>
    </row>
    <row r="3009" spans="1:6">
      <c r="A3009" s="20">
        <v>0.45027777777777778</v>
      </c>
      <c r="B3009" s="21">
        <v>1589.5</v>
      </c>
      <c r="C3009" s="16">
        <v>-1</v>
      </c>
      <c r="D3009" s="26">
        <v>1579</v>
      </c>
      <c r="E3009" s="28">
        <v>3.0000000000000003E-4</v>
      </c>
      <c r="F3009" s="28">
        <v>1596.5504892840418</v>
      </c>
    </row>
    <row r="3010" spans="1:6">
      <c r="A3010" s="20">
        <v>0.4503240740740741</v>
      </c>
      <c r="B3010" s="21">
        <v>1590</v>
      </c>
      <c r="C3010" s="16">
        <v>-1</v>
      </c>
      <c r="D3010" s="26">
        <v>1579</v>
      </c>
      <c r="E3010" s="28">
        <v>3.0000000000000003E-4</v>
      </c>
      <c r="F3010" s="28">
        <v>1596.5452241372566</v>
      </c>
    </row>
    <row r="3011" spans="1:6">
      <c r="A3011" s="20">
        <v>0.45037037037037037</v>
      </c>
      <c r="B3011" s="21">
        <v>1590</v>
      </c>
      <c r="C3011" s="16">
        <v>-1</v>
      </c>
      <c r="D3011" s="26">
        <v>1579</v>
      </c>
      <c r="E3011" s="28">
        <v>3.0000000000000003E-4</v>
      </c>
      <c r="F3011" s="28">
        <v>1596.5399605700154</v>
      </c>
    </row>
    <row r="3012" spans="1:6">
      <c r="A3012" s="20">
        <v>0.45038194444444446</v>
      </c>
      <c r="B3012" s="21">
        <v>1590.5</v>
      </c>
      <c r="C3012" s="16">
        <v>-1</v>
      </c>
      <c r="D3012" s="26">
        <v>1579</v>
      </c>
      <c r="E3012" s="28">
        <v>3.0000000000000003E-4</v>
      </c>
      <c r="F3012" s="28">
        <v>1596.5346985818444</v>
      </c>
    </row>
    <row r="3013" spans="1:6">
      <c r="A3013" s="20">
        <v>0.45040509259259259</v>
      </c>
      <c r="B3013" s="21">
        <v>1590.5</v>
      </c>
      <c r="C3013" s="16">
        <v>-1</v>
      </c>
      <c r="D3013" s="26">
        <v>1579</v>
      </c>
      <c r="E3013" s="28">
        <v>3.0000000000000003E-4</v>
      </c>
      <c r="F3013" s="28">
        <v>1596.5294381722699</v>
      </c>
    </row>
    <row r="3014" spans="1:6">
      <c r="A3014" s="20">
        <v>0.45042824074074073</v>
      </c>
      <c r="B3014" s="21">
        <v>1590.5</v>
      </c>
      <c r="C3014" s="16">
        <v>-1</v>
      </c>
      <c r="D3014" s="26">
        <v>1579</v>
      </c>
      <c r="E3014" s="28">
        <v>3.0000000000000003E-4</v>
      </c>
      <c r="F3014" s="28">
        <v>1596.5241793408181</v>
      </c>
    </row>
    <row r="3015" spans="1:6">
      <c r="A3015" s="20">
        <v>0.45046296296296295</v>
      </c>
      <c r="B3015" s="21">
        <v>1589</v>
      </c>
      <c r="C3015" s="16">
        <v>-1</v>
      </c>
      <c r="D3015" s="26">
        <v>1579</v>
      </c>
      <c r="E3015" s="28">
        <v>3.0000000000000003E-4</v>
      </c>
      <c r="F3015" s="28">
        <v>1596.5189220870159</v>
      </c>
    </row>
    <row r="3016" spans="1:6">
      <c r="A3016" s="20">
        <v>0.45049768518518518</v>
      </c>
      <c r="B3016" s="21">
        <v>1589</v>
      </c>
      <c r="C3016" s="16">
        <v>-1</v>
      </c>
      <c r="D3016" s="26">
        <v>1579</v>
      </c>
      <c r="E3016" s="28">
        <v>3.0000000000000003E-4</v>
      </c>
      <c r="F3016" s="28">
        <v>1596.5136664103898</v>
      </c>
    </row>
    <row r="3017" spans="1:6">
      <c r="A3017" s="20">
        <v>0.45053240740740741</v>
      </c>
      <c r="B3017" s="21">
        <v>1589.5</v>
      </c>
      <c r="C3017" s="16">
        <v>-1</v>
      </c>
      <c r="D3017" s="26">
        <v>1579</v>
      </c>
      <c r="E3017" s="28">
        <v>3.0000000000000003E-4</v>
      </c>
      <c r="F3017" s="28">
        <v>1596.5084123104666</v>
      </c>
    </row>
    <row r="3018" spans="1:6">
      <c r="A3018" s="20">
        <v>0.4505439814814815</v>
      </c>
      <c r="B3018" s="21">
        <v>1590.5</v>
      </c>
      <c r="C3018" s="16">
        <v>-1</v>
      </c>
      <c r="D3018" s="26">
        <v>1579</v>
      </c>
      <c r="E3018" s="28">
        <v>3.0000000000000003E-4</v>
      </c>
      <c r="F3018" s="28">
        <v>1596.5031597867735</v>
      </c>
    </row>
    <row r="3019" spans="1:6">
      <c r="A3019" s="20">
        <v>0.45056712962962964</v>
      </c>
      <c r="B3019" s="21">
        <v>1591</v>
      </c>
      <c r="C3019" s="16">
        <v>-1</v>
      </c>
      <c r="D3019" s="26">
        <v>1579</v>
      </c>
      <c r="E3019" s="28">
        <v>3.0000000000000003E-4</v>
      </c>
      <c r="F3019" s="28">
        <v>1596.4979088388375</v>
      </c>
    </row>
    <row r="3020" spans="1:6">
      <c r="A3020" s="20">
        <v>0.45060185185185186</v>
      </c>
      <c r="B3020" s="21">
        <v>1592</v>
      </c>
      <c r="C3020" s="16">
        <v>-1</v>
      </c>
      <c r="D3020" s="26">
        <v>1579</v>
      </c>
      <c r="E3020" s="28">
        <v>3.0000000000000003E-4</v>
      </c>
      <c r="F3020" s="28">
        <v>1596.4926594661858</v>
      </c>
    </row>
    <row r="3021" spans="1:6">
      <c r="A3021" s="20">
        <v>0.450625</v>
      </c>
      <c r="B3021" s="21">
        <v>1591.5</v>
      </c>
      <c r="C3021" s="16">
        <v>-1</v>
      </c>
      <c r="D3021" s="26">
        <v>1579</v>
      </c>
      <c r="E3021" s="28">
        <v>3.0000000000000003E-4</v>
      </c>
      <c r="F3021" s="28">
        <v>1596.4874116683459</v>
      </c>
    </row>
    <row r="3022" spans="1:6">
      <c r="A3022" s="20">
        <v>0.45064814814814813</v>
      </c>
      <c r="B3022" s="21">
        <v>1591.5</v>
      </c>
      <c r="C3022" s="16">
        <v>-1</v>
      </c>
      <c r="D3022" s="26">
        <v>1579</v>
      </c>
      <c r="E3022" s="28">
        <v>3.0000000000000003E-4</v>
      </c>
      <c r="F3022" s="28">
        <v>1596.4821654448454</v>
      </c>
    </row>
    <row r="3023" spans="1:6">
      <c r="A3023" s="20">
        <v>0.45067129629629632</v>
      </c>
      <c r="B3023" s="21">
        <v>1593</v>
      </c>
      <c r="C3023" s="16">
        <v>-1</v>
      </c>
      <c r="D3023" s="26">
        <v>1579</v>
      </c>
      <c r="E3023" s="28">
        <v>3.0000000000000003E-4</v>
      </c>
      <c r="F3023" s="28">
        <v>1596.476920795212</v>
      </c>
    </row>
    <row r="3024" spans="1:6">
      <c r="A3024" s="20">
        <v>0.45069444444444445</v>
      </c>
      <c r="B3024" s="21">
        <v>1593</v>
      </c>
      <c r="C3024" s="16">
        <v>-1</v>
      </c>
      <c r="D3024" s="26">
        <v>1579</v>
      </c>
      <c r="E3024" s="28">
        <v>3.0000000000000003E-4</v>
      </c>
      <c r="F3024" s="28">
        <v>1596.4716777189735</v>
      </c>
    </row>
    <row r="3025" spans="1:6">
      <c r="A3025" s="20">
        <v>0.45070601851851849</v>
      </c>
      <c r="B3025" s="21">
        <v>1593</v>
      </c>
      <c r="C3025" s="16">
        <v>-1</v>
      </c>
      <c r="D3025" s="26">
        <v>1579</v>
      </c>
      <c r="E3025" s="28">
        <v>3.0000000000000003E-4</v>
      </c>
      <c r="F3025" s="28">
        <v>1596.4664362156577</v>
      </c>
    </row>
    <row r="3026" spans="1:6">
      <c r="A3026" s="20">
        <v>0.45074074074074072</v>
      </c>
      <c r="B3026" s="21">
        <v>1593</v>
      </c>
      <c r="C3026" s="16">
        <v>-1</v>
      </c>
      <c r="D3026" s="26">
        <v>1579</v>
      </c>
      <c r="E3026" s="28">
        <v>3.0000000000000003E-4</v>
      </c>
      <c r="F3026" s="28">
        <v>1596.461196284793</v>
      </c>
    </row>
    <row r="3027" spans="1:6">
      <c r="A3027" s="20">
        <v>0.45076388888888891</v>
      </c>
      <c r="B3027" s="21">
        <v>1593</v>
      </c>
      <c r="C3027" s="16">
        <v>-1</v>
      </c>
      <c r="D3027" s="26">
        <v>1579</v>
      </c>
      <c r="E3027" s="28">
        <v>3.0000000000000003E-4</v>
      </c>
      <c r="F3027" s="28">
        <v>1596.4559579259076</v>
      </c>
    </row>
    <row r="3028" spans="1:6">
      <c r="A3028" s="20">
        <v>0.45077546296296295</v>
      </c>
      <c r="B3028" s="21">
        <v>1593</v>
      </c>
      <c r="C3028" s="16">
        <v>-1</v>
      </c>
      <c r="D3028" s="26">
        <v>1579</v>
      </c>
      <c r="E3028" s="28">
        <v>3.0000000000000003E-4</v>
      </c>
      <c r="F3028" s="28">
        <v>1596.4507211385298</v>
      </c>
    </row>
    <row r="3029" spans="1:6">
      <c r="A3029" s="20">
        <v>0.45081018518518517</v>
      </c>
      <c r="B3029" s="21">
        <v>1593</v>
      </c>
      <c r="C3029" s="16">
        <v>-1</v>
      </c>
      <c r="D3029" s="26">
        <v>1579</v>
      </c>
      <c r="E3029" s="28">
        <v>3.0000000000000003E-4</v>
      </c>
      <c r="F3029" s="28">
        <v>1596.4454859221883</v>
      </c>
    </row>
    <row r="3030" spans="1:6">
      <c r="A3030" s="20">
        <v>0.45082175925925927</v>
      </c>
      <c r="B3030" s="21">
        <v>1593</v>
      </c>
      <c r="C3030" s="16">
        <v>-1</v>
      </c>
      <c r="D3030" s="26">
        <v>1579</v>
      </c>
      <c r="E3030" s="28">
        <v>3.0000000000000003E-4</v>
      </c>
      <c r="F3030" s="28">
        <v>1596.4402522764117</v>
      </c>
    </row>
    <row r="3031" spans="1:6">
      <c r="A3031" s="20">
        <v>0.4508564814814815</v>
      </c>
      <c r="B3031" s="21">
        <v>1593</v>
      </c>
      <c r="C3031" s="16">
        <v>-1</v>
      </c>
      <c r="D3031" s="26">
        <v>1579</v>
      </c>
      <c r="E3031" s="28">
        <v>3.0000000000000003E-4</v>
      </c>
      <c r="F3031" s="28">
        <v>1596.4350202007288</v>
      </c>
    </row>
    <row r="3032" spans="1:6">
      <c r="A3032" s="20">
        <v>0.45086805555555554</v>
      </c>
      <c r="B3032" s="21">
        <v>1593.5</v>
      </c>
      <c r="C3032" s="16">
        <v>-1</v>
      </c>
      <c r="D3032" s="26">
        <v>1579</v>
      </c>
      <c r="E3032" s="28">
        <v>3.0000000000000003E-4</v>
      </c>
      <c r="F3032" s="28">
        <v>1596.4297896946687</v>
      </c>
    </row>
    <row r="3033" spans="1:6">
      <c r="A3033" s="20">
        <v>0.45090277777777776</v>
      </c>
      <c r="B3033" s="21">
        <v>1593</v>
      </c>
      <c r="C3033" s="16">
        <v>-1</v>
      </c>
      <c r="D3033" s="26">
        <v>1579</v>
      </c>
      <c r="E3033" s="28">
        <v>3.0000000000000003E-4</v>
      </c>
      <c r="F3033" s="28">
        <v>1596.4245607577602</v>
      </c>
    </row>
    <row r="3034" spans="1:6">
      <c r="A3034" s="20">
        <v>0.45091435185185186</v>
      </c>
      <c r="B3034" s="21">
        <v>1593</v>
      </c>
      <c r="C3034" s="16">
        <v>-1</v>
      </c>
      <c r="D3034" s="26">
        <v>1579</v>
      </c>
      <c r="E3034" s="28">
        <v>3.0000000000000003E-4</v>
      </c>
      <c r="F3034" s="28">
        <v>1596.419333389533</v>
      </c>
    </row>
    <row r="3035" spans="1:6">
      <c r="A3035" s="20">
        <v>0.45093749999999999</v>
      </c>
      <c r="B3035" s="21">
        <v>1592.5</v>
      </c>
      <c r="C3035" s="16">
        <v>-1</v>
      </c>
      <c r="D3035" s="26">
        <v>1579</v>
      </c>
      <c r="E3035" s="28">
        <v>3.0000000000000003E-4</v>
      </c>
      <c r="F3035" s="28">
        <v>1596.4141075895161</v>
      </c>
    </row>
    <row r="3036" spans="1:6">
      <c r="A3036" s="20">
        <v>0.45096064814814812</v>
      </c>
      <c r="B3036" s="21">
        <v>1592</v>
      </c>
      <c r="C3036" s="16">
        <v>-1</v>
      </c>
      <c r="D3036" s="26">
        <v>1579</v>
      </c>
      <c r="E3036" s="28">
        <v>3.0000000000000003E-4</v>
      </c>
      <c r="F3036" s="28">
        <v>1596.4088833572393</v>
      </c>
    </row>
    <row r="3037" spans="1:6">
      <c r="A3037" s="20">
        <v>0.45099537037037035</v>
      </c>
      <c r="B3037" s="21">
        <v>1593.5</v>
      </c>
      <c r="C3037" s="16">
        <v>-1</v>
      </c>
      <c r="D3037" s="26">
        <v>1579</v>
      </c>
      <c r="E3037" s="28">
        <v>3.0000000000000003E-4</v>
      </c>
      <c r="F3037" s="28">
        <v>1596.4036606922323</v>
      </c>
    </row>
    <row r="3038" spans="1:6">
      <c r="A3038" s="20">
        <v>0.45101851851851854</v>
      </c>
      <c r="B3038" s="21">
        <v>1595</v>
      </c>
      <c r="C3038" s="16">
        <v>-1</v>
      </c>
      <c r="D3038" s="26">
        <v>1579</v>
      </c>
      <c r="E3038" s="28">
        <v>3.0000000000000003E-4</v>
      </c>
      <c r="F3038" s="28">
        <v>1596.3984395940247</v>
      </c>
    </row>
    <row r="3039" spans="1:6">
      <c r="A3039" s="20">
        <v>0.45104166666666667</v>
      </c>
      <c r="B3039" s="21">
        <v>1595</v>
      </c>
      <c r="C3039" s="16">
        <v>-1</v>
      </c>
      <c r="D3039" s="26">
        <v>1579</v>
      </c>
      <c r="E3039" s="28">
        <v>3.0000000000000003E-4</v>
      </c>
      <c r="F3039" s="28">
        <v>1596.3932200621464</v>
      </c>
    </row>
    <row r="3040" spans="1:6">
      <c r="A3040" s="20">
        <v>0.45108796296296294</v>
      </c>
      <c r="B3040" s="21">
        <v>1594.5</v>
      </c>
      <c r="C3040" s="16">
        <v>-1</v>
      </c>
      <c r="D3040" s="26">
        <v>1579</v>
      </c>
      <c r="E3040" s="28">
        <v>3.0000000000000003E-4</v>
      </c>
      <c r="F3040" s="28">
        <v>1596.3880020961278</v>
      </c>
    </row>
    <row r="3041" spans="1:6">
      <c r="A3041" s="20">
        <v>0.45109953703703703</v>
      </c>
      <c r="B3041" s="21">
        <v>1594.5</v>
      </c>
      <c r="C3041" s="16">
        <v>-1</v>
      </c>
      <c r="D3041" s="26">
        <v>1579</v>
      </c>
      <c r="E3041" s="28">
        <v>3.0000000000000003E-4</v>
      </c>
      <c r="F3041" s="28">
        <v>1596.382785695499</v>
      </c>
    </row>
    <row r="3042" spans="1:6">
      <c r="A3042" s="20">
        <v>0.45113425925925926</v>
      </c>
      <c r="B3042" s="21">
        <v>1595</v>
      </c>
      <c r="C3042" s="16">
        <v>-1</v>
      </c>
      <c r="D3042" s="26">
        <v>1579</v>
      </c>
      <c r="E3042" s="28">
        <v>3.0000000000000003E-4</v>
      </c>
      <c r="F3042" s="28">
        <v>1596.3775708597905</v>
      </c>
    </row>
    <row r="3043" spans="1:6">
      <c r="A3043" s="20">
        <v>0.45118055555555553</v>
      </c>
      <c r="B3043" s="21">
        <v>1595.5</v>
      </c>
      <c r="C3043" s="16">
        <v>-1</v>
      </c>
      <c r="D3043" s="26">
        <v>1579</v>
      </c>
      <c r="E3043" s="28">
        <v>3.0000000000000003E-4</v>
      </c>
      <c r="F3043" s="28">
        <v>1596.3723575885326</v>
      </c>
    </row>
    <row r="3044" spans="1:6">
      <c r="A3044" s="20">
        <v>0.45120370370370372</v>
      </c>
      <c r="B3044" s="21">
        <v>1596.5</v>
      </c>
      <c r="C3044" s="16">
        <v>1</v>
      </c>
      <c r="D3044" s="26">
        <v>1596.5</v>
      </c>
      <c r="E3044" s="28">
        <v>0</v>
      </c>
      <c r="F3044" s="28">
        <v>1579</v>
      </c>
    </row>
    <row r="3045" spans="1:6">
      <c r="A3045" s="20">
        <v>0.45122685185185185</v>
      </c>
      <c r="B3045" s="21">
        <v>1596.5</v>
      </c>
      <c r="C3045" s="16">
        <v>1</v>
      </c>
      <c r="D3045" s="26">
        <v>1596.5</v>
      </c>
      <c r="E3045" s="28">
        <v>0</v>
      </c>
      <c r="F3045" s="28">
        <v>1579</v>
      </c>
    </row>
    <row r="3046" spans="1:6">
      <c r="A3046" s="20">
        <v>0.45124999999999998</v>
      </c>
      <c r="B3046" s="21">
        <v>1597</v>
      </c>
      <c r="C3046" s="16">
        <v>1</v>
      </c>
      <c r="D3046" s="26">
        <v>1597</v>
      </c>
      <c r="E3046" s="28">
        <v>1E-4</v>
      </c>
      <c r="F3046" s="28">
        <v>1579.0018</v>
      </c>
    </row>
    <row r="3047" spans="1:6">
      <c r="A3047" s="20">
        <v>0.45127314814814817</v>
      </c>
      <c r="B3047" s="21">
        <v>1597</v>
      </c>
      <c r="C3047" s="16">
        <v>1</v>
      </c>
      <c r="D3047" s="26">
        <v>1597</v>
      </c>
      <c r="E3047" s="28">
        <v>1E-4</v>
      </c>
      <c r="F3047" s="28">
        <v>1579.0035998200001</v>
      </c>
    </row>
    <row r="3048" spans="1:6">
      <c r="A3048" s="20">
        <v>0.45129629629629631</v>
      </c>
      <c r="B3048" s="21">
        <v>1597</v>
      </c>
      <c r="C3048" s="16">
        <v>1</v>
      </c>
      <c r="D3048" s="26">
        <v>1597</v>
      </c>
      <c r="E3048" s="28">
        <v>1E-4</v>
      </c>
      <c r="F3048" s="28">
        <v>1579.005399460018</v>
      </c>
    </row>
    <row r="3049" spans="1:6">
      <c r="A3049" s="20">
        <v>0.45130787037037035</v>
      </c>
      <c r="B3049" s="21">
        <v>1596.5</v>
      </c>
      <c r="C3049" s="16">
        <v>1</v>
      </c>
      <c r="D3049" s="26">
        <v>1597</v>
      </c>
      <c r="E3049" s="28">
        <v>1E-4</v>
      </c>
      <c r="F3049" s="28">
        <v>1579.0071989200719</v>
      </c>
    </row>
    <row r="3050" spans="1:6">
      <c r="A3050" s="20">
        <v>0.45133101851851853</v>
      </c>
      <c r="B3050" s="21">
        <v>1597</v>
      </c>
      <c r="C3050" s="16">
        <v>1</v>
      </c>
      <c r="D3050" s="26">
        <v>1597</v>
      </c>
      <c r="E3050" s="28">
        <v>1E-4</v>
      </c>
      <c r="F3050" s="28">
        <v>1579.0089982001798</v>
      </c>
    </row>
    <row r="3051" spans="1:6">
      <c r="A3051" s="20">
        <v>0.45136574074074076</v>
      </c>
      <c r="B3051" s="21">
        <v>1597</v>
      </c>
      <c r="C3051" s="16">
        <v>1</v>
      </c>
      <c r="D3051" s="26">
        <v>1597</v>
      </c>
      <c r="E3051" s="28">
        <v>1E-4</v>
      </c>
      <c r="F3051" s="28">
        <v>1579.0107973003599</v>
      </c>
    </row>
    <row r="3052" spans="1:6">
      <c r="A3052" s="20">
        <v>0.4513888888888889</v>
      </c>
      <c r="B3052" s="21">
        <v>1597</v>
      </c>
      <c r="C3052" s="16">
        <v>1</v>
      </c>
      <c r="D3052" s="26">
        <v>1597</v>
      </c>
      <c r="E3052" s="28">
        <v>1E-4</v>
      </c>
      <c r="F3052" s="28">
        <v>1579.0125962206298</v>
      </c>
    </row>
    <row r="3053" spans="1:6">
      <c r="A3053" s="20">
        <v>0.45141203703703703</v>
      </c>
      <c r="B3053" s="21">
        <v>1597</v>
      </c>
      <c r="C3053" s="16">
        <v>1</v>
      </c>
      <c r="D3053" s="26">
        <v>1597</v>
      </c>
      <c r="E3053" s="28">
        <v>1E-4</v>
      </c>
      <c r="F3053" s="28">
        <v>1579.0143949610078</v>
      </c>
    </row>
    <row r="3054" spans="1:6">
      <c r="A3054" s="20">
        <v>0.45143518518518516</v>
      </c>
      <c r="B3054" s="21">
        <v>1597.5</v>
      </c>
      <c r="C3054" s="16">
        <v>1</v>
      </c>
      <c r="D3054" s="26">
        <v>1597.5</v>
      </c>
      <c r="E3054" s="28">
        <v>2.0000000000000001E-4</v>
      </c>
      <c r="F3054" s="28">
        <v>1579.0180920820155</v>
      </c>
    </row>
    <row r="3055" spans="1:6">
      <c r="A3055" s="20">
        <v>0.45144675925925926</v>
      </c>
      <c r="B3055" s="21">
        <v>1597</v>
      </c>
      <c r="C3055" s="16">
        <v>1</v>
      </c>
      <c r="D3055" s="26">
        <v>1597.5</v>
      </c>
      <c r="E3055" s="28">
        <v>2.0000000000000001E-4</v>
      </c>
      <c r="F3055" s="28">
        <v>1579.021788463599</v>
      </c>
    </row>
    <row r="3056" spans="1:6">
      <c r="A3056" s="20">
        <v>0.45146990740740739</v>
      </c>
      <c r="B3056" s="21">
        <v>1597.5</v>
      </c>
      <c r="C3056" s="16">
        <v>1</v>
      </c>
      <c r="D3056" s="26">
        <v>1597.5</v>
      </c>
      <c r="E3056" s="28">
        <v>2.0000000000000001E-4</v>
      </c>
      <c r="F3056" s="28">
        <v>1579.0254841059063</v>
      </c>
    </row>
    <row r="3057" spans="1:6">
      <c r="A3057" s="20">
        <v>0.45150462962962962</v>
      </c>
      <c r="B3057" s="21">
        <v>1597.5</v>
      </c>
      <c r="C3057" s="16">
        <v>1</v>
      </c>
      <c r="D3057" s="26">
        <v>1597.5</v>
      </c>
      <c r="E3057" s="28">
        <v>2.0000000000000001E-4</v>
      </c>
      <c r="F3057" s="28">
        <v>1579.0291790090851</v>
      </c>
    </row>
    <row r="3058" spans="1:6">
      <c r="A3058" s="20">
        <v>0.45152777777777775</v>
      </c>
      <c r="B3058" s="21">
        <v>1596</v>
      </c>
      <c r="C3058" s="16">
        <v>1</v>
      </c>
      <c r="D3058" s="26">
        <v>1597.5</v>
      </c>
      <c r="E3058" s="28">
        <v>2.0000000000000001E-4</v>
      </c>
      <c r="F3058" s="28">
        <v>1579.0328731732832</v>
      </c>
    </row>
    <row r="3059" spans="1:6">
      <c r="A3059" s="20">
        <v>0.45155092592592594</v>
      </c>
      <c r="B3059" s="21">
        <v>1596</v>
      </c>
      <c r="C3059" s="16">
        <v>1</v>
      </c>
      <c r="D3059" s="26">
        <v>1597.5</v>
      </c>
      <c r="E3059" s="28">
        <v>2.0000000000000001E-4</v>
      </c>
      <c r="F3059" s="28">
        <v>1579.0365665986485</v>
      </c>
    </row>
    <row r="3060" spans="1:6">
      <c r="A3060" s="20">
        <v>0.45157407407407407</v>
      </c>
      <c r="B3060" s="21">
        <v>1595.5</v>
      </c>
      <c r="C3060" s="16">
        <v>1</v>
      </c>
      <c r="D3060" s="26">
        <v>1597.5</v>
      </c>
      <c r="E3060" s="28">
        <v>2.0000000000000001E-4</v>
      </c>
      <c r="F3060" s="28">
        <v>1579.0402592853288</v>
      </c>
    </row>
    <row r="3061" spans="1:6">
      <c r="A3061" s="20">
        <v>0.45159722222222221</v>
      </c>
      <c r="B3061" s="21">
        <v>1595.5</v>
      </c>
      <c r="C3061" s="16">
        <v>1</v>
      </c>
      <c r="D3061" s="26">
        <v>1597.5</v>
      </c>
      <c r="E3061" s="28">
        <v>2.0000000000000001E-4</v>
      </c>
      <c r="F3061" s="28">
        <v>1579.0439512334717</v>
      </c>
    </row>
    <row r="3062" spans="1:6">
      <c r="A3062" s="20">
        <v>0.4516087962962963</v>
      </c>
      <c r="B3062" s="21">
        <v>1596</v>
      </c>
      <c r="C3062" s="16">
        <v>1</v>
      </c>
      <c r="D3062" s="26">
        <v>1597.5</v>
      </c>
      <c r="E3062" s="28">
        <v>2.0000000000000001E-4</v>
      </c>
      <c r="F3062" s="28">
        <v>1579.047642443225</v>
      </c>
    </row>
    <row r="3063" spans="1:6">
      <c r="A3063" s="20">
        <v>0.45164351851851853</v>
      </c>
      <c r="B3063" s="21">
        <v>1595.5</v>
      </c>
      <c r="C3063" s="16">
        <v>1</v>
      </c>
      <c r="D3063" s="26">
        <v>1597.5</v>
      </c>
      <c r="E3063" s="28">
        <v>2.0000000000000001E-4</v>
      </c>
      <c r="F3063" s="28">
        <v>1579.0513329147363</v>
      </c>
    </row>
    <row r="3064" spans="1:6">
      <c r="A3064" s="20">
        <v>0.45166666666666666</v>
      </c>
      <c r="B3064" s="21">
        <v>1595.5</v>
      </c>
      <c r="C3064" s="16">
        <v>1</v>
      </c>
      <c r="D3064" s="26">
        <v>1597.5</v>
      </c>
      <c r="E3064" s="28">
        <v>2.0000000000000001E-4</v>
      </c>
      <c r="F3064" s="28">
        <v>1579.0550226481535</v>
      </c>
    </row>
    <row r="3065" spans="1:6">
      <c r="A3065" s="20">
        <v>0.45168981481481479</v>
      </c>
      <c r="B3065" s="21">
        <v>1595.5</v>
      </c>
      <c r="C3065" s="16">
        <v>1</v>
      </c>
      <c r="D3065" s="26">
        <v>1597.5</v>
      </c>
      <c r="E3065" s="28">
        <v>2.0000000000000001E-4</v>
      </c>
      <c r="F3065" s="28">
        <v>1579.0587116436238</v>
      </c>
    </row>
    <row r="3066" spans="1:6">
      <c r="A3066" s="20">
        <v>0.45171296296296298</v>
      </c>
      <c r="B3066" s="21">
        <v>1596.5</v>
      </c>
      <c r="C3066" s="16">
        <v>1</v>
      </c>
      <c r="D3066" s="26">
        <v>1597.5</v>
      </c>
      <c r="E3066" s="28">
        <v>2.0000000000000001E-4</v>
      </c>
      <c r="F3066" s="28">
        <v>1579.0623999012951</v>
      </c>
    </row>
    <row r="3067" spans="1:6">
      <c r="A3067" s="20">
        <v>0.45172453703703702</v>
      </c>
      <c r="B3067" s="21">
        <v>1596.5</v>
      </c>
      <c r="C3067" s="16">
        <v>1</v>
      </c>
      <c r="D3067" s="26">
        <v>1597.5</v>
      </c>
      <c r="E3067" s="28">
        <v>2.0000000000000001E-4</v>
      </c>
      <c r="F3067" s="28">
        <v>1579.0660874213147</v>
      </c>
    </row>
    <row r="3068" spans="1:6">
      <c r="A3068" s="20">
        <v>0.45178240740740738</v>
      </c>
      <c r="B3068" s="21">
        <v>1596.5</v>
      </c>
      <c r="C3068" s="16">
        <v>1</v>
      </c>
      <c r="D3068" s="26">
        <v>1597.5</v>
      </c>
      <c r="E3068" s="28">
        <v>2.0000000000000001E-4</v>
      </c>
      <c r="F3068" s="28">
        <v>1579.0697742038305</v>
      </c>
    </row>
    <row r="3069" spans="1:6">
      <c r="A3069" s="20">
        <v>0.45180555555555557</v>
      </c>
      <c r="B3069" s="21">
        <v>1597</v>
      </c>
      <c r="C3069" s="16">
        <v>1</v>
      </c>
      <c r="D3069" s="26">
        <v>1597.5</v>
      </c>
      <c r="E3069" s="28">
        <v>2.0000000000000001E-4</v>
      </c>
      <c r="F3069" s="28">
        <v>1579.0734602489897</v>
      </c>
    </row>
    <row r="3070" spans="1:6">
      <c r="A3070" s="20">
        <v>0.4518287037037037</v>
      </c>
      <c r="B3070" s="21">
        <v>1598</v>
      </c>
      <c r="C3070" s="16">
        <v>1</v>
      </c>
      <c r="D3070" s="26">
        <v>1598</v>
      </c>
      <c r="E3070" s="28">
        <v>3.0000000000000003E-4</v>
      </c>
      <c r="F3070" s="28">
        <v>1579.0791382109151</v>
      </c>
    </row>
    <row r="3071" spans="1:6">
      <c r="A3071" s="20">
        <v>0.4518402777777778</v>
      </c>
      <c r="B3071" s="21">
        <v>1597.5</v>
      </c>
      <c r="C3071" s="16">
        <v>1</v>
      </c>
      <c r="D3071" s="26">
        <v>1598</v>
      </c>
      <c r="E3071" s="28">
        <v>3.0000000000000003E-4</v>
      </c>
      <c r="F3071" s="28">
        <v>1579.0848144694519</v>
      </c>
    </row>
    <row r="3072" spans="1:6">
      <c r="A3072" s="20">
        <v>0.45187500000000003</v>
      </c>
      <c r="B3072" s="21">
        <v>1598.5</v>
      </c>
      <c r="C3072" s="16">
        <v>1</v>
      </c>
      <c r="D3072" s="26">
        <v>1598.5</v>
      </c>
      <c r="E3072" s="28">
        <v>4.0000000000000002E-4</v>
      </c>
      <c r="F3072" s="28">
        <v>1579.0925805436641</v>
      </c>
    </row>
    <row r="3073" spans="1:6">
      <c r="A3073" s="20">
        <v>0.45189814814814816</v>
      </c>
      <c r="B3073" s="21">
        <v>1598.5</v>
      </c>
      <c r="C3073" s="16">
        <v>1</v>
      </c>
      <c r="D3073" s="26">
        <v>1598.5</v>
      </c>
      <c r="E3073" s="28">
        <v>4.0000000000000002E-4</v>
      </c>
      <c r="F3073" s="28">
        <v>1579.1003435114467</v>
      </c>
    </row>
    <row r="3074" spans="1:6">
      <c r="A3074" s="20">
        <v>0.45192129629629629</v>
      </c>
      <c r="B3074" s="21">
        <v>1597.5</v>
      </c>
      <c r="C3074" s="16">
        <v>1</v>
      </c>
      <c r="D3074" s="26">
        <v>1598.5</v>
      </c>
      <c r="E3074" s="28">
        <v>4.0000000000000002E-4</v>
      </c>
      <c r="F3074" s="28">
        <v>1579.108103374042</v>
      </c>
    </row>
    <row r="3075" spans="1:6">
      <c r="A3075" s="20">
        <v>0.45194444444444443</v>
      </c>
      <c r="B3075" s="21">
        <v>1597.5</v>
      </c>
      <c r="C3075" s="16">
        <v>1</v>
      </c>
      <c r="D3075" s="26">
        <v>1598.5</v>
      </c>
      <c r="E3075" s="28">
        <v>4.0000000000000002E-4</v>
      </c>
      <c r="F3075" s="28">
        <v>1579.1158601326924</v>
      </c>
    </row>
    <row r="3076" spans="1:6">
      <c r="A3076" s="20">
        <v>0.45195601851851852</v>
      </c>
      <c r="B3076" s="21">
        <v>1598</v>
      </c>
      <c r="C3076" s="16">
        <v>1</v>
      </c>
      <c r="D3076" s="26">
        <v>1598.5</v>
      </c>
      <c r="E3076" s="28">
        <v>4.0000000000000002E-4</v>
      </c>
      <c r="F3076" s="28">
        <v>1579.1236137886394</v>
      </c>
    </row>
    <row r="3077" spans="1:6">
      <c r="A3077" s="20">
        <v>0.45199074074074075</v>
      </c>
      <c r="B3077" s="21">
        <v>1598</v>
      </c>
      <c r="C3077" s="16">
        <v>1</v>
      </c>
      <c r="D3077" s="26">
        <v>1598.5</v>
      </c>
      <c r="E3077" s="28">
        <v>4.0000000000000002E-4</v>
      </c>
      <c r="F3077" s="28">
        <v>1579.131364343124</v>
      </c>
    </row>
    <row r="3078" spans="1:6">
      <c r="A3078" s="20">
        <v>0.45201388888888888</v>
      </c>
      <c r="B3078" s="21">
        <v>1597</v>
      </c>
      <c r="C3078" s="16">
        <v>1</v>
      </c>
      <c r="D3078" s="26">
        <v>1598.5</v>
      </c>
      <c r="E3078" s="28">
        <v>4.0000000000000002E-4</v>
      </c>
      <c r="F3078" s="28">
        <v>1579.1391117973867</v>
      </c>
    </row>
    <row r="3079" spans="1:6">
      <c r="A3079" s="20">
        <v>0.45203703703703701</v>
      </c>
      <c r="B3079" s="21">
        <v>1596.5</v>
      </c>
      <c r="C3079" s="16">
        <v>1</v>
      </c>
      <c r="D3079" s="26">
        <v>1598.5</v>
      </c>
      <c r="E3079" s="28">
        <v>4.0000000000000002E-4</v>
      </c>
      <c r="F3079" s="28">
        <v>1579.1468561526679</v>
      </c>
    </row>
    <row r="3080" spans="1:6">
      <c r="A3080" s="20">
        <v>0.4520601851851852</v>
      </c>
      <c r="B3080" s="21">
        <v>1596.5</v>
      </c>
      <c r="C3080" s="16">
        <v>1</v>
      </c>
      <c r="D3080" s="26">
        <v>1598.5</v>
      </c>
      <c r="E3080" s="28">
        <v>4.0000000000000002E-4</v>
      </c>
      <c r="F3080" s="28">
        <v>1579.1545974102069</v>
      </c>
    </row>
    <row r="3081" spans="1:6">
      <c r="A3081" s="20">
        <v>0.45208333333333334</v>
      </c>
      <c r="B3081" s="21">
        <v>1595</v>
      </c>
      <c r="C3081" s="16">
        <v>1</v>
      </c>
      <c r="D3081" s="26">
        <v>1598.5</v>
      </c>
      <c r="E3081" s="28">
        <v>4.0000000000000002E-4</v>
      </c>
      <c r="F3081" s="28">
        <v>1579.1623355712427</v>
      </c>
    </row>
    <row r="3082" spans="1:6">
      <c r="A3082" s="20">
        <v>0.45210648148148147</v>
      </c>
      <c r="B3082" s="21">
        <v>1595.5</v>
      </c>
      <c r="C3082" s="16">
        <v>1</v>
      </c>
      <c r="D3082" s="26">
        <v>1598.5</v>
      </c>
      <c r="E3082" s="28">
        <v>4.0000000000000002E-4</v>
      </c>
      <c r="F3082" s="28">
        <v>1579.1700706370143</v>
      </c>
    </row>
    <row r="3083" spans="1:6">
      <c r="A3083" s="20">
        <v>0.4521296296296296</v>
      </c>
      <c r="B3083" s="21">
        <v>1597</v>
      </c>
      <c r="C3083" s="16">
        <v>1</v>
      </c>
      <c r="D3083" s="26">
        <v>1598.5</v>
      </c>
      <c r="E3083" s="28">
        <v>4.0000000000000002E-4</v>
      </c>
      <c r="F3083" s="28">
        <v>1579.1778026087595</v>
      </c>
    </row>
    <row r="3084" spans="1:6">
      <c r="A3084" s="20">
        <v>0.4521412037037037</v>
      </c>
      <c r="B3084" s="21">
        <v>1597</v>
      </c>
      <c r="C3084" s="16">
        <v>1</v>
      </c>
      <c r="D3084" s="26">
        <v>1598.5</v>
      </c>
      <c r="E3084" s="28">
        <v>4.0000000000000002E-4</v>
      </c>
      <c r="F3084" s="28">
        <v>1579.1855314877159</v>
      </c>
    </row>
    <row r="3085" spans="1:6">
      <c r="A3085" s="20">
        <v>0.45216435185185183</v>
      </c>
      <c r="B3085" s="21">
        <v>1596</v>
      </c>
      <c r="C3085" s="16">
        <v>1</v>
      </c>
      <c r="D3085" s="26">
        <v>1598.5</v>
      </c>
      <c r="E3085" s="28">
        <v>4.0000000000000002E-4</v>
      </c>
      <c r="F3085" s="28">
        <v>1579.1932572751209</v>
      </c>
    </row>
    <row r="3086" spans="1:6">
      <c r="A3086" s="20">
        <v>0.45219907407407406</v>
      </c>
      <c r="B3086" s="21">
        <v>1595.5</v>
      </c>
      <c r="C3086" s="16">
        <v>1</v>
      </c>
      <c r="D3086" s="26">
        <v>1598.5</v>
      </c>
      <c r="E3086" s="28">
        <v>4.0000000000000002E-4</v>
      </c>
      <c r="F3086" s="28">
        <v>1579.2009799722109</v>
      </c>
    </row>
    <row r="3087" spans="1:6">
      <c r="A3087" s="20">
        <v>0.45222222222222225</v>
      </c>
      <c r="B3087" s="21">
        <v>1596</v>
      </c>
      <c r="C3087" s="16">
        <v>1</v>
      </c>
      <c r="D3087" s="26">
        <v>1598.5</v>
      </c>
      <c r="E3087" s="28">
        <v>4.0000000000000002E-4</v>
      </c>
      <c r="F3087" s="28">
        <v>1579.2086995802219</v>
      </c>
    </row>
    <row r="3088" spans="1:6">
      <c r="A3088" s="20">
        <v>0.45223379629629629</v>
      </c>
      <c r="B3088" s="21">
        <v>1596.5</v>
      </c>
      <c r="C3088" s="16">
        <v>1</v>
      </c>
      <c r="D3088" s="26">
        <v>1598.5</v>
      </c>
      <c r="E3088" s="28">
        <v>4.0000000000000002E-4</v>
      </c>
      <c r="F3088" s="28">
        <v>1579.2164161003898</v>
      </c>
    </row>
    <row r="3089" spans="1:6">
      <c r="A3089" s="20">
        <v>0.45226851851851851</v>
      </c>
      <c r="B3089" s="21">
        <v>1596</v>
      </c>
      <c r="C3089" s="16">
        <v>1</v>
      </c>
      <c r="D3089" s="26">
        <v>1598.5</v>
      </c>
      <c r="E3089" s="28">
        <v>4.0000000000000002E-4</v>
      </c>
      <c r="F3089" s="28">
        <v>1579.2241295339497</v>
      </c>
    </row>
    <row r="3090" spans="1:6">
      <c r="A3090" s="20">
        <v>0.45229166666666665</v>
      </c>
      <c r="B3090" s="21">
        <v>1596</v>
      </c>
      <c r="C3090" s="16">
        <v>1</v>
      </c>
      <c r="D3090" s="26">
        <v>1598.5</v>
      </c>
      <c r="E3090" s="28">
        <v>4.0000000000000002E-4</v>
      </c>
      <c r="F3090" s="28">
        <v>1579.2318398821362</v>
      </c>
    </row>
    <row r="3091" spans="1:6">
      <c r="A3091" s="20">
        <v>0.45230324074074074</v>
      </c>
      <c r="B3091" s="21">
        <v>1595.5</v>
      </c>
      <c r="C3091" s="16">
        <v>1</v>
      </c>
      <c r="D3091" s="26">
        <v>1598.5</v>
      </c>
      <c r="E3091" s="28">
        <v>4.0000000000000002E-4</v>
      </c>
      <c r="F3091" s="28">
        <v>1579.2395471461834</v>
      </c>
    </row>
    <row r="3092" spans="1:6">
      <c r="A3092" s="20">
        <v>0.45232638888888888</v>
      </c>
      <c r="B3092" s="21">
        <v>1595</v>
      </c>
      <c r="C3092" s="16">
        <v>1</v>
      </c>
      <c r="D3092" s="26">
        <v>1598.5</v>
      </c>
      <c r="E3092" s="28">
        <v>4.0000000000000002E-4</v>
      </c>
      <c r="F3092" s="28">
        <v>1579.2472513273249</v>
      </c>
    </row>
    <row r="3093" spans="1:6">
      <c r="A3093" s="20">
        <v>0.4523611111111111</v>
      </c>
      <c r="B3093" s="21">
        <v>1595.5</v>
      </c>
      <c r="C3093" s="16">
        <v>1</v>
      </c>
      <c r="D3093" s="26">
        <v>1598.5</v>
      </c>
      <c r="E3093" s="28">
        <v>4.0000000000000002E-4</v>
      </c>
      <c r="F3093" s="28">
        <v>1579.254952426794</v>
      </c>
    </row>
    <row r="3094" spans="1:6">
      <c r="A3094" s="20">
        <v>0.45238425925925924</v>
      </c>
      <c r="B3094" s="21">
        <v>1595</v>
      </c>
      <c r="C3094" s="16">
        <v>1</v>
      </c>
      <c r="D3094" s="26">
        <v>1598.5</v>
      </c>
      <c r="E3094" s="28">
        <v>4.0000000000000002E-4</v>
      </c>
      <c r="F3094" s="28">
        <v>1579.2626504458233</v>
      </c>
    </row>
    <row r="3095" spans="1:6">
      <c r="A3095" s="20">
        <v>0.45241898148148146</v>
      </c>
      <c r="B3095" s="21">
        <v>1594.5</v>
      </c>
      <c r="C3095" s="16">
        <v>1</v>
      </c>
      <c r="D3095" s="26">
        <v>1598.5</v>
      </c>
      <c r="E3095" s="28">
        <v>4.0000000000000002E-4</v>
      </c>
      <c r="F3095" s="28">
        <v>1579.270345385645</v>
      </c>
    </row>
    <row r="3096" spans="1:6">
      <c r="A3096" s="20">
        <v>0.45245370370370369</v>
      </c>
      <c r="B3096" s="21">
        <v>1595</v>
      </c>
      <c r="C3096" s="16">
        <v>1</v>
      </c>
      <c r="D3096" s="26">
        <v>1598.5</v>
      </c>
      <c r="E3096" s="28">
        <v>4.0000000000000002E-4</v>
      </c>
      <c r="F3096" s="28">
        <v>1579.2780372474908</v>
      </c>
    </row>
    <row r="3097" spans="1:6">
      <c r="A3097" s="20">
        <v>0.45248842592592592</v>
      </c>
      <c r="B3097" s="21">
        <v>1594.5</v>
      </c>
      <c r="C3097" s="16">
        <v>1</v>
      </c>
      <c r="D3097" s="26">
        <v>1598.5</v>
      </c>
      <c r="E3097" s="28">
        <v>4.0000000000000002E-4</v>
      </c>
      <c r="F3097" s="28">
        <v>1579.2857260325918</v>
      </c>
    </row>
    <row r="3098" spans="1:6">
      <c r="A3098" s="20">
        <v>0.45250000000000001</v>
      </c>
      <c r="B3098" s="21">
        <v>1594</v>
      </c>
      <c r="C3098" s="16">
        <v>1</v>
      </c>
      <c r="D3098" s="26">
        <v>1598.5</v>
      </c>
      <c r="E3098" s="28">
        <v>4.0000000000000002E-4</v>
      </c>
      <c r="F3098" s="28">
        <v>1579.2934117421787</v>
      </c>
    </row>
    <row r="3099" spans="1:6">
      <c r="A3099" s="20">
        <v>0.45252314814814815</v>
      </c>
      <c r="B3099" s="21">
        <v>1593.5</v>
      </c>
      <c r="C3099" s="16">
        <v>1</v>
      </c>
      <c r="D3099" s="26">
        <v>1598.5</v>
      </c>
      <c r="E3099" s="28">
        <v>4.0000000000000002E-4</v>
      </c>
      <c r="F3099" s="28">
        <v>1579.3010943774818</v>
      </c>
    </row>
    <row r="3100" spans="1:6">
      <c r="A3100" s="20">
        <v>0.45255787037037037</v>
      </c>
      <c r="B3100" s="21">
        <v>1594</v>
      </c>
      <c r="C3100" s="16">
        <v>1</v>
      </c>
      <c r="D3100" s="26">
        <v>1598.5</v>
      </c>
      <c r="E3100" s="28">
        <v>4.0000000000000002E-4</v>
      </c>
      <c r="F3100" s="28">
        <v>1579.3087739397308</v>
      </c>
    </row>
    <row r="3101" spans="1:6">
      <c r="A3101" s="20">
        <v>0.45256944444444447</v>
      </c>
      <c r="B3101" s="21">
        <v>1593.5</v>
      </c>
      <c r="C3101" s="16">
        <v>1</v>
      </c>
      <c r="D3101" s="26">
        <v>1598.5</v>
      </c>
      <c r="E3101" s="28">
        <v>4.0000000000000002E-4</v>
      </c>
      <c r="F3101" s="28">
        <v>1579.3164504301549</v>
      </c>
    </row>
    <row r="3102" spans="1:6">
      <c r="A3102" s="20">
        <v>0.45258101851851851</v>
      </c>
      <c r="B3102" s="21">
        <v>1594</v>
      </c>
      <c r="C3102" s="16">
        <v>1</v>
      </c>
      <c r="D3102" s="26">
        <v>1598.5</v>
      </c>
      <c r="E3102" s="28">
        <v>4.0000000000000002E-4</v>
      </c>
      <c r="F3102" s="28">
        <v>1579.3241238499827</v>
      </c>
    </row>
    <row r="3103" spans="1:6">
      <c r="A3103" s="20">
        <v>0.45261574074074074</v>
      </c>
      <c r="B3103" s="21">
        <v>1594.5</v>
      </c>
      <c r="C3103" s="16">
        <v>1</v>
      </c>
      <c r="D3103" s="26">
        <v>1598.5</v>
      </c>
      <c r="E3103" s="28">
        <v>4.0000000000000002E-4</v>
      </c>
      <c r="F3103" s="28">
        <v>1579.3317942004428</v>
      </c>
    </row>
    <row r="3104" spans="1:6">
      <c r="A3104" s="20">
        <v>0.45262731481481483</v>
      </c>
      <c r="B3104" s="21">
        <v>1594.5</v>
      </c>
      <c r="C3104" s="16">
        <v>1</v>
      </c>
      <c r="D3104" s="26">
        <v>1598.5</v>
      </c>
      <c r="E3104" s="28">
        <v>4.0000000000000002E-4</v>
      </c>
      <c r="F3104" s="28">
        <v>1579.3394614827625</v>
      </c>
    </row>
    <row r="3105" spans="1:6">
      <c r="A3105" s="20">
        <v>0.4526736111111111</v>
      </c>
      <c r="B3105" s="21">
        <v>1594.5</v>
      </c>
      <c r="C3105" s="16">
        <v>1</v>
      </c>
      <c r="D3105" s="26">
        <v>1598.5</v>
      </c>
      <c r="E3105" s="28">
        <v>4.0000000000000002E-4</v>
      </c>
      <c r="F3105" s="28">
        <v>1579.3471256981695</v>
      </c>
    </row>
    <row r="3106" spans="1:6">
      <c r="A3106" s="20">
        <v>0.45268518518518519</v>
      </c>
      <c r="B3106" s="21">
        <v>1594</v>
      </c>
      <c r="C3106" s="16">
        <v>1</v>
      </c>
      <c r="D3106" s="26">
        <v>1598.5</v>
      </c>
      <c r="E3106" s="28">
        <v>4.0000000000000002E-4</v>
      </c>
      <c r="F3106" s="28">
        <v>1579.3547868478902</v>
      </c>
    </row>
    <row r="3107" spans="1:6">
      <c r="A3107" s="20">
        <v>0.45270833333333332</v>
      </c>
      <c r="B3107" s="21">
        <v>1594</v>
      </c>
      <c r="C3107" s="16">
        <v>1</v>
      </c>
      <c r="D3107" s="26">
        <v>1598.5</v>
      </c>
      <c r="E3107" s="28">
        <v>4.0000000000000002E-4</v>
      </c>
      <c r="F3107" s="28">
        <v>1579.362444933151</v>
      </c>
    </row>
    <row r="3108" spans="1:6">
      <c r="A3108" s="20">
        <v>0.45273148148148146</v>
      </c>
      <c r="B3108" s="21">
        <v>1594</v>
      </c>
      <c r="C3108" s="16">
        <v>1</v>
      </c>
      <c r="D3108" s="26">
        <v>1598.5</v>
      </c>
      <c r="E3108" s="28">
        <v>4.0000000000000002E-4</v>
      </c>
      <c r="F3108" s="28">
        <v>1579.3700999551777</v>
      </c>
    </row>
    <row r="3109" spans="1:6">
      <c r="A3109" s="20">
        <v>0.45275462962962965</v>
      </c>
      <c r="B3109" s="21">
        <v>1594</v>
      </c>
      <c r="C3109" s="16">
        <v>1</v>
      </c>
      <c r="D3109" s="26">
        <v>1598.5</v>
      </c>
      <c r="E3109" s="28">
        <v>4.0000000000000002E-4</v>
      </c>
      <c r="F3109" s="28">
        <v>1579.3777519151956</v>
      </c>
    </row>
    <row r="3110" spans="1:6">
      <c r="A3110" s="20">
        <v>0.45277777777777778</v>
      </c>
      <c r="B3110" s="21">
        <v>1594</v>
      </c>
      <c r="C3110" s="16">
        <v>1</v>
      </c>
      <c r="D3110" s="26">
        <v>1598.5</v>
      </c>
      <c r="E3110" s="28">
        <v>4.0000000000000002E-4</v>
      </c>
      <c r="F3110" s="28">
        <v>1579.3854008144297</v>
      </c>
    </row>
    <row r="3111" spans="1:6">
      <c r="A3111" s="20">
        <v>0.45280092592592591</v>
      </c>
      <c r="B3111" s="21">
        <v>1595.5</v>
      </c>
      <c r="C3111" s="16">
        <v>1</v>
      </c>
      <c r="D3111" s="26">
        <v>1598.5</v>
      </c>
      <c r="E3111" s="28">
        <v>4.0000000000000002E-4</v>
      </c>
      <c r="F3111" s="28">
        <v>1579.393046654104</v>
      </c>
    </row>
    <row r="3112" spans="1:6">
      <c r="A3112" s="20">
        <v>0.4528240740740741</v>
      </c>
      <c r="B3112" s="21">
        <v>1595</v>
      </c>
      <c r="C3112" s="16">
        <v>1</v>
      </c>
      <c r="D3112" s="26">
        <v>1598.5</v>
      </c>
      <c r="E3112" s="28">
        <v>4.0000000000000002E-4</v>
      </c>
      <c r="F3112" s="28">
        <v>1579.4006894354422</v>
      </c>
    </row>
    <row r="3113" spans="1:6">
      <c r="A3113" s="20">
        <v>0.45284722222222223</v>
      </c>
      <c r="B3113" s="21">
        <v>1595</v>
      </c>
      <c r="C3113" s="16">
        <v>1</v>
      </c>
      <c r="D3113" s="26">
        <v>1598.5</v>
      </c>
      <c r="E3113" s="28">
        <v>4.0000000000000002E-4</v>
      </c>
      <c r="F3113" s="28">
        <v>1579.408329159668</v>
      </c>
    </row>
    <row r="3114" spans="1:6">
      <c r="A3114" s="20">
        <v>0.45287037037037037</v>
      </c>
      <c r="B3114" s="21">
        <v>1595</v>
      </c>
      <c r="C3114" s="16">
        <v>1</v>
      </c>
      <c r="D3114" s="26">
        <v>1598.5</v>
      </c>
      <c r="E3114" s="28">
        <v>4.0000000000000002E-4</v>
      </c>
      <c r="F3114" s="28">
        <v>1579.4159658280041</v>
      </c>
    </row>
    <row r="3115" spans="1:6">
      <c r="A3115" s="20">
        <v>0.4528935185185185</v>
      </c>
      <c r="B3115" s="21">
        <v>1594.5</v>
      </c>
      <c r="C3115" s="16">
        <v>1</v>
      </c>
      <c r="D3115" s="26">
        <v>1598.5</v>
      </c>
      <c r="E3115" s="28">
        <v>4.0000000000000002E-4</v>
      </c>
      <c r="F3115" s="28">
        <v>1579.4235994416729</v>
      </c>
    </row>
    <row r="3116" spans="1:6">
      <c r="A3116" s="20">
        <v>0.45291666666666669</v>
      </c>
      <c r="B3116" s="21">
        <v>1593.5</v>
      </c>
      <c r="C3116" s="16">
        <v>1</v>
      </c>
      <c r="D3116" s="26">
        <v>1598.5</v>
      </c>
      <c r="E3116" s="28">
        <v>4.0000000000000002E-4</v>
      </c>
      <c r="F3116" s="28">
        <v>1579.4312300018962</v>
      </c>
    </row>
    <row r="3117" spans="1:6">
      <c r="A3117" s="20">
        <v>0.45295138888888886</v>
      </c>
      <c r="B3117" s="21">
        <v>1593.5</v>
      </c>
      <c r="C3117" s="16">
        <v>1</v>
      </c>
      <c r="D3117" s="26">
        <v>1598.5</v>
      </c>
      <c r="E3117" s="28">
        <v>4.0000000000000002E-4</v>
      </c>
      <c r="F3117" s="28">
        <v>1579.4388575098953</v>
      </c>
    </row>
    <row r="3118" spans="1:6">
      <c r="A3118" s="20">
        <v>0.45297453703703705</v>
      </c>
      <c r="B3118" s="21">
        <v>1594.5</v>
      </c>
      <c r="C3118" s="16">
        <v>1</v>
      </c>
      <c r="D3118" s="26">
        <v>1598.5</v>
      </c>
      <c r="E3118" s="28">
        <v>4.0000000000000002E-4</v>
      </c>
      <c r="F3118" s="28">
        <v>1579.4464819668915</v>
      </c>
    </row>
    <row r="3119" spans="1:6">
      <c r="A3119" s="20">
        <v>0.45300925925925928</v>
      </c>
      <c r="B3119" s="21">
        <v>1595.5</v>
      </c>
      <c r="C3119" s="16">
        <v>1</v>
      </c>
      <c r="D3119" s="26">
        <v>1598.5</v>
      </c>
      <c r="E3119" s="28">
        <v>4.0000000000000002E-4</v>
      </c>
      <c r="F3119" s="28">
        <v>1579.4541033741048</v>
      </c>
    </row>
    <row r="3120" spans="1:6">
      <c r="A3120" s="20">
        <v>0.45304398148148151</v>
      </c>
      <c r="B3120" s="21">
        <v>1595</v>
      </c>
      <c r="C3120" s="16">
        <v>1</v>
      </c>
      <c r="D3120" s="26">
        <v>1598.5</v>
      </c>
      <c r="E3120" s="28">
        <v>4.0000000000000002E-4</v>
      </c>
      <c r="F3120" s="28">
        <v>1579.4617217327552</v>
      </c>
    </row>
    <row r="3121" spans="1:6">
      <c r="A3121" s="20">
        <v>0.45306712962962964</v>
      </c>
      <c r="B3121" s="21">
        <v>1595</v>
      </c>
      <c r="C3121" s="16">
        <v>1</v>
      </c>
      <c r="D3121" s="26">
        <v>1598.5</v>
      </c>
      <c r="E3121" s="28">
        <v>4.0000000000000002E-4</v>
      </c>
      <c r="F3121" s="28">
        <v>1579.4693370440621</v>
      </c>
    </row>
    <row r="3122" spans="1:6">
      <c r="A3122" s="20">
        <v>0.45309027777777777</v>
      </c>
      <c r="B3122" s="21">
        <v>1595.5</v>
      </c>
      <c r="C3122" s="16">
        <v>1</v>
      </c>
      <c r="D3122" s="26">
        <v>1598.5</v>
      </c>
      <c r="E3122" s="28">
        <v>4.0000000000000002E-4</v>
      </c>
      <c r="F3122" s="28">
        <v>1579.4769493092444</v>
      </c>
    </row>
    <row r="3123" spans="1:6">
      <c r="A3123" s="20">
        <v>0.45313657407407409</v>
      </c>
      <c r="B3123" s="21">
        <v>1595.5</v>
      </c>
      <c r="C3123" s="16">
        <v>1</v>
      </c>
      <c r="D3123" s="26">
        <v>1598.5</v>
      </c>
      <c r="E3123" s="28">
        <v>4.0000000000000002E-4</v>
      </c>
      <c r="F3123" s="28">
        <v>1579.4845585295207</v>
      </c>
    </row>
    <row r="3124" spans="1:6">
      <c r="A3124" s="20">
        <v>0.45314814814814813</v>
      </c>
      <c r="B3124" s="21">
        <v>1596</v>
      </c>
      <c r="C3124" s="16">
        <v>1</v>
      </c>
      <c r="D3124" s="26">
        <v>1598.5</v>
      </c>
      <c r="E3124" s="28">
        <v>4.0000000000000002E-4</v>
      </c>
      <c r="F3124" s="28">
        <v>1579.492164706109</v>
      </c>
    </row>
    <row r="3125" spans="1:6">
      <c r="A3125" s="20">
        <v>0.45317129629629632</v>
      </c>
      <c r="B3125" s="21">
        <v>1596</v>
      </c>
      <c r="C3125" s="16">
        <v>1</v>
      </c>
      <c r="D3125" s="26">
        <v>1598.5</v>
      </c>
      <c r="E3125" s="28">
        <v>4.0000000000000002E-4</v>
      </c>
      <c r="F3125" s="28">
        <v>1579.4997678402265</v>
      </c>
    </row>
    <row r="3126" spans="1:6">
      <c r="A3126" s="20">
        <v>0.45319444444444446</v>
      </c>
      <c r="B3126" s="21">
        <v>1596.5</v>
      </c>
      <c r="C3126" s="16">
        <v>1</v>
      </c>
      <c r="D3126" s="26">
        <v>1598.5</v>
      </c>
      <c r="E3126" s="28">
        <v>4.0000000000000002E-4</v>
      </c>
      <c r="F3126" s="28">
        <v>1579.5073679330903</v>
      </c>
    </row>
    <row r="3127" spans="1:6">
      <c r="A3127" s="20">
        <v>0.45321759259259259</v>
      </c>
      <c r="B3127" s="21">
        <v>1595.5</v>
      </c>
      <c r="C3127" s="16">
        <v>1</v>
      </c>
      <c r="D3127" s="26">
        <v>1598.5</v>
      </c>
      <c r="E3127" s="28">
        <v>4.0000000000000002E-4</v>
      </c>
      <c r="F3127" s="28">
        <v>1579.514964985917</v>
      </c>
    </row>
    <row r="3128" spans="1:6">
      <c r="A3128" s="20">
        <v>0.45324074074074072</v>
      </c>
      <c r="B3128" s="21">
        <v>1596</v>
      </c>
      <c r="C3128" s="16">
        <v>1</v>
      </c>
      <c r="D3128" s="26">
        <v>1598.5</v>
      </c>
      <c r="E3128" s="28">
        <v>4.0000000000000002E-4</v>
      </c>
      <c r="F3128" s="28">
        <v>1579.5225589999227</v>
      </c>
    </row>
    <row r="3129" spans="1:6">
      <c r="A3129" s="20">
        <v>0.45328703703703704</v>
      </c>
      <c r="B3129" s="21">
        <v>1596</v>
      </c>
      <c r="C3129" s="16">
        <v>1</v>
      </c>
      <c r="D3129" s="26">
        <v>1598.5</v>
      </c>
      <c r="E3129" s="28">
        <v>4.0000000000000002E-4</v>
      </c>
      <c r="F3129" s="28">
        <v>1579.5301499763227</v>
      </c>
    </row>
    <row r="3130" spans="1:6">
      <c r="A3130" s="20">
        <v>0.45329861111111114</v>
      </c>
      <c r="B3130" s="21">
        <v>1595.5</v>
      </c>
      <c r="C3130" s="16">
        <v>1</v>
      </c>
      <c r="D3130" s="26">
        <v>1598.5</v>
      </c>
      <c r="E3130" s="28">
        <v>4.0000000000000002E-4</v>
      </c>
      <c r="F3130" s="28">
        <v>1579.5377379163322</v>
      </c>
    </row>
    <row r="3131" spans="1:6">
      <c r="A3131" s="20">
        <v>0.45333333333333331</v>
      </c>
      <c r="B3131" s="21">
        <v>1595.5</v>
      </c>
      <c r="C3131" s="16">
        <v>1</v>
      </c>
      <c r="D3131" s="26">
        <v>1598.5</v>
      </c>
      <c r="E3131" s="28">
        <v>4.0000000000000002E-4</v>
      </c>
      <c r="F3131" s="28">
        <v>1579.5453228211657</v>
      </c>
    </row>
    <row r="3132" spans="1:6">
      <c r="A3132" s="20">
        <v>0.4533564814814815</v>
      </c>
      <c r="B3132" s="21">
        <v>1595</v>
      </c>
      <c r="C3132" s="16">
        <v>1</v>
      </c>
      <c r="D3132" s="26">
        <v>1598.5</v>
      </c>
      <c r="E3132" s="28">
        <v>4.0000000000000002E-4</v>
      </c>
      <c r="F3132" s="28">
        <v>1579.5529046920371</v>
      </c>
    </row>
    <row r="3133" spans="1:6">
      <c r="A3133" s="20">
        <v>0.45337962962962963</v>
      </c>
      <c r="B3133" s="21">
        <v>1594.5</v>
      </c>
      <c r="C3133" s="16">
        <v>1</v>
      </c>
      <c r="D3133" s="26">
        <v>1598.5</v>
      </c>
      <c r="E3133" s="28">
        <v>4.0000000000000002E-4</v>
      </c>
      <c r="F3133" s="28">
        <v>1579.5604835301604</v>
      </c>
    </row>
    <row r="3134" spans="1:6">
      <c r="A3134" s="20">
        <v>0.45340277777777777</v>
      </c>
      <c r="B3134" s="21">
        <v>1595</v>
      </c>
      <c r="C3134" s="16">
        <v>1</v>
      </c>
      <c r="D3134" s="26">
        <v>1598.5</v>
      </c>
      <c r="E3134" s="28">
        <v>4.0000000000000002E-4</v>
      </c>
      <c r="F3134" s="28">
        <v>1579.5680593367483</v>
      </c>
    </row>
    <row r="3135" spans="1:6">
      <c r="A3135" s="20">
        <v>0.4534259259259259</v>
      </c>
      <c r="B3135" s="21">
        <v>1594.5</v>
      </c>
      <c r="C3135" s="16">
        <v>1</v>
      </c>
      <c r="D3135" s="26">
        <v>1598.5</v>
      </c>
      <c r="E3135" s="28">
        <v>4.0000000000000002E-4</v>
      </c>
      <c r="F3135" s="28">
        <v>1579.5756321130136</v>
      </c>
    </row>
    <row r="3136" spans="1:6">
      <c r="A3136" s="20">
        <v>0.45346064814814813</v>
      </c>
      <c r="B3136" s="21">
        <v>1594</v>
      </c>
      <c r="C3136" s="16">
        <v>1</v>
      </c>
      <c r="D3136" s="26">
        <v>1598.5</v>
      </c>
      <c r="E3136" s="28">
        <v>4.0000000000000002E-4</v>
      </c>
      <c r="F3136" s="28">
        <v>1579.5832018601684</v>
      </c>
    </row>
    <row r="3137" spans="1:6">
      <c r="A3137" s="20">
        <v>0.45348379629629632</v>
      </c>
      <c r="B3137" s="21">
        <v>1594</v>
      </c>
      <c r="C3137" s="16">
        <v>1</v>
      </c>
      <c r="D3137" s="26">
        <v>1598.5</v>
      </c>
      <c r="E3137" s="28">
        <v>4.0000000000000002E-4</v>
      </c>
      <c r="F3137" s="28">
        <v>1579.5907685794243</v>
      </c>
    </row>
    <row r="3138" spans="1:6">
      <c r="A3138" s="20">
        <v>0.45349537037037035</v>
      </c>
      <c r="B3138" s="21">
        <v>1594</v>
      </c>
      <c r="C3138" s="16">
        <v>1</v>
      </c>
      <c r="D3138" s="26">
        <v>1598.5</v>
      </c>
      <c r="E3138" s="28">
        <v>4.0000000000000002E-4</v>
      </c>
      <c r="F3138" s="28">
        <v>1579.5983322719926</v>
      </c>
    </row>
    <row r="3139" spans="1:6">
      <c r="A3139" s="20">
        <v>0.45353009259259258</v>
      </c>
      <c r="B3139" s="21">
        <v>1594.5</v>
      </c>
      <c r="C3139" s="16">
        <v>1</v>
      </c>
      <c r="D3139" s="26">
        <v>1598.5</v>
      </c>
      <c r="E3139" s="28">
        <v>4.0000000000000002E-4</v>
      </c>
      <c r="F3139" s="28">
        <v>1579.6058929390838</v>
      </c>
    </row>
    <row r="3140" spans="1:6">
      <c r="A3140" s="20">
        <v>0.45355324074074072</v>
      </c>
      <c r="B3140" s="21">
        <v>1594</v>
      </c>
      <c r="C3140" s="16">
        <v>1</v>
      </c>
      <c r="D3140" s="26">
        <v>1598.5</v>
      </c>
      <c r="E3140" s="28">
        <v>4.0000000000000002E-4</v>
      </c>
      <c r="F3140" s="28">
        <v>1579.6134505819082</v>
      </c>
    </row>
    <row r="3141" spans="1:6">
      <c r="A3141" s="20">
        <v>0.45356481481481481</v>
      </c>
      <c r="B3141" s="21">
        <v>1594</v>
      </c>
      <c r="C3141" s="16">
        <v>1</v>
      </c>
      <c r="D3141" s="26">
        <v>1598.5</v>
      </c>
      <c r="E3141" s="28">
        <v>4.0000000000000002E-4</v>
      </c>
      <c r="F3141" s="28">
        <v>1579.6210052016754</v>
      </c>
    </row>
    <row r="3142" spans="1:6">
      <c r="A3142" s="20">
        <v>0.45358796296296294</v>
      </c>
      <c r="B3142" s="21">
        <v>1594.5</v>
      </c>
      <c r="C3142" s="16">
        <v>1</v>
      </c>
      <c r="D3142" s="26">
        <v>1598.5</v>
      </c>
      <c r="E3142" s="28">
        <v>4.0000000000000002E-4</v>
      </c>
      <c r="F3142" s="28">
        <v>1579.6285567995947</v>
      </c>
    </row>
    <row r="3143" spans="1:6">
      <c r="A3143" s="20">
        <v>0.45359953703703704</v>
      </c>
      <c r="B3143" s="21">
        <v>1594.5</v>
      </c>
      <c r="C3143" s="16">
        <v>1</v>
      </c>
      <c r="D3143" s="26">
        <v>1598.5</v>
      </c>
      <c r="E3143" s="28">
        <v>4.0000000000000002E-4</v>
      </c>
      <c r="F3143" s="28">
        <v>1579.6361053768749</v>
      </c>
    </row>
    <row r="3144" spans="1:6">
      <c r="A3144" s="20">
        <v>0.45363425925925926</v>
      </c>
      <c r="B3144" s="21">
        <v>1595</v>
      </c>
      <c r="C3144" s="16">
        <v>1</v>
      </c>
      <c r="D3144" s="26">
        <v>1598.5</v>
      </c>
      <c r="E3144" s="28">
        <v>4.0000000000000002E-4</v>
      </c>
      <c r="F3144" s="28">
        <v>1579.6436509347241</v>
      </c>
    </row>
    <row r="3145" spans="1:6">
      <c r="A3145" s="20">
        <v>0.4536574074074074</v>
      </c>
      <c r="B3145" s="21">
        <v>1595</v>
      </c>
      <c r="C3145" s="16">
        <v>1</v>
      </c>
      <c r="D3145" s="26">
        <v>1598.5</v>
      </c>
      <c r="E3145" s="28">
        <v>4.0000000000000002E-4</v>
      </c>
      <c r="F3145" s="28">
        <v>1579.6511934743501</v>
      </c>
    </row>
    <row r="3146" spans="1:6">
      <c r="A3146" s="20">
        <v>0.45366898148148149</v>
      </c>
      <c r="B3146" s="21">
        <v>1595.5</v>
      </c>
      <c r="C3146" s="16">
        <v>1</v>
      </c>
      <c r="D3146" s="26">
        <v>1598.5</v>
      </c>
      <c r="E3146" s="28">
        <v>4.0000000000000002E-4</v>
      </c>
      <c r="F3146" s="28">
        <v>1579.6587329969602</v>
      </c>
    </row>
    <row r="3147" spans="1:6">
      <c r="A3147" s="20">
        <v>0.45373842592592595</v>
      </c>
      <c r="B3147" s="21">
        <v>1595.5</v>
      </c>
      <c r="C3147" s="16">
        <v>1</v>
      </c>
      <c r="D3147" s="26">
        <v>1598.5</v>
      </c>
      <c r="E3147" s="28">
        <v>4.0000000000000002E-4</v>
      </c>
      <c r="F3147" s="28">
        <v>1579.6662695037614</v>
      </c>
    </row>
    <row r="3148" spans="1:6">
      <c r="A3148" s="20">
        <v>0.45374999999999999</v>
      </c>
      <c r="B3148" s="21">
        <v>1596</v>
      </c>
      <c r="C3148" s="16">
        <v>1</v>
      </c>
      <c r="D3148" s="26">
        <v>1598.5</v>
      </c>
      <c r="E3148" s="28">
        <v>4.0000000000000002E-4</v>
      </c>
      <c r="F3148" s="28">
        <v>1579.6738029959599</v>
      </c>
    </row>
    <row r="3149" spans="1:6">
      <c r="A3149" s="20">
        <v>0.45378472222222221</v>
      </c>
      <c r="B3149" s="21">
        <v>1596</v>
      </c>
      <c r="C3149" s="16">
        <v>1</v>
      </c>
      <c r="D3149" s="26">
        <v>1598.5</v>
      </c>
      <c r="E3149" s="28">
        <v>4.0000000000000002E-4</v>
      </c>
      <c r="F3149" s="28">
        <v>1579.6813334747615</v>
      </c>
    </row>
    <row r="3150" spans="1:6">
      <c r="A3150" s="20">
        <v>0.45379629629629631</v>
      </c>
      <c r="B3150" s="21">
        <v>1596</v>
      </c>
      <c r="C3150" s="16">
        <v>1</v>
      </c>
      <c r="D3150" s="26">
        <v>1598.5</v>
      </c>
      <c r="E3150" s="28">
        <v>4.0000000000000002E-4</v>
      </c>
      <c r="F3150" s="28">
        <v>1579.6888609413716</v>
      </c>
    </row>
    <row r="3151" spans="1:6">
      <c r="A3151" s="20">
        <v>0.45383101851851854</v>
      </c>
      <c r="B3151" s="21">
        <v>1597.5</v>
      </c>
      <c r="C3151" s="16">
        <v>1</v>
      </c>
      <c r="D3151" s="26">
        <v>1598.5</v>
      </c>
      <c r="E3151" s="28">
        <v>4.0000000000000002E-4</v>
      </c>
      <c r="F3151" s="28">
        <v>1579.6963853969951</v>
      </c>
    </row>
    <row r="3152" spans="1:6">
      <c r="A3152" s="20">
        <v>0.45385416666666667</v>
      </c>
      <c r="B3152" s="21">
        <v>1597</v>
      </c>
      <c r="C3152" s="16">
        <v>1</v>
      </c>
      <c r="D3152" s="26">
        <v>1598.5</v>
      </c>
      <c r="E3152" s="28">
        <v>4.0000000000000002E-4</v>
      </c>
      <c r="F3152" s="28">
        <v>1579.7039068428362</v>
      </c>
    </row>
    <row r="3153" spans="1:6">
      <c r="A3153" s="20">
        <v>0.45386574074074076</v>
      </c>
      <c r="B3153" s="21">
        <v>1597.5</v>
      </c>
      <c r="C3153" s="16">
        <v>1</v>
      </c>
      <c r="D3153" s="26">
        <v>1598.5</v>
      </c>
      <c r="E3153" s="28">
        <v>4.0000000000000002E-4</v>
      </c>
      <c r="F3153" s="28">
        <v>1579.7114252800991</v>
      </c>
    </row>
    <row r="3154" spans="1:6">
      <c r="A3154" s="20">
        <v>0.45390046296296294</v>
      </c>
      <c r="B3154" s="21">
        <v>1599</v>
      </c>
      <c r="C3154" s="16">
        <v>1</v>
      </c>
      <c r="D3154" s="26">
        <v>1599</v>
      </c>
      <c r="E3154" s="28">
        <v>5.0000000000000001E-4</v>
      </c>
      <c r="F3154" s="28">
        <v>1579.7210695674592</v>
      </c>
    </row>
    <row r="3155" spans="1:6">
      <c r="A3155" s="20">
        <v>0.45392361111111112</v>
      </c>
      <c r="B3155" s="21">
        <v>1599</v>
      </c>
      <c r="C3155" s="16">
        <v>1</v>
      </c>
      <c r="D3155" s="26">
        <v>1599</v>
      </c>
      <c r="E3155" s="28">
        <v>5.0000000000000001E-4</v>
      </c>
      <c r="F3155" s="28">
        <v>1579.7307090326753</v>
      </c>
    </row>
    <row r="3156" spans="1:6">
      <c r="A3156" s="20">
        <v>0.45394675925925926</v>
      </c>
      <c r="B3156" s="21">
        <v>1598</v>
      </c>
      <c r="C3156" s="16">
        <v>1</v>
      </c>
      <c r="D3156" s="26">
        <v>1599</v>
      </c>
      <c r="E3156" s="28">
        <v>5.0000000000000001E-4</v>
      </c>
      <c r="F3156" s="28">
        <v>1579.740343678159</v>
      </c>
    </row>
    <row r="3157" spans="1:6">
      <c r="A3157" s="20">
        <v>0.45396990740740739</v>
      </c>
      <c r="B3157" s="21">
        <v>1598</v>
      </c>
      <c r="C3157" s="16">
        <v>1</v>
      </c>
      <c r="D3157" s="26">
        <v>1599</v>
      </c>
      <c r="E3157" s="28">
        <v>5.0000000000000001E-4</v>
      </c>
      <c r="F3157" s="28">
        <v>1579.74997350632</v>
      </c>
    </row>
    <row r="3158" spans="1:6">
      <c r="A3158" s="20">
        <v>0.45399305555555558</v>
      </c>
      <c r="B3158" s="21">
        <v>1598.5</v>
      </c>
      <c r="C3158" s="16">
        <v>1</v>
      </c>
      <c r="D3158" s="26">
        <v>1599</v>
      </c>
      <c r="E3158" s="28">
        <v>5.0000000000000001E-4</v>
      </c>
      <c r="F3158" s="28">
        <v>1579.7595985195669</v>
      </c>
    </row>
    <row r="3159" spans="1:6">
      <c r="A3159" s="20">
        <v>0.45400462962962962</v>
      </c>
      <c r="B3159" s="21">
        <v>1599</v>
      </c>
      <c r="C3159" s="16">
        <v>1</v>
      </c>
      <c r="D3159" s="26">
        <v>1599</v>
      </c>
      <c r="E3159" s="28">
        <v>5.0000000000000001E-4</v>
      </c>
      <c r="F3159" s="28">
        <v>1579.7692187203072</v>
      </c>
    </row>
    <row r="3160" spans="1:6">
      <c r="A3160" s="20">
        <v>0.45402777777777775</v>
      </c>
      <c r="B3160" s="21">
        <v>1599</v>
      </c>
      <c r="C3160" s="16">
        <v>1</v>
      </c>
      <c r="D3160" s="26">
        <v>1599</v>
      </c>
      <c r="E3160" s="28">
        <v>5.0000000000000001E-4</v>
      </c>
      <c r="F3160" s="28">
        <v>1579.7788341109469</v>
      </c>
    </row>
    <row r="3161" spans="1:6">
      <c r="A3161" s="20">
        <v>0.45405092592592594</v>
      </c>
      <c r="B3161" s="21">
        <v>1599.5</v>
      </c>
      <c r="C3161" s="16">
        <v>1</v>
      </c>
      <c r="D3161" s="26">
        <v>1599.5</v>
      </c>
      <c r="E3161" s="28">
        <v>6.0000000000000006E-4</v>
      </c>
      <c r="F3161" s="28">
        <v>1579.7906668104804</v>
      </c>
    </row>
    <row r="3162" spans="1:6">
      <c r="A3162" s="20">
        <v>0.45407407407407407</v>
      </c>
      <c r="B3162" s="21">
        <v>1598.5</v>
      </c>
      <c r="C3162" s="16">
        <v>1</v>
      </c>
      <c r="D3162" s="26">
        <v>1599.5</v>
      </c>
      <c r="E3162" s="28">
        <v>6.0000000000000006E-4</v>
      </c>
      <c r="F3162" s="28">
        <v>1579.8024924103941</v>
      </c>
    </row>
    <row r="3163" spans="1:6">
      <c r="A3163" s="20">
        <v>0.45409722222222221</v>
      </c>
      <c r="B3163" s="21">
        <v>1598</v>
      </c>
      <c r="C3163" s="16">
        <v>1</v>
      </c>
      <c r="D3163" s="26">
        <v>1599.5</v>
      </c>
      <c r="E3163" s="28">
        <v>6.0000000000000006E-4</v>
      </c>
      <c r="F3163" s="28">
        <v>1579.8143109149478</v>
      </c>
    </row>
    <row r="3164" spans="1:6">
      <c r="A3164" s="20">
        <v>0.4541203703703704</v>
      </c>
      <c r="B3164" s="21">
        <v>1598.5</v>
      </c>
      <c r="C3164" s="16">
        <v>1</v>
      </c>
      <c r="D3164" s="26">
        <v>1599.5</v>
      </c>
      <c r="E3164" s="28">
        <v>6.0000000000000006E-4</v>
      </c>
      <c r="F3164" s="28">
        <v>1579.8261223283989</v>
      </c>
    </row>
    <row r="3165" spans="1:6">
      <c r="A3165" s="20">
        <v>0.45414351851851853</v>
      </c>
      <c r="B3165" s="21">
        <v>1598</v>
      </c>
      <c r="C3165" s="16">
        <v>1</v>
      </c>
      <c r="D3165" s="26">
        <v>1599.5</v>
      </c>
      <c r="E3165" s="28">
        <v>6.0000000000000006E-4</v>
      </c>
      <c r="F3165" s="28">
        <v>1579.8379266550019</v>
      </c>
    </row>
    <row r="3166" spans="1:6">
      <c r="A3166" s="20">
        <v>0.45416666666666666</v>
      </c>
      <c r="B3166" s="21">
        <v>1598.5</v>
      </c>
      <c r="C3166" s="16">
        <v>1</v>
      </c>
      <c r="D3166" s="26">
        <v>1599.5</v>
      </c>
      <c r="E3166" s="28">
        <v>6.0000000000000006E-4</v>
      </c>
      <c r="F3166" s="28">
        <v>1579.8497238990089</v>
      </c>
    </row>
    <row r="3167" spans="1:6">
      <c r="A3167" s="20">
        <v>0.45422453703703702</v>
      </c>
      <c r="B3167" s="21">
        <v>1598</v>
      </c>
      <c r="C3167" s="16">
        <v>1</v>
      </c>
      <c r="D3167" s="26">
        <v>1599.5</v>
      </c>
      <c r="E3167" s="28">
        <v>6.0000000000000006E-4</v>
      </c>
      <c r="F3167" s="28">
        <v>1579.8615140646696</v>
      </c>
    </row>
    <row r="3168" spans="1:6">
      <c r="A3168" s="20">
        <v>0.45424768518518521</v>
      </c>
      <c r="B3168" s="21">
        <v>1598</v>
      </c>
      <c r="C3168" s="16">
        <v>1</v>
      </c>
      <c r="D3168" s="26">
        <v>1599.5</v>
      </c>
      <c r="E3168" s="28">
        <v>6.0000000000000006E-4</v>
      </c>
      <c r="F3168" s="28">
        <v>1579.8732971562308</v>
      </c>
    </row>
    <row r="3169" spans="1:6">
      <c r="A3169" s="20">
        <v>0.45427083333333335</v>
      </c>
      <c r="B3169" s="21">
        <v>1598</v>
      </c>
      <c r="C3169" s="16">
        <v>1</v>
      </c>
      <c r="D3169" s="26">
        <v>1599.5</v>
      </c>
      <c r="E3169" s="28">
        <v>6.0000000000000006E-4</v>
      </c>
      <c r="F3169" s="28">
        <v>1579.8850731779371</v>
      </c>
    </row>
    <row r="3170" spans="1:6">
      <c r="A3170" s="20">
        <v>0.45428240740740738</v>
      </c>
      <c r="B3170" s="21">
        <v>1598</v>
      </c>
      <c r="C3170" s="16">
        <v>1</v>
      </c>
      <c r="D3170" s="26">
        <v>1599.5</v>
      </c>
      <c r="E3170" s="28">
        <v>6.0000000000000006E-4</v>
      </c>
      <c r="F3170" s="28">
        <v>1579.8968421340303</v>
      </c>
    </row>
    <row r="3171" spans="1:6">
      <c r="A3171" s="20">
        <v>0.45431712962962961</v>
      </c>
      <c r="B3171" s="21">
        <v>1598</v>
      </c>
      <c r="C3171" s="16">
        <v>1</v>
      </c>
      <c r="D3171" s="26">
        <v>1599.5</v>
      </c>
      <c r="E3171" s="28">
        <v>6.0000000000000006E-4</v>
      </c>
      <c r="F3171" s="28">
        <v>1579.9086040287498</v>
      </c>
    </row>
    <row r="3172" spans="1:6">
      <c r="A3172" s="20">
        <v>0.45436342592592593</v>
      </c>
      <c r="B3172" s="21">
        <v>1598.5</v>
      </c>
      <c r="C3172" s="16">
        <v>1</v>
      </c>
      <c r="D3172" s="26">
        <v>1599.5</v>
      </c>
      <c r="E3172" s="28">
        <v>6.0000000000000006E-4</v>
      </c>
      <c r="F3172" s="28">
        <v>1579.9203588663324</v>
      </c>
    </row>
    <row r="3173" spans="1:6">
      <c r="A3173" s="20">
        <v>0.45438657407407407</v>
      </c>
      <c r="B3173" s="21">
        <v>1598.5</v>
      </c>
      <c r="C3173" s="16">
        <v>1</v>
      </c>
      <c r="D3173" s="26">
        <v>1599.5</v>
      </c>
      <c r="E3173" s="28">
        <v>6.0000000000000006E-4</v>
      </c>
      <c r="F3173" s="28">
        <v>1579.9321066510126</v>
      </c>
    </row>
    <row r="3174" spans="1:6">
      <c r="A3174" s="20">
        <v>0.4544097222222222</v>
      </c>
      <c r="B3174" s="21">
        <v>1599</v>
      </c>
      <c r="C3174" s="16">
        <v>1</v>
      </c>
      <c r="D3174" s="26">
        <v>1599.5</v>
      </c>
      <c r="E3174" s="28">
        <v>6.0000000000000006E-4</v>
      </c>
      <c r="F3174" s="28">
        <v>1579.9438473870221</v>
      </c>
    </row>
    <row r="3175" spans="1:6">
      <c r="A3175" s="20">
        <v>0.45444444444444443</v>
      </c>
      <c r="B3175" s="21">
        <v>1600</v>
      </c>
      <c r="C3175" s="16">
        <v>1</v>
      </c>
      <c r="D3175" s="26">
        <v>1600</v>
      </c>
      <c r="E3175" s="28">
        <v>7.000000000000001E-4</v>
      </c>
      <c r="F3175" s="28">
        <v>1579.9578866938512</v>
      </c>
    </row>
    <row r="3176" spans="1:6">
      <c r="A3176" s="20">
        <v>0.45446759259259262</v>
      </c>
      <c r="B3176" s="21">
        <v>1600.5</v>
      </c>
      <c r="C3176" s="16">
        <v>1</v>
      </c>
      <c r="D3176" s="26">
        <v>1600.5</v>
      </c>
      <c r="E3176" s="28">
        <v>8.0000000000000015E-4</v>
      </c>
      <c r="F3176" s="28">
        <v>1579.974320384496</v>
      </c>
    </row>
    <row r="3177" spans="1:6">
      <c r="A3177" s="20">
        <v>0.45450231481481479</v>
      </c>
      <c r="B3177" s="21">
        <v>1600.5</v>
      </c>
      <c r="C3177" s="16">
        <v>1</v>
      </c>
      <c r="D3177" s="26">
        <v>1600.5</v>
      </c>
      <c r="E3177" s="28">
        <v>8.0000000000000015E-4</v>
      </c>
      <c r="F3177" s="28">
        <v>1579.9907409281884</v>
      </c>
    </row>
    <row r="3178" spans="1:6">
      <c r="A3178" s="20">
        <v>0.45451388888888888</v>
      </c>
      <c r="B3178" s="21">
        <v>1601.5</v>
      </c>
      <c r="C3178" s="16">
        <v>1</v>
      </c>
      <c r="D3178" s="26">
        <v>1601.5</v>
      </c>
      <c r="E3178" s="28">
        <v>9.0000000000000019E-4</v>
      </c>
      <c r="F3178" s="28">
        <v>1580.0100992613529</v>
      </c>
    </row>
    <row r="3179" spans="1:6">
      <c r="A3179" s="20">
        <v>0.45453703703703702</v>
      </c>
      <c r="B3179" s="21">
        <v>1601.5</v>
      </c>
      <c r="C3179" s="16">
        <v>1</v>
      </c>
      <c r="D3179" s="26">
        <v>1601.5</v>
      </c>
      <c r="E3179" s="28">
        <v>9.0000000000000019E-4</v>
      </c>
      <c r="F3179" s="28">
        <v>1580.0294401720178</v>
      </c>
    </row>
    <row r="3180" spans="1:6">
      <c r="A3180" s="20">
        <v>0.45456018518518521</v>
      </c>
      <c r="B3180" s="21">
        <v>1601.5</v>
      </c>
      <c r="C3180" s="16">
        <v>1</v>
      </c>
      <c r="D3180" s="26">
        <v>1601.5</v>
      </c>
      <c r="E3180" s="28">
        <v>9.0000000000000019E-4</v>
      </c>
      <c r="F3180" s="28">
        <v>1580.048763675863</v>
      </c>
    </row>
    <row r="3181" spans="1:6">
      <c r="A3181" s="20">
        <v>0.45459490740740743</v>
      </c>
      <c r="B3181" s="21">
        <v>1601.5</v>
      </c>
      <c r="C3181" s="16">
        <v>1</v>
      </c>
      <c r="D3181" s="26">
        <v>1601.5</v>
      </c>
      <c r="E3181" s="28">
        <v>9.0000000000000019E-4</v>
      </c>
      <c r="F3181" s="28">
        <v>1580.0680697885548</v>
      </c>
    </row>
    <row r="3182" spans="1:6">
      <c r="A3182" s="20">
        <v>0.45460648148148147</v>
      </c>
      <c r="B3182" s="21">
        <v>1602.5</v>
      </c>
      <c r="C3182" s="16">
        <v>1</v>
      </c>
      <c r="D3182" s="26">
        <v>1602.5</v>
      </c>
      <c r="E3182" s="28">
        <v>1E-3</v>
      </c>
      <c r="F3182" s="28">
        <v>1580.0905017187663</v>
      </c>
    </row>
    <row r="3183" spans="1:6">
      <c r="A3183" s="20">
        <v>0.45462962962962961</v>
      </c>
      <c r="B3183" s="21">
        <v>1601.5</v>
      </c>
      <c r="C3183" s="16">
        <v>1</v>
      </c>
      <c r="D3183" s="26">
        <v>1602.5</v>
      </c>
      <c r="E3183" s="28">
        <v>1E-3</v>
      </c>
      <c r="F3183" s="28">
        <v>1580.1129112170474</v>
      </c>
    </row>
    <row r="3184" spans="1:6">
      <c r="A3184" s="20">
        <v>0.45466435185185183</v>
      </c>
      <c r="B3184" s="21">
        <v>1601.5</v>
      </c>
      <c r="C3184" s="16">
        <v>1</v>
      </c>
      <c r="D3184" s="26">
        <v>1602.5</v>
      </c>
      <c r="E3184" s="28">
        <v>1E-3</v>
      </c>
      <c r="F3184" s="28">
        <v>1580.1352983058305</v>
      </c>
    </row>
    <row r="3185" spans="1:6">
      <c r="A3185" s="20">
        <v>0.45471064814814816</v>
      </c>
      <c r="B3185" s="21">
        <v>1600.5</v>
      </c>
      <c r="C3185" s="16">
        <v>1</v>
      </c>
      <c r="D3185" s="26">
        <v>1602.5</v>
      </c>
      <c r="E3185" s="28">
        <v>1E-3</v>
      </c>
      <c r="F3185" s="28">
        <v>1580.1576630075247</v>
      </c>
    </row>
    <row r="3186" spans="1:6">
      <c r="A3186" s="20">
        <v>0.45473379629629629</v>
      </c>
      <c r="B3186" s="21">
        <v>1600.5</v>
      </c>
      <c r="C3186" s="16">
        <v>1</v>
      </c>
      <c r="D3186" s="26">
        <v>1602.5</v>
      </c>
      <c r="E3186" s="28">
        <v>1E-3</v>
      </c>
      <c r="F3186" s="28">
        <v>1580.1800053445172</v>
      </c>
    </row>
    <row r="3187" spans="1:6">
      <c r="A3187" s="20">
        <v>0.45475694444444442</v>
      </c>
      <c r="B3187" s="21">
        <v>1600.5</v>
      </c>
      <c r="C3187" s="16">
        <v>1</v>
      </c>
      <c r="D3187" s="26">
        <v>1602.5</v>
      </c>
      <c r="E3187" s="28">
        <v>1E-3</v>
      </c>
      <c r="F3187" s="28">
        <v>1580.2023253391726</v>
      </c>
    </row>
    <row r="3188" spans="1:6">
      <c r="A3188" s="20">
        <v>0.45478009259259261</v>
      </c>
      <c r="B3188" s="21">
        <v>1600.5</v>
      </c>
      <c r="C3188" s="16">
        <v>1</v>
      </c>
      <c r="D3188" s="26">
        <v>1602.5</v>
      </c>
      <c r="E3188" s="28">
        <v>1E-3</v>
      </c>
      <c r="F3188" s="28">
        <v>1580.2246230138335</v>
      </c>
    </row>
    <row r="3189" spans="1:6">
      <c r="A3189" s="20">
        <v>0.45480324074074074</v>
      </c>
      <c r="B3189" s="21">
        <v>1601.5</v>
      </c>
      <c r="C3189" s="16">
        <v>1</v>
      </c>
      <c r="D3189" s="26">
        <v>1602.5</v>
      </c>
      <c r="E3189" s="28">
        <v>1E-3</v>
      </c>
      <c r="F3189" s="28">
        <v>1580.2468983908198</v>
      </c>
    </row>
    <row r="3190" spans="1:6">
      <c r="A3190" s="20">
        <v>0.45482638888888888</v>
      </c>
      <c r="B3190" s="21">
        <v>1600.5</v>
      </c>
      <c r="C3190" s="16">
        <v>1</v>
      </c>
      <c r="D3190" s="26">
        <v>1602.5</v>
      </c>
      <c r="E3190" s="28">
        <v>1E-3</v>
      </c>
      <c r="F3190" s="28">
        <v>1580.2691514924288</v>
      </c>
    </row>
    <row r="3191" spans="1:6">
      <c r="A3191" s="20">
        <v>0.45484953703703701</v>
      </c>
      <c r="B3191" s="21">
        <v>1600</v>
      </c>
      <c r="C3191" s="16">
        <v>1</v>
      </c>
      <c r="D3191" s="26">
        <v>1602.5</v>
      </c>
      <c r="E3191" s="28">
        <v>1E-3</v>
      </c>
      <c r="F3191" s="28">
        <v>1580.2913823409365</v>
      </c>
    </row>
    <row r="3192" spans="1:6">
      <c r="A3192" s="20">
        <v>0.4548611111111111</v>
      </c>
      <c r="B3192" s="21">
        <v>1600</v>
      </c>
      <c r="C3192" s="16">
        <v>1</v>
      </c>
      <c r="D3192" s="26">
        <v>1602.5</v>
      </c>
      <c r="E3192" s="28">
        <v>1E-3</v>
      </c>
      <c r="F3192" s="28">
        <v>1580.3135909585956</v>
      </c>
    </row>
    <row r="3193" spans="1:6">
      <c r="A3193" s="20">
        <v>0.45488425925925924</v>
      </c>
      <c r="B3193" s="21">
        <v>1600.5</v>
      </c>
      <c r="C3193" s="16">
        <v>1</v>
      </c>
      <c r="D3193" s="26">
        <v>1602.5</v>
      </c>
      <c r="E3193" s="28">
        <v>1E-3</v>
      </c>
      <c r="F3193" s="28">
        <v>1580.3357773676369</v>
      </c>
    </row>
    <row r="3194" spans="1:6">
      <c r="A3194" s="20">
        <v>0.45491898148148147</v>
      </c>
      <c r="B3194" s="21">
        <v>1601</v>
      </c>
      <c r="C3194" s="16">
        <v>1</v>
      </c>
      <c r="D3194" s="26">
        <v>1602.5</v>
      </c>
      <c r="E3194" s="28">
        <v>1E-3</v>
      </c>
      <c r="F3194" s="28">
        <v>1580.3579415902693</v>
      </c>
    </row>
    <row r="3195" spans="1:6">
      <c r="A3195" s="20">
        <v>0.45493055555555556</v>
      </c>
      <c r="B3195" s="21">
        <v>1601.5</v>
      </c>
      <c r="C3195" s="16">
        <v>1</v>
      </c>
      <c r="D3195" s="26">
        <v>1602.5</v>
      </c>
      <c r="E3195" s="28">
        <v>1E-3</v>
      </c>
      <c r="F3195" s="28">
        <v>1580.3800836486791</v>
      </c>
    </row>
    <row r="3196" spans="1:6">
      <c r="A3196" s="20">
        <v>0.45496527777777779</v>
      </c>
      <c r="B3196" s="21">
        <v>1602</v>
      </c>
      <c r="C3196" s="16">
        <v>1</v>
      </c>
      <c r="D3196" s="26">
        <v>1602.5</v>
      </c>
      <c r="E3196" s="28">
        <v>1E-3</v>
      </c>
      <c r="F3196" s="28">
        <v>1580.4022035650305</v>
      </c>
    </row>
    <row r="3197" spans="1:6">
      <c r="A3197" s="20">
        <v>0.45498842592592592</v>
      </c>
      <c r="B3197" s="21">
        <v>1601</v>
      </c>
      <c r="C3197" s="16">
        <v>1</v>
      </c>
      <c r="D3197" s="26">
        <v>1602.5</v>
      </c>
      <c r="E3197" s="28">
        <v>1E-3</v>
      </c>
      <c r="F3197" s="28">
        <v>1580.4243013614655</v>
      </c>
    </row>
    <row r="3198" spans="1:6">
      <c r="A3198" s="20">
        <v>0.45503472222222224</v>
      </c>
      <c r="B3198" s="21">
        <v>1600.5</v>
      </c>
      <c r="C3198" s="16">
        <v>1</v>
      </c>
      <c r="D3198" s="26">
        <v>1602.5</v>
      </c>
      <c r="E3198" s="28">
        <v>1E-3</v>
      </c>
      <c r="F3198" s="28">
        <v>1580.4463770601039</v>
      </c>
    </row>
    <row r="3199" spans="1:6">
      <c r="A3199" s="20">
        <v>0.45504629629629628</v>
      </c>
      <c r="B3199" s="21">
        <v>1600.5</v>
      </c>
      <c r="C3199" s="16">
        <v>1</v>
      </c>
      <c r="D3199" s="26">
        <v>1602.5</v>
      </c>
      <c r="E3199" s="28">
        <v>1E-3</v>
      </c>
      <c r="F3199" s="28">
        <v>1580.4684306830438</v>
      </c>
    </row>
    <row r="3200" spans="1:6">
      <c r="A3200" s="20">
        <v>0.45508101851851851</v>
      </c>
      <c r="B3200" s="21">
        <v>1600</v>
      </c>
      <c r="C3200" s="16">
        <v>1</v>
      </c>
      <c r="D3200" s="26">
        <v>1602.5</v>
      </c>
      <c r="E3200" s="28">
        <v>1E-3</v>
      </c>
      <c r="F3200" s="28">
        <v>1580.4904622523609</v>
      </c>
    </row>
    <row r="3201" spans="1:6">
      <c r="A3201" s="20">
        <v>0.45510416666666664</v>
      </c>
      <c r="B3201" s="21">
        <v>1600.5</v>
      </c>
      <c r="C3201" s="16">
        <v>1</v>
      </c>
      <c r="D3201" s="26">
        <v>1602.5</v>
      </c>
      <c r="E3201" s="28">
        <v>1E-3</v>
      </c>
      <c r="F3201" s="28">
        <v>1580.5124717901085</v>
      </c>
    </row>
    <row r="3202" spans="1:6">
      <c r="A3202" s="20">
        <v>0.45512731481481483</v>
      </c>
      <c r="B3202" s="21">
        <v>1600.5</v>
      </c>
      <c r="C3202" s="16">
        <v>1</v>
      </c>
      <c r="D3202" s="26">
        <v>1602.5</v>
      </c>
      <c r="E3202" s="28">
        <v>1E-3</v>
      </c>
      <c r="F3202" s="28">
        <v>1580.5344593183183</v>
      </c>
    </row>
    <row r="3203" spans="1:6">
      <c r="A3203" s="20">
        <v>0.45515046296296297</v>
      </c>
      <c r="B3203" s="21">
        <v>1600.5</v>
      </c>
      <c r="C3203" s="16">
        <v>1</v>
      </c>
      <c r="D3203" s="26">
        <v>1602.5</v>
      </c>
      <c r="E3203" s="28">
        <v>1E-3</v>
      </c>
      <c r="F3203" s="28">
        <v>1580.5564248590001</v>
      </c>
    </row>
    <row r="3204" spans="1:6">
      <c r="A3204" s="20">
        <v>0.4551736111111111</v>
      </c>
      <c r="B3204" s="21">
        <v>1600</v>
      </c>
      <c r="C3204" s="16">
        <v>1</v>
      </c>
      <c r="D3204" s="26">
        <v>1602.5</v>
      </c>
      <c r="E3204" s="28">
        <v>1E-3</v>
      </c>
      <c r="F3204" s="28">
        <v>1580.5783684341411</v>
      </c>
    </row>
    <row r="3205" spans="1:6">
      <c r="A3205" s="20">
        <v>0.45519675925925923</v>
      </c>
      <c r="B3205" s="21">
        <v>1599.5</v>
      </c>
      <c r="C3205" s="16">
        <v>1</v>
      </c>
      <c r="D3205" s="26">
        <v>1602.5</v>
      </c>
      <c r="E3205" s="28">
        <v>1E-3</v>
      </c>
      <c r="F3205" s="28">
        <v>1580.600290065707</v>
      </c>
    </row>
    <row r="3206" spans="1:6">
      <c r="A3206" s="20">
        <v>0.45521990740740742</v>
      </c>
      <c r="B3206" s="21">
        <v>1599.5</v>
      </c>
      <c r="C3206" s="16">
        <v>1</v>
      </c>
      <c r="D3206" s="26">
        <v>1602.5</v>
      </c>
      <c r="E3206" s="28">
        <v>1E-3</v>
      </c>
      <c r="F3206" s="28">
        <v>1580.6221897756413</v>
      </c>
    </row>
    <row r="3207" spans="1:6">
      <c r="A3207" s="20">
        <v>0.45524305555555555</v>
      </c>
      <c r="B3207" s="21">
        <v>1600</v>
      </c>
      <c r="C3207" s="16">
        <v>1</v>
      </c>
      <c r="D3207" s="26">
        <v>1602.5</v>
      </c>
      <c r="E3207" s="28">
        <v>1E-3</v>
      </c>
      <c r="F3207" s="28">
        <v>1580.6440675858657</v>
      </c>
    </row>
    <row r="3208" spans="1:6">
      <c r="A3208" s="20">
        <v>0.45526620370370369</v>
      </c>
      <c r="B3208" s="21">
        <v>1600</v>
      </c>
      <c r="C3208" s="16">
        <v>1</v>
      </c>
      <c r="D3208" s="26">
        <v>1602.5</v>
      </c>
      <c r="E3208" s="28">
        <v>1E-3</v>
      </c>
      <c r="F3208" s="28">
        <v>1580.6659235182799</v>
      </c>
    </row>
    <row r="3209" spans="1:6">
      <c r="A3209" s="20">
        <v>0.45530092592592591</v>
      </c>
      <c r="B3209" s="21">
        <v>1600</v>
      </c>
      <c r="C3209" s="16">
        <v>1</v>
      </c>
      <c r="D3209" s="26">
        <v>1602.5</v>
      </c>
      <c r="E3209" s="28">
        <v>1E-3</v>
      </c>
      <c r="F3209" s="28">
        <v>1580.6877575947617</v>
      </c>
    </row>
    <row r="3210" spans="1:6">
      <c r="A3210" s="20">
        <v>0.45532407407407405</v>
      </c>
      <c r="B3210" s="21">
        <v>1600.5</v>
      </c>
      <c r="C3210" s="16">
        <v>1</v>
      </c>
      <c r="D3210" s="26">
        <v>1602.5</v>
      </c>
      <c r="E3210" s="28">
        <v>1E-3</v>
      </c>
      <c r="F3210" s="28">
        <v>1580.709569837167</v>
      </c>
    </row>
    <row r="3211" spans="1:6">
      <c r="A3211" s="20">
        <v>0.45534722222222224</v>
      </c>
      <c r="B3211" s="21">
        <v>1600.5</v>
      </c>
      <c r="C3211" s="16">
        <v>1</v>
      </c>
      <c r="D3211" s="26">
        <v>1602.5</v>
      </c>
      <c r="E3211" s="28">
        <v>1E-3</v>
      </c>
      <c r="F3211" s="28">
        <v>1580.7313602673298</v>
      </c>
    </row>
    <row r="3212" spans="1:6">
      <c r="A3212" s="20">
        <v>0.45538194444444446</v>
      </c>
      <c r="B3212" s="21">
        <v>1601</v>
      </c>
      <c r="C3212" s="16">
        <v>1</v>
      </c>
      <c r="D3212" s="26">
        <v>1602.5</v>
      </c>
      <c r="E3212" s="28">
        <v>1E-3</v>
      </c>
      <c r="F3212" s="28">
        <v>1580.7531289070625</v>
      </c>
    </row>
    <row r="3213" spans="1:6">
      <c r="A3213" s="20">
        <v>0.45542824074074073</v>
      </c>
      <c r="B3213" s="21">
        <v>1601</v>
      </c>
      <c r="C3213" s="16">
        <v>1</v>
      </c>
      <c r="D3213" s="26">
        <v>1602.5</v>
      </c>
      <c r="E3213" s="28">
        <v>1E-3</v>
      </c>
      <c r="F3213" s="28">
        <v>1580.7748757781555</v>
      </c>
    </row>
    <row r="3214" spans="1:6">
      <c r="A3214" s="20">
        <v>0.45543981481481483</v>
      </c>
      <c r="B3214" s="21">
        <v>1601.5</v>
      </c>
      <c r="C3214" s="16">
        <v>1</v>
      </c>
      <c r="D3214" s="26">
        <v>1602.5</v>
      </c>
      <c r="E3214" s="28">
        <v>1E-3</v>
      </c>
      <c r="F3214" s="28">
        <v>1580.7966009023773</v>
      </c>
    </row>
    <row r="3215" spans="1:6">
      <c r="A3215" s="20">
        <v>0.45547453703703705</v>
      </c>
      <c r="B3215" s="21">
        <v>1603.5</v>
      </c>
      <c r="C3215" s="16">
        <v>1</v>
      </c>
      <c r="D3215" s="26">
        <v>1603.5</v>
      </c>
      <c r="E3215" s="28">
        <v>1E-3</v>
      </c>
      <c r="F3215" s="28">
        <v>1580.8193043014751</v>
      </c>
    </row>
    <row r="3216" spans="1:6">
      <c r="A3216" s="20">
        <v>0.45549768518518519</v>
      </c>
      <c r="B3216" s="21">
        <v>1602.5</v>
      </c>
      <c r="C3216" s="16">
        <v>1</v>
      </c>
      <c r="D3216" s="26">
        <v>1603.5</v>
      </c>
      <c r="E3216" s="28">
        <v>1E-3</v>
      </c>
      <c r="F3216" s="28">
        <v>1580.8419849971735</v>
      </c>
    </row>
    <row r="3217" spans="1:6">
      <c r="A3217" s="20">
        <v>0.45550925925925928</v>
      </c>
      <c r="B3217" s="21">
        <v>1603</v>
      </c>
      <c r="C3217" s="16">
        <v>1</v>
      </c>
      <c r="D3217" s="26">
        <v>1603.5</v>
      </c>
      <c r="E3217" s="28">
        <v>1E-3</v>
      </c>
      <c r="F3217" s="28">
        <v>1580.8646430121764</v>
      </c>
    </row>
    <row r="3218" spans="1:6">
      <c r="A3218" s="20">
        <v>0.45554398148148151</v>
      </c>
      <c r="B3218" s="21">
        <v>1604</v>
      </c>
      <c r="C3218" s="16">
        <v>1</v>
      </c>
      <c r="D3218" s="26">
        <v>1604</v>
      </c>
      <c r="E3218" s="28">
        <v>1E-3</v>
      </c>
      <c r="F3218" s="28">
        <v>1580.8877783691642</v>
      </c>
    </row>
    <row r="3219" spans="1:6">
      <c r="A3219" s="20">
        <v>0.45555555555555555</v>
      </c>
      <c r="B3219" s="21">
        <v>1604.5</v>
      </c>
      <c r="C3219" s="16">
        <v>1</v>
      </c>
      <c r="D3219" s="26">
        <v>1604.5</v>
      </c>
      <c r="E3219" s="28">
        <v>1E-3</v>
      </c>
      <c r="F3219" s="28">
        <v>1580.911390590795</v>
      </c>
    </row>
    <row r="3220" spans="1:6">
      <c r="A3220" s="20">
        <v>0.45559027777777777</v>
      </c>
      <c r="B3220" s="21">
        <v>1605.5</v>
      </c>
      <c r="C3220" s="16">
        <v>1</v>
      </c>
      <c r="D3220" s="26">
        <v>1605.5</v>
      </c>
      <c r="E3220" s="28">
        <v>1E-3</v>
      </c>
      <c r="F3220" s="28">
        <v>1580.9359792002042</v>
      </c>
    </row>
    <row r="3221" spans="1:6">
      <c r="A3221" s="20">
        <v>0.45561342592592591</v>
      </c>
      <c r="B3221" s="21">
        <v>1605.5</v>
      </c>
      <c r="C3221" s="16">
        <v>1</v>
      </c>
      <c r="D3221" s="26">
        <v>1605.5</v>
      </c>
      <c r="E3221" s="28">
        <v>1E-3</v>
      </c>
      <c r="F3221" s="28">
        <v>1580.9605432210039</v>
      </c>
    </row>
    <row r="3222" spans="1:6">
      <c r="A3222" s="20">
        <v>0.4556365740740741</v>
      </c>
      <c r="B3222" s="21">
        <v>1605.5</v>
      </c>
      <c r="C3222" s="16">
        <v>1</v>
      </c>
      <c r="D3222" s="26">
        <v>1605.5</v>
      </c>
      <c r="E3222" s="28">
        <v>1E-3</v>
      </c>
      <c r="F3222" s="28">
        <v>1580.9850826777829</v>
      </c>
    </row>
    <row r="3223" spans="1:6">
      <c r="A3223" s="20">
        <v>0.45565972222222223</v>
      </c>
      <c r="B3223" s="21">
        <v>1605</v>
      </c>
      <c r="C3223" s="16">
        <v>1</v>
      </c>
      <c r="D3223" s="26">
        <v>1605.5</v>
      </c>
      <c r="E3223" s="28">
        <v>1E-3</v>
      </c>
      <c r="F3223" s="28">
        <v>1581.0095975951051</v>
      </c>
    </row>
    <row r="3224" spans="1:6">
      <c r="A3224" s="20">
        <v>0.45568287037037036</v>
      </c>
      <c r="B3224" s="21">
        <v>1605</v>
      </c>
      <c r="C3224" s="16">
        <v>1</v>
      </c>
      <c r="D3224" s="26">
        <v>1605.5</v>
      </c>
      <c r="E3224" s="28">
        <v>1E-3</v>
      </c>
      <c r="F3224" s="28">
        <v>1581.0340879975099</v>
      </c>
    </row>
    <row r="3225" spans="1:6">
      <c r="A3225" s="20">
        <v>0.45571759259259259</v>
      </c>
      <c r="B3225" s="21">
        <v>1606.5</v>
      </c>
      <c r="C3225" s="16">
        <v>1</v>
      </c>
      <c r="D3225" s="26">
        <v>1606.5</v>
      </c>
      <c r="E3225" s="28">
        <v>1E-3</v>
      </c>
      <c r="F3225" s="28">
        <v>1581.0595539095125</v>
      </c>
    </row>
    <row r="3226" spans="1:6">
      <c r="A3226" s="20">
        <v>0.45574074074074072</v>
      </c>
      <c r="B3226" s="21">
        <v>1605.5</v>
      </c>
      <c r="C3226" s="16">
        <v>1</v>
      </c>
      <c r="D3226" s="26">
        <v>1606.5</v>
      </c>
      <c r="E3226" s="28">
        <v>1E-3</v>
      </c>
      <c r="F3226" s="28">
        <v>1581.0849943556029</v>
      </c>
    </row>
    <row r="3227" spans="1:6">
      <c r="A3227" s="20">
        <v>0.45575231481481482</v>
      </c>
      <c r="B3227" s="21">
        <v>1605</v>
      </c>
      <c r="C3227" s="16">
        <v>1</v>
      </c>
      <c r="D3227" s="26">
        <v>1606.5</v>
      </c>
      <c r="E3227" s="28">
        <v>1E-3</v>
      </c>
      <c r="F3227" s="28">
        <v>1581.1104093612473</v>
      </c>
    </row>
    <row r="3228" spans="1:6">
      <c r="A3228" s="20">
        <v>0.45577546296296295</v>
      </c>
      <c r="B3228" s="21">
        <v>1606</v>
      </c>
      <c r="C3228" s="16">
        <v>1</v>
      </c>
      <c r="D3228" s="26">
        <v>1606.5</v>
      </c>
      <c r="E3228" s="28">
        <v>1E-3</v>
      </c>
      <c r="F3228" s="28">
        <v>1581.135798951886</v>
      </c>
    </row>
    <row r="3229" spans="1:6">
      <c r="A3229" s="20">
        <v>0.45579861111111108</v>
      </c>
      <c r="B3229" s="21">
        <v>1606</v>
      </c>
      <c r="C3229" s="16">
        <v>1</v>
      </c>
      <c r="D3229" s="26">
        <v>1606.5</v>
      </c>
      <c r="E3229" s="28">
        <v>1E-3</v>
      </c>
      <c r="F3229" s="28">
        <v>1581.1611631529343</v>
      </c>
    </row>
    <row r="3230" spans="1:6">
      <c r="A3230" s="20">
        <v>0.45582175925925927</v>
      </c>
      <c r="B3230" s="21">
        <v>1605.5</v>
      </c>
      <c r="C3230" s="16">
        <v>1</v>
      </c>
      <c r="D3230" s="26">
        <v>1606.5</v>
      </c>
      <c r="E3230" s="28">
        <v>1E-3</v>
      </c>
      <c r="F3230" s="28">
        <v>1581.1865019897814</v>
      </c>
    </row>
    <row r="3231" spans="1:6">
      <c r="A3231" s="20">
        <v>0.45584490740740741</v>
      </c>
      <c r="B3231" s="21">
        <v>1605.5</v>
      </c>
      <c r="C3231" s="16">
        <v>1</v>
      </c>
      <c r="D3231" s="26">
        <v>1606.5</v>
      </c>
      <c r="E3231" s="28">
        <v>1E-3</v>
      </c>
      <c r="F3231" s="28">
        <v>1581.2118154877917</v>
      </c>
    </row>
    <row r="3232" spans="1:6">
      <c r="A3232" s="20">
        <v>0.45586805555555554</v>
      </c>
      <c r="B3232" s="21">
        <v>1606</v>
      </c>
      <c r="C3232" s="16">
        <v>1</v>
      </c>
      <c r="D3232" s="26">
        <v>1606.5</v>
      </c>
      <c r="E3232" s="28">
        <v>1E-3</v>
      </c>
      <c r="F3232" s="28">
        <v>1581.2371036723039</v>
      </c>
    </row>
    <row r="3233" spans="1:6">
      <c r="A3233" s="20">
        <v>0.45589120370370373</v>
      </c>
      <c r="B3233" s="21">
        <v>1605.5</v>
      </c>
      <c r="C3233" s="16">
        <v>1</v>
      </c>
      <c r="D3233" s="26">
        <v>1606.5</v>
      </c>
      <c r="E3233" s="28">
        <v>1E-3</v>
      </c>
      <c r="F3233" s="28">
        <v>1581.2623665686315</v>
      </c>
    </row>
    <row r="3234" spans="1:6">
      <c r="A3234" s="20">
        <v>0.45591435185185186</v>
      </c>
      <c r="B3234" s="21">
        <v>1605</v>
      </c>
      <c r="C3234" s="16">
        <v>1</v>
      </c>
      <c r="D3234" s="26">
        <v>1606.5</v>
      </c>
      <c r="E3234" s="28">
        <v>1E-3</v>
      </c>
      <c r="F3234" s="28">
        <v>1581.2876042020628</v>
      </c>
    </row>
    <row r="3235" spans="1:6">
      <c r="A3235" s="20">
        <v>0.4559259259259259</v>
      </c>
      <c r="B3235" s="21">
        <v>1605</v>
      </c>
      <c r="C3235" s="16">
        <v>1</v>
      </c>
      <c r="D3235" s="26">
        <v>1606.5</v>
      </c>
      <c r="E3235" s="28">
        <v>1E-3</v>
      </c>
      <c r="F3235" s="28">
        <v>1581.3128165978608</v>
      </c>
    </row>
    <row r="3236" spans="1:6">
      <c r="A3236" s="20">
        <v>0.45596064814814813</v>
      </c>
      <c r="B3236" s="21">
        <v>1605</v>
      </c>
      <c r="C3236" s="16">
        <v>1</v>
      </c>
      <c r="D3236" s="26">
        <v>1606.5</v>
      </c>
      <c r="E3236" s="28">
        <v>1E-3</v>
      </c>
      <c r="F3236" s="28">
        <v>1581.3380037812628</v>
      </c>
    </row>
    <row r="3237" spans="1:6">
      <c r="A3237" s="20">
        <v>0.45597222222222222</v>
      </c>
      <c r="B3237" s="21">
        <v>1605.5</v>
      </c>
      <c r="C3237" s="16">
        <v>1</v>
      </c>
      <c r="D3237" s="26">
        <v>1606.5</v>
      </c>
      <c r="E3237" s="28">
        <v>1E-3</v>
      </c>
      <c r="F3237" s="28">
        <v>1581.3631657774815</v>
      </c>
    </row>
    <row r="3238" spans="1:6">
      <c r="A3238" s="20">
        <v>0.45600694444444445</v>
      </c>
      <c r="B3238" s="21">
        <v>1605</v>
      </c>
      <c r="C3238" s="16">
        <v>1</v>
      </c>
      <c r="D3238" s="26">
        <v>1606.5</v>
      </c>
      <c r="E3238" s="28">
        <v>1E-3</v>
      </c>
      <c r="F3238" s="28">
        <v>1581.3883026117041</v>
      </c>
    </row>
    <row r="3239" spans="1:6">
      <c r="A3239" s="20">
        <v>0.45604166666666668</v>
      </c>
      <c r="B3239" s="21">
        <v>1604.5</v>
      </c>
      <c r="C3239" s="16">
        <v>1</v>
      </c>
      <c r="D3239" s="26">
        <v>1606.5</v>
      </c>
      <c r="E3239" s="28">
        <v>1E-3</v>
      </c>
      <c r="F3239" s="28">
        <v>1581.4134143090923</v>
      </c>
    </row>
    <row r="3240" spans="1:6">
      <c r="A3240" s="20">
        <v>0.45605324074074072</v>
      </c>
      <c r="B3240" s="21">
        <v>1605.5</v>
      </c>
      <c r="C3240" s="16">
        <v>1</v>
      </c>
      <c r="D3240" s="26">
        <v>1606.5</v>
      </c>
      <c r="E3240" s="28">
        <v>1E-3</v>
      </c>
      <c r="F3240" s="28">
        <v>1581.4385008947831</v>
      </c>
    </row>
    <row r="3241" spans="1:6">
      <c r="A3241" s="20">
        <v>0.45607638888888891</v>
      </c>
      <c r="B3241" s="21">
        <v>1605</v>
      </c>
      <c r="C3241" s="16">
        <v>1</v>
      </c>
      <c r="D3241" s="26">
        <v>1606.5</v>
      </c>
      <c r="E3241" s="28">
        <v>1E-3</v>
      </c>
      <c r="F3241" s="28">
        <v>1581.4635623938884</v>
      </c>
    </row>
    <row r="3242" spans="1:6">
      <c r="A3242" s="20">
        <v>0.45609953703703704</v>
      </c>
      <c r="B3242" s="21">
        <v>1605.5</v>
      </c>
      <c r="C3242" s="16">
        <v>1</v>
      </c>
      <c r="D3242" s="26">
        <v>1606.5</v>
      </c>
      <c r="E3242" s="28">
        <v>1E-3</v>
      </c>
      <c r="F3242" s="28">
        <v>1581.4885988314945</v>
      </c>
    </row>
    <row r="3243" spans="1:6">
      <c r="A3243" s="20">
        <v>0.45612268518518517</v>
      </c>
      <c r="B3243" s="21">
        <v>1606.5</v>
      </c>
      <c r="C3243" s="16">
        <v>1</v>
      </c>
      <c r="D3243" s="26">
        <v>1606.5</v>
      </c>
      <c r="E3243" s="28">
        <v>1E-3</v>
      </c>
      <c r="F3243" s="28">
        <v>1581.513610232663</v>
      </c>
    </row>
    <row r="3244" spans="1:6">
      <c r="A3244" s="20">
        <v>0.4561574074074074</v>
      </c>
      <c r="B3244" s="21">
        <v>1605.5</v>
      </c>
      <c r="C3244" s="16">
        <v>1</v>
      </c>
      <c r="D3244" s="26">
        <v>1606.5</v>
      </c>
      <c r="E3244" s="28">
        <v>1E-3</v>
      </c>
      <c r="F3244" s="28">
        <v>1581.5385966224303</v>
      </c>
    </row>
    <row r="3245" spans="1:6">
      <c r="A3245" s="20">
        <v>0.45618055555555553</v>
      </c>
      <c r="B3245" s="21">
        <v>1604</v>
      </c>
      <c r="C3245" s="16">
        <v>1</v>
      </c>
      <c r="D3245" s="26">
        <v>1606.5</v>
      </c>
      <c r="E3245" s="28">
        <v>1E-3</v>
      </c>
      <c r="F3245" s="28">
        <v>1581.5635580258079</v>
      </c>
    </row>
    <row r="3246" spans="1:6">
      <c r="A3246" s="20">
        <v>0.45621527777777776</v>
      </c>
      <c r="B3246" s="21">
        <v>1604.5</v>
      </c>
      <c r="C3246" s="16">
        <v>1</v>
      </c>
      <c r="D3246" s="26">
        <v>1606.5</v>
      </c>
      <c r="E3246" s="28">
        <v>1E-3</v>
      </c>
      <c r="F3246" s="28">
        <v>1581.5884944677821</v>
      </c>
    </row>
    <row r="3247" spans="1:6">
      <c r="A3247" s="20">
        <v>0.45623842592592595</v>
      </c>
      <c r="B3247" s="21">
        <v>1605</v>
      </c>
      <c r="C3247" s="16">
        <v>1</v>
      </c>
      <c r="D3247" s="26">
        <v>1606.5</v>
      </c>
      <c r="E3247" s="28">
        <v>1E-3</v>
      </c>
      <c r="F3247" s="28">
        <v>1581.6134059733142</v>
      </c>
    </row>
    <row r="3248" spans="1:6">
      <c r="A3248" s="20">
        <v>0.45624999999999999</v>
      </c>
      <c r="B3248" s="21">
        <v>1604.5</v>
      </c>
      <c r="C3248" s="16">
        <v>1</v>
      </c>
      <c r="D3248" s="26">
        <v>1606.5</v>
      </c>
      <c r="E3248" s="28">
        <v>1E-3</v>
      </c>
      <c r="F3248" s="28">
        <v>1581.6382925673408</v>
      </c>
    </row>
    <row r="3249" spans="1:6">
      <c r="A3249" s="20">
        <v>0.45627314814814812</v>
      </c>
      <c r="B3249" s="21">
        <v>1604</v>
      </c>
      <c r="C3249" s="16">
        <v>1</v>
      </c>
      <c r="D3249" s="26">
        <v>1606.5</v>
      </c>
      <c r="E3249" s="28">
        <v>1E-3</v>
      </c>
      <c r="F3249" s="28">
        <v>1581.6631542747734</v>
      </c>
    </row>
    <row r="3250" spans="1:6">
      <c r="A3250" s="20">
        <v>0.45630787037037035</v>
      </c>
      <c r="B3250" s="21">
        <v>1605</v>
      </c>
      <c r="C3250" s="16">
        <v>1</v>
      </c>
      <c r="D3250" s="26">
        <v>1606.5</v>
      </c>
      <c r="E3250" s="28">
        <v>1E-3</v>
      </c>
      <c r="F3250" s="28">
        <v>1581.6879911204987</v>
      </c>
    </row>
    <row r="3251" spans="1:6">
      <c r="A3251" s="20">
        <v>0.45631944444444444</v>
      </c>
      <c r="B3251" s="21">
        <v>1604.5</v>
      </c>
      <c r="C3251" s="16">
        <v>1</v>
      </c>
      <c r="D3251" s="26">
        <v>1606.5</v>
      </c>
      <c r="E3251" s="28">
        <v>1E-3</v>
      </c>
      <c r="F3251" s="28">
        <v>1581.7128031293782</v>
      </c>
    </row>
    <row r="3252" spans="1:6">
      <c r="A3252" s="20">
        <v>0.45635416666666667</v>
      </c>
      <c r="B3252" s="21">
        <v>1605</v>
      </c>
      <c r="C3252" s="16">
        <v>1</v>
      </c>
      <c r="D3252" s="26">
        <v>1606.5</v>
      </c>
      <c r="E3252" s="28">
        <v>1E-3</v>
      </c>
      <c r="F3252" s="28">
        <v>1581.7375903262489</v>
      </c>
    </row>
    <row r="3253" spans="1:6">
      <c r="A3253" s="20">
        <v>0.45637731481481481</v>
      </c>
      <c r="B3253" s="21">
        <v>1604.5</v>
      </c>
      <c r="C3253" s="16">
        <v>1</v>
      </c>
      <c r="D3253" s="26">
        <v>1606.5</v>
      </c>
      <c r="E3253" s="28">
        <v>1E-3</v>
      </c>
      <c r="F3253" s="28">
        <v>1581.7623527359226</v>
      </c>
    </row>
    <row r="3254" spans="1:6">
      <c r="A3254" s="20">
        <v>0.45640046296296294</v>
      </c>
      <c r="B3254" s="21">
        <v>1604.5</v>
      </c>
      <c r="C3254" s="16">
        <v>1</v>
      </c>
      <c r="D3254" s="26">
        <v>1606.5</v>
      </c>
      <c r="E3254" s="28">
        <v>1E-3</v>
      </c>
      <c r="F3254" s="28">
        <v>1581.7870903831868</v>
      </c>
    </row>
    <row r="3255" spans="1:6">
      <c r="A3255" s="20">
        <v>0.45642361111111113</v>
      </c>
      <c r="B3255" s="21">
        <v>1605.5</v>
      </c>
      <c r="C3255" s="16">
        <v>1</v>
      </c>
      <c r="D3255" s="26">
        <v>1606.5</v>
      </c>
      <c r="E3255" s="28">
        <v>1E-3</v>
      </c>
      <c r="F3255" s="28">
        <v>1581.8118032928035</v>
      </c>
    </row>
    <row r="3256" spans="1:6">
      <c r="A3256" s="20">
        <v>0.45645833333333335</v>
      </c>
      <c r="B3256" s="21">
        <v>1605.5</v>
      </c>
      <c r="C3256" s="16">
        <v>1</v>
      </c>
      <c r="D3256" s="26">
        <v>1606.5</v>
      </c>
      <c r="E3256" s="28">
        <v>1E-3</v>
      </c>
      <c r="F3256" s="28">
        <v>1581.8364914895108</v>
      </c>
    </row>
    <row r="3257" spans="1:6">
      <c r="A3257" s="20">
        <v>0.45646990740740739</v>
      </c>
      <c r="B3257" s="21">
        <v>1606</v>
      </c>
      <c r="C3257" s="16">
        <v>1</v>
      </c>
      <c r="D3257" s="26">
        <v>1606.5</v>
      </c>
      <c r="E3257" s="28">
        <v>1E-3</v>
      </c>
      <c r="F3257" s="28">
        <v>1581.8611549980212</v>
      </c>
    </row>
    <row r="3258" spans="1:6">
      <c r="A3258" s="20">
        <v>0.45650462962962962</v>
      </c>
      <c r="B3258" s="21">
        <v>1607.5</v>
      </c>
      <c r="C3258" s="16">
        <v>1</v>
      </c>
      <c r="D3258" s="26">
        <v>1607.5</v>
      </c>
      <c r="E3258" s="28">
        <v>1E-3</v>
      </c>
      <c r="F3258" s="28">
        <v>1581.8867938430233</v>
      </c>
    </row>
    <row r="3259" spans="1:6">
      <c r="A3259" s="20">
        <v>0.45652777777777775</v>
      </c>
      <c r="B3259" s="21">
        <v>1608</v>
      </c>
      <c r="C3259" s="16">
        <v>1</v>
      </c>
      <c r="D3259" s="26">
        <v>1608</v>
      </c>
      <c r="E3259" s="28">
        <v>1E-3</v>
      </c>
      <c r="F3259" s="28">
        <v>1581.9129070491801</v>
      </c>
    </row>
    <row r="3260" spans="1:6">
      <c r="A3260" s="20">
        <v>0.45653935185185185</v>
      </c>
      <c r="B3260" s="21">
        <v>1608</v>
      </c>
      <c r="C3260" s="16">
        <v>1</v>
      </c>
      <c r="D3260" s="26">
        <v>1608</v>
      </c>
      <c r="E3260" s="28">
        <v>1E-3</v>
      </c>
      <c r="F3260" s="28">
        <v>1581.9389941421309</v>
      </c>
    </row>
    <row r="3261" spans="1:6">
      <c r="A3261" s="20">
        <v>0.45657407407407408</v>
      </c>
      <c r="B3261" s="21">
        <v>1607.5</v>
      </c>
      <c r="C3261" s="16">
        <v>1</v>
      </c>
      <c r="D3261" s="26">
        <v>1608</v>
      </c>
      <c r="E3261" s="28">
        <v>1E-3</v>
      </c>
      <c r="F3261" s="28">
        <v>1581.9650551479888</v>
      </c>
    </row>
    <row r="3262" spans="1:6">
      <c r="A3262" s="20">
        <v>0.45659722222222221</v>
      </c>
      <c r="B3262" s="21">
        <v>1608</v>
      </c>
      <c r="C3262" s="16">
        <v>1</v>
      </c>
      <c r="D3262" s="26">
        <v>1608</v>
      </c>
      <c r="E3262" s="28">
        <v>1E-3</v>
      </c>
      <c r="F3262" s="28">
        <v>1581.9910900928408</v>
      </c>
    </row>
    <row r="3263" spans="1:6">
      <c r="A3263" s="20">
        <v>0.4566087962962963</v>
      </c>
      <c r="B3263" s="21">
        <v>1607.5</v>
      </c>
      <c r="C3263" s="16">
        <v>1</v>
      </c>
      <c r="D3263" s="26">
        <v>1608</v>
      </c>
      <c r="E3263" s="28">
        <v>1E-3</v>
      </c>
      <c r="F3263" s="28">
        <v>1582.017099002748</v>
      </c>
    </row>
    <row r="3264" spans="1:6">
      <c r="A3264" s="20">
        <v>0.45663194444444444</v>
      </c>
      <c r="B3264" s="21">
        <v>1609</v>
      </c>
      <c r="C3264" s="16">
        <v>1</v>
      </c>
      <c r="D3264" s="26">
        <v>1609</v>
      </c>
      <c r="E3264" s="28">
        <v>1E-3</v>
      </c>
      <c r="F3264" s="28">
        <v>1582.0440819037451</v>
      </c>
    </row>
    <row r="3265" spans="1:6">
      <c r="A3265" s="20">
        <v>0.45665509259259257</v>
      </c>
      <c r="B3265" s="21">
        <v>1609</v>
      </c>
      <c r="C3265" s="16">
        <v>1</v>
      </c>
      <c r="D3265" s="26">
        <v>1609</v>
      </c>
      <c r="E3265" s="28">
        <v>1E-3</v>
      </c>
      <c r="F3265" s="28">
        <v>1582.0710378218414</v>
      </c>
    </row>
    <row r="3266" spans="1:6">
      <c r="A3266" s="20">
        <v>0.45667824074074076</v>
      </c>
      <c r="B3266" s="21">
        <v>1610</v>
      </c>
      <c r="C3266" s="16">
        <v>1</v>
      </c>
      <c r="D3266" s="26">
        <v>1610</v>
      </c>
      <c r="E3266" s="28">
        <v>1E-3</v>
      </c>
      <c r="F3266" s="28">
        <v>1582.0989667840195</v>
      </c>
    </row>
    <row r="3267" spans="1:6">
      <c r="A3267" s="20">
        <v>0.45670138888888889</v>
      </c>
      <c r="B3267" s="21">
        <v>1609</v>
      </c>
      <c r="C3267" s="16">
        <v>1</v>
      </c>
      <c r="D3267" s="26">
        <v>1610</v>
      </c>
      <c r="E3267" s="28">
        <v>1E-3</v>
      </c>
      <c r="F3267" s="28">
        <v>1582.1268678172355</v>
      </c>
    </row>
    <row r="3268" spans="1:6">
      <c r="A3268" s="20">
        <v>0.45672453703703703</v>
      </c>
      <c r="B3268" s="21">
        <v>1608.5</v>
      </c>
      <c r="C3268" s="16">
        <v>1</v>
      </c>
      <c r="D3268" s="26">
        <v>1610</v>
      </c>
      <c r="E3268" s="28">
        <v>1E-3</v>
      </c>
      <c r="F3268" s="28">
        <v>1582.1547409494183</v>
      </c>
    </row>
    <row r="3269" spans="1:6">
      <c r="A3269" s="20">
        <v>0.45674768518518516</v>
      </c>
      <c r="B3269" s="21">
        <v>1609</v>
      </c>
      <c r="C3269" s="16">
        <v>1</v>
      </c>
      <c r="D3269" s="26">
        <v>1610</v>
      </c>
      <c r="E3269" s="28">
        <v>1E-3</v>
      </c>
      <c r="F3269" s="28">
        <v>1582.1825862084688</v>
      </c>
    </row>
    <row r="3270" spans="1:6">
      <c r="A3270" s="20">
        <v>0.45677083333333335</v>
      </c>
      <c r="B3270" s="21">
        <v>1609</v>
      </c>
      <c r="C3270" s="16">
        <v>1</v>
      </c>
      <c r="D3270" s="26">
        <v>1610</v>
      </c>
      <c r="E3270" s="28">
        <v>1E-3</v>
      </c>
      <c r="F3270" s="28">
        <v>1582.2104036222604</v>
      </c>
    </row>
    <row r="3271" spans="1:6">
      <c r="A3271" s="20">
        <v>0.45679398148148148</v>
      </c>
      <c r="B3271" s="21">
        <v>1608.5</v>
      </c>
      <c r="C3271" s="16">
        <v>1</v>
      </c>
      <c r="D3271" s="26">
        <v>1610</v>
      </c>
      <c r="E3271" s="28">
        <v>1E-3</v>
      </c>
      <c r="F3271" s="28">
        <v>1582.2381932186381</v>
      </c>
    </row>
    <row r="3272" spans="1:6">
      <c r="A3272" s="20">
        <v>0.45681712962962961</v>
      </c>
      <c r="B3272" s="21">
        <v>1608.5</v>
      </c>
      <c r="C3272" s="16">
        <v>1</v>
      </c>
      <c r="D3272" s="26">
        <v>1610</v>
      </c>
      <c r="E3272" s="28">
        <v>1E-3</v>
      </c>
      <c r="F3272" s="28">
        <v>1582.2659550254195</v>
      </c>
    </row>
    <row r="3273" spans="1:6">
      <c r="A3273" s="20">
        <v>0.4568402777777778</v>
      </c>
      <c r="B3273" s="21">
        <v>1608.5</v>
      </c>
      <c r="C3273" s="16">
        <v>1</v>
      </c>
      <c r="D3273" s="26">
        <v>1610</v>
      </c>
      <c r="E3273" s="28">
        <v>1E-3</v>
      </c>
      <c r="F3273" s="28">
        <v>1582.2936890703941</v>
      </c>
    </row>
    <row r="3274" spans="1:6">
      <c r="A3274" s="20">
        <v>0.45687499999999998</v>
      </c>
      <c r="B3274" s="21">
        <v>1608.5</v>
      </c>
      <c r="C3274" s="16">
        <v>1</v>
      </c>
      <c r="D3274" s="26">
        <v>1610</v>
      </c>
      <c r="E3274" s="28">
        <v>1E-3</v>
      </c>
      <c r="F3274" s="28">
        <v>1582.3213953813238</v>
      </c>
    </row>
    <row r="3275" spans="1:6">
      <c r="A3275" s="20">
        <v>0.45688657407407407</v>
      </c>
      <c r="B3275" s="21">
        <v>1609</v>
      </c>
      <c r="C3275" s="16">
        <v>1</v>
      </c>
      <c r="D3275" s="26">
        <v>1610</v>
      </c>
      <c r="E3275" s="28">
        <v>1E-3</v>
      </c>
      <c r="F3275" s="28">
        <v>1582.3490739859424</v>
      </c>
    </row>
    <row r="3276" spans="1:6">
      <c r="A3276" s="20">
        <v>0.4569097222222222</v>
      </c>
      <c r="B3276" s="21">
        <v>1609.5</v>
      </c>
      <c r="C3276" s="16">
        <v>1</v>
      </c>
      <c r="D3276" s="26">
        <v>1610</v>
      </c>
      <c r="E3276" s="28">
        <v>1E-3</v>
      </c>
      <c r="F3276" s="28">
        <v>1582.3767249119564</v>
      </c>
    </row>
    <row r="3277" spans="1:6">
      <c r="A3277" s="20">
        <v>0.45693287037037039</v>
      </c>
      <c r="B3277" s="21">
        <v>1609</v>
      </c>
      <c r="C3277" s="16">
        <v>1</v>
      </c>
      <c r="D3277" s="26">
        <v>1610</v>
      </c>
      <c r="E3277" s="28">
        <v>1E-3</v>
      </c>
      <c r="F3277" s="28">
        <v>1582.4043481870444</v>
      </c>
    </row>
    <row r="3278" spans="1:6">
      <c r="A3278" s="20">
        <v>0.45695601851851853</v>
      </c>
      <c r="B3278" s="21">
        <v>1609</v>
      </c>
      <c r="C3278" s="16">
        <v>1</v>
      </c>
      <c r="D3278" s="26">
        <v>1610</v>
      </c>
      <c r="E3278" s="28">
        <v>1E-3</v>
      </c>
      <c r="F3278" s="28">
        <v>1582.4319438388575</v>
      </c>
    </row>
    <row r="3279" spans="1:6">
      <c r="A3279" s="20">
        <v>0.45699074074074075</v>
      </c>
      <c r="B3279" s="21">
        <v>1608</v>
      </c>
      <c r="C3279" s="16">
        <v>1</v>
      </c>
      <c r="D3279" s="26">
        <v>1610</v>
      </c>
      <c r="E3279" s="28">
        <v>1E-3</v>
      </c>
      <c r="F3279" s="28">
        <v>1582.4595118950185</v>
      </c>
    </row>
    <row r="3280" spans="1:6">
      <c r="A3280" s="20">
        <v>0.45701388888888889</v>
      </c>
      <c r="B3280" s="21">
        <v>1608.5</v>
      </c>
      <c r="C3280" s="16">
        <v>1</v>
      </c>
      <c r="D3280" s="26">
        <v>1610</v>
      </c>
      <c r="E3280" s="28">
        <v>1E-3</v>
      </c>
      <c r="F3280" s="28">
        <v>1582.4870523831235</v>
      </c>
    </row>
    <row r="3281" spans="1:6">
      <c r="A3281" s="20">
        <v>0.45702546296296298</v>
      </c>
      <c r="B3281" s="21">
        <v>1609.5</v>
      </c>
      <c r="C3281" s="16">
        <v>1</v>
      </c>
      <c r="D3281" s="26">
        <v>1610</v>
      </c>
      <c r="E3281" s="28">
        <v>1E-3</v>
      </c>
      <c r="F3281" s="28">
        <v>1582.5145653307404</v>
      </c>
    </row>
    <row r="3282" spans="1:6">
      <c r="A3282" s="20">
        <v>0.45704861111111111</v>
      </c>
      <c r="B3282" s="21">
        <v>1609</v>
      </c>
      <c r="C3282" s="16">
        <v>1</v>
      </c>
      <c r="D3282" s="26">
        <v>1610</v>
      </c>
      <c r="E3282" s="28">
        <v>1E-3</v>
      </c>
      <c r="F3282" s="28">
        <v>1582.5420507654096</v>
      </c>
    </row>
    <row r="3283" spans="1:6">
      <c r="A3283" s="20">
        <v>0.45707175925925925</v>
      </c>
      <c r="B3283" s="21">
        <v>1609.5</v>
      </c>
      <c r="C3283" s="16">
        <v>1</v>
      </c>
      <c r="D3283" s="26">
        <v>1610</v>
      </c>
      <c r="E3283" s="28">
        <v>1E-3</v>
      </c>
      <c r="F3283" s="28">
        <v>1582.5695087146441</v>
      </c>
    </row>
    <row r="3284" spans="1:6">
      <c r="A3284" s="20">
        <v>0.45709490740740738</v>
      </c>
      <c r="B3284" s="21">
        <v>1610</v>
      </c>
      <c r="C3284" s="16">
        <v>1</v>
      </c>
      <c r="D3284" s="26">
        <v>1610</v>
      </c>
      <c r="E3284" s="28">
        <v>1E-3</v>
      </c>
      <c r="F3284" s="28">
        <v>1582.5969392059294</v>
      </c>
    </row>
    <row r="3285" spans="1:6">
      <c r="A3285" s="20">
        <v>0.45711805555555557</v>
      </c>
      <c r="B3285" s="21">
        <v>1609.5</v>
      </c>
      <c r="C3285" s="16">
        <v>1</v>
      </c>
      <c r="D3285" s="26">
        <v>1610</v>
      </c>
      <c r="E3285" s="28">
        <v>1E-3</v>
      </c>
      <c r="F3285" s="28">
        <v>1582.6243422667235</v>
      </c>
    </row>
    <row r="3286" spans="1:6">
      <c r="A3286" s="20">
        <v>0.4571412037037037</v>
      </c>
      <c r="B3286" s="21">
        <v>1609.5</v>
      </c>
      <c r="C3286" s="16">
        <v>1</v>
      </c>
      <c r="D3286" s="26">
        <v>1610</v>
      </c>
      <c r="E3286" s="28">
        <v>1E-3</v>
      </c>
      <c r="F3286" s="28">
        <v>1582.6517179244568</v>
      </c>
    </row>
    <row r="3287" spans="1:6">
      <c r="A3287" s="20">
        <v>0.45716435185185184</v>
      </c>
      <c r="B3287" s="21">
        <v>1610</v>
      </c>
      <c r="C3287" s="16">
        <v>1</v>
      </c>
      <c r="D3287" s="26">
        <v>1610</v>
      </c>
      <c r="E3287" s="28">
        <v>1E-3</v>
      </c>
      <c r="F3287" s="28">
        <v>1582.6790662065323</v>
      </c>
    </row>
    <row r="3288" spans="1:6">
      <c r="A3288" s="20">
        <v>0.45718750000000002</v>
      </c>
      <c r="B3288" s="21">
        <v>1610.5</v>
      </c>
      <c r="C3288" s="16">
        <v>1</v>
      </c>
      <c r="D3288" s="26">
        <v>1610.5</v>
      </c>
      <c r="E3288" s="28">
        <v>1E-3</v>
      </c>
      <c r="F3288" s="28">
        <v>1582.7068871403258</v>
      </c>
    </row>
    <row r="3289" spans="1:6">
      <c r="A3289" s="20">
        <v>0.45721064814814816</v>
      </c>
      <c r="B3289" s="21">
        <v>1610</v>
      </c>
      <c r="C3289" s="16">
        <v>1</v>
      </c>
      <c r="D3289" s="26">
        <v>1610.5</v>
      </c>
      <c r="E3289" s="28">
        <v>1E-3</v>
      </c>
      <c r="F3289" s="28">
        <v>1582.7346802531854</v>
      </c>
    </row>
    <row r="3290" spans="1:6">
      <c r="A3290" s="20">
        <v>0.45723379629629629</v>
      </c>
      <c r="B3290" s="21">
        <v>1609.5</v>
      </c>
      <c r="C3290" s="16">
        <v>1</v>
      </c>
      <c r="D3290" s="26">
        <v>1610.5</v>
      </c>
      <c r="E3290" s="28">
        <v>1E-3</v>
      </c>
      <c r="F3290" s="28">
        <v>1582.7624455729322</v>
      </c>
    </row>
    <row r="3291" spans="1:6">
      <c r="A3291" s="20">
        <v>0.45725694444444442</v>
      </c>
      <c r="B3291" s="21">
        <v>1608.5</v>
      </c>
      <c r="C3291" s="16">
        <v>1</v>
      </c>
      <c r="D3291" s="26">
        <v>1610.5</v>
      </c>
      <c r="E3291" s="28">
        <v>1E-3</v>
      </c>
      <c r="F3291" s="28">
        <v>1582.7901831273593</v>
      </c>
    </row>
    <row r="3292" spans="1:6">
      <c r="A3292" s="20">
        <v>0.45729166666666665</v>
      </c>
      <c r="B3292" s="21">
        <v>1609</v>
      </c>
      <c r="C3292" s="16">
        <v>1</v>
      </c>
      <c r="D3292" s="26">
        <v>1610.5</v>
      </c>
      <c r="E3292" s="28">
        <v>1E-3</v>
      </c>
      <c r="F3292" s="28">
        <v>1582.817892944232</v>
      </c>
    </row>
    <row r="3293" spans="1:6">
      <c r="A3293" s="20">
        <v>0.45731481481481484</v>
      </c>
      <c r="B3293" s="21">
        <v>1608</v>
      </c>
      <c r="C3293" s="16">
        <v>1</v>
      </c>
      <c r="D3293" s="26">
        <v>1610.5</v>
      </c>
      <c r="E3293" s="28">
        <v>1E-3</v>
      </c>
      <c r="F3293" s="28">
        <v>1582.8455750512878</v>
      </c>
    </row>
    <row r="3294" spans="1:6">
      <c r="A3294" s="20">
        <v>0.45732638888888888</v>
      </c>
      <c r="B3294" s="21">
        <v>1609.5</v>
      </c>
      <c r="C3294" s="16">
        <v>1</v>
      </c>
      <c r="D3294" s="26">
        <v>1610.5</v>
      </c>
      <c r="E3294" s="28">
        <v>1E-3</v>
      </c>
      <c r="F3294" s="28">
        <v>1582.8732294762365</v>
      </c>
    </row>
    <row r="3295" spans="1:6">
      <c r="A3295" s="20">
        <v>0.45734953703703701</v>
      </c>
      <c r="B3295" s="21">
        <v>1609.5</v>
      </c>
      <c r="C3295" s="16">
        <v>1</v>
      </c>
      <c r="D3295" s="26">
        <v>1610.5</v>
      </c>
      <c r="E3295" s="28">
        <v>1E-3</v>
      </c>
      <c r="F3295" s="28">
        <v>1582.9008562467602</v>
      </c>
    </row>
    <row r="3296" spans="1:6">
      <c r="A3296" s="20">
        <v>0.45738425925925924</v>
      </c>
      <c r="B3296" s="21">
        <v>1609.5</v>
      </c>
      <c r="C3296" s="16">
        <v>1</v>
      </c>
      <c r="D3296" s="26">
        <v>1610.5</v>
      </c>
      <c r="E3296" s="28">
        <v>1E-3</v>
      </c>
      <c r="F3296" s="28">
        <v>1582.9284553905134</v>
      </c>
    </row>
    <row r="3297" spans="1:6">
      <c r="A3297" s="20">
        <v>0.45740740740740743</v>
      </c>
      <c r="B3297" s="21">
        <v>1610.5</v>
      </c>
      <c r="C3297" s="16">
        <v>1</v>
      </c>
      <c r="D3297" s="26">
        <v>1610.5</v>
      </c>
      <c r="E3297" s="28">
        <v>1E-3</v>
      </c>
      <c r="F3297" s="28">
        <v>1582.956026935123</v>
      </c>
    </row>
    <row r="3298" spans="1:6">
      <c r="A3298" s="20">
        <v>0.45743055555555556</v>
      </c>
      <c r="B3298" s="21">
        <v>1611.5</v>
      </c>
      <c r="C3298" s="16">
        <v>1</v>
      </c>
      <c r="D3298" s="26">
        <v>1611.5</v>
      </c>
      <c r="E3298" s="28">
        <v>1E-3</v>
      </c>
      <c r="F3298" s="28">
        <v>1582.9845709081878</v>
      </c>
    </row>
    <row r="3299" spans="1:6">
      <c r="A3299" s="20">
        <v>0.4574537037037037</v>
      </c>
      <c r="B3299" s="21">
        <v>1611.5</v>
      </c>
      <c r="C3299" s="16">
        <v>1</v>
      </c>
      <c r="D3299" s="26">
        <v>1611.5</v>
      </c>
      <c r="E3299" s="28">
        <v>1E-3</v>
      </c>
      <c r="F3299" s="28">
        <v>1583.0130863372797</v>
      </c>
    </row>
    <row r="3300" spans="1:6">
      <c r="A3300" s="20">
        <v>0.45746527777777779</v>
      </c>
      <c r="B3300" s="21">
        <v>1610.5</v>
      </c>
      <c r="C3300" s="16">
        <v>1</v>
      </c>
      <c r="D3300" s="26">
        <v>1611.5</v>
      </c>
      <c r="E3300" s="28">
        <v>1E-3</v>
      </c>
      <c r="F3300" s="28">
        <v>1583.0415732509423</v>
      </c>
    </row>
    <row r="3301" spans="1:6">
      <c r="A3301" s="20">
        <v>0.45748842592592592</v>
      </c>
      <c r="B3301" s="21">
        <v>1610.5</v>
      </c>
      <c r="C3301" s="16">
        <v>1</v>
      </c>
      <c r="D3301" s="26">
        <v>1611.5</v>
      </c>
      <c r="E3301" s="28">
        <v>1E-3</v>
      </c>
      <c r="F3301" s="28">
        <v>1583.0700316776913</v>
      </c>
    </row>
    <row r="3302" spans="1:6">
      <c r="A3302" s="20">
        <v>0.45751157407407406</v>
      </c>
      <c r="B3302" s="21">
        <v>1611</v>
      </c>
      <c r="C3302" s="16">
        <v>1</v>
      </c>
      <c r="D3302" s="26">
        <v>1611.5</v>
      </c>
      <c r="E3302" s="28">
        <v>1E-3</v>
      </c>
      <c r="F3302" s="28">
        <v>1583.0984616460137</v>
      </c>
    </row>
    <row r="3303" spans="1:6">
      <c r="A3303" s="20">
        <v>0.45753472222222225</v>
      </c>
      <c r="B3303" s="21">
        <v>1611.5</v>
      </c>
      <c r="C3303" s="16">
        <v>1</v>
      </c>
      <c r="D3303" s="26">
        <v>1611.5</v>
      </c>
      <c r="E3303" s="28">
        <v>1E-3</v>
      </c>
      <c r="F3303" s="28">
        <v>1583.1268631843677</v>
      </c>
    </row>
    <row r="3304" spans="1:6">
      <c r="A3304" s="20">
        <v>0.45755787037037038</v>
      </c>
      <c r="B3304" s="21">
        <v>1612</v>
      </c>
      <c r="C3304" s="16">
        <v>1</v>
      </c>
      <c r="D3304" s="26">
        <v>1612</v>
      </c>
      <c r="E3304" s="28">
        <v>1E-3</v>
      </c>
      <c r="F3304" s="28">
        <v>1583.1557363211834</v>
      </c>
    </row>
    <row r="3305" spans="1:6">
      <c r="A3305" s="20">
        <v>0.45758101851851851</v>
      </c>
      <c r="B3305" s="21">
        <v>1612</v>
      </c>
      <c r="C3305" s="16">
        <v>1</v>
      </c>
      <c r="D3305" s="26">
        <v>1612</v>
      </c>
      <c r="E3305" s="28">
        <v>1E-3</v>
      </c>
      <c r="F3305" s="28">
        <v>1583.1845805848623</v>
      </c>
    </row>
    <row r="3306" spans="1:6">
      <c r="A3306" s="20">
        <v>0.45760416666666665</v>
      </c>
      <c r="B3306" s="21">
        <v>1611</v>
      </c>
      <c r="C3306" s="16">
        <v>1</v>
      </c>
      <c r="D3306" s="26">
        <v>1612</v>
      </c>
      <c r="E3306" s="28">
        <v>1E-3</v>
      </c>
      <c r="F3306" s="28">
        <v>1583.2133960042775</v>
      </c>
    </row>
    <row r="3307" spans="1:6">
      <c r="A3307" s="20">
        <v>0.45763888888888887</v>
      </c>
      <c r="B3307" s="21">
        <v>1612.5</v>
      </c>
      <c r="C3307" s="16">
        <v>1</v>
      </c>
      <c r="D3307" s="26">
        <v>1612.5</v>
      </c>
      <c r="E3307" s="28">
        <v>1E-3</v>
      </c>
      <c r="F3307" s="28">
        <v>1583.2426826082731</v>
      </c>
    </row>
    <row r="3308" spans="1:6">
      <c r="A3308" s="20">
        <v>0.45766203703703706</v>
      </c>
      <c r="B3308" s="21">
        <v>1613</v>
      </c>
      <c r="C3308" s="16">
        <v>1</v>
      </c>
      <c r="D3308" s="26">
        <v>1613</v>
      </c>
      <c r="E3308" s="28">
        <v>1E-3</v>
      </c>
      <c r="F3308" s="28">
        <v>1583.2724399256647</v>
      </c>
    </row>
    <row r="3309" spans="1:6">
      <c r="A3309" s="20">
        <v>0.45768518518518519</v>
      </c>
      <c r="B3309" s="21">
        <v>1612.5</v>
      </c>
      <c r="C3309" s="16">
        <v>1</v>
      </c>
      <c r="D3309" s="26">
        <v>1613</v>
      </c>
      <c r="E3309" s="28">
        <v>1E-3</v>
      </c>
      <c r="F3309" s="28">
        <v>1583.3021674857391</v>
      </c>
    </row>
    <row r="3310" spans="1:6">
      <c r="A3310" s="20">
        <v>0.45770833333333333</v>
      </c>
      <c r="B3310" s="21">
        <v>1613</v>
      </c>
      <c r="C3310" s="16">
        <v>1</v>
      </c>
      <c r="D3310" s="26">
        <v>1613</v>
      </c>
      <c r="E3310" s="28">
        <v>1E-3</v>
      </c>
      <c r="F3310" s="28">
        <v>1583.3318653182534</v>
      </c>
    </row>
    <row r="3311" spans="1:6">
      <c r="A3311" s="20">
        <v>0.45771990740740742</v>
      </c>
      <c r="B3311" s="21">
        <v>1613.5</v>
      </c>
      <c r="C3311" s="16">
        <v>1</v>
      </c>
      <c r="D3311" s="26">
        <v>1613.5</v>
      </c>
      <c r="E3311" s="28">
        <v>1E-3</v>
      </c>
      <c r="F3311" s="28">
        <v>1583.3620334529353</v>
      </c>
    </row>
    <row r="3312" spans="1:6">
      <c r="A3312" s="20">
        <v>0.45775462962962965</v>
      </c>
      <c r="B3312" s="21">
        <v>1613.5</v>
      </c>
      <c r="C3312" s="16">
        <v>1</v>
      </c>
      <c r="D3312" s="26">
        <v>1613.5</v>
      </c>
      <c r="E3312" s="28">
        <v>1E-3</v>
      </c>
      <c r="F3312" s="28">
        <v>1583.3921714194823</v>
      </c>
    </row>
    <row r="3313" spans="1:6">
      <c r="A3313" s="20">
        <v>0.45777777777777778</v>
      </c>
      <c r="B3313" s="21">
        <v>1613</v>
      </c>
      <c r="C3313" s="16">
        <v>1</v>
      </c>
      <c r="D3313" s="26">
        <v>1613.5</v>
      </c>
      <c r="E3313" s="28">
        <v>1E-3</v>
      </c>
      <c r="F3313" s="28">
        <v>1583.4222792480628</v>
      </c>
    </row>
    <row r="3314" spans="1:6">
      <c r="A3314" s="20">
        <v>0.45780092592592592</v>
      </c>
      <c r="B3314" s="21">
        <v>1612.5</v>
      </c>
      <c r="C3314" s="16">
        <v>1</v>
      </c>
      <c r="D3314" s="26">
        <v>1613.5</v>
      </c>
      <c r="E3314" s="28">
        <v>1E-3</v>
      </c>
      <c r="F3314" s="28">
        <v>1583.4523569688147</v>
      </c>
    </row>
    <row r="3315" spans="1:6">
      <c r="A3315" s="20">
        <v>0.45782407407407405</v>
      </c>
      <c r="B3315" s="21">
        <v>1613.5</v>
      </c>
      <c r="C3315" s="16">
        <v>1</v>
      </c>
      <c r="D3315" s="26">
        <v>1613.5</v>
      </c>
      <c r="E3315" s="28">
        <v>1E-3</v>
      </c>
      <c r="F3315" s="28">
        <v>1583.4824046118458</v>
      </c>
    </row>
    <row r="3316" spans="1:6">
      <c r="A3316" s="20">
        <v>0.45784722222222224</v>
      </c>
      <c r="B3316" s="21">
        <v>1613</v>
      </c>
      <c r="C3316" s="16">
        <v>1</v>
      </c>
      <c r="D3316" s="26">
        <v>1613.5</v>
      </c>
      <c r="E3316" s="28">
        <v>1E-3</v>
      </c>
      <c r="F3316" s="28">
        <v>1583.5124222072341</v>
      </c>
    </row>
    <row r="3317" spans="1:6">
      <c r="A3317" s="20">
        <v>0.45787037037037037</v>
      </c>
      <c r="B3317" s="21">
        <v>1614</v>
      </c>
      <c r="C3317" s="16">
        <v>1</v>
      </c>
      <c r="D3317" s="26">
        <v>1614</v>
      </c>
      <c r="E3317" s="28">
        <v>1E-3</v>
      </c>
      <c r="F3317" s="28">
        <v>1583.5429097850267</v>
      </c>
    </row>
    <row r="3318" spans="1:6">
      <c r="A3318" s="20">
        <v>0.45788194444444447</v>
      </c>
      <c r="B3318" s="21">
        <v>1613.5</v>
      </c>
      <c r="C3318" s="16">
        <v>1</v>
      </c>
      <c r="D3318" s="26">
        <v>1614</v>
      </c>
      <c r="E3318" s="28">
        <v>1E-3</v>
      </c>
      <c r="F3318" s="28">
        <v>1583.5733668752416</v>
      </c>
    </row>
    <row r="3319" spans="1:6">
      <c r="A3319" s="20">
        <v>0.45789351851851851</v>
      </c>
      <c r="B3319" s="21">
        <v>1613.5</v>
      </c>
      <c r="C3319" s="16">
        <v>1</v>
      </c>
      <c r="D3319" s="26">
        <v>1614</v>
      </c>
      <c r="E3319" s="28">
        <v>1E-3</v>
      </c>
      <c r="F3319" s="28">
        <v>1583.6037935083664</v>
      </c>
    </row>
    <row r="3320" spans="1:6">
      <c r="A3320" s="20">
        <v>0.45792824074074073</v>
      </c>
      <c r="B3320" s="21">
        <v>1614</v>
      </c>
      <c r="C3320" s="16">
        <v>1</v>
      </c>
      <c r="D3320" s="26">
        <v>1614</v>
      </c>
      <c r="E3320" s="28">
        <v>1E-3</v>
      </c>
      <c r="F3320" s="28">
        <v>1583.6341897148579</v>
      </c>
    </row>
    <row r="3321" spans="1:6">
      <c r="A3321" s="20">
        <v>0.45795138888888887</v>
      </c>
      <c r="B3321" s="21">
        <v>1613.5</v>
      </c>
      <c r="C3321" s="16">
        <v>1</v>
      </c>
      <c r="D3321" s="26">
        <v>1614</v>
      </c>
      <c r="E3321" s="28">
        <v>1E-3</v>
      </c>
      <c r="F3321" s="28">
        <v>1583.664555525143</v>
      </c>
    </row>
    <row r="3322" spans="1:6">
      <c r="A3322" s="20">
        <v>0.45797453703703705</v>
      </c>
      <c r="B3322" s="21">
        <v>1614</v>
      </c>
      <c r="C3322" s="16">
        <v>1</v>
      </c>
      <c r="D3322" s="26">
        <v>1614</v>
      </c>
      <c r="E3322" s="28">
        <v>1E-3</v>
      </c>
      <c r="F3322" s="28">
        <v>1583.6948909696177</v>
      </c>
    </row>
    <row r="3323" spans="1:6">
      <c r="A3323" s="20">
        <v>0.45798611111111109</v>
      </c>
      <c r="B3323" s="21">
        <v>1614</v>
      </c>
      <c r="C3323" s="16">
        <v>1</v>
      </c>
      <c r="D3323" s="26">
        <v>1614</v>
      </c>
      <c r="E3323" s="28">
        <v>1E-3</v>
      </c>
      <c r="F3323" s="28">
        <v>1583.7251960786482</v>
      </c>
    </row>
    <row r="3324" spans="1:6">
      <c r="A3324" s="20">
        <v>0.45802083333333332</v>
      </c>
      <c r="B3324" s="21">
        <v>1614</v>
      </c>
      <c r="C3324" s="16">
        <v>1</v>
      </c>
      <c r="D3324" s="26">
        <v>1614</v>
      </c>
      <c r="E3324" s="28">
        <v>1E-3</v>
      </c>
      <c r="F3324" s="28">
        <v>1583.7554708825696</v>
      </c>
    </row>
    <row r="3325" spans="1:6">
      <c r="A3325" s="20">
        <v>0.45804398148148145</v>
      </c>
      <c r="B3325" s="21">
        <v>1614</v>
      </c>
      <c r="C3325" s="16">
        <v>1</v>
      </c>
      <c r="D3325" s="26">
        <v>1614</v>
      </c>
      <c r="E3325" s="28">
        <v>1E-3</v>
      </c>
      <c r="F3325" s="28">
        <v>1583.7857154116871</v>
      </c>
    </row>
    <row r="3326" spans="1:6">
      <c r="A3326" s="20">
        <v>0.45806712962962964</v>
      </c>
      <c r="B3326" s="21">
        <v>1614</v>
      </c>
      <c r="C3326" s="16">
        <v>1</v>
      </c>
      <c r="D3326" s="26">
        <v>1614</v>
      </c>
      <c r="E3326" s="28">
        <v>1E-3</v>
      </c>
      <c r="F3326" s="28">
        <v>1583.8159296962754</v>
      </c>
    </row>
    <row r="3327" spans="1:6">
      <c r="A3327" s="20">
        <v>0.45810185185185187</v>
      </c>
      <c r="B3327" s="21">
        <v>1614</v>
      </c>
      <c r="C3327" s="16">
        <v>1</v>
      </c>
      <c r="D3327" s="26">
        <v>1614</v>
      </c>
      <c r="E3327" s="28">
        <v>1E-3</v>
      </c>
      <c r="F3327" s="28">
        <v>1583.846113766579</v>
      </c>
    </row>
    <row r="3328" spans="1:6">
      <c r="A3328" s="20">
        <v>0.45811342592592591</v>
      </c>
      <c r="B3328" s="21">
        <v>1615</v>
      </c>
      <c r="C3328" s="16">
        <v>1</v>
      </c>
      <c r="D3328" s="26">
        <v>1615</v>
      </c>
      <c r="E3328" s="28">
        <v>1E-3</v>
      </c>
      <c r="F3328" s="28">
        <v>1583.8772676528124</v>
      </c>
    </row>
    <row r="3329" spans="1:6">
      <c r="A3329" s="20">
        <v>0.45814814814814814</v>
      </c>
      <c r="B3329" s="21">
        <v>1615.5</v>
      </c>
      <c r="C3329" s="16">
        <v>1</v>
      </c>
      <c r="D3329" s="26">
        <v>1615.5</v>
      </c>
      <c r="E3329" s="28">
        <v>1E-3</v>
      </c>
      <c r="F3329" s="28">
        <v>1583.9088903851596</v>
      </c>
    </row>
    <row r="3330" spans="1:6">
      <c r="A3330" s="20">
        <v>0.45817129629629627</v>
      </c>
      <c r="B3330" s="21">
        <v>1616</v>
      </c>
      <c r="C3330" s="16">
        <v>1</v>
      </c>
      <c r="D3330" s="26">
        <v>1616</v>
      </c>
      <c r="E3330" s="28">
        <v>1E-3</v>
      </c>
      <c r="F3330" s="28">
        <v>1583.9409814947744</v>
      </c>
    </row>
    <row r="3331" spans="1:6">
      <c r="A3331" s="20">
        <v>0.45819444444444446</v>
      </c>
      <c r="B3331" s="21">
        <v>1616</v>
      </c>
      <c r="C3331" s="16">
        <v>1</v>
      </c>
      <c r="D3331" s="26">
        <v>1616</v>
      </c>
      <c r="E3331" s="28">
        <v>1E-3</v>
      </c>
      <c r="F3331" s="28">
        <v>1583.9730405132796</v>
      </c>
    </row>
    <row r="3332" spans="1:6">
      <c r="A3332" s="20">
        <v>0.4582060185185185</v>
      </c>
      <c r="B3332" s="21">
        <v>1616</v>
      </c>
      <c r="C3332" s="16">
        <v>1</v>
      </c>
      <c r="D3332" s="26">
        <v>1616</v>
      </c>
      <c r="E3332" s="28">
        <v>1E-3</v>
      </c>
      <c r="F3332" s="28">
        <v>1584.0050674727663</v>
      </c>
    </row>
    <row r="3333" spans="1:6">
      <c r="A3333" s="20">
        <v>0.45824074074074073</v>
      </c>
      <c r="B3333" s="21">
        <v>1616</v>
      </c>
      <c r="C3333" s="16">
        <v>1</v>
      </c>
      <c r="D3333" s="26">
        <v>1616</v>
      </c>
      <c r="E3333" s="28">
        <v>1E-3</v>
      </c>
      <c r="F3333" s="28">
        <v>1584.0370624052935</v>
      </c>
    </row>
    <row r="3334" spans="1:6">
      <c r="A3334" s="20">
        <v>0.45826388888888892</v>
      </c>
      <c r="B3334" s="21">
        <v>1616</v>
      </c>
      <c r="C3334" s="16">
        <v>1</v>
      </c>
      <c r="D3334" s="26">
        <v>1616</v>
      </c>
      <c r="E3334" s="28">
        <v>1E-3</v>
      </c>
      <c r="F3334" s="28">
        <v>1584.0690253428882</v>
      </c>
    </row>
    <row r="3335" spans="1:6">
      <c r="A3335" s="20">
        <v>0.45827546296296295</v>
      </c>
      <c r="B3335" s="21">
        <v>1616</v>
      </c>
      <c r="C3335" s="16">
        <v>1</v>
      </c>
      <c r="D3335" s="26">
        <v>1616</v>
      </c>
      <c r="E3335" s="28">
        <v>1E-3</v>
      </c>
      <c r="F3335" s="28">
        <v>1584.1009563175453</v>
      </c>
    </row>
    <row r="3336" spans="1:6">
      <c r="A3336" s="20">
        <v>0.45829861111111109</v>
      </c>
      <c r="B3336" s="21">
        <v>1616</v>
      </c>
      <c r="C3336" s="16">
        <v>1</v>
      </c>
      <c r="D3336" s="26">
        <v>1616</v>
      </c>
      <c r="E3336" s="28">
        <v>1E-3</v>
      </c>
      <c r="F3336" s="28">
        <v>1584.1328553612277</v>
      </c>
    </row>
    <row r="3337" spans="1:6">
      <c r="A3337" s="20">
        <v>0.45833333333333331</v>
      </c>
      <c r="B3337" s="21">
        <v>1616.5</v>
      </c>
      <c r="C3337" s="16">
        <v>1</v>
      </c>
      <c r="D3337" s="26">
        <v>1616.5</v>
      </c>
      <c r="E3337" s="28">
        <v>1E-3</v>
      </c>
      <c r="F3337" s="28">
        <v>1584.1652225058665</v>
      </c>
    </row>
    <row r="3338" spans="1:6">
      <c r="A3338" s="20">
        <v>0.4583564814814815</v>
      </c>
      <c r="B3338" s="21">
        <v>1618.5</v>
      </c>
      <c r="C3338" s="16">
        <v>1</v>
      </c>
      <c r="D3338" s="26">
        <v>1618.5</v>
      </c>
      <c r="E3338" s="28">
        <v>1E-3</v>
      </c>
      <c r="F3338" s="28">
        <v>1584.1995572833607</v>
      </c>
    </row>
    <row r="3339" spans="1:6">
      <c r="A3339" s="20">
        <v>0.45836805555555554</v>
      </c>
      <c r="B3339" s="21">
        <v>1618.5</v>
      </c>
      <c r="C3339" s="16">
        <v>1</v>
      </c>
      <c r="D3339" s="26">
        <v>1618.5</v>
      </c>
      <c r="E3339" s="28">
        <v>1E-3</v>
      </c>
      <c r="F3339" s="28">
        <v>1584.2338577260773</v>
      </c>
    </row>
    <row r="3340" spans="1:6">
      <c r="A3340" s="20">
        <v>0.45839120370370373</v>
      </c>
      <c r="B3340" s="21">
        <v>1619</v>
      </c>
      <c r="C3340" s="16">
        <v>1</v>
      </c>
      <c r="D3340" s="26">
        <v>1619</v>
      </c>
      <c r="E3340" s="28">
        <v>1E-3</v>
      </c>
      <c r="F3340" s="28">
        <v>1584.2686238683511</v>
      </c>
    </row>
    <row r="3341" spans="1:6">
      <c r="A3341" s="20">
        <v>0.45841435185185186</v>
      </c>
      <c r="B3341" s="21">
        <v>1620</v>
      </c>
      <c r="C3341" s="16">
        <v>1</v>
      </c>
      <c r="D3341" s="26">
        <v>1620</v>
      </c>
      <c r="E3341" s="28">
        <v>1E-3</v>
      </c>
      <c r="F3341" s="28">
        <v>1584.3043552444828</v>
      </c>
    </row>
    <row r="3342" spans="1:6">
      <c r="A3342" s="20">
        <v>0.4584375</v>
      </c>
      <c r="B3342" s="21">
        <v>1619.5</v>
      </c>
      <c r="C3342" s="16">
        <v>1</v>
      </c>
      <c r="D3342" s="26">
        <v>1620</v>
      </c>
      <c r="E3342" s="28">
        <v>1E-3</v>
      </c>
      <c r="F3342" s="28">
        <v>1584.3400508892385</v>
      </c>
    </row>
    <row r="3343" spans="1:6">
      <c r="A3343" s="20">
        <v>0.45847222222222223</v>
      </c>
      <c r="B3343" s="21">
        <v>1621</v>
      </c>
      <c r="C3343" s="16">
        <v>1</v>
      </c>
      <c r="D3343" s="26">
        <v>1621</v>
      </c>
      <c r="E3343" s="28">
        <v>1E-3</v>
      </c>
      <c r="F3343" s="28">
        <v>1584.3767108383493</v>
      </c>
    </row>
    <row r="3344" spans="1:6">
      <c r="A3344" s="20">
        <v>0.45849537037037036</v>
      </c>
      <c r="B3344" s="21">
        <v>1621</v>
      </c>
      <c r="C3344" s="16">
        <v>1</v>
      </c>
      <c r="D3344" s="26">
        <v>1621</v>
      </c>
      <c r="E3344" s="28">
        <v>1E-3</v>
      </c>
      <c r="F3344" s="28">
        <v>1584.413334127511</v>
      </c>
    </row>
    <row r="3345" spans="1:6">
      <c r="A3345" s="20">
        <v>0.45851851851851849</v>
      </c>
      <c r="B3345" s="21">
        <v>1620.5</v>
      </c>
      <c r="C3345" s="16">
        <v>1</v>
      </c>
      <c r="D3345" s="26">
        <v>1621</v>
      </c>
      <c r="E3345" s="28">
        <v>1E-3</v>
      </c>
      <c r="F3345" s="28">
        <v>1584.4499207933834</v>
      </c>
    </row>
    <row r="3346" spans="1:6">
      <c r="A3346" s="20">
        <v>0.45853009259259259</v>
      </c>
      <c r="B3346" s="21">
        <v>1621.5</v>
      </c>
      <c r="C3346" s="16">
        <v>1</v>
      </c>
      <c r="D3346" s="26">
        <v>1621.5</v>
      </c>
      <c r="E3346" s="28">
        <v>1E-3</v>
      </c>
      <c r="F3346" s="28">
        <v>1584.4869708725901</v>
      </c>
    </row>
    <row r="3347" spans="1:6">
      <c r="A3347" s="20">
        <v>0.45856481481481481</v>
      </c>
      <c r="B3347" s="21">
        <v>1622</v>
      </c>
      <c r="C3347" s="16">
        <v>1</v>
      </c>
      <c r="D3347" s="26">
        <v>1622</v>
      </c>
      <c r="E3347" s="28">
        <v>1E-3</v>
      </c>
      <c r="F3347" s="28">
        <v>1584.5244839017175</v>
      </c>
    </row>
    <row r="3348" spans="1:6">
      <c r="A3348" s="20">
        <v>0.45858796296296295</v>
      </c>
      <c r="B3348" s="21">
        <v>1622</v>
      </c>
      <c r="C3348" s="16">
        <v>1</v>
      </c>
      <c r="D3348" s="26">
        <v>1622</v>
      </c>
      <c r="E3348" s="28">
        <v>1E-3</v>
      </c>
      <c r="F3348" s="28">
        <v>1584.5619594178158</v>
      </c>
    </row>
    <row r="3349" spans="1:6">
      <c r="A3349" s="20">
        <v>0.45861111111111114</v>
      </c>
      <c r="B3349" s="21">
        <v>1622</v>
      </c>
      <c r="C3349" s="16">
        <v>1</v>
      </c>
      <c r="D3349" s="26">
        <v>1622</v>
      </c>
      <c r="E3349" s="28">
        <v>1E-3</v>
      </c>
      <c r="F3349" s="28">
        <v>1584.599397458398</v>
      </c>
    </row>
    <row r="3350" spans="1:6">
      <c r="A3350" s="20">
        <v>0.45863425925925927</v>
      </c>
      <c r="B3350" s="21">
        <v>1622.5</v>
      </c>
      <c r="C3350" s="16">
        <v>1</v>
      </c>
      <c r="D3350" s="26">
        <v>1622.5</v>
      </c>
      <c r="E3350" s="28">
        <v>1E-3</v>
      </c>
      <c r="F3350" s="28">
        <v>1584.6372980609397</v>
      </c>
    </row>
    <row r="3351" spans="1:6">
      <c r="A3351" s="20">
        <v>0.4586574074074074</v>
      </c>
      <c r="B3351" s="21">
        <v>1622.5</v>
      </c>
      <c r="C3351" s="16">
        <v>1</v>
      </c>
      <c r="D3351" s="26">
        <v>1622.5</v>
      </c>
      <c r="E3351" s="28">
        <v>1E-3</v>
      </c>
      <c r="F3351" s="28">
        <v>1584.6751607628787</v>
      </c>
    </row>
    <row r="3352" spans="1:6">
      <c r="A3352" s="20">
        <v>0.45868055555555554</v>
      </c>
      <c r="B3352" s="21">
        <v>1622</v>
      </c>
      <c r="C3352" s="16">
        <v>1</v>
      </c>
      <c r="D3352" s="26">
        <v>1622.5</v>
      </c>
      <c r="E3352" s="28">
        <v>1E-3</v>
      </c>
      <c r="F3352" s="28">
        <v>1584.7129856021159</v>
      </c>
    </row>
    <row r="3353" spans="1:6">
      <c r="A3353" s="20">
        <v>0.45870370370370372</v>
      </c>
      <c r="B3353" s="21">
        <v>1621</v>
      </c>
      <c r="C3353" s="16">
        <v>1</v>
      </c>
      <c r="D3353" s="26">
        <v>1622.5</v>
      </c>
      <c r="E3353" s="28">
        <v>1E-3</v>
      </c>
      <c r="F3353" s="28">
        <v>1584.7507726165138</v>
      </c>
    </row>
    <row r="3354" spans="1:6">
      <c r="A3354" s="20">
        <v>0.45872685185185186</v>
      </c>
      <c r="B3354" s="21">
        <v>1619.5</v>
      </c>
      <c r="C3354" s="16">
        <v>1</v>
      </c>
      <c r="D3354" s="26">
        <v>1622.5</v>
      </c>
      <c r="E3354" s="28">
        <v>1E-3</v>
      </c>
      <c r="F3354" s="28">
        <v>1584.7885218438973</v>
      </c>
    </row>
    <row r="3355" spans="1:6">
      <c r="A3355" s="20">
        <v>0.45874999999999999</v>
      </c>
      <c r="B3355" s="21">
        <v>1618.5</v>
      </c>
      <c r="C3355" s="16">
        <v>1</v>
      </c>
      <c r="D3355" s="26">
        <v>1622.5</v>
      </c>
      <c r="E3355" s="28">
        <v>1E-3</v>
      </c>
      <c r="F3355" s="28">
        <v>1584.8262333220534</v>
      </c>
    </row>
    <row r="3356" spans="1:6">
      <c r="A3356" s="20">
        <v>0.45877314814814812</v>
      </c>
      <c r="B3356" s="21">
        <v>1617</v>
      </c>
      <c r="C3356" s="16">
        <v>1</v>
      </c>
      <c r="D3356" s="26">
        <v>1622.5</v>
      </c>
      <c r="E3356" s="28">
        <v>1E-3</v>
      </c>
      <c r="F3356" s="28">
        <v>1584.8639070887314</v>
      </c>
    </row>
    <row r="3357" spans="1:6">
      <c r="A3357" s="20">
        <v>0.45879629629629631</v>
      </c>
      <c r="B3357" s="21">
        <v>1616.5</v>
      </c>
      <c r="C3357" s="16">
        <v>1</v>
      </c>
      <c r="D3357" s="26">
        <v>1622.5</v>
      </c>
      <c r="E3357" s="28">
        <v>1E-3</v>
      </c>
      <c r="F3357" s="28">
        <v>1584.9015431816426</v>
      </c>
    </row>
    <row r="3358" spans="1:6">
      <c r="A3358" s="20">
        <v>0.45881944444444445</v>
      </c>
      <c r="B3358" s="21">
        <v>1617</v>
      </c>
      <c r="C3358" s="16">
        <v>1</v>
      </c>
      <c r="D3358" s="26">
        <v>1622.5</v>
      </c>
      <c r="E3358" s="28">
        <v>1E-3</v>
      </c>
      <c r="F3358" s="28">
        <v>1584.939141638461</v>
      </c>
    </row>
    <row r="3359" spans="1:6">
      <c r="A3359" s="20">
        <v>0.45883101851851854</v>
      </c>
      <c r="B3359" s="21">
        <v>1617</v>
      </c>
      <c r="C3359" s="16">
        <v>1</v>
      </c>
      <c r="D3359" s="26">
        <v>1622.5</v>
      </c>
      <c r="E3359" s="28">
        <v>1E-3</v>
      </c>
      <c r="F3359" s="28">
        <v>1584.9767024968226</v>
      </c>
    </row>
    <row r="3360" spans="1:6">
      <c r="A3360" s="20">
        <v>0.45886574074074077</v>
      </c>
      <c r="B3360" s="21">
        <v>1618.5</v>
      </c>
      <c r="C3360" s="16">
        <v>1</v>
      </c>
      <c r="D3360" s="26">
        <v>1622.5</v>
      </c>
      <c r="E3360" s="28">
        <v>1E-3</v>
      </c>
      <c r="F3360" s="28">
        <v>1585.0142257943257</v>
      </c>
    </row>
    <row r="3361" spans="1:6">
      <c r="A3361" s="20">
        <v>0.45887731481481481</v>
      </c>
      <c r="B3361" s="21">
        <v>1618.5</v>
      </c>
      <c r="C3361" s="16">
        <v>1</v>
      </c>
      <c r="D3361" s="26">
        <v>1622.5</v>
      </c>
      <c r="E3361" s="28">
        <v>1E-3</v>
      </c>
      <c r="F3361" s="28">
        <v>1585.0517115685313</v>
      </c>
    </row>
    <row r="3362" spans="1:6">
      <c r="A3362" s="20">
        <v>0.45890046296296294</v>
      </c>
      <c r="B3362" s="21">
        <v>1618</v>
      </c>
      <c r="C3362" s="16">
        <v>1</v>
      </c>
      <c r="D3362" s="26">
        <v>1622.5</v>
      </c>
      <c r="E3362" s="28">
        <v>1E-3</v>
      </c>
      <c r="F3362" s="28">
        <v>1585.0891598569629</v>
      </c>
    </row>
    <row r="3363" spans="1:6">
      <c r="A3363" s="20">
        <v>0.45892361111111113</v>
      </c>
      <c r="B3363" s="21">
        <v>1618.5</v>
      </c>
      <c r="C3363" s="16">
        <v>1</v>
      </c>
      <c r="D3363" s="26">
        <v>1622.5</v>
      </c>
      <c r="E3363" s="28">
        <v>1E-3</v>
      </c>
      <c r="F3363" s="28">
        <v>1585.126570697106</v>
      </c>
    </row>
    <row r="3364" spans="1:6">
      <c r="A3364" s="20">
        <v>0.45894675925925926</v>
      </c>
      <c r="B3364" s="21">
        <v>1618</v>
      </c>
      <c r="C3364" s="16">
        <v>1</v>
      </c>
      <c r="D3364" s="26">
        <v>1622.5</v>
      </c>
      <c r="E3364" s="28">
        <v>1E-3</v>
      </c>
      <c r="F3364" s="28">
        <v>1585.163944126409</v>
      </c>
    </row>
    <row r="3365" spans="1:6">
      <c r="A3365" s="20">
        <v>0.45898148148148149</v>
      </c>
      <c r="B3365" s="21">
        <v>1618.5</v>
      </c>
      <c r="C3365" s="16">
        <v>1</v>
      </c>
      <c r="D3365" s="26">
        <v>1622.5</v>
      </c>
      <c r="E3365" s="28">
        <v>1E-3</v>
      </c>
      <c r="F3365" s="28">
        <v>1585.2012801822825</v>
      </c>
    </row>
    <row r="3366" spans="1:6">
      <c r="A3366" s="20">
        <v>0.45899305555555553</v>
      </c>
      <c r="B3366" s="21">
        <v>1619</v>
      </c>
      <c r="C3366" s="16">
        <v>1</v>
      </c>
      <c r="D3366" s="26">
        <v>1622.5</v>
      </c>
      <c r="E3366" s="28">
        <v>1E-3</v>
      </c>
      <c r="F3366" s="28">
        <v>1585.2385789021002</v>
      </c>
    </row>
    <row r="3367" spans="1:6">
      <c r="A3367" s="20">
        <v>0.45902777777777776</v>
      </c>
      <c r="B3367" s="21">
        <v>1619</v>
      </c>
      <c r="C3367" s="16">
        <v>1</v>
      </c>
      <c r="D3367" s="26">
        <v>1622.5</v>
      </c>
      <c r="E3367" s="28">
        <v>1E-3</v>
      </c>
      <c r="F3367" s="28">
        <v>1585.2758403231981</v>
      </c>
    </row>
    <row r="3368" spans="1:6">
      <c r="A3368" s="20">
        <v>0.45905092592592595</v>
      </c>
      <c r="B3368" s="21">
        <v>1619</v>
      </c>
      <c r="C3368" s="16">
        <v>1</v>
      </c>
      <c r="D3368" s="26">
        <v>1622.5</v>
      </c>
      <c r="E3368" s="28">
        <v>1E-3</v>
      </c>
      <c r="F3368" s="28">
        <v>1585.3130644828748</v>
      </c>
    </row>
    <row r="3369" spans="1:6">
      <c r="A3369" s="20">
        <v>0.45907407407407408</v>
      </c>
      <c r="B3369" s="21">
        <v>1618.5</v>
      </c>
      <c r="C3369" s="16">
        <v>1</v>
      </c>
      <c r="D3369" s="26">
        <v>1622.5</v>
      </c>
      <c r="E3369" s="28">
        <v>1E-3</v>
      </c>
      <c r="F3369" s="28">
        <v>1585.350251418392</v>
      </c>
    </row>
    <row r="3370" spans="1:6">
      <c r="A3370" s="20">
        <v>0.45909722222222221</v>
      </c>
      <c r="B3370" s="21">
        <v>1619</v>
      </c>
      <c r="C3370" s="16">
        <v>1</v>
      </c>
      <c r="D3370" s="26">
        <v>1622.5</v>
      </c>
      <c r="E3370" s="28">
        <v>1E-3</v>
      </c>
      <c r="F3370" s="28">
        <v>1585.3874011669736</v>
      </c>
    </row>
    <row r="3371" spans="1:6">
      <c r="A3371" s="20">
        <v>0.45912037037037035</v>
      </c>
      <c r="B3371" s="21">
        <v>1619</v>
      </c>
      <c r="C3371" s="16">
        <v>1</v>
      </c>
      <c r="D3371" s="26">
        <v>1622.5</v>
      </c>
      <c r="E3371" s="28">
        <v>1E-3</v>
      </c>
      <c r="F3371" s="28">
        <v>1585.4245137658068</v>
      </c>
    </row>
    <row r="3372" spans="1:6">
      <c r="A3372" s="20">
        <v>0.45913194444444444</v>
      </c>
      <c r="B3372" s="21">
        <v>1619</v>
      </c>
      <c r="C3372" s="16">
        <v>1</v>
      </c>
      <c r="D3372" s="26">
        <v>1622.5</v>
      </c>
      <c r="E3372" s="28">
        <v>1E-3</v>
      </c>
      <c r="F3372" s="28">
        <v>1585.461589252041</v>
      </c>
    </row>
    <row r="3373" spans="1:6">
      <c r="A3373" s="20">
        <v>0.45916666666666667</v>
      </c>
      <c r="B3373" s="21">
        <v>1617</v>
      </c>
      <c r="C3373" s="16">
        <v>1</v>
      </c>
      <c r="D3373" s="26">
        <v>1622.5</v>
      </c>
      <c r="E3373" s="28">
        <v>1E-3</v>
      </c>
      <c r="F3373" s="28">
        <v>1585.498627662789</v>
      </c>
    </row>
    <row r="3374" spans="1:6">
      <c r="A3374" s="20">
        <v>0.4591898148148148</v>
      </c>
      <c r="B3374" s="21">
        <v>1617.5</v>
      </c>
      <c r="C3374" s="16">
        <v>1</v>
      </c>
      <c r="D3374" s="26">
        <v>1622.5</v>
      </c>
      <c r="E3374" s="28">
        <v>1E-3</v>
      </c>
      <c r="F3374" s="28">
        <v>1585.5356290351262</v>
      </c>
    </row>
    <row r="3375" spans="1:6">
      <c r="A3375" s="20">
        <v>0.45921296296296299</v>
      </c>
      <c r="B3375" s="21">
        <v>1616.5</v>
      </c>
      <c r="C3375" s="16">
        <v>1</v>
      </c>
      <c r="D3375" s="26">
        <v>1622.5</v>
      </c>
      <c r="E3375" s="28">
        <v>1E-3</v>
      </c>
      <c r="F3375" s="28">
        <v>1585.5725934060911</v>
      </c>
    </row>
    <row r="3376" spans="1:6">
      <c r="A3376" s="20">
        <v>0.45923611111111112</v>
      </c>
      <c r="B3376" s="21">
        <v>1617</v>
      </c>
      <c r="C3376" s="16">
        <v>1</v>
      </c>
      <c r="D3376" s="26">
        <v>1622.5</v>
      </c>
      <c r="E3376" s="28">
        <v>1E-3</v>
      </c>
      <c r="F3376" s="28">
        <v>1585.6095208126849</v>
      </c>
    </row>
    <row r="3377" spans="1:6">
      <c r="A3377" s="20">
        <v>0.45925925925925926</v>
      </c>
      <c r="B3377" s="21">
        <v>1616</v>
      </c>
      <c r="C3377" s="16">
        <v>1</v>
      </c>
      <c r="D3377" s="26">
        <v>1622.5</v>
      </c>
      <c r="E3377" s="28">
        <v>1E-3</v>
      </c>
      <c r="F3377" s="28">
        <v>1585.6464112918723</v>
      </c>
    </row>
    <row r="3378" spans="1:6">
      <c r="A3378" s="20">
        <v>0.45928240740740739</v>
      </c>
      <c r="B3378" s="21">
        <v>1617</v>
      </c>
      <c r="C3378" s="16">
        <v>1</v>
      </c>
      <c r="D3378" s="26">
        <v>1622.5</v>
      </c>
      <c r="E3378" s="28">
        <v>1E-3</v>
      </c>
      <c r="F3378" s="28">
        <v>1585.6832648805803</v>
      </c>
    </row>
    <row r="3379" spans="1:6">
      <c r="A3379" s="20">
        <v>0.45930555555555558</v>
      </c>
      <c r="B3379" s="21">
        <v>1616.5</v>
      </c>
      <c r="C3379" s="16">
        <v>1</v>
      </c>
      <c r="D3379" s="26">
        <v>1622.5</v>
      </c>
      <c r="E3379" s="28">
        <v>1E-3</v>
      </c>
      <c r="F3379" s="28">
        <v>1585.7200816156997</v>
      </c>
    </row>
    <row r="3380" spans="1:6">
      <c r="A3380" s="20">
        <v>0.45932870370370371</v>
      </c>
      <c r="B3380" s="21">
        <v>1618</v>
      </c>
      <c r="C3380" s="16">
        <v>1</v>
      </c>
      <c r="D3380" s="26">
        <v>1622.5</v>
      </c>
      <c r="E3380" s="28">
        <v>1E-3</v>
      </c>
      <c r="F3380" s="28">
        <v>1585.756861534084</v>
      </c>
    </row>
    <row r="3381" spans="1:6">
      <c r="A3381" s="20">
        <v>0.45935185185185184</v>
      </c>
      <c r="B3381" s="21">
        <v>1617.5</v>
      </c>
      <c r="C3381" s="16">
        <v>1</v>
      </c>
      <c r="D3381" s="26">
        <v>1622.5</v>
      </c>
      <c r="E3381" s="28">
        <v>1E-3</v>
      </c>
      <c r="F3381" s="28">
        <v>1585.7936046725499</v>
      </c>
    </row>
    <row r="3382" spans="1:6">
      <c r="A3382" s="20">
        <v>0.45937499999999998</v>
      </c>
      <c r="B3382" s="21">
        <v>1617.5</v>
      </c>
      <c r="C3382" s="16">
        <v>1</v>
      </c>
      <c r="D3382" s="26">
        <v>1622.5</v>
      </c>
      <c r="E3382" s="28">
        <v>1E-3</v>
      </c>
      <c r="F3382" s="28">
        <v>1585.8303110678773</v>
      </c>
    </row>
    <row r="3383" spans="1:6">
      <c r="A3383" s="20">
        <v>0.45938657407407407</v>
      </c>
      <c r="B3383" s="21">
        <v>1617.5</v>
      </c>
      <c r="C3383" s="16">
        <v>1</v>
      </c>
      <c r="D3383" s="26">
        <v>1622.5</v>
      </c>
      <c r="E3383" s="28">
        <v>1E-3</v>
      </c>
      <c r="F3383" s="28">
        <v>1585.8669807568094</v>
      </c>
    </row>
    <row r="3384" spans="1:6">
      <c r="A3384" s="20">
        <v>0.4594212962962963</v>
      </c>
      <c r="B3384" s="21">
        <v>1617</v>
      </c>
      <c r="C3384" s="16">
        <v>1</v>
      </c>
      <c r="D3384" s="26">
        <v>1622.5</v>
      </c>
      <c r="E3384" s="28">
        <v>1E-3</v>
      </c>
      <c r="F3384" s="28">
        <v>1585.9036137760527</v>
      </c>
    </row>
    <row r="3385" spans="1:6">
      <c r="A3385" s="20">
        <v>0.45944444444444443</v>
      </c>
      <c r="B3385" s="21">
        <v>1617.5</v>
      </c>
      <c r="C3385" s="16">
        <v>1</v>
      </c>
      <c r="D3385" s="26">
        <v>1622.5</v>
      </c>
      <c r="E3385" s="28">
        <v>1E-3</v>
      </c>
      <c r="F3385" s="28">
        <v>1585.9402101622766</v>
      </c>
    </row>
    <row r="3386" spans="1:6">
      <c r="A3386" s="20">
        <v>0.45946759259259257</v>
      </c>
      <c r="B3386" s="21">
        <v>1617.5</v>
      </c>
      <c r="C3386" s="16">
        <v>1</v>
      </c>
      <c r="D3386" s="26">
        <v>1622.5</v>
      </c>
      <c r="E3386" s="28">
        <v>1E-3</v>
      </c>
      <c r="F3386" s="28">
        <v>1585.9767699521142</v>
      </c>
    </row>
    <row r="3387" spans="1:6">
      <c r="A3387" s="20">
        <v>0.45947916666666666</v>
      </c>
      <c r="B3387" s="21">
        <v>1618</v>
      </c>
      <c r="C3387" s="16">
        <v>1</v>
      </c>
      <c r="D3387" s="26">
        <v>1622.5</v>
      </c>
      <c r="E3387" s="28">
        <v>1E-3</v>
      </c>
      <c r="F3387" s="28">
        <v>1586.013293182162</v>
      </c>
    </row>
    <row r="3388" spans="1:6">
      <c r="A3388" s="20">
        <v>0.45950231481481479</v>
      </c>
      <c r="B3388" s="21">
        <v>1618</v>
      </c>
      <c r="C3388" s="16">
        <v>1</v>
      </c>
      <c r="D3388" s="26">
        <v>1622.5</v>
      </c>
      <c r="E3388" s="28">
        <v>1E-3</v>
      </c>
      <c r="F3388" s="28">
        <v>1586.0497798889799</v>
      </c>
    </row>
    <row r="3389" spans="1:6">
      <c r="A3389" s="20">
        <v>0.45953703703703702</v>
      </c>
      <c r="B3389" s="21">
        <v>1617.5</v>
      </c>
      <c r="C3389" s="16">
        <v>1</v>
      </c>
      <c r="D3389" s="26">
        <v>1622.5</v>
      </c>
      <c r="E3389" s="28">
        <v>1E-3</v>
      </c>
      <c r="F3389" s="28">
        <v>1586.0862301090908</v>
      </c>
    </row>
    <row r="3390" spans="1:6">
      <c r="A3390" s="20">
        <v>0.45956018518518521</v>
      </c>
      <c r="B3390" s="21">
        <v>1617.5</v>
      </c>
      <c r="C3390" s="16">
        <v>1</v>
      </c>
      <c r="D3390" s="26">
        <v>1622.5</v>
      </c>
      <c r="E3390" s="28">
        <v>1E-3</v>
      </c>
      <c r="F3390" s="28">
        <v>1586.1226438789818</v>
      </c>
    </row>
    <row r="3391" spans="1:6">
      <c r="A3391" s="20">
        <v>0.45958333333333334</v>
      </c>
      <c r="B3391" s="21">
        <v>1617.5</v>
      </c>
      <c r="C3391" s="16">
        <v>1</v>
      </c>
      <c r="D3391" s="26">
        <v>1622.5</v>
      </c>
      <c r="E3391" s="28">
        <v>1E-3</v>
      </c>
      <c r="F3391" s="28">
        <v>1586.1590212351027</v>
      </c>
    </row>
    <row r="3392" spans="1:6">
      <c r="A3392" s="20">
        <v>0.45960648148148148</v>
      </c>
      <c r="B3392" s="21">
        <v>1617.5</v>
      </c>
      <c r="C3392" s="16">
        <v>1</v>
      </c>
      <c r="D3392" s="26">
        <v>1622.5</v>
      </c>
      <c r="E3392" s="28">
        <v>1E-3</v>
      </c>
      <c r="F3392" s="28">
        <v>1586.1953622138676</v>
      </c>
    </row>
    <row r="3393" spans="1:6">
      <c r="A3393" s="20">
        <v>0.45962962962962961</v>
      </c>
      <c r="B3393" s="21">
        <v>1617.5</v>
      </c>
      <c r="C3393" s="16">
        <v>1</v>
      </c>
      <c r="D3393" s="26">
        <v>1622.5</v>
      </c>
      <c r="E3393" s="28">
        <v>1E-3</v>
      </c>
      <c r="F3393" s="28">
        <v>1586.2316668516537</v>
      </c>
    </row>
    <row r="3394" spans="1:6">
      <c r="A3394" s="20">
        <v>0.4596527777777778</v>
      </c>
      <c r="B3394" s="21">
        <v>1617.5</v>
      </c>
      <c r="C3394" s="16">
        <v>1</v>
      </c>
      <c r="D3394" s="26">
        <v>1622.5</v>
      </c>
      <c r="E3394" s="28">
        <v>1E-3</v>
      </c>
      <c r="F3394" s="28">
        <v>1586.2679351848021</v>
      </c>
    </row>
    <row r="3395" spans="1:6">
      <c r="A3395" s="20">
        <v>0.45967592592592593</v>
      </c>
      <c r="B3395" s="21">
        <v>1615</v>
      </c>
      <c r="C3395" s="16">
        <v>1</v>
      </c>
      <c r="D3395" s="26">
        <v>1622.5</v>
      </c>
      <c r="E3395" s="28">
        <v>1E-3</v>
      </c>
      <c r="F3395" s="28">
        <v>1586.3041672496174</v>
      </c>
    </row>
    <row r="3396" spans="1:6">
      <c r="A3396" s="20">
        <v>0.45971064814814816</v>
      </c>
      <c r="B3396" s="21">
        <v>1614.5</v>
      </c>
      <c r="C3396" s="16">
        <v>1</v>
      </c>
      <c r="D3396" s="26">
        <v>1622.5</v>
      </c>
      <c r="E3396" s="28">
        <v>1E-3</v>
      </c>
      <c r="F3396" s="28">
        <v>1586.3403630823677</v>
      </c>
    </row>
    <row r="3397" spans="1:6">
      <c r="A3397" s="20">
        <v>0.45973379629629629</v>
      </c>
      <c r="B3397" s="21">
        <v>1613.5</v>
      </c>
      <c r="C3397" s="16">
        <v>1</v>
      </c>
      <c r="D3397" s="26">
        <v>1622.5</v>
      </c>
      <c r="E3397" s="28">
        <v>1E-3</v>
      </c>
      <c r="F3397" s="28">
        <v>1586.3765227192853</v>
      </c>
    </row>
    <row r="3398" spans="1:6">
      <c r="A3398" s="20">
        <v>0.45975694444444443</v>
      </c>
      <c r="B3398" s="21">
        <v>1612.5</v>
      </c>
      <c r="C3398" s="16">
        <v>1</v>
      </c>
      <c r="D3398" s="26">
        <v>1622.5</v>
      </c>
      <c r="E3398" s="28">
        <v>1E-3</v>
      </c>
      <c r="F3398" s="28">
        <v>1586.4126461965659</v>
      </c>
    </row>
    <row r="3399" spans="1:6">
      <c r="A3399" s="20">
        <v>0.45978009259259262</v>
      </c>
      <c r="B3399" s="21">
        <v>1612</v>
      </c>
      <c r="C3399" s="16">
        <v>1</v>
      </c>
      <c r="D3399" s="26">
        <v>1622.5</v>
      </c>
      <c r="E3399" s="28">
        <v>1E-3</v>
      </c>
      <c r="F3399" s="28">
        <v>1586.4487335503693</v>
      </c>
    </row>
    <row r="3400" spans="1:6">
      <c r="A3400" s="20">
        <v>0.45979166666666665</v>
      </c>
      <c r="B3400" s="21">
        <v>1611.5</v>
      </c>
      <c r="C3400" s="16">
        <v>1</v>
      </c>
      <c r="D3400" s="26">
        <v>1622.5</v>
      </c>
      <c r="E3400" s="28">
        <v>1E-3</v>
      </c>
      <c r="F3400" s="28">
        <v>1586.484784816819</v>
      </c>
    </row>
    <row r="3401" spans="1:6">
      <c r="A3401" s="20">
        <v>0.45981481481481479</v>
      </c>
      <c r="B3401" s="21">
        <v>1611.5</v>
      </c>
      <c r="C3401" s="16">
        <v>1</v>
      </c>
      <c r="D3401" s="26">
        <v>1622.5</v>
      </c>
      <c r="E3401" s="28">
        <v>1E-3</v>
      </c>
      <c r="F3401" s="28">
        <v>1586.5208000320022</v>
      </c>
    </row>
    <row r="3402" spans="1:6">
      <c r="A3402" s="20">
        <v>0.45982638888888888</v>
      </c>
      <c r="B3402" s="21">
        <v>1611</v>
      </c>
      <c r="C3402" s="16">
        <v>1</v>
      </c>
      <c r="D3402" s="26">
        <v>1622.5</v>
      </c>
      <c r="E3402" s="28">
        <v>1E-3</v>
      </c>
      <c r="F3402" s="28">
        <v>1586.5567792319703</v>
      </c>
    </row>
    <row r="3403" spans="1:6">
      <c r="A3403" s="20">
        <v>0.45986111111111111</v>
      </c>
      <c r="B3403" s="21">
        <v>1611</v>
      </c>
      <c r="C3403" s="16">
        <v>1</v>
      </c>
      <c r="D3403" s="26">
        <v>1622.5</v>
      </c>
      <c r="E3403" s="28">
        <v>1E-3</v>
      </c>
      <c r="F3403" s="28">
        <v>1586.5927224527384</v>
      </c>
    </row>
    <row r="3404" spans="1:6">
      <c r="A3404" s="20">
        <v>0.45988425925925924</v>
      </c>
      <c r="B3404" s="21">
        <v>1610.5</v>
      </c>
      <c r="C3404" s="16">
        <v>1</v>
      </c>
      <c r="D3404" s="26">
        <v>1622.5</v>
      </c>
      <c r="E3404" s="28">
        <v>1E-3</v>
      </c>
      <c r="F3404" s="28">
        <v>1586.6286297302856</v>
      </c>
    </row>
    <row r="3405" spans="1:6">
      <c r="A3405" s="20">
        <v>0.45990740740740743</v>
      </c>
      <c r="B3405" s="21">
        <v>1611</v>
      </c>
      <c r="C3405" s="16">
        <v>1</v>
      </c>
      <c r="D3405" s="26">
        <v>1622.5</v>
      </c>
      <c r="E3405" s="28">
        <v>1E-3</v>
      </c>
      <c r="F3405" s="28">
        <v>1586.6645011005553</v>
      </c>
    </row>
    <row r="3406" spans="1:6">
      <c r="A3406" s="20">
        <v>0.45993055555555556</v>
      </c>
      <c r="B3406" s="21">
        <v>1612</v>
      </c>
      <c r="C3406" s="16">
        <v>1</v>
      </c>
      <c r="D3406" s="26">
        <v>1622.5</v>
      </c>
      <c r="E3406" s="28">
        <v>1E-3</v>
      </c>
      <c r="F3406" s="28">
        <v>1586.7003365994547</v>
      </c>
    </row>
    <row r="3407" spans="1:6">
      <c r="A3407" s="20">
        <v>0.4599537037037037</v>
      </c>
      <c r="B3407" s="21">
        <v>1612</v>
      </c>
      <c r="C3407" s="16">
        <v>1</v>
      </c>
      <c r="D3407" s="26">
        <v>1622.5</v>
      </c>
      <c r="E3407" s="28">
        <v>1E-3</v>
      </c>
      <c r="F3407" s="28">
        <v>1586.7361362628551</v>
      </c>
    </row>
    <row r="3408" spans="1:6">
      <c r="A3408" s="20">
        <v>0.45997685185185183</v>
      </c>
      <c r="B3408" s="21">
        <v>1611</v>
      </c>
      <c r="C3408" s="16">
        <v>1</v>
      </c>
      <c r="D3408" s="26">
        <v>1622.5</v>
      </c>
      <c r="E3408" s="28">
        <v>1E-3</v>
      </c>
      <c r="F3408" s="28">
        <v>1586.7719001265923</v>
      </c>
    </row>
    <row r="3409" spans="1:6">
      <c r="A3409" s="20">
        <v>0.46</v>
      </c>
      <c r="B3409" s="21">
        <v>1611</v>
      </c>
      <c r="C3409" s="16">
        <v>1</v>
      </c>
      <c r="D3409" s="26">
        <v>1622.5</v>
      </c>
      <c r="E3409" s="28">
        <v>1E-3</v>
      </c>
      <c r="F3409" s="28">
        <v>1586.8076282264658</v>
      </c>
    </row>
    <row r="3410" spans="1:6">
      <c r="A3410" s="20">
        <v>0.46002314814814815</v>
      </c>
      <c r="B3410" s="21">
        <v>1611.5</v>
      </c>
      <c r="C3410" s="16">
        <v>1</v>
      </c>
      <c r="D3410" s="26">
        <v>1622.5</v>
      </c>
      <c r="E3410" s="28">
        <v>1E-3</v>
      </c>
      <c r="F3410" s="28">
        <v>1586.8433205982394</v>
      </c>
    </row>
    <row r="3411" spans="1:6">
      <c r="A3411" s="20">
        <v>0.46004629629629629</v>
      </c>
      <c r="B3411" s="21">
        <v>1612</v>
      </c>
      <c r="C3411" s="16">
        <v>1</v>
      </c>
      <c r="D3411" s="26">
        <v>1622.5</v>
      </c>
      <c r="E3411" s="28">
        <v>1E-3</v>
      </c>
      <c r="F3411" s="28">
        <v>1586.8789772776411</v>
      </c>
    </row>
    <row r="3412" spans="1:6">
      <c r="A3412" s="20">
        <v>0.46006944444444442</v>
      </c>
      <c r="B3412" s="21">
        <v>1612</v>
      </c>
      <c r="C3412" s="16">
        <v>1</v>
      </c>
      <c r="D3412" s="26">
        <v>1622.5</v>
      </c>
      <c r="E3412" s="28">
        <v>1E-3</v>
      </c>
      <c r="F3412" s="28">
        <v>1586.9145983003634</v>
      </c>
    </row>
    <row r="3413" spans="1:6">
      <c r="A3413" s="20">
        <v>0.46010416666666665</v>
      </c>
      <c r="B3413" s="21">
        <v>1612</v>
      </c>
      <c r="C3413" s="16">
        <v>1</v>
      </c>
      <c r="D3413" s="26">
        <v>1622.5</v>
      </c>
      <c r="E3413" s="28">
        <v>1E-3</v>
      </c>
      <c r="F3413" s="28">
        <v>1586.950183702063</v>
      </c>
    </row>
    <row r="3414" spans="1:6">
      <c r="A3414" s="20">
        <v>0.46011574074074074</v>
      </c>
      <c r="B3414" s="21">
        <v>1611.5</v>
      </c>
      <c r="C3414" s="16">
        <v>1</v>
      </c>
      <c r="D3414" s="26">
        <v>1622.5</v>
      </c>
      <c r="E3414" s="28">
        <v>1E-3</v>
      </c>
      <c r="F3414" s="28">
        <v>1586.985733518361</v>
      </c>
    </row>
    <row r="3415" spans="1:6">
      <c r="A3415" s="20">
        <v>0.46015046296296297</v>
      </c>
      <c r="B3415" s="21">
        <v>1612.5</v>
      </c>
      <c r="C3415" s="16">
        <v>1</v>
      </c>
      <c r="D3415" s="26">
        <v>1622.5</v>
      </c>
      <c r="E3415" s="28">
        <v>1E-3</v>
      </c>
      <c r="F3415" s="28">
        <v>1587.0212477848427</v>
      </c>
    </row>
    <row r="3416" spans="1:6">
      <c r="A3416" s="20">
        <v>0.4601736111111111</v>
      </c>
      <c r="B3416" s="21">
        <v>1611.5</v>
      </c>
      <c r="C3416" s="16">
        <v>1</v>
      </c>
      <c r="D3416" s="26">
        <v>1622.5</v>
      </c>
      <c r="E3416" s="28">
        <v>1E-3</v>
      </c>
      <c r="F3416" s="28">
        <v>1587.0567265370578</v>
      </c>
    </row>
    <row r="3417" spans="1:6">
      <c r="A3417" s="20">
        <v>0.46019675925925924</v>
      </c>
      <c r="B3417" s="21">
        <v>1611.5</v>
      </c>
      <c r="C3417" s="16">
        <v>1</v>
      </c>
      <c r="D3417" s="26">
        <v>1622.5</v>
      </c>
      <c r="E3417" s="28">
        <v>1E-3</v>
      </c>
      <c r="F3417" s="28">
        <v>1587.0921698105208</v>
      </c>
    </row>
    <row r="3418" spans="1:6">
      <c r="A3418" s="20">
        <v>0.46020833333333333</v>
      </c>
      <c r="B3418" s="21">
        <v>1611.5</v>
      </c>
      <c r="C3418" s="16">
        <v>1</v>
      </c>
      <c r="D3418" s="26">
        <v>1622.5</v>
      </c>
      <c r="E3418" s="28">
        <v>1E-3</v>
      </c>
      <c r="F3418" s="28">
        <v>1587.1275776407103</v>
      </c>
    </row>
    <row r="3419" spans="1:6">
      <c r="A3419" s="20">
        <v>0.46023148148148146</v>
      </c>
      <c r="B3419" s="21">
        <v>1612</v>
      </c>
      <c r="C3419" s="16">
        <v>1</v>
      </c>
      <c r="D3419" s="26">
        <v>1622.5</v>
      </c>
      <c r="E3419" s="28">
        <v>1E-3</v>
      </c>
      <c r="F3419" s="28">
        <v>1587.1629500630697</v>
      </c>
    </row>
    <row r="3420" spans="1:6">
      <c r="A3420" s="20">
        <v>0.46025462962962965</v>
      </c>
      <c r="B3420" s="21">
        <v>1611.5</v>
      </c>
      <c r="C3420" s="16">
        <v>1</v>
      </c>
      <c r="D3420" s="26">
        <v>1622.5</v>
      </c>
      <c r="E3420" s="28">
        <v>1E-3</v>
      </c>
      <c r="F3420" s="28">
        <v>1587.1982871130067</v>
      </c>
    </row>
    <row r="3421" spans="1:6">
      <c r="A3421" s="20">
        <v>0.46027777777777779</v>
      </c>
      <c r="B3421" s="21">
        <v>1611.5</v>
      </c>
      <c r="C3421" s="16">
        <v>1</v>
      </c>
      <c r="D3421" s="26">
        <v>1622.5</v>
      </c>
      <c r="E3421" s="28">
        <v>1E-3</v>
      </c>
      <c r="F3421" s="28">
        <v>1587.2335888258938</v>
      </c>
    </row>
    <row r="3422" spans="1:6">
      <c r="A3422" s="20">
        <v>0.46030092592592592</v>
      </c>
      <c r="B3422" s="21">
        <v>1611.5</v>
      </c>
      <c r="C3422" s="16">
        <v>1</v>
      </c>
      <c r="D3422" s="26">
        <v>1622.5</v>
      </c>
      <c r="E3422" s="28">
        <v>1E-3</v>
      </c>
      <c r="F3422" s="28">
        <v>1587.2688552370678</v>
      </c>
    </row>
    <row r="3423" spans="1:6">
      <c r="A3423" s="20">
        <v>0.46032407407407405</v>
      </c>
      <c r="B3423" s="21">
        <v>1610.5</v>
      </c>
      <c r="C3423" s="16">
        <v>1</v>
      </c>
      <c r="D3423" s="26">
        <v>1622.5</v>
      </c>
      <c r="E3423" s="28">
        <v>1E-3</v>
      </c>
      <c r="F3423" s="28">
        <v>1587.3040863818308</v>
      </c>
    </row>
    <row r="3424" spans="1:6">
      <c r="A3424" s="20">
        <v>0.46034722222222224</v>
      </c>
      <c r="B3424" s="21">
        <v>1612</v>
      </c>
      <c r="C3424" s="16">
        <v>1</v>
      </c>
      <c r="D3424" s="26">
        <v>1622.5</v>
      </c>
      <c r="E3424" s="28">
        <v>1E-3</v>
      </c>
      <c r="F3424" s="28">
        <v>1587.339282295449</v>
      </c>
    </row>
    <row r="3425" spans="1:6">
      <c r="A3425" s="20">
        <v>0.46037037037037037</v>
      </c>
      <c r="B3425" s="21">
        <v>1612</v>
      </c>
      <c r="C3425" s="16">
        <v>1</v>
      </c>
      <c r="D3425" s="26">
        <v>1622.5</v>
      </c>
      <c r="E3425" s="28">
        <v>1E-3</v>
      </c>
      <c r="F3425" s="28">
        <v>1587.3744430131535</v>
      </c>
    </row>
    <row r="3426" spans="1:6">
      <c r="A3426" s="20">
        <v>0.46039351851851851</v>
      </c>
      <c r="B3426" s="21">
        <v>1612</v>
      </c>
      <c r="C3426" s="16">
        <v>1</v>
      </c>
      <c r="D3426" s="26">
        <v>1622.5</v>
      </c>
      <c r="E3426" s="28">
        <v>1E-3</v>
      </c>
      <c r="F3426" s="28">
        <v>1587.4095685701404</v>
      </c>
    </row>
    <row r="3427" spans="1:6">
      <c r="A3427" s="20">
        <v>0.46041666666666664</v>
      </c>
      <c r="B3427" s="21">
        <v>1612</v>
      </c>
      <c r="C3427" s="16">
        <v>1</v>
      </c>
      <c r="D3427" s="26">
        <v>1622.5</v>
      </c>
      <c r="E3427" s="28">
        <v>1E-3</v>
      </c>
      <c r="F3427" s="28">
        <v>1587.4446590015702</v>
      </c>
    </row>
    <row r="3428" spans="1:6">
      <c r="A3428" s="20">
        <v>0.46042824074074074</v>
      </c>
      <c r="B3428" s="21">
        <v>1612</v>
      </c>
      <c r="C3428" s="16">
        <v>1</v>
      </c>
      <c r="D3428" s="26">
        <v>1622.5</v>
      </c>
      <c r="E3428" s="28">
        <v>1E-3</v>
      </c>
      <c r="F3428" s="28">
        <v>1587.4797143425687</v>
      </c>
    </row>
    <row r="3429" spans="1:6">
      <c r="A3429" s="20">
        <v>0.46046296296296296</v>
      </c>
      <c r="B3429" s="21">
        <v>1612.5</v>
      </c>
      <c r="C3429" s="16">
        <v>1</v>
      </c>
      <c r="D3429" s="26">
        <v>1622.5</v>
      </c>
      <c r="E3429" s="28">
        <v>1E-3</v>
      </c>
      <c r="F3429" s="28">
        <v>1587.5147346282263</v>
      </c>
    </row>
    <row r="3430" spans="1:6">
      <c r="A3430" s="20">
        <v>0.46049768518518519</v>
      </c>
      <c r="B3430" s="21">
        <v>1613</v>
      </c>
      <c r="C3430" s="16">
        <v>1</v>
      </c>
      <c r="D3430" s="26">
        <v>1622.5</v>
      </c>
      <c r="E3430" s="28">
        <v>1E-3</v>
      </c>
      <c r="F3430" s="28">
        <v>1587.549719893598</v>
      </c>
    </row>
    <row r="3431" spans="1:6">
      <c r="A3431" s="20">
        <v>0.46052083333333332</v>
      </c>
      <c r="B3431" s="21">
        <v>1613</v>
      </c>
      <c r="C3431" s="16">
        <v>1</v>
      </c>
      <c r="D3431" s="26">
        <v>1622.5</v>
      </c>
      <c r="E3431" s="28">
        <v>1E-3</v>
      </c>
      <c r="F3431" s="28">
        <v>1587.5846701737044</v>
      </c>
    </row>
    <row r="3432" spans="1:6">
      <c r="A3432" s="20">
        <v>0.46053240740740742</v>
      </c>
      <c r="B3432" s="21">
        <v>1613.5</v>
      </c>
      <c r="C3432" s="16">
        <v>1</v>
      </c>
      <c r="D3432" s="26">
        <v>1622.5</v>
      </c>
      <c r="E3432" s="28">
        <v>1E-3</v>
      </c>
      <c r="F3432" s="28">
        <v>1587.6195855035307</v>
      </c>
    </row>
    <row r="3433" spans="1:6">
      <c r="A3433" s="20">
        <v>0.46056712962962965</v>
      </c>
      <c r="B3433" s="21">
        <v>1612</v>
      </c>
      <c r="C3433" s="16">
        <v>1</v>
      </c>
      <c r="D3433" s="26">
        <v>1622.5</v>
      </c>
      <c r="E3433" s="28">
        <v>1E-3</v>
      </c>
      <c r="F3433" s="28">
        <v>1587.6544659180272</v>
      </c>
    </row>
    <row r="3434" spans="1:6">
      <c r="A3434" s="20">
        <v>0.46059027777777778</v>
      </c>
      <c r="B3434" s="21">
        <v>1613</v>
      </c>
      <c r="C3434" s="16">
        <v>1</v>
      </c>
      <c r="D3434" s="26">
        <v>1622.5</v>
      </c>
      <c r="E3434" s="28">
        <v>1E-3</v>
      </c>
      <c r="F3434" s="28">
        <v>1587.6893114521092</v>
      </c>
    </row>
    <row r="3435" spans="1:6">
      <c r="A3435" s="20">
        <v>0.46061342592592591</v>
      </c>
      <c r="B3435" s="21">
        <v>1612.5</v>
      </c>
      <c r="C3435" s="16">
        <v>1</v>
      </c>
      <c r="D3435" s="26">
        <v>1622.5</v>
      </c>
      <c r="E3435" s="28">
        <v>1E-3</v>
      </c>
      <c r="F3435" s="28">
        <v>1587.7241221406571</v>
      </c>
    </row>
    <row r="3436" spans="1:6">
      <c r="A3436" s="20">
        <v>0.4606365740740741</v>
      </c>
      <c r="B3436" s="21">
        <v>1611.5</v>
      </c>
      <c r="C3436" s="16">
        <v>1</v>
      </c>
      <c r="D3436" s="26">
        <v>1622.5</v>
      </c>
      <c r="E3436" s="28">
        <v>1E-3</v>
      </c>
      <c r="F3436" s="28">
        <v>1587.7588980185164</v>
      </c>
    </row>
    <row r="3437" spans="1:6">
      <c r="A3437" s="20">
        <v>0.46065972222222223</v>
      </c>
      <c r="B3437" s="21">
        <v>1610</v>
      </c>
      <c r="C3437" s="16">
        <v>1</v>
      </c>
      <c r="D3437" s="26">
        <v>1622.5</v>
      </c>
      <c r="E3437" s="28">
        <v>1E-3</v>
      </c>
      <c r="F3437" s="28">
        <v>1587.793639120498</v>
      </c>
    </row>
    <row r="3438" spans="1:6">
      <c r="A3438" s="20">
        <v>0.46067129629629627</v>
      </c>
      <c r="B3438" s="21">
        <v>1609</v>
      </c>
      <c r="C3438" s="16">
        <v>1</v>
      </c>
      <c r="D3438" s="26">
        <v>1622.5</v>
      </c>
      <c r="E3438" s="28">
        <v>1E-3</v>
      </c>
      <c r="F3438" s="28">
        <v>1587.8283454813775</v>
      </c>
    </row>
    <row r="3439" spans="1:6">
      <c r="A3439" s="20">
        <v>0.46069444444444446</v>
      </c>
      <c r="B3439" s="21">
        <v>1609.5</v>
      </c>
      <c r="C3439" s="16">
        <v>1</v>
      </c>
      <c r="D3439" s="26">
        <v>1622.5</v>
      </c>
      <c r="E3439" s="28">
        <v>1E-3</v>
      </c>
      <c r="F3439" s="28">
        <v>1587.8630171358961</v>
      </c>
    </row>
    <row r="3440" spans="1:6">
      <c r="A3440" s="20">
        <v>0.4607060185185185</v>
      </c>
      <c r="B3440" s="21">
        <v>1610</v>
      </c>
      <c r="C3440" s="16">
        <v>1</v>
      </c>
      <c r="D3440" s="26">
        <v>1622.5</v>
      </c>
      <c r="E3440" s="28">
        <v>1E-3</v>
      </c>
      <c r="F3440" s="28">
        <v>1587.8976541187603</v>
      </c>
    </row>
    <row r="3441" spans="1:6">
      <c r="A3441" s="20">
        <v>0.46074074074074073</v>
      </c>
      <c r="B3441" s="21">
        <v>1610</v>
      </c>
      <c r="C3441" s="16">
        <v>1</v>
      </c>
      <c r="D3441" s="26">
        <v>1622.5</v>
      </c>
      <c r="E3441" s="28">
        <v>1E-3</v>
      </c>
      <c r="F3441" s="28">
        <v>1587.9322564646416</v>
      </c>
    </row>
    <row r="3442" spans="1:6">
      <c r="A3442" s="20">
        <v>0.46076388888888886</v>
      </c>
      <c r="B3442" s="21">
        <v>1610.5</v>
      </c>
      <c r="C3442" s="16">
        <v>1</v>
      </c>
      <c r="D3442" s="26">
        <v>1622.5</v>
      </c>
      <c r="E3442" s="28">
        <v>1E-3</v>
      </c>
      <c r="F3442" s="28">
        <v>1587.9668242081768</v>
      </c>
    </row>
    <row r="3443" spans="1:6">
      <c r="A3443" s="20">
        <v>0.46077546296296296</v>
      </c>
      <c r="B3443" s="21">
        <v>1610.5</v>
      </c>
      <c r="C3443" s="16">
        <v>1</v>
      </c>
      <c r="D3443" s="26">
        <v>1622.5</v>
      </c>
      <c r="E3443" s="28">
        <v>1E-3</v>
      </c>
      <c r="F3443" s="28">
        <v>1588.0013573839688</v>
      </c>
    </row>
    <row r="3444" spans="1:6">
      <c r="A3444" s="20">
        <v>0.46081018518518518</v>
      </c>
      <c r="B3444" s="21">
        <v>1610</v>
      </c>
      <c r="C3444" s="16">
        <v>1</v>
      </c>
      <c r="D3444" s="26">
        <v>1622.5</v>
      </c>
      <c r="E3444" s="28">
        <v>1E-3</v>
      </c>
      <c r="F3444" s="28">
        <v>1588.0358560265847</v>
      </c>
    </row>
    <row r="3445" spans="1:6">
      <c r="A3445" s="20">
        <v>0.46085648148148151</v>
      </c>
      <c r="B3445" s="21">
        <v>1610</v>
      </c>
      <c r="C3445" s="16">
        <v>1</v>
      </c>
      <c r="D3445" s="26">
        <v>1622.5</v>
      </c>
      <c r="E3445" s="28">
        <v>1E-3</v>
      </c>
      <c r="F3445" s="28">
        <v>1588.070320170558</v>
      </c>
    </row>
    <row r="3446" spans="1:6">
      <c r="A3446" s="20">
        <v>0.46089120370370368</v>
      </c>
      <c r="B3446" s="21">
        <v>1609.5</v>
      </c>
      <c r="C3446" s="16">
        <v>1</v>
      </c>
      <c r="D3446" s="26">
        <v>1622.5</v>
      </c>
      <c r="E3446" s="28">
        <v>1E-3</v>
      </c>
      <c r="F3446" s="28">
        <v>1588.1047498503874</v>
      </c>
    </row>
    <row r="3447" spans="1:6">
      <c r="A3447" s="20">
        <v>0.46091435185185187</v>
      </c>
      <c r="B3447" s="21">
        <v>1610.5</v>
      </c>
      <c r="C3447" s="16">
        <v>1</v>
      </c>
      <c r="D3447" s="26">
        <v>1622.5</v>
      </c>
      <c r="E3447" s="28">
        <v>1E-3</v>
      </c>
      <c r="F3447" s="28">
        <v>1588.139145100537</v>
      </c>
    </row>
    <row r="3448" spans="1:6">
      <c r="A3448" s="20">
        <v>0.4609375</v>
      </c>
      <c r="B3448" s="21">
        <v>1611</v>
      </c>
      <c r="C3448" s="16">
        <v>1</v>
      </c>
      <c r="D3448" s="26">
        <v>1622.5</v>
      </c>
      <c r="E3448" s="28">
        <v>1E-3</v>
      </c>
      <c r="F3448" s="28">
        <v>1588.1735059554364</v>
      </c>
    </row>
    <row r="3449" spans="1:6">
      <c r="A3449" s="20">
        <v>0.46094907407407409</v>
      </c>
      <c r="B3449" s="21">
        <v>1612</v>
      </c>
      <c r="C3449" s="16">
        <v>1</v>
      </c>
      <c r="D3449" s="26">
        <v>1622.5</v>
      </c>
      <c r="E3449" s="28">
        <v>1E-3</v>
      </c>
      <c r="F3449" s="28">
        <v>1588.207832449481</v>
      </c>
    </row>
    <row r="3450" spans="1:6">
      <c r="A3450" s="20">
        <v>0.46098379629629632</v>
      </c>
      <c r="B3450" s="21">
        <v>1612</v>
      </c>
      <c r="C3450" s="16">
        <v>1</v>
      </c>
      <c r="D3450" s="26">
        <v>1622.5</v>
      </c>
      <c r="E3450" s="28">
        <v>1E-3</v>
      </c>
      <c r="F3450" s="28">
        <v>1588.2421246170315</v>
      </c>
    </row>
    <row r="3451" spans="1:6">
      <c r="A3451" s="20">
        <v>0.46099537037037036</v>
      </c>
      <c r="B3451" s="21">
        <v>1613</v>
      </c>
      <c r="C3451" s="16">
        <v>1</v>
      </c>
      <c r="D3451" s="26">
        <v>1622.5</v>
      </c>
      <c r="E3451" s="28">
        <v>1E-3</v>
      </c>
      <c r="F3451" s="28">
        <v>1588.2763824924145</v>
      </c>
    </row>
    <row r="3452" spans="1:6">
      <c r="A3452" s="20">
        <v>0.46103009259259259</v>
      </c>
      <c r="B3452" s="21">
        <v>1613</v>
      </c>
      <c r="C3452" s="16">
        <v>1</v>
      </c>
      <c r="D3452" s="26">
        <v>1622.5</v>
      </c>
      <c r="E3452" s="28">
        <v>1E-3</v>
      </c>
      <c r="F3452" s="28">
        <v>1588.3106061099222</v>
      </c>
    </row>
    <row r="3453" spans="1:6">
      <c r="A3453" s="20">
        <v>0.46105324074074072</v>
      </c>
      <c r="B3453" s="21">
        <v>1613.5</v>
      </c>
      <c r="C3453" s="16">
        <v>1</v>
      </c>
      <c r="D3453" s="26">
        <v>1622.5</v>
      </c>
      <c r="E3453" s="28">
        <v>1E-3</v>
      </c>
      <c r="F3453" s="28">
        <v>1588.3447955038123</v>
      </c>
    </row>
    <row r="3454" spans="1:6">
      <c r="A3454" s="20">
        <v>0.46107638888888891</v>
      </c>
      <c r="B3454" s="21">
        <v>1611.5</v>
      </c>
      <c r="C3454" s="16">
        <v>1</v>
      </c>
      <c r="D3454" s="26">
        <v>1622.5</v>
      </c>
      <c r="E3454" s="28">
        <v>1E-3</v>
      </c>
      <c r="F3454" s="28">
        <v>1588.3789507083086</v>
      </c>
    </row>
    <row r="3455" spans="1:6">
      <c r="A3455" s="20">
        <v>0.46111111111111114</v>
      </c>
      <c r="B3455" s="21">
        <v>1611</v>
      </c>
      <c r="C3455" s="16">
        <v>1</v>
      </c>
      <c r="D3455" s="26">
        <v>1622.5</v>
      </c>
      <c r="E3455" s="28">
        <v>1E-3</v>
      </c>
      <c r="F3455" s="28">
        <v>1588.4130717576004</v>
      </c>
    </row>
    <row r="3456" spans="1:6">
      <c r="A3456" s="20">
        <v>0.46113425925925927</v>
      </c>
      <c r="B3456" s="21">
        <v>1610.5</v>
      </c>
      <c r="C3456" s="16">
        <v>1</v>
      </c>
      <c r="D3456" s="26">
        <v>1622.5</v>
      </c>
      <c r="E3456" s="28">
        <v>1E-3</v>
      </c>
      <c r="F3456" s="28">
        <v>1588.4471586858429</v>
      </c>
    </row>
    <row r="3457" spans="1:6">
      <c r="A3457" s="20">
        <v>0.4611574074074074</v>
      </c>
      <c r="B3457" s="21">
        <v>1610</v>
      </c>
      <c r="C3457" s="16">
        <v>1</v>
      </c>
      <c r="D3457" s="26">
        <v>1622.5</v>
      </c>
      <c r="E3457" s="28">
        <v>1E-3</v>
      </c>
      <c r="F3457" s="28">
        <v>1588.481211527157</v>
      </c>
    </row>
    <row r="3458" spans="1:6">
      <c r="A3458" s="20">
        <v>0.4611689814814815</v>
      </c>
      <c r="B3458" s="21">
        <v>1610</v>
      </c>
      <c r="C3458" s="16">
        <v>1</v>
      </c>
      <c r="D3458" s="26">
        <v>1622.5</v>
      </c>
      <c r="E3458" s="28">
        <v>1E-3</v>
      </c>
      <c r="F3458" s="28">
        <v>1588.5152303156299</v>
      </c>
    </row>
    <row r="3459" spans="1:6">
      <c r="A3459" s="20">
        <v>0.46120370370370373</v>
      </c>
      <c r="B3459" s="21">
        <v>1609.5</v>
      </c>
      <c r="C3459" s="16">
        <v>1</v>
      </c>
      <c r="D3459" s="26">
        <v>1622.5</v>
      </c>
      <c r="E3459" s="28">
        <v>1E-3</v>
      </c>
      <c r="F3459" s="28">
        <v>1588.5492150853142</v>
      </c>
    </row>
    <row r="3460" spans="1:6">
      <c r="A3460" s="20">
        <v>0.46122685185185186</v>
      </c>
      <c r="B3460" s="21">
        <v>1610.5</v>
      </c>
      <c r="C3460" s="16">
        <v>1</v>
      </c>
      <c r="D3460" s="26">
        <v>1622.5</v>
      </c>
      <c r="E3460" s="28">
        <v>1E-3</v>
      </c>
      <c r="F3460" s="28">
        <v>1588.5831658702289</v>
      </c>
    </row>
    <row r="3461" spans="1:6">
      <c r="A3461" s="20">
        <v>0.46126157407407409</v>
      </c>
      <c r="B3461" s="21">
        <v>1610.5</v>
      </c>
      <c r="C3461" s="16">
        <v>1</v>
      </c>
      <c r="D3461" s="26">
        <v>1622.5</v>
      </c>
      <c r="E3461" s="28">
        <v>1E-3</v>
      </c>
      <c r="F3461" s="28">
        <v>1588.6170827043586</v>
      </c>
    </row>
    <row r="3462" spans="1:6">
      <c r="A3462" s="20">
        <v>0.46128472222222222</v>
      </c>
      <c r="B3462" s="21">
        <v>1609.5</v>
      </c>
      <c r="C3462" s="16">
        <v>1</v>
      </c>
      <c r="D3462" s="26">
        <v>1622.5</v>
      </c>
      <c r="E3462" s="28">
        <v>1E-3</v>
      </c>
      <c r="F3462" s="28">
        <v>1588.6509656216542</v>
      </c>
    </row>
    <row r="3463" spans="1:6">
      <c r="A3463" s="20">
        <v>0.46129629629629632</v>
      </c>
      <c r="B3463" s="21">
        <v>1610</v>
      </c>
      <c r="C3463" s="16">
        <v>1</v>
      </c>
      <c r="D3463" s="26">
        <v>1622.5</v>
      </c>
      <c r="E3463" s="28">
        <v>1E-3</v>
      </c>
      <c r="F3463" s="28">
        <v>1588.6848146560326</v>
      </c>
    </row>
    <row r="3464" spans="1:6">
      <c r="A3464" s="20">
        <v>0.46131944444444445</v>
      </c>
      <c r="B3464" s="21">
        <v>1609.5</v>
      </c>
      <c r="C3464" s="16">
        <v>1</v>
      </c>
      <c r="D3464" s="26">
        <v>1622.5</v>
      </c>
      <c r="E3464" s="28">
        <v>1E-3</v>
      </c>
      <c r="F3464" s="28">
        <v>1588.7186298413765</v>
      </c>
    </row>
    <row r="3465" spans="1:6">
      <c r="A3465" s="20">
        <v>0.46135416666666668</v>
      </c>
      <c r="B3465" s="21">
        <v>1610</v>
      </c>
      <c r="C3465" s="16">
        <v>1</v>
      </c>
      <c r="D3465" s="26">
        <v>1622.5</v>
      </c>
      <c r="E3465" s="28">
        <v>1E-3</v>
      </c>
      <c r="F3465" s="28">
        <v>1588.752411211535</v>
      </c>
    </row>
    <row r="3466" spans="1:6">
      <c r="A3466" s="20">
        <v>0.46136574074074072</v>
      </c>
      <c r="B3466" s="21">
        <v>1610.5</v>
      </c>
      <c r="C3466" s="16">
        <v>1</v>
      </c>
      <c r="D3466" s="26">
        <v>1622.5</v>
      </c>
      <c r="E3466" s="28">
        <v>1E-3</v>
      </c>
      <c r="F3466" s="28">
        <v>1588.7861588003234</v>
      </c>
    </row>
    <row r="3467" spans="1:6">
      <c r="A3467" s="20">
        <v>0.46140046296296294</v>
      </c>
      <c r="B3467" s="21">
        <v>1611</v>
      </c>
      <c r="C3467" s="16">
        <v>1</v>
      </c>
      <c r="D3467" s="26">
        <v>1622.5</v>
      </c>
      <c r="E3467" s="28">
        <v>1E-3</v>
      </c>
      <c r="F3467" s="28">
        <v>1588.819872641523</v>
      </c>
    </row>
    <row r="3468" spans="1:6">
      <c r="A3468" s="20">
        <v>0.46142361111111113</v>
      </c>
      <c r="B3468" s="21">
        <v>1611</v>
      </c>
      <c r="C3468" s="16">
        <v>1</v>
      </c>
      <c r="D3468" s="26">
        <v>1622.5</v>
      </c>
      <c r="E3468" s="28">
        <v>1E-3</v>
      </c>
      <c r="F3468" s="28">
        <v>1588.8535527688814</v>
      </c>
    </row>
    <row r="3469" spans="1:6">
      <c r="A3469" s="20">
        <v>0.46143518518518517</v>
      </c>
      <c r="B3469" s="21">
        <v>1611</v>
      </c>
      <c r="C3469" s="16">
        <v>1</v>
      </c>
      <c r="D3469" s="26">
        <v>1622.5</v>
      </c>
      <c r="E3469" s="28">
        <v>1E-3</v>
      </c>
      <c r="F3469" s="28">
        <v>1588.8871992161125</v>
      </c>
    </row>
    <row r="3470" spans="1:6">
      <c r="A3470" s="20">
        <v>0.4614699074074074</v>
      </c>
      <c r="B3470" s="21">
        <v>1611</v>
      </c>
      <c r="C3470" s="16">
        <v>1</v>
      </c>
      <c r="D3470" s="26">
        <v>1622.5</v>
      </c>
      <c r="E3470" s="28">
        <v>1E-3</v>
      </c>
      <c r="F3470" s="28">
        <v>1588.9208120168964</v>
      </c>
    </row>
    <row r="3471" spans="1:6">
      <c r="A3471" s="20">
        <v>0.46148148148148149</v>
      </c>
      <c r="B3471" s="21">
        <v>1611</v>
      </c>
      <c r="C3471" s="16">
        <v>1</v>
      </c>
      <c r="D3471" s="26">
        <v>1622.5</v>
      </c>
      <c r="E3471" s="28">
        <v>1E-3</v>
      </c>
      <c r="F3471" s="28">
        <v>1588.9543912048796</v>
      </c>
    </row>
    <row r="3472" spans="1:6">
      <c r="A3472" s="20">
        <v>0.46150462962962963</v>
      </c>
      <c r="B3472" s="21">
        <v>1610.5</v>
      </c>
      <c r="C3472" s="16">
        <v>1</v>
      </c>
      <c r="D3472" s="26">
        <v>1622.5</v>
      </c>
      <c r="E3472" s="28">
        <v>1E-3</v>
      </c>
      <c r="F3472" s="28">
        <v>1588.9879368136747</v>
      </c>
    </row>
    <row r="3473" spans="1:6">
      <c r="A3473" s="20">
        <v>0.46152777777777776</v>
      </c>
      <c r="B3473" s="21">
        <v>1610</v>
      </c>
      <c r="C3473" s="16">
        <v>1</v>
      </c>
      <c r="D3473" s="26">
        <v>1622.5</v>
      </c>
      <c r="E3473" s="28">
        <v>1E-3</v>
      </c>
      <c r="F3473" s="28">
        <v>1589.0214488768611</v>
      </c>
    </row>
    <row r="3474" spans="1:6">
      <c r="A3474" s="20">
        <v>0.46153935185185185</v>
      </c>
      <c r="B3474" s="21">
        <v>1610.5</v>
      </c>
      <c r="C3474" s="16">
        <v>1</v>
      </c>
      <c r="D3474" s="26">
        <v>1622.5</v>
      </c>
      <c r="E3474" s="28">
        <v>1E-3</v>
      </c>
      <c r="F3474" s="28">
        <v>1589.0549274279842</v>
      </c>
    </row>
    <row r="3475" spans="1:6">
      <c r="A3475" s="20">
        <v>0.46157407407407408</v>
      </c>
      <c r="B3475" s="21">
        <v>1611</v>
      </c>
      <c r="C3475" s="16">
        <v>1</v>
      </c>
      <c r="D3475" s="26">
        <v>1622.5</v>
      </c>
      <c r="E3475" s="28">
        <v>1E-3</v>
      </c>
      <c r="F3475" s="28">
        <v>1589.0883725005563</v>
      </c>
    </row>
    <row r="3476" spans="1:6">
      <c r="A3476" s="20">
        <v>0.46159722222222221</v>
      </c>
      <c r="B3476" s="21">
        <v>1610</v>
      </c>
      <c r="C3476" s="16">
        <v>1</v>
      </c>
      <c r="D3476" s="26">
        <v>1622.5</v>
      </c>
      <c r="E3476" s="28">
        <v>1E-3</v>
      </c>
      <c r="F3476" s="28">
        <v>1589.1217841280557</v>
      </c>
    </row>
    <row r="3477" spans="1:6">
      <c r="A3477" s="20">
        <v>0.46160879629629631</v>
      </c>
      <c r="B3477" s="21">
        <v>1610</v>
      </c>
      <c r="C3477" s="16">
        <v>1</v>
      </c>
      <c r="D3477" s="26">
        <v>1622.5</v>
      </c>
      <c r="E3477" s="28">
        <v>1E-3</v>
      </c>
      <c r="F3477" s="28">
        <v>1589.1551623439275</v>
      </c>
    </row>
    <row r="3478" spans="1:6">
      <c r="A3478" s="20">
        <v>0.46164351851851854</v>
      </c>
      <c r="B3478" s="21">
        <v>1610</v>
      </c>
      <c r="C3478" s="16">
        <v>1</v>
      </c>
      <c r="D3478" s="26">
        <v>1622.5</v>
      </c>
      <c r="E3478" s="28">
        <v>1E-3</v>
      </c>
      <c r="F3478" s="28">
        <v>1589.1885071815836</v>
      </c>
    </row>
    <row r="3479" spans="1:6">
      <c r="A3479" s="20">
        <v>0.46167824074074076</v>
      </c>
      <c r="B3479" s="21">
        <v>1610.5</v>
      </c>
      <c r="C3479" s="16">
        <v>1</v>
      </c>
      <c r="D3479" s="26">
        <v>1622.5</v>
      </c>
      <c r="E3479" s="28">
        <v>1E-3</v>
      </c>
      <c r="F3479" s="28">
        <v>1589.2218186744021</v>
      </c>
    </row>
    <row r="3480" spans="1:6">
      <c r="A3480" s="20">
        <v>0.4616898148148148</v>
      </c>
      <c r="B3480" s="21">
        <v>1609</v>
      </c>
      <c r="C3480" s="16">
        <v>1</v>
      </c>
      <c r="D3480" s="26">
        <v>1622.5</v>
      </c>
      <c r="E3480" s="28">
        <v>1E-3</v>
      </c>
      <c r="F3480" s="28">
        <v>1589.2550968557277</v>
      </c>
    </row>
    <row r="3481" spans="1:6">
      <c r="A3481" s="20">
        <v>0.46172453703703703</v>
      </c>
      <c r="B3481" s="21">
        <v>1609</v>
      </c>
      <c r="C3481" s="16">
        <v>1</v>
      </c>
      <c r="D3481" s="26">
        <v>1622.5</v>
      </c>
      <c r="E3481" s="28">
        <v>1E-3</v>
      </c>
      <c r="F3481" s="28">
        <v>1589.2883417588721</v>
      </c>
    </row>
    <row r="3482" spans="1:6">
      <c r="A3482" s="20">
        <v>0.46174768518518516</v>
      </c>
      <c r="B3482" s="21">
        <v>1610</v>
      </c>
      <c r="C3482" s="16">
        <v>1</v>
      </c>
      <c r="D3482" s="26">
        <v>1622.5</v>
      </c>
      <c r="E3482" s="28">
        <v>1E-3</v>
      </c>
      <c r="F3482" s="28">
        <v>1589.3215534171131</v>
      </c>
    </row>
    <row r="3483" spans="1:6">
      <c r="A3483" s="20">
        <v>0.46177083333333335</v>
      </c>
      <c r="B3483" s="21">
        <v>1609.5</v>
      </c>
      <c r="C3483" s="16">
        <v>1</v>
      </c>
      <c r="D3483" s="26">
        <v>1622.5</v>
      </c>
      <c r="E3483" s="28">
        <v>1E-3</v>
      </c>
      <c r="F3483" s="28">
        <v>1589.3547318636961</v>
      </c>
    </row>
    <row r="3484" spans="1:6">
      <c r="A3484" s="20">
        <v>0.46179398148148149</v>
      </c>
      <c r="B3484" s="21">
        <v>1610.5</v>
      </c>
      <c r="C3484" s="16">
        <v>1</v>
      </c>
      <c r="D3484" s="26">
        <v>1622.5</v>
      </c>
      <c r="E3484" s="28">
        <v>1E-3</v>
      </c>
      <c r="F3484" s="28">
        <v>1589.3878771318323</v>
      </c>
    </row>
    <row r="3485" spans="1:6">
      <c r="A3485" s="20">
        <v>0.46181712962962962</v>
      </c>
      <c r="B3485" s="21">
        <v>1611</v>
      </c>
      <c r="C3485" s="16">
        <v>1</v>
      </c>
      <c r="D3485" s="26">
        <v>1622.5</v>
      </c>
      <c r="E3485" s="28">
        <v>1E-3</v>
      </c>
      <c r="F3485" s="28">
        <v>1589.4209892547005</v>
      </c>
    </row>
    <row r="3486" spans="1:6">
      <c r="A3486" s="20">
        <v>0.46184027777777775</v>
      </c>
      <c r="B3486" s="21">
        <v>1609.5</v>
      </c>
      <c r="C3486" s="16">
        <v>1</v>
      </c>
      <c r="D3486" s="26">
        <v>1622.5</v>
      </c>
      <c r="E3486" s="28">
        <v>1E-3</v>
      </c>
      <c r="F3486" s="28">
        <v>1589.4540682654458</v>
      </c>
    </row>
    <row r="3487" spans="1:6">
      <c r="A3487" s="20">
        <v>0.46185185185185185</v>
      </c>
      <c r="B3487" s="21">
        <v>1610</v>
      </c>
      <c r="C3487" s="16">
        <v>1</v>
      </c>
      <c r="D3487" s="26">
        <v>1622.5</v>
      </c>
      <c r="E3487" s="28">
        <v>1E-3</v>
      </c>
      <c r="F3487" s="28">
        <v>1589.4871141971803</v>
      </c>
    </row>
    <row r="3488" spans="1:6">
      <c r="A3488" s="20">
        <v>0.46187499999999998</v>
      </c>
      <c r="B3488" s="21">
        <v>1609.5</v>
      </c>
      <c r="C3488" s="16">
        <v>1</v>
      </c>
      <c r="D3488" s="26">
        <v>1622.5</v>
      </c>
      <c r="E3488" s="28">
        <v>1E-3</v>
      </c>
      <c r="F3488" s="28">
        <v>1589.5201270829832</v>
      </c>
    </row>
    <row r="3489" spans="1:6">
      <c r="A3489" s="20">
        <v>0.46190972222222221</v>
      </c>
      <c r="B3489" s="21">
        <v>1610.5</v>
      </c>
      <c r="C3489" s="16">
        <v>1</v>
      </c>
      <c r="D3489" s="26">
        <v>1622.5</v>
      </c>
      <c r="E3489" s="28">
        <v>1E-3</v>
      </c>
      <c r="F3489" s="28">
        <v>1589.5531069559001</v>
      </c>
    </row>
    <row r="3490" spans="1:6">
      <c r="A3490" s="20">
        <v>0.4619328703703704</v>
      </c>
      <c r="B3490" s="21">
        <v>1610.5</v>
      </c>
      <c r="C3490" s="16">
        <v>1</v>
      </c>
      <c r="D3490" s="26">
        <v>1622.5</v>
      </c>
      <c r="E3490" s="28">
        <v>1E-3</v>
      </c>
      <c r="F3490" s="28">
        <v>1589.5860538489442</v>
      </c>
    </row>
    <row r="3491" spans="1:6">
      <c r="A3491" s="20">
        <v>0.46195601851851853</v>
      </c>
      <c r="B3491" s="21">
        <v>1609.5</v>
      </c>
      <c r="C3491" s="16">
        <v>1</v>
      </c>
      <c r="D3491" s="26">
        <v>1622.5</v>
      </c>
      <c r="E3491" s="28">
        <v>1E-3</v>
      </c>
      <c r="F3491" s="28">
        <v>1589.6189677950952</v>
      </c>
    </row>
    <row r="3492" spans="1:6">
      <c r="A3492" s="20">
        <v>0.46196759259259257</v>
      </c>
      <c r="B3492" s="21">
        <v>1609.5</v>
      </c>
      <c r="C3492" s="16">
        <v>1</v>
      </c>
      <c r="D3492" s="26">
        <v>1622.5</v>
      </c>
      <c r="E3492" s="28">
        <v>1E-3</v>
      </c>
      <c r="F3492" s="28">
        <v>1589.6518488273</v>
      </c>
    </row>
    <row r="3493" spans="1:6">
      <c r="A3493" s="20">
        <v>0.46199074074074076</v>
      </c>
      <c r="B3493" s="21">
        <v>1610</v>
      </c>
      <c r="C3493" s="16">
        <v>1</v>
      </c>
      <c r="D3493" s="26">
        <v>1622.5</v>
      </c>
      <c r="E3493" s="28">
        <v>1E-3</v>
      </c>
      <c r="F3493" s="28">
        <v>1589.6846969784726</v>
      </c>
    </row>
    <row r="3494" spans="1:6">
      <c r="A3494" s="20">
        <v>0.46201388888888889</v>
      </c>
      <c r="B3494" s="21">
        <v>1610</v>
      </c>
      <c r="C3494" s="16">
        <v>1</v>
      </c>
      <c r="D3494" s="26">
        <v>1622.5</v>
      </c>
      <c r="E3494" s="28">
        <v>1E-3</v>
      </c>
      <c r="F3494" s="28">
        <v>1589.7175122814942</v>
      </c>
    </row>
    <row r="3495" spans="1:6">
      <c r="A3495" s="20">
        <v>0.46203703703703702</v>
      </c>
      <c r="B3495" s="21">
        <v>1610</v>
      </c>
      <c r="C3495" s="16">
        <v>1</v>
      </c>
      <c r="D3495" s="26">
        <v>1622.5</v>
      </c>
      <c r="E3495" s="28">
        <v>1E-3</v>
      </c>
      <c r="F3495" s="28">
        <v>1589.7502947692128</v>
      </c>
    </row>
    <row r="3496" spans="1:6">
      <c r="A3496" s="20">
        <v>0.46206018518518521</v>
      </c>
      <c r="B3496" s="21">
        <v>1610</v>
      </c>
      <c r="C3496" s="16">
        <v>1</v>
      </c>
      <c r="D3496" s="26">
        <v>1622.5</v>
      </c>
      <c r="E3496" s="28">
        <v>1E-3</v>
      </c>
      <c r="F3496" s="28">
        <v>1589.7830444744436</v>
      </c>
    </row>
    <row r="3497" spans="1:6">
      <c r="A3497" s="20">
        <v>0.46208333333333335</v>
      </c>
      <c r="B3497" s="21">
        <v>1609.5</v>
      </c>
      <c r="C3497" s="16">
        <v>1</v>
      </c>
      <c r="D3497" s="26">
        <v>1622.5</v>
      </c>
      <c r="E3497" s="28">
        <v>1E-3</v>
      </c>
      <c r="F3497" s="28">
        <v>1589.8157614299691</v>
      </c>
    </row>
    <row r="3498" spans="1:6">
      <c r="A3498" s="20">
        <v>0.46209490740740738</v>
      </c>
      <c r="B3498" s="21">
        <v>1610</v>
      </c>
      <c r="C3498" s="16">
        <v>1</v>
      </c>
      <c r="D3498" s="26">
        <v>1622.5</v>
      </c>
      <c r="E3498" s="28">
        <v>1E-3</v>
      </c>
      <c r="F3498" s="28">
        <v>1589.8484456685392</v>
      </c>
    </row>
    <row r="3499" spans="1:6">
      <c r="A3499" s="20">
        <v>0.46212962962962961</v>
      </c>
      <c r="B3499" s="21">
        <v>1609.5</v>
      </c>
      <c r="C3499" s="16">
        <v>1</v>
      </c>
      <c r="D3499" s="26">
        <v>1622.5</v>
      </c>
      <c r="E3499" s="28">
        <v>1E-3</v>
      </c>
      <c r="F3499" s="28">
        <v>1589.8810972228707</v>
      </c>
    </row>
    <row r="3500" spans="1:6">
      <c r="A3500" s="20">
        <v>0.46216435185185184</v>
      </c>
      <c r="B3500" s="21">
        <v>1609</v>
      </c>
      <c r="C3500" s="16">
        <v>1</v>
      </c>
      <c r="D3500" s="26">
        <v>1622.5</v>
      </c>
      <c r="E3500" s="28">
        <v>1E-3</v>
      </c>
      <c r="F3500" s="28">
        <v>1589.9137161256479</v>
      </c>
    </row>
    <row r="3501" spans="1:6">
      <c r="A3501" s="20">
        <v>0.46217592592592593</v>
      </c>
      <c r="B3501" s="21">
        <v>1608.5</v>
      </c>
      <c r="C3501" s="16">
        <v>1</v>
      </c>
      <c r="D3501" s="26">
        <v>1622.5</v>
      </c>
      <c r="E3501" s="28">
        <v>1E-3</v>
      </c>
      <c r="F3501" s="28">
        <v>1589.9463024095221</v>
      </c>
    </row>
    <row r="3502" spans="1:6">
      <c r="A3502" s="20">
        <v>0.46221064814814816</v>
      </c>
      <c r="B3502" s="21">
        <v>1608.5</v>
      </c>
      <c r="C3502" s="16">
        <v>1</v>
      </c>
      <c r="D3502" s="26">
        <v>1622.5</v>
      </c>
      <c r="E3502" s="28">
        <v>1E-3</v>
      </c>
      <c r="F3502" s="28">
        <v>1589.9788561071125</v>
      </c>
    </row>
    <row r="3503" spans="1:6">
      <c r="A3503" s="20">
        <v>0.4622337962962963</v>
      </c>
      <c r="B3503" s="21">
        <v>1609.5</v>
      </c>
      <c r="C3503" s="16">
        <v>1</v>
      </c>
      <c r="D3503" s="26">
        <v>1622.5</v>
      </c>
      <c r="E3503" s="28">
        <v>1E-3</v>
      </c>
      <c r="F3503" s="28">
        <v>1590.0113772510053</v>
      </c>
    </row>
    <row r="3504" spans="1:6">
      <c r="A3504" s="20">
        <v>0.46225694444444443</v>
      </c>
      <c r="B3504" s="21">
        <v>1609</v>
      </c>
      <c r="C3504" s="16">
        <v>1</v>
      </c>
      <c r="D3504" s="26">
        <v>1622.5</v>
      </c>
      <c r="E3504" s="28">
        <v>1E-3</v>
      </c>
      <c r="F3504" s="28">
        <v>1590.0438658737544</v>
      </c>
    </row>
    <row r="3505" spans="1:6">
      <c r="A3505" s="20">
        <v>0.46230324074074075</v>
      </c>
      <c r="B3505" s="21">
        <v>1609</v>
      </c>
      <c r="C3505" s="16">
        <v>1</v>
      </c>
      <c r="D3505" s="26">
        <v>1622.5</v>
      </c>
      <c r="E3505" s="28">
        <v>1E-3</v>
      </c>
      <c r="F3505" s="28">
        <v>1590.0763220078807</v>
      </c>
    </row>
    <row r="3506" spans="1:6">
      <c r="A3506" s="20">
        <v>0.46232638888888888</v>
      </c>
      <c r="B3506" s="21">
        <v>1608.5</v>
      </c>
      <c r="C3506" s="16">
        <v>1</v>
      </c>
      <c r="D3506" s="26">
        <v>1622.5</v>
      </c>
      <c r="E3506" s="28">
        <v>1E-3</v>
      </c>
      <c r="F3506" s="28">
        <v>1590.1087456858727</v>
      </c>
    </row>
    <row r="3507" spans="1:6">
      <c r="A3507" s="20">
        <v>0.46234953703703702</v>
      </c>
      <c r="B3507" s="21">
        <v>1609.5</v>
      </c>
      <c r="C3507" s="16">
        <v>1</v>
      </c>
      <c r="D3507" s="26">
        <v>1622.5</v>
      </c>
      <c r="E3507" s="28">
        <v>1E-3</v>
      </c>
      <c r="F3507" s="28">
        <v>1590.1411369401869</v>
      </c>
    </row>
    <row r="3508" spans="1:6">
      <c r="A3508" s="20">
        <v>0.46237268518518521</v>
      </c>
      <c r="B3508" s="21">
        <v>1610.5</v>
      </c>
      <c r="C3508" s="16">
        <v>1</v>
      </c>
      <c r="D3508" s="26">
        <v>1622.5</v>
      </c>
      <c r="E3508" s="28">
        <v>1E-3</v>
      </c>
      <c r="F3508" s="28">
        <v>1590.1734958032469</v>
      </c>
    </row>
    <row r="3509" spans="1:6">
      <c r="A3509" s="20">
        <v>0.46239583333333334</v>
      </c>
      <c r="B3509" s="21">
        <v>1610</v>
      </c>
      <c r="C3509" s="16">
        <v>1</v>
      </c>
      <c r="D3509" s="26">
        <v>1622.5</v>
      </c>
      <c r="E3509" s="28">
        <v>1E-3</v>
      </c>
      <c r="F3509" s="28">
        <v>1590.2058223074437</v>
      </c>
    </row>
    <row r="3510" spans="1:6">
      <c r="A3510" s="20">
        <v>0.46240740740740743</v>
      </c>
      <c r="B3510" s="21">
        <v>1610</v>
      </c>
      <c r="C3510" s="16">
        <v>1</v>
      </c>
      <c r="D3510" s="26">
        <v>1622.5</v>
      </c>
      <c r="E3510" s="28">
        <v>1E-3</v>
      </c>
      <c r="F3510" s="28">
        <v>1590.2381164851363</v>
      </c>
    </row>
    <row r="3511" spans="1:6">
      <c r="A3511" s="20">
        <v>0.46241898148148147</v>
      </c>
      <c r="B3511" s="21">
        <v>1610</v>
      </c>
      <c r="C3511" s="16">
        <v>1</v>
      </c>
      <c r="D3511" s="26">
        <v>1622.5</v>
      </c>
      <c r="E3511" s="28">
        <v>1E-3</v>
      </c>
      <c r="F3511" s="28">
        <v>1590.2703783686511</v>
      </c>
    </row>
    <row r="3512" spans="1:6">
      <c r="A3512" s="20">
        <v>0.4624537037037037</v>
      </c>
      <c r="B3512" s="21">
        <v>1610</v>
      </c>
      <c r="C3512" s="16">
        <v>1</v>
      </c>
      <c r="D3512" s="26">
        <v>1622.5</v>
      </c>
      <c r="E3512" s="28">
        <v>1E-3</v>
      </c>
      <c r="F3512" s="28">
        <v>1590.3026079902825</v>
      </c>
    </row>
    <row r="3513" spans="1:6">
      <c r="A3513" s="20">
        <v>0.46248842592592593</v>
      </c>
      <c r="B3513" s="21">
        <v>1609.5</v>
      </c>
      <c r="C3513" s="16">
        <v>1</v>
      </c>
      <c r="D3513" s="26">
        <v>1622.5</v>
      </c>
      <c r="E3513" s="28">
        <v>1E-3</v>
      </c>
      <c r="F3513" s="28">
        <v>1590.3348053822922</v>
      </c>
    </row>
    <row r="3514" spans="1:6">
      <c r="A3514" s="20">
        <v>0.46250000000000002</v>
      </c>
      <c r="B3514" s="21">
        <v>1609.5</v>
      </c>
      <c r="C3514" s="16">
        <v>1</v>
      </c>
      <c r="D3514" s="26">
        <v>1622.5</v>
      </c>
      <c r="E3514" s="28">
        <v>1E-3</v>
      </c>
      <c r="F3514" s="28">
        <v>1590.3669705769098</v>
      </c>
    </row>
    <row r="3515" spans="1:6">
      <c r="A3515" s="20">
        <v>0.46253472222222225</v>
      </c>
      <c r="B3515" s="21">
        <v>1609.5</v>
      </c>
      <c r="C3515" s="16">
        <v>1</v>
      </c>
      <c r="D3515" s="26">
        <v>1622.5</v>
      </c>
      <c r="E3515" s="28">
        <v>1E-3</v>
      </c>
      <c r="F3515" s="28">
        <v>1590.3991036063328</v>
      </c>
    </row>
    <row r="3516" spans="1:6">
      <c r="A3516" s="20">
        <v>0.46256944444444442</v>
      </c>
      <c r="B3516" s="21">
        <v>1608.5</v>
      </c>
      <c r="C3516" s="16">
        <v>1</v>
      </c>
      <c r="D3516" s="26">
        <v>1622.5</v>
      </c>
      <c r="E3516" s="28">
        <v>1E-3</v>
      </c>
      <c r="F3516" s="28">
        <v>1590.4312045027264</v>
      </c>
    </row>
    <row r="3517" spans="1:6">
      <c r="A3517" s="20">
        <v>0.46260416666666665</v>
      </c>
      <c r="B3517" s="21">
        <v>1609</v>
      </c>
      <c r="C3517" s="16">
        <v>1</v>
      </c>
      <c r="D3517" s="26">
        <v>1622.5</v>
      </c>
      <c r="E3517" s="28">
        <v>1E-3</v>
      </c>
      <c r="F3517" s="28">
        <v>1590.4632732982236</v>
      </c>
    </row>
    <row r="3518" spans="1:6">
      <c r="A3518" s="20">
        <v>0.46262731481481484</v>
      </c>
      <c r="B3518" s="21">
        <v>1608.5</v>
      </c>
      <c r="C3518" s="16">
        <v>1</v>
      </c>
      <c r="D3518" s="26">
        <v>1622.5</v>
      </c>
      <c r="E3518" s="28">
        <v>1E-3</v>
      </c>
      <c r="F3518" s="28">
        <v>1590.4953100249254</v>
      </c>
    </row>
    <row r="3519" spans="1:6">
      <c r="A3519" s="20">
        <v>0.46265046296296297</v>
      </c>
      <c r="B3519" s="21">
        <v>1609.5</v>
      </c>
      <c r="C3519" s="16">
        <v>1</v>
      </c>
      <c r="D3519" s="26">
        <v>1622.5</v>
      </c>
      <c r="E3519" s="28">
        <v>1E-3</v>
      </c>
      <c r="F3519" s="28">
        <v>1590.5273147149005</v>
      </c>
    </row>
    <row r="3520" spans="1:6">
      <c r="A3520" s="20">
        <v>0.46266203703703701</v>
      </c>
      <c r="B3520" s="21">
        <v>1609.5</v>
      </c>
      <c r="C3520" s="16">
        <v>1</v>
      </c>
      <c r="D3520" s="26">
        <v>1622.5</v>
      </c>
      <c r="E3520" s="28">
        <v>1E-3</v>
      </c>
      <c r="F3520" s="28">
        <v>1590.5592874001857</v>
      </c>
    </row>
    <row r="3521" spans="1:6">
      <c r="A3521" s="20">
        <v>0.46269675925925924</v>
      </c>
      <c r="B3521" s="21">
        <v>1609.5</v>
      </c>
      <c r="C3521" s="16">
        <v>1</v>
      </c>
      <c r="D3521" s="26">
        <v>1622.5</v>
      </c>
      <c r="E3521" s="28">
        <v>1E-3</v>
      </c>
      <c r="F3521" s="28">
        <v>1590.5912281127855</v>
      </c>
    </row>
    <row r="3522" spans="1:6">
      <c r="A3522" s="20">
        <v>0.46274305555555556</v>
      </c>
      <c r="B3522" s="21">
        <v>1610</v>
      </c>
      <c r="C3522" s="16">
        <v>1</v>
      </c>
      <c r="D3522" s="26">
        <v>1622.5</v>
      </c>
      <c r="E3522" s="28">
        <v>1E-3</v>
      </c>
      <c r="F3522" s="28">
        <v>1590.6231368846727</v>
      </c>
    </row>
    <row r="3523" spans="1:6">
      <c r="A3523" s="20">
        <v>0.46276620370370369</v>
      </c>
      <c r="B3523" s="21">
        <v>1611</v>
      </c>
      <c r="C3523" s="16">
        <v>1</v>
      </c>
      <c r="D3523" s="26">
        <v>1622.5</v>
      </c>
      <c r="E3523" s="28">
        <v>1E-3</v>
      </c>
      <c r="F3523" s="28">
        <v>1590.655013747788</v>
      </c>
    </row>
    <row r="3524" spans="1:6">
      <c r="A3524" s="20">
        <v>0.46278935185185183</v>
      </c>
      <c r="B3524" s="21">
        <v>1611.5</v>
      </c>
      <c r="C3524" s="16">
        <v>1</v>
      </c>
      <c r="D3524" s="26">
        <v>1622.5</v>
      </c>
      <c r="E3524" s="28">
        <v>1E-3</v>
      </c>
      <c r="F3524" s="28">
        <v>1590.6868587340402</v>
      </c>
    </row>
    <row r="3525" spans="1:6">
      <c r="A3525" s="20">
        <v>0.46281250000000002</v>
      </c>
      <c r="B3525" s="21">
        <v>1610.5</v>
      </c>
      <c r="C3525" s="16">
        <v>1</v>
      </c>
      <c r="D3525" s="26">
        <v>1622.5</v>
      </c>
      <c r="E3525" s="28">
        <v>1E-3</v>
      </c>
      <c r="F3525" s="28">
        <v>1590.7186718753062</v>
      </c>
    </row>
    <row r="3526" spans="1:6">
      <c r="A3526" s="20">
        <v>0.46287037037037038</v>
      </c>
      <c r="B3526" s="21">
        <v>1610.5</v>
      </c>
      <c r="C3526" s="16">
        <v>1</v>
      </c>
      <c r="D3526" s="26">
        <v>1622.5</v>
      </c>
      <c r="E3526" s="28">
        <v>1E-3</v>
      </c>
      <c r="F3526" s="28">
        <v>1590.7504532034309</v>
      </c>
    </row>
    <row r="3527" spans="1:6">
      <c r="A3527" s="20">
        <v>0.4629050925925926</v>
      </c>
      <c r="B3527" s="21">
        <v>1610</v>
      </c>
      <c r="C3527" s="16">
        <v>1</v>
      </c>
      <c r="D3527" s="26">
        <v>1622.5</v>
      </c>
      <c r="E3527" s="28">
        <v>1E-3</v>
      </c>
      <c r="F3527" s="28">
        <v>1590.7822027502275</v>
      </c>
    </row>
    <row r="3528" spans="1:6">
      <c r="A3528" s="20">
        <v>0.46292824074074074</v>
      </c>
      <c r="B3528" s="21">
        <v>1610.5</v>
      </c>
      <c r="C3528" s="16">
        <v>1</v>
      </c>
      <c r="D3528" s="26">
        <v>1622.5</v>
      </c>
      <c r="E3528" s="28">
        <v>1E-3</v>
      </c>
      <c r="F3528" s="28">
        <v>1590.8139205474772</v>
      </c>
    </row>
    <row r="3529" spans="1:6">
      <c r="A3529" s="20">
        <v>0.46295138888888887</v>
      </c>
      <c r="B3529" s="21">
        <v>1610</v>
      </c>
      <c r="C3529" s="16">
        <v>1</v>
      </c>
      <c r="D3529" s="26">
        <v>1622.5</v>
      </c>
      <c r="E3529" s="28">
        <v>1E-3</v>
      </c>
      <c r="F3529" s="28">
        <v>1590.8456066269298</v>
      </c>
    </row>
    <row r="3530" spans="1:6">
      <c r="A3530" s="20">
        <v>0.46296296296296297</v>
      </c>
      <c r="B3530" s="21">
        <v>1610</v>
      </c>
      <c r="C3530" s="16">
        <v>1</v>
      </c>
      <c r="D3530" s="26">
        <v>1622.5</v>
      </c>
      <c r="E3530" s="28">
        <v>1E-3</v>
      </c>
      <c r="F3530" s="28">
        <v>1590.877261020303</v>
      </c>
    </row>
    <row r="3531" spans="1:6">
      <c r="A3531" s="20">
        <v>0.46299768518518519</v>
      </c>
      <c r="B3531" s="21">
        <v>1610</v>
      </c>
      <c r="C3531" s="16">
        <v>1</v>
      </c>
      <c r="D3531" s="26">
        <v>1622.5</v>
      </c>
      <c r="E3531" s="28">
        <v>1E-3</v>
      </c>
      <c r="F3531" s="28">
        <v>1590.9088837592826</v>
      </c>
    </row>
    <row r="3532" spans="1:6">
      <c r="A3532" s="20">
        <v>0.46300925925925923</v>
      </c>
      <c r="B3532" s="21">
        <v>1611</v>
      </c>
      <c r="C3532" s="16">
        <v>1</v>
      </c>
      <c r="D3532" s="26">
        <v>1622.5</v>
      </c>
      <c r="E3532" s="28">
        <v>1E-3</v>
      </c>
      <c r="F3532" s="28">
        <v>1590.9404748755233</v>
      </c>
    </row>
    <row r="3533" spans="1:6">
      <c r="A3533" s="20">
        <v>0.46304398148148146</v>
      </c>
      <c r="B3533" s="21">
        <v>1612</v>
      </c>
      <c r="C3533" s="16">
        <v>1</v>
      </c>
      <c r="D3533" s="26">
        <v>1622.5</v>
      </c>
      <c r="E3533" s="28">
        <v>1E-3</v>
      </c>
      <c r="F3533" s="28">
        <v>1590.9720344006478</v>
      </c>
    </row>
    <row r="3534" spans="1:6">
      <c r="A3534" s="20">
        <v>0.46306712962962965</v>
      </c>
      <c r="B3534" s="21">
        <v>1612.5</v>
      </c>
      <c r="C3534" s="16">
        <v>1</v>
      </c>
      <c r="D3534" s="26">
        <v>1622.5</v>
      </c>
      <c r="E3534" s="28">
        <v>1E-3</v>
      </c>
      <c r="F3534" s="28">
        <v>1591.003562366247</v>
      </c>
    </row>
    <row r="3535" spans="1:6">
      <c r="A3535" s="20">
        <v>0.46309027777777778</v>
      </c>
      <c r="B3535" s="21">
        <v>1610.5</v>
      </c>
      <c r="C3535" s="16">
        <v>1</v>
      </c>
      <c r="D3535" s="26">
        <v>1622.5</v>
      </c>
      <c r="E3535" s="28">
        <v>1E-3</v>
      </c>
      <c r="F3535" s="28">
        <v>1591.0350588038807</v>
      </c>
    </row>
    <row r="3536" spans="1:6">
      <c r="A3536" s="20">
        <v>0.46311342592592591</v>
      </c>
      <c r="B3536" s="21">
        <v>1611</v>
      </c>
      <c r="C3536" s="16">
        <v>1</v>
      </c>
      <c r="D3536" s="26">
        <v>1622.5</v>
      </c>
      <c r="E3536" s="28">
        <v>1E-3</v>
      </c>
      <c r="F3536" s="28">
        <v>1591.0665237450769</v>
      </c>
    </row>
    <row r="3537" spans="1:6">
      <c r="A3537" s="20">
        <v>0.46313657407407405</v>
      </c>
      <c r="B3537" s="21">
        <v>1611.5</v>
      </c>
      <c r="C3537" s="16">
        <v>1</v>
      </c>
      <c r="D3537" s="26">
        <v>1622.5</v>
      </c>
      <c r="E3537" s="28">
        <v>1E-3</v>
      </c>
      <c r="F3537" s="28">
        <v>1591.0979572213319</v>
      </c>
    </row>
    <row r="3538" spans="1:6">
      <c r="A3538" s="20">
        <v>0.46315972222222224</v>
      </c>
      <c r="B3538" s="21">
        <v>1611.5</v>
      </c>
      <c r="C3538" s="16">
        <v>1</v>
      </c>
      <c r="D3538" s="26">
        <v>1622.5</v>
      </c>
      <c r="E3538" s="28">
        <v>1E-3</v>
      </c>
      <c r="F3538" s="28">
        <v>1591.1293592641105</v>
      </c>
    </row>
    <row r="3539" spans="1:6">
      <c r="A3539" s="20">
        <v>0.46319444444444446</v>
      </c>
      <c r="B3539" s="21">
        <v>1610.5</v>
      </c>
      <c r="C3539" s="16">
        <v>1</v>
      </c>
      <c r="D3539" s="26">
        <v>1622.5</v>
      </c>
      <c r="E3539" s="28">
        <v>1E-3</v>
      </c>
      <c r="F3539" s="28">
        <v>1591.1607299048464</v>
      </c>
    </row>
    <row r="3540" spans="1:6">
      <c r="A3540" s="20">
        <v>0.4632060185185185</v>
      </c>
      <c r="B3540" s="21">
        <v>1610.5</v>
      </c>
      <c r="C3540" s="16">
        <v>1</v>
      </c>
      <c r="D3540" s="26">
        <v>1622.5</v>
      </c>
      <c r="E3540" s="28">
        <v>1E-3</v>
      </c>
      <c r="F3540" s="28">
        <v>1591.1920691749417</v>
      </c>
    </row>
    <row r="3541" spans="1:6">
      <c r="A3541" s="20">
        <v>0.46324074074074073</v>
      </c>
      <c r="B3541" s="21">
        <v>1610</v>
      </c>
      <c r="C3541" s="16">
        <v>1</v>
      </c>
      <c r="D3541" s="26">
        <v>1622.5</v>
      </c>
      <c r="E3541" s="28">
        <v>1E-3</v>
      </c>
      <c r="F3541" s="28">
        <v>1591.2233771057668</v>
      </c>
    </row>
    <row r="3542" spans="1:6">
      <c r="A3542" s="20">
        <v>0.46325231481481483</v>
      </c>
      <c r="B3542" s="21">
        <v>1610.5</v>
      </c>
      <c r="C3542" s="16">
        <v>1</v>
      </c>
      <c r="D3542" s="26">
        <v>1622.5</v>
      </c>
      <c r="E3542" s="28">
        <v>1E-3</v>
      </c>
      <c r="F3542" s="28">
        <v>1591.254653728661</v>
      </c>
    </row>
    <row r="3543" spans="1:6">
      <c r="A3543" s="20">
        <v>0.46327546296296296</v>
      </c>
      <c r="B3543" s="21">
        <v>1609.5</v>
      </c>
      <c r="C3543" s="16">
        <v>1</v>
      </c>
      <c r="D3543" s="26">
        <v>1622.5</v>
      </c>
      <c r="E3543" s="28">
        <v>1E-3</v>
      </c>
      <c r="F3543" s="28">
        <v>1591.2858990749323</v>
      </c>
    </row>
    <row r="3544" spans="1:6">
      <c r="A3544" s="20">
        <v>0.46329861111111109</v>
      </c>
      <c r="B3544" s="21">
        <v>1609</v>
      </c>
      <c r="C3544" s="16">
        <v>1</v>
      </c>
      <c r="D3544" s="26">
        <v>1622.5</v>
      </c>
      <c r="E3544" s="28">
        <v>1E-3</v>
      </c>
      <c r="F3544" s="28">
        <v>1591.3171131758575</v>
      </c>
    </row>
    <row r="3545" spans="1:6">
      <c r="A3545" s="20">
        <v>0.46331018518518519</v>
      </c>
      <c r="B3545" s="21">
        <v>1609</v>
      </c>
      <c r="C3545" s="16">
        <v>1</v>
      </c>
      <c r="D3545" s="26">
        <v>1622.5</v>
      </c>
      <c r="E3545" s="28">
        <v>1E-3</v>
      </c>
      <c r="F3545" s="28">
        <v>1591.3482960626816</v>
      </c>
    </row>
    <row r="3546" spans="1:6">
      <c r="A3546" s="20">
        <v>0.46333333333333332</v>
      </c>
      <c r="B3546" s="21">
        <v>1609.5</v>
      </c>
      <c r="C3546" s="16">
        <v>1</v>
      </c>
      <c r="D3546" s="26">
        <v>1622.5</v>
      </c>
      <c r="E3546" s="28">
        <v>1E-3</v>
      </c>
      <c r="F3546" s="28">
        <v>1591.3794477666188</v>
      </c>
    </row>
    <row r="3547" spans="1:6">
      <c r="A3547" s="20">
        <v>0.46336805555555555</v>
      </c>
      <c r="B3547" s="21">
        <v>1609.5</v>
      </c>
      <c r="C3547" s="16">
        <v>1</v>
      </c>
      <c r="D3547" s="26">
        <v>1622.5</v>
      </c>
      <c r="E3547" s="28">
        <v>1E-3</v>
      </c>
      <c r="F3547" s="28">
        <v>1591.4105683188523</v>
      </c>
    </row>
    <row r="3548" spans="1:6">
      <c r="A3548" s="20">
        <v>0.46337962962962964</v>
      </c>
      <c r="B3548" s="21">
        <v>1609.5</v>
      </c>
      <c r="C3548" s="16">
        <v>1</v>
      </c>
      <c r="D3548" s="26">
        <v>1622.5</v>
      </c>
      <c r="E3548" s="28">
        <v>1E-3</v>
      </c>
      <c r="F3548" s="28">
        <v>1591.4416577505333</v>
      </c>
    </row>
    <row r="3549" spans="1:6">
      <c r="A3549" s="20">
        <v>0.46341435185185187</v>
      </c>
      <c r="B3549" s="21">
        <v>1609.5</v>
      </c>
      <c r="C3549" s="16">
        <v>1</v>
      </c>
      <c r="D3549" s="26">
        <v>1622.5</v>
      </c>
      <c r="E3549" s="28">
        <v>1E-3</v>
      </c>
      <c r="F3549" s="28">
        <v>1591.4727160927828</v>
      </c>
    </row>
    <row r="3550" spans="1:6">
      <c r="A3550" s="20">
        <v>0.4634375</v>
      </c>
      <c r="B3550" s="21">
        <v>1609</v>
      </c>
      <c r="C3550" s="16">
        <v>1</v>
      </c>
      <c r="D3550" s="26">
        <v>1622.5</v>
      </c>
      <c r="E3550" s="28">
        <v>1E-3</v>
      </c>
      <c r="F3550" s="28">
        <v>1591.50374337669</v>
      </c>
    </row>
    <row r="3551" spans="1:6">
      <c r="A3551" s="20">
        <v>0.46346064814814814</v>
      </c>
      <c r="B3551" s="21">
        <v>1609.5</v>
      </c>
      <c r="C3551" s="16">
        <v>1</v>
      </c>
      <c r="D3551" s="26">
        <v>1622.5</v>
      </c>
      <c r="E3551" s="28">
        <v>1E-3</v>
      </c>
      <c r="F3551" s="28">
        <v>1591.5347396333132</v>
      </c>
    </row>
    <row r="3552" spans="1:6">
      <c r="A3552" s="20">
        <v>0.46348379629629627</v>
      </c>
      <c r="B3552" s="21">
        <v>1609</v>
      </c>
      <c r="C3552" s="16">
        <v>1</v>
      </c>
      <c r="D3552" s="26">
        <v>1622.5</v>
      </c>
      <c r="E3552" s="28">
        <v>1E-3</v>
      </c>
      <c r="F3552" s="28">
        <v>1591.5657048936798</v>
      </c>
    </row>
    <row r="3553" spans="1:6">
      <c r="A3553" s="20">
        <v>0.46349537037037036</v>
      </c>
      <c r="B3553" s="21">
        <v>1609.5</v>
      </c>
      <c r="C3553" s="16">
        <v>1</v>
      </c>
      <c r="D3553" s="26">
        <v>1622.5</v>
      </c>
      <c r="E3553" s="28">
        <v>1E-3</v>
      </c>
      <c r="F3553" s="28">
        <v>1591.5966391887862</v>
      </c>
    </row>
    <row r="3554" spans="1:6">
      <c r="A3554" s="20">
        <v>0.46353009259259259</v>
      </c>
      <c r="B3554" s="21">
        <v>1610</v>
      </c>
      <c r="C3554" s="16">
        <v>1</v>
      </c>
      <c r="D3554" s="26">
        <v>1622.5</v>
      </c>
      <c r="E3554" s="28">
        <v>1E-3</v>
      </c>
      <c r="F3554" s="28">
        <v>1591.6275425495974</v>
      </c>
    </row>
    <row r="3555" spans="1:6">
      <c r="A3555" s="20">
        <v>0.46355324074074072</v>
      </c>
      <c r="B3555" s="21">
        <v>1611</v>
      </c>
      <c r="C3555" s="16">
        <v>1</v>
      </c>
      <c r="D3555" s="26">
        <v>1622.5</v>
      </c>
      <c r="E3555" s="28">
        <v>1E-3</v>
      </c>
      <c r="F3555" s="28">
        <v>1591.6584150070478</v>
      </c>
    </row>
    <row r="3556" spans="1:6">
      <c r="A3556" s="20">
        <v>0.46357638888888891</v>
      </c>
      <c r="B3556" s="21">
        <v>1610.5</v>
      </c>
      <c r="C3556" s="16">
        <v>1</v>
      </c>
      <c r="D3556" s="26">
        <v>1622.5</v>
      </c>
      <c r="E3556" s="28">
        <v>1E-3</v>
      </c>
      <c r="F3556" s="28">
        <v>1591.6892565920407</v>
      </c>
    </row>
    <row r="3557" spans="1:6">
      <c r="A3557" s="20">
        <v>0.46359953703703705</v>
      </c>
      <c r="B3557" s="21">
        <v>1611</v>
      </c>
      <c r="C3557" s="16">
        <v>1</v>
      </c>
      <c r="D3557" s="26">
        <v>1622.5</v>
      </c>
      <c r="E3557" s="28">
        <v>1E-3</v>
      </c>
      <c r="F3557" s="28">
        <v>1591.7200673354487</v>
      </c>
    </row>
    <row r="3558" spans="1:6">
      <c r="A3558" s="20">
        <v>0.46362268518518518</v>
      </c>
      <c r="B3558" s="21">
        <v>1610.5</v>
      </c>
      <c r="C3558" s="16">
        <v>1</v>
      </c>
      <c r="D3558" s="26">
        <v>1622.5</v>
      </c>
      <c r="E3558" s="28">
        <v>1E-3</v>
      </c>
      <c r="F3558" s="28">
        <v>1591.7508472681131</v>
      </c>
    </row>
    <row r="3559" spans="1:6">
      <c r="A3559" s="20">
        <v>0.46365740740740741</v>
      </c>
      <c r="B3559" s="21">
        <v>1610.5</v>
      </c>
      <c r="C3559" s="16">
        <v>1</v>
      </c>
      <c r="D3559" s="26">
        <v>1622.5</v>
      </c>
      <c r="E3559" s="28">
        <v>1E-3</v>
      </c>
      <c r="F3559" s="28">
        <v>1591.7815964208451</v>
      </c>
    </row>
    <row r="3560" spans="1:6">
      <c r="A3560" s="20">
        <v>0.46368055555555554</v>
      </c>
      <c r="B3560" s="21">
        <v>1610.5</v>
      </c>
      <c r="C3560" s="16">
        <v>1</v>
      </c>
      <c r="D3560" s="26">
        <v>1622.5</v>
      </c>
      <c r="E3560" s="28">
        <v>1E-3</v>
      </c>
      <c r="F3560" s="28">
        <v>1591.8123148244242</v>
      </c>
    </row>
    <row r="3561" spans="1:6">
      <c r="A3561" s="20">
        <v>0.46369212962962963</v>
      </c>
      <c r="B3561" s="21">
        <v>1611</v>
      </c>
      <c r="C3561" s="16">
        <v>1</v>
      </c>
      <c r="D3561" s="26">
        <v>1622.5</v>
      </c>
      <c r="E3561" s="28">
        <v>1E-3</v>
      </c>
      <c r="F3561" s="28">
        <v>1591.8430025095997</v>
      </c>
    </row>
    <row r="3562" spans="1:6">
      <c r="A3562" s="20">
        <v>0.46371527777777777</v>
      </c>
      <c r="B3562" s="21">
        <v>1611.5</v>
      </c>
      <c r="C3562" s="16">
        <v>1</v>
      </c>
      <c r="D3562" s="26">
        <v>1622.5</v>
      </c>
      <c r="E3562" s="28">
        <v>1E-3</v>
      </c>
      <c r="F3562" s="28">
        <v>1591.8736595070902</v>
      </c>
    </row>
    <row r="3563" spans="1:6">
      <c r="A3563" s="20">
        <v>0.4637384259259259</v>
      </c>
      <c r="B3563" s="21">
        <v>1612</v>
      </c>
      <c r="C3563" s="16">
        <v>1</v>
      </c>
      <c r="D3563" s="26">
        <v>1622.5</v>
      </c>
      <c r="E3563" s="28">
        <v>1E-3</v>
      </c>
      <c r="F3563" s="28">
        <v>1591.9042858475832</v>
      </c>
    </row>
    <row r="3564" spans="1:6">
      <c r="A3564" s="20">
        <v>0.46378472222222222</v>
      </c>
      <c r="B3564" s="21">
        <v>1612.5</v>
      </c>
      <c r="C3564" s="16">
        <v>1</v>
      </c>
      <c r="D3564" s="26">
        <v>1622.5</v>
      </c>
      <c r="E3564" s="28">
        <v>1E-3</v>
      </c>
      <c r="F3564" s="28">
        <v>1591.9348815617357</v>
      </c>
    </row>
    <row r="3565" spans="1:6">
      <c r="A3565" s="20">
        <v>0.46380787037037036</v>
      </c>
      <c r="B3565" s="21">
        <v>1613</v>
      </c>
      <c r="C3565" s="16">
        <v>1</v>
      </c>
      <c r="D3565" s="26">
        <v>1622.5</v>
      </c>
      <c r="E3565" s="28">
        <v>1E-3</v>
      </c>
      <c r="F3565" s="28">
        <v>1591.965446680174</v>
      </c>
    </row>
    <row r="3566" spans="1:6">
      <c r="A3566" s="20">
        <v>0.46385416666666668</v>
      </c>
      <c r="B3566" s="21">
        <v>1612.5</v>
      </c>
      <c r="C3566" s="16">
        <v>1</v>
      </c>
      <c r="D3566" s="26">
        <v>1622.5</v>
      </c>
      <c r="E3566" s="28">
        <v>1E-3</v>
      </c>
      <c r="F3566" s="28">
        <v>1591.9959812334937</v>
      </c>
    </row>
    <row r="3567" spans="1:6">
      <c r="A3567" s="20">
        <v>0.46387731481481481</v>
      </c>
      <c r="B3567" s="21">
        <v>1612.5</v>
      </c>
      <c r="C3567" s="16">
        <v>1</v>
      </c>
      <c r="D3567" s="26">
        <v>1622.5</v>
      </c>
      <c r="E3567" s="28">
        <v>1E-3</v>
      </c>
      <c r="F3567" s="28">
        <v>1592.0264852522603</v>
      </c>
    </row>
    <row r="3568" spans="1:6">
      <c r="A3568" s="20">
        <v>0.46390046296296295</v>
      </c>
      <c r="B3568" s="21">
        <v>1611.5</v>
      </c>
      <c r="C3568" s="16">
        <v>1</v>
      </c>
      <c r="D3568" s="26">
        <v>1622.5</v>
      </c>
      <c r="E3568" s="28">
        <v>1E-3</v>
      </c>
      <c r="F3568" s="28">
        <v>1592.0569587670079</v>
      </c>
    </row>
    <row r="3569" spans="1:6">
      <c r="A3569" s="20">
        <v>0.46392361111111113</v>
      </c>
      <c r="B3569" s="21">
        <v>1612.5</v>
      </c>
      <c r="C3569" s="16">
        <v>1</v>
      </c>
      <c r="D3569" s="26">
        <v>1622.5</v>
      </c>
      <c r="E3569" s="28">
        <v>1E-3</v>
      </c>
      <c r="F3569" s="28">
        <v>1592.0874018082409</v>
      </c>
    </row>
    <row r="3570" spans="1:6">
      <c r="A3570" s="20">
        <v>0.46394675925925927</v>
      </c>
      <c r="B3570" s="21">
        <v>1613</v>
      </c>
      <c r="C3570" s="16">
        <v>1</v>
      </c>
      <c r="D3570" s="26">
        <v>1622.5</v>
      </c>
      <c r="E3570" s="28">
        <v>1E-3</v>
      </c>
      <c r="F3570" s="28">
        <v>1592.1178144064327</v>
      </c>
    </row>
    <row r="3571" spans="1:6">
      <c r="A3571" s="20">
        <v>0.4639699074074074</v>
      </c>
      <c r="B3571" s="21">
        <v>1612</v>
      </c>
      <c r="C3571" s="16">
        <v>1</v>
      </c>
      <c r="D3571" s="26">
        <v>1622.5</v>
      </c>
      <c r="E3571" s="28">
        <v>1E-3</v>
      </c>
      <c r="F3571" s="28">
        <v>1592.1481965920264</v>
      </c>
    </row>
    <row r="3572" spans="1:6">
      <c r="A3572" s="20">
        <v>0.46399305555555553</v>
      </c>
      <c r="B3572" s="21">
        <v>1611.5</v>
      </c>
      <c r="C3572" s="16">
        <v>1</v>
      </c>
      <c r="D3572" s="26">
        <v>1622.5</v>
      </c>
      <c r="E3572" s="28">
        <v>1E-3</v>
      </c>
      <c r="F3572" s="28">
        <v>1592.1785483954343</v>
      </c>
    </row>
    <row r="3573" spans="1:6">
      <c r="A3573" s="20">
        <v>0.46401620370370372</v>
      </c>
      <c r="B3573" s="21">
        <v>1612</v>
      </c>
      <c r="C3573" s="16">
        <v>1</v>
      </c>
      <c r="D3573" s="26">
        <v>1622.5</v>
      </c>
      <c r="E3573" s="28">
        <v>1E-3</v>
      </c>
      <c r="F3573" s="28">
        <v>1592.2088698470388</v>
      </c>
    </row>
    <row r="3574" spans="1:6">
      <c r="A3574" s="20">
        <v>0.46405092592592595</v>
      </c>
      <c r="B3574" s="21">
        <v>1612</v>
      </c>
      <c r="C3574" s="16">
        <v>1</v>
      </c>
      <c r="D3574" s="26">
        <v>1622.5</v>
      </c>
      <c r="E3574" s="28">
        <v>1E-3</v>
      </c>
      <c r="F3574" s="28">
        <v>1592.2391609771919</v>
      </c>
    </row>
    <row r="3575" spans="1:6">
      <c r="A3575" s="20">
        <v>0.46406249999999999</v>
      </c>
      <c r="B3575" s="21">
        <v>1612</v>
      </c>
      <c r="C3575" s="16">
        <v>1</v>
      </c>
      <c r="D3575" s="26">
        <v>1622.5</v>
      </c>
      <c r="E3575" s="28">
        <v>1E-3</v>
      </c>
      <c r="F3575" s="28">
        <v>1592.2694218162146</v>
      </c>
    </row>
    <row r="3576" spans="1:6">
      <c r="A3576" s="20">
        <v>0.46408564814814812</v>
      </c>
      <c r="B3576" s="21">
        <v>1612</v>
      </c>
      <c r="C3576" s="16">
        <v>1</v>
      </c>
      <c r="D3576" s="26">
        <v>1622.5</v>
      </c>
      <c r="E3576" s="28">
        <v>1E-3</v>
      </c>
      <c r="F3576" s="28">
        <v>1592.2996523943984</v>
      </c>
    </row>
    <row r="3577" spans="1:6">
      <c r="A3577" s="20">
        <v>0.46412037037037035</v>
      </c>
      <c r="B3577" s="21">
        <v>1612.5</v>
      </c>
      <c r="C3577" s="16">
        <v>1</v>
      </c>
      <c r="D3577" s="26">
        <v>1622.5</v>
      </c>
      <c r="E3577" s="28">
        <v>1E-3</v>
      </c>
      <c r="F3577" s="28">
        <v>1592.3298527420041</v>
      </c>
    </row>
    <row r="3578" spans="1:6">
      <c r="A3578" s="20">
        <v>0.46414351851851854</v>
      </c>
      <c r="B3578" s="21">
        <v>1612</v>
      </c>
      <c r="C3578" s="16">
        <v>1</v>
      </c>
      <c r="D3578" s="26">
        <v>1622.5</v>
      </c>
      <c r="E3578" s="28">
        <v>1E-3</v>
      </c>
      <c r="F3578" s="28">
        <v>1592.3600228892622</v>
      </c>
    </row>
    <row r="3579" spans="1:6">
      <c r="A3579" s="20">
        <v>0.46415509259259258</v>
      </c>
      <c r="B3579" s="21">
        <v>1612.5</v>
      </c>
      <c r="C3579" s="16">
        <v>1</v>
      </c>
      <c r="D3579" s="26">
        <v>1622.5</v>
      </c>
      <c r="E3579" s="28">
        <v>1E-3</v>
      </c>
      <c r="F3579" s="28">
        <v>1592.390162866373</v>
      </c>
    </row>
    <row r="3580" spans="1:6">
      <c r="A3580" s="20">
        <v>0.4642013888888889</v>
      </c>
      <c r="B3580" s="21">
        <v>1613</v>
      </c>
      <c r="C3580" s="16">
        <v>1</v>
      </c>
      <c r="D3580" s="26">
        <v>1622.5</v>
      </c>
      <c r="E3580" s="28">
        <v>1E-3</v>
      </c>
      <c r="F3580" s="28">
        <v>1592.4202727035065</v>
      </c>
    </row>
    <row r="3581" spans="1:6">
      <c r="A3581" s="20">
        <v>0.46422453703703703</v>
      </c>
      <c r="B3581" s="21">
        <v>1612.5</v>
      </c>
      <c r="C3581" s="16">
        <v>1</v>
      </c>
      <c r="D3581" s="26">
        <v>1622.5</v>
      </c>
      <c r="E3581" s="28">
        <v>1E-3</v>
      </c>
      <c r="F3581" s="28">
        <v>1592.4503524308029</v>
      </c>
    </row>
    <row r="3582" spans="1:6">
      <c r="A3582" s="20">
        <v>0.46424768518518517</v>
      </c>
      <c r="B3582" s="21">
        <v>1611.5</v>
      </c>
      <c r="C3582" s="16">
        <v>1</v>
      </c>
      <c r="D3582" s="26">
        <v>1622.5</v>
      </c>
      <c r="E3582" s="28">
        <v>1E-3</v>
      </c>
      <c r="F3582" s="28">
        <v>1592.4804020783722</v>
      </c>
    </row>
    <row r="3583" spans="1:6">
      <c r="A3583" s="20">
        <v>0.46427083333333335</v>
      </c>
      <c r="B3583" s="21">
        <v>1612.5</v>
      </c>
      <c r="C3583" s="16">
        <v>1</v>
      </c>
      <c r="D3583" s="26">
        <v>1622.5</v>
      </c>
      <c r="E3583" s="28">
        <v>1E-3</v>
      </c>
      <c r="F3583" s="28">
        <v>1592.5104216762938</v>
      </c>
    </row>
    <row r="3584" spans="1:6">
      <c r="A3584" s="20">
        <v>0.46429398148148149</v>
      </c>
      <c r="B3584" s="21">
        <v>1612</v>
      </c>
      <c r="C3584" s="16">
        <v>1</v>
      </c>
      <c r="D3584" s="26">
        <v>1622.5</v>
      </c>
      <c r="E3584" s="28">
        <v>1E-3</v>
      </c>
      <c r="F3584" s="28">
        <v>1592.5404112546175</v>
      </c>
    </row>
    <row r="3585" spans="1:6">
      <c r="A3585" s="20">
        <v>0.46431712962962962</v>
      </c>
      <c r="B3585" s="21">
        <v>1612.5</v>
      </c>
      <c r="C3585" s="16">
        <v>1</v>
      </c>
      <c r="D3585" s="26">
        <v>1622.5</v>
      </c>
      <c r="E3585" s="28">
        <v>1E-3</v>
      </c>
      <c r="F3585" s="28">
        <v>1592.570370843363</v>
      </c>
    </row>
    <row r="3586" spans="1:6">
      <c r="A3586" s="20">
        <v>0.46434027777777775</v>
      </c>
      <c r="B3586" s="21">
        <v>1612.5</v>
      </c>
      <c r="C3586" s="16">
        <v>1</v>
      </c>
      <c r="D3586" s="26">
        <v>1622.5</v>
      </c>
      <c r="E3586" s="28">
        <v>1E-3</v>
      </c>
      <c r="F3586" s="28">
        <v>1592.6003004725196</v>
      </c>
    </row>
    <row r="3587" spans="1:6">
      <c r="A3587" s="20">
        <v>0.46436342592592594</v>
      </c>
      <c r="B3587" s="21">
        <v>1612</v>
      </c>
      <c r="C3587" s="16">
        <v>1</v>
      </c>
      <c r="D3587" s="26">
        <v>1622.5</v>
      </c>
      <c r="E3587" s="28">
        <v>1E-3</v>
      </c>
      <c r="F3587" s="28">
        <v>1592.6302001720471</v>
      </c>
    </row>
    <row r="3588" spans="1:6">
      <c r="A3588" s="20">
        <v>0.46438657407407408</v>
      </c>
      <c r="B3588" s="21">
        <v>1611.5</v>
      </c>
      <c r="C3588" s="16">
        <v>1</v>
      </c>
      <c r="D3588" s="26">
        <v>1622.5</v>
      </c>
      <c r="E3588" s="28">
        <v>1E-3</v>
      </c>
      <c r="F3588" s="28">
        <v>1592.6600699718751</v>
      </c>
    </row>
    <row r="3589" spans="1:6">
      <c r="A3589" s="20">
        <v>0.46439814814814817</v>
      </c>
      <c r="B3589" s="21">
        <v>1612</v>
      </c>
      <c r="C3589" s="16">
        <v>1</v>
      </c>
      <c r="D3589" s="26">
        <v>1622.5</v>
      </c>
      <c r="E3589" s="28">
        <v>1E-3</v>
      </c>
      <c r="F3589" s="28">
        <v>1592.6899099019033</v>
      </c>
    </row>
    <row r="3590" spans="1:6">
      <c r="A3590" s="20">
        <v>0.46444444444444444</v>
      </c>
      <c r="B3590" s="21">
        <v>1611.5</v>
      </c>
      <c r="C3590" s="16">
        <v>1</v>
      </c>
      <c r="D3590" s="26">
        <v>1622.5</v>
      </c>
      <c r="E3590" s="28">
        <v>1E-3</v>
      </c>
      <c r="F3590" s="28">
        <v>1592.7197199920015</v>
      </c>
    </row>
    <row r="3591" spans="1:6">
      <c r="A3591" s="20">
        <v>0.46446759259259257</v>
      </c>
      <c r="B3591" s="21">
        <v>1611.5</v>
      </c>
      <c r="C3591" s="16">
        <v>1</v>
      </c>
      <c r="D3591" s="26">
        <v>1622.5</v>
      </c>
      <c r="E3591" s="28">
        <v>1E-3</v>
      </c>
      <c r="F3591" s="28">
        <v>1592.7495002720095</v>
      </c>
    </row>
    <row r="3592" spans="1:6">
      <c r="A3592" s="20">
        <v>0.46449074074074076</v>
      </c>
      <c r="B3592" s="21">
        <v>1611</v>
      </c>
      <c r="C3592" s="16">
        <v>1</v>
      </c>
      <c r="D3592" s="26">
        <v>1622.5</v>
      </c>
      <c r="E3592" s="28">
        <v>1E-3</v>
      </c>
      <c r="F3592" s="28">
        <v>1592.7792507717375</v>
      </c>
    </row>
    <row r="3593" spans="1:6">
      <c r="A3593" s="20">
        <v>0.46452546296296299</v>
      </c>
      <c r="B3593" s="21">
        <v>1611</v>
      </c>
      <c r="C3593" s="16">
        <v>1</v>
      </c>
      <c r="D3593" s="26">
        <v>1622.5</v>
      </c>
      <c r="E3593" s="28">
        <v>1E-3</v>
      </c>
      <c r="F3593" s="28">
        <v>1592.8089715209658</v>
      </c>
    </row>
    <row r="3594" spans="1:6">
      <c r="A3594" s="20">
        <v>0.46456018518518516</v>
      </c>
      <c r="B3594" s="21">
        <v>1610</v>
      </c>
      <c r="C3594" s="16">
        <v>1</v>
      </c>
      <c r="D3594" s="26">
        <v>1622.5</v>
      </c>
      <c r="E3594" s="28">
        <v>1E-3</v>
      </c>
      <c r="F3594" s="28">
        <v>1592.8386625494447</v>
      </c>
    </row>
    <row r="3595" spans="1:6">
      <c r="A3595" s="20">
        <v>0.46457175925925925</v>
      </c>
      <c r="B3595" s="21">
        <v>1609.5</v>
      </c>
      <c r="C3595" s="16">
        <v>1</v>
      </c>
      <c r="D3595" s="26">
        <v>1622.5</v>
      </c>
      <c r="E3595" s="28">
        <v>1E-3</v>
      </c>
      <c r="F3595" s="28">
        <v>1592.8683238868953</v>
      </c>
    </row>
    <row r="3596" spans="1:6">
      <c r="A3596" s="20">
        <v>0.46459490740740739</v>
      </c>
      <c r="B3596" s="21">
        <v>1608.5</v>
      </c>
      <c r="C3596" s="16">
        <v>1</v>
      </c>
      <c r="D3596" s="26">
        <v>1622.5</v>
      </c>
      <c r="E3596" s="28">
        <v>1E-3</v>
      </c>
      <c r="F3596" s="28">
        <v>1592.8979555630083</v>
      </c>
    </row>
    <row r="3597" spans="1:6">
      <c r="A3597" s="20">
        <v>0.46461805555555558</v>
      </c>
      <c r="B3597" s="21">
        <v>1609</v>
      </c>
      <c r="C3597" s="16">
        <v>1</v>
      </c>
      <c r="D3597" s="26">
        <v>1622.5</v>
      </c>
      <c r="E3597" s="28">
        <v>1E-3</v>
      </c>
      <c r="F3597" s="28">
        <v>1592.9275576074454</v>
      </c>
    </row>
    <row r="3598" spans="1:6">
      <c r="A3598" s="20">
        <v>0.46464120370370371</v>
      </c>
      <c r="B3598" s="21">
        <v>1608.5</v>
      </c>
      <c r="C3598" s="16">
        <v>1</v>
      </c>
      <c r="D3598" s="26">
        <v>1622.5</v>
      </c>
      <c r="E3598" s="28">
        <v>1E-3</v>
      </c>
      <c r="F3598" s="28">
        <v>1592.9571300498378</v>
      </c>
    </row>
    <row r="3599" spans="1:6">
      <c r="A3599" s="20">
        <v>0.46466435185185184</v>
      </c>
      <c r="B3599" s="21">
        <v>1608</v>
      </c>
      <c r="C3599" s="16">
        <v>1</v>
      </c>
      <c r="D3599" s="26">
        <v>1622.5</v>
      </c>
      <c r="E3599" s="28">
        <v>1E-3</v>
      </c>
      <c r="F3599" s="28">
        <v>1592.9866729197879</v>
      </c>
    </row>
    <row r="3600" spans="1:6">
      <c r="A3600" s="20">
        <v>0.46468749999999998</v>
      </c>
      <c r="B3600" s="21">
        <v>1608.5</v>
      </c>
      <c r="C3600" s="16">
        <v>1</v>
      </c>
      <c r="D3600" s="26">
        <v>1622.5</v>
      </c>
      <c r="E3600" s="28">
        <v>1E-3</v>
      </c>
      <c r="F3600" s="28">
        <v>1593.0161862468681</v>
      </c>
    </row>
    <row r="3601" spans="1:6">
      <c r="A3601" s="20">
        <v>0.46471064814814816</v>
      </c>
      <c r="B3601" s="21">
        <v>1607</v>
      </c>
      <c r="C3601" s="16">
        <v>1</v>
      </c>
      <c r="D3601" s="26">
        <v>1622.5</v>
      </c>
      <c r="E3601" s="28">
        <v>1E-3</v>
      </c>
      <c r="F3601" s="28">
        <v>1593.0456700606212</v>
      </c>
    </row>
    <row r="3602" spans="1:6">
      <c r="A3602" s="20">
        <v>0.4647337962962963</v>
      </c>
      <c r="B3602" s="21">
        <v>1607</v>
      </c>
      <c r="C3602" s="16">
        <v>1</v>
      </c>
      <c r="D3602" s="26">
        <v>1622.5</v>
      </c>
      <c r="E3602" s="28">
        <v>1E-3</v>
      </c>
      <c r="F3602" s="28">
        <v>1593.0751243905606</v>
      </c>
    </row>
    <row r="3603" spans="1:6">
      <c r="A3603" s="20">
        <v>0.46474537037037039</v>
      </c>
      <c r="B3603" s="21">
        <v>1607.5</v>
      </c>
      <c r="C3603" s="16">
        <v>1</v>
      </c>
      <c r="D3603" s="26">
        <v>1622.5</v>
      </c>
      <c r="E3603" s="28">
        <v>1E-3</v>
      </c>
      <c r="F3603" s="28">
        <v>1593.1045492661701</v>
      </c>
    </row>
    <row r="3604" spans="1:6">
      <c r="A3604" s="20">
        <v>0.46479166666666666</v>
      </c>
      <c r="B3604" s="21">
        <v>1608</v>
      </c>
      <c r="C3604" s="16">
        <v>1</v>
      </c>
      <c r="D3604" s="26">
        <v>1622.5</v>
      </c>
      <c r="E3604" s="28">
        <v>1E-3</v>
      </c>
      <c r="F3604" s="28">
        <v>1593.1339447169039</v>
      </c>
    </row>
    <row r="3605" spans="1:6">
      <c r="A3605" s="20">
        <v>0.46480324074074075</v>
      </c>
      <c r="B3605" s="21">
        <v>1608</v>
      </c>
      <c r="C3605" s="16">
        <v>1</v>
      </c>
      <c r="D3605" s="26">
        <v>1622.5</v>
      </c>
      <c r="E3605" s="28">
        <v>1E-3</v>
      </c>
      <c r="F3605" s="28">
        <v>1593.1633107721871</v>
      </c>
    </row>
    <row r="3606" spans="1:6">
      <c r="A3606" s="20">
        <v>0.46482638888888889</v>
      </c>
      <c r="B3606" s="21">
        <v>1607.5</v>
      </c>
      <c r="C3606" s="16">
        <v>1</v>
      </c>
      <c r="D3606" s="26">
        <v>1622.5</v>
      </c>
      <c r="E3606" s="28">
        <v>1E-3</v>
      </c>
      <c r="F3606" s="28">
        <v>1593.1926474614149</v>
      </c>
    </row>
    <row r="3607" spans="1:6">
      <c r="A3607" s="20">
        <v>0.46486111111111111</v>
      </c>
      <c r="B3607" s="21">
        <v>1608</v>
      </c>
      <c r="C3607" s="16">
        <v>1</v>
      </c>
      <c r="D3607" s="26">
        <v>1622.5</v>
      </c>
      <c r="E3607" s="28">
        <v>1E-3</v>
      </c>
      <c r="F3607" s="28">
        <v>1593.2219548139535</v>
      </c>
    </row>
    <row r="3608" spans="1:6">
      <c r="A3608" s="20">
        <v>0.46488425925925925</v>
      </c>
      <c r="B3608" s="21">
        <v>1609</v>
      </c>
      <c r="C3608" s="16">
        <v>1</v>
      </c>
      <c r="D3608" s="26">
        <v>1622.5</v>
      </c>
      <c r="E3608" s="28">
        <v>1E-3</v>
      </c>
      <c r="F3608" s="28">
        <v>1593.2512328591395</v>
      </c>
    </row>
    <row r="3609" spans="1:6">
      <c r="A3609" s="20">
        <v>0.46490740740740738</v>
      </c>
      <c r="B3609" s="21">
        <v>1609.5</v>
      </c>
      <c r="C3609" s="16">
        <v>1</v>
      </c>
      <c r="D3609" s="26">
        <v>1622.5</v>
      </c>
      <c r="E3609" s="28">
        <v>1E-3</v>
      </c>
      <c r="F3609" s="28">
        <v>1593.2804816262803</v>
      </c>
    </row>
    <row r="3610" spans="1:6">
      <c r="A3610" s="20">
        <v>0.46493055555555557</v>
      </c>
      <c r="B3610" s="21">
        <v>1608.5</v>
      </c>
      <c r="C3610" s="16">
        <v>1</v>
      </c>
      <c r="D3610" s="26">
        <v>1622.5</v>
      </c>
      <c r="E3610" s="28">
        <v>1E-3</v>
      </c>
      <c r="F3610" s="28">
        <v>1593.3097011446541</v>
      </c>
    </row>
    <row r="3611" spans="1:6">
      <c r="A3611" s="20">
        <v>0.46497685185185184</v>
      </c>
      <c r="B3611" s="21">
        <v>1609</v>
      </c>
      <c r="C3611" s="16">
        <v>1</v>
      </c>
      <c r="D3611" s="26">
        <v>1622.5</v>
      </c>
      <c r="E3611" s="28">
        <v>1E-3</v>
      </c>
      <c r="F3611" s="28">
        <v>1593.3388914435095</v>
      </c>
    </row>
    <row r="3612" spans="1:6">
      <c r="A3612" s="20">
        <v>0.46500000000000002</v>
      </c>
      <c r="B3612" s="21">
        <v>1609</v>
      </c>
      <c r="C3612" s="16">
        <v>1</v>
      </c>
      <c r="D3612" s="26">
        <v>1622.5</v>
      </c>
      <c r="E3612" s="28">
        <v>1E-3</v>
      </c>
      <c r="F3612" s="28">
        <v>1593.368052552066</v>
      </c>
    </row>
    <row r="3613" spans="1:6">
      <c r="A3613" s="20">
        <v>0.4650347222222222</v>
      </c>
      <c r="B3613" s="21">
        <v>1609</v>
      </c>
      <c r="C3613" s="16">
        <v>1</v>
      </c>
      <c r="D3613" s="26">
        <v>1622.5</v>
      </c>
      <c r="E3613" s="28">
        <v>1E-3</v>
      </c>
      <c r="F3613" s="28">
        <v>1593.397184499514</v>
      </c>
    </row>
    <row r="3614" spans="1:6">
      <c r="A3614" s="20">
        <v>0.46508101851851852</v>
      </c>
      <c r="B3614" s="21">
        <v>1609</v>
      </c>
      <c r="C3614" s="16">
        <v>1</v>
      </c>
      <c r="D3614" s="26">
        <v>1622.5</v>
      </c>
      <c r="E3614" s="28">
        <v>1E-3</v>
      </c>
      <c r="F3614" s="28">
        <v>1593.4262873150144</v>
      </c>
    </row>
    <row r="3615" spans="1:6">
      <c r="A3615" s="20">
        <v>0.46509259259259261</v>
      </c>
      <c r="B3615" s="21">
        <v>1608.5</v>
      </c>
      <c r="C3615" s="16">
        <v>1</v>
      </c>
      <c r="D3615" s="26">
        <v>1622.5</v>
      </c>
      <c r="E3615" s="28">
        <v>1E-3</v>
      </c>
      <c r="F3615" s="28">
        <v>1593.4553610276994</v>
      </c>
    </row>
    <row r="3616" spans="1:6">
      <c r="A3616" s="20">
        <v>0.46512731481481484</v>
      </c>
      <c r="B3616" s="21">
        <v>1609</v>
      </c>
      <c r="C3616" s="16">
        <v>1</v>
      </c>
      <c r="D3616" s="26">
        <v>1622.5</v>
      </c>
      <c r="E3616" s="28">
        <v>1E-3</v>
      </c>
      <c r="F3616" s="28">
        <v>1593.4844056666716</v>
      </c>
    </row>
    <row r="3617" spans="1:6">
      <c r="A3617" s="20">
        <v>0.46515046296296297</v>
      </c>
      <c r="B3617" s="21">
        <v>1609</v>
      </c>
      <c r="C3617" s="16">
        <v>1</v>
      </c>
      <c r="D3617" s="26">
        <v>1622.5</v>
      </c>
      <c r="E3617" s="28">
        <v>1E-3</v>
      </c>
      <c r="F3617" s="28">
        <v>1593.5134212610049</v>
      </c>
    </row>
    <row r="3618" spans="1:6">
      <c r="A3618" s="20">
        <v>0.46517361111111111</v>
      </c>
      <c r="B3618" s="21">
        <v>1609</v>
      </c>
      <c r="C3618" s="16">
        <v>1</v>
      </c>
      <c r="D3618" s="26">
        <v>1622.5</v>
      </c>
      <c r="E3618" s="28">
        <v>1E-3</v>
      </c>
      <c r="F3618" s="28">
        <v>1593.5424078397439</v>
      </c>
    </row>
    <row r="3619" spans="1:6">
      <c r="A3619" s="20">
        <v>0.46520833333333333</v>
      </c>
      <c r="B3619" s="21">
        <v>1609.5</v>
      </c>
      <c r="C3619" s="16">
        <v>1</v>
      </c>
      <c r="D3619" s="26">
        <v>1622.5</v>
      </c>
      <c r="E3619" s="28">
        <v>1E-3</v>
      </c>
      <c r="F3619" s="28">
        <v>1593.571365431904</v>
      </c>
    </row>
    <row r="3620" spans="1:6">
      <c r="A3620" s="20">
        <v>0.46527777777777779</v>
      </c>
      <c r="B3620" s="21">
        <v>1609.5</v>
      </c>
      <c r="C3620" s="16">
        <v>1</v>
      </c>
      <c r="D3620" s="26">
        <v>1622.5</v>
      </c>
      <c r="E3620" s="28">
        <v>1E-3</v>
      </c>
      <c r="F3620" s="28">
        <v>1593.6002940664721</v>
      </c>
    </row>
    <row r="3621" spans="1:6">
      <c r="A3621" s="20">
        <v>0.46532407407407406</v>
      </c>
      <c r="B3621" s="21">
        <v>1611</v>
      </c>
      <c r="C3621" s="16">
        <v>1</v>
      </c>
      <c r="D3621" s="26">
        <v>1622.5</v>
      </c>
      <c r="E3621" s="28">
        <v>1E-3</v>
      </c>
      <c r="F3621" s="28">
        <v>1593.6291937724056</v>
      </c>
    </row>
    <row r="3622" spans="1:6">
      <c r="A3622" s="20">
        <v>0.46533564814814815</v>
      </c>
      <c r="B3622" s="21">
        <v>1611</v>
      </c>
      <c r="C3622" s="16">
        <v>1</v>
      </c>
      <c r="D3622" s="26">
        <v>1622.5</v>
      </c>
      <c r="E3622" s="28">
        <v>1E-3</v>
      </c>
      <c r="F3622" s="28">
        <v>1593.6580645786332</v>
      </c>
    </row>
    <row r="3623" spans="1:6">
      <c r="A3623" s="20">
        <v>0.46534722222222225</v>
      </c>
      <c r="B3623" s="21">
        <v>1610.5</v>
      </c>
      <c r="C3623" s="16">
        <v>1</v>
      </c>
      <c r="D3623" s="26">
        <v>1622.5</v>
      </c>
      <c r="E3623" s="28">
        <v>1E-3</v>
      </c>
      <c r="F3623" s="28">
        <v>1593.6869065140545</v>
      </c>
    </row>
    <row r="3624" spans="1:6">
      <c r="A3624" s="20">
        <v>0.46541666666666665</v>
      </c>
      <c r="B3624" s="21">
        <v>1610.5</v>
      </c>
      <c r="C3624" s="16">
        <v>1</v>
      </c>
      <c r="D3624" s="26">
        <v>1622.5</v>
      </c>
      <c r="E3624" s="28">
        <v>1E-3</v>
      </c>
      <c r="F3624" s="28">
        <v>1593.7157196075404</v>
      </c>
    </row>
    <row r="3625" spans="1:6">
      <c r="A3625" s="20">
        <v>0.46542824074074074</v>
      </c>
      <c r="B3625" s="21">
        <v>1611.5</v>
      </c>
      <c r="C3625" s="16">
        <v>1</v>
      </c>
      <c r="D3625" s="26">
        <v>1622.5</v>
      </c>
      <c r="E3625" s="28">
        <v>1E-3</v>
      </c>
      <c r="F3625" s="28">
        <v>1593.744503887933</v>
      </c>
    </row>
    <row r="3626" spans="1:6">
      <c r="A3626" s="20">
        <v>0.46543981481481483</v>
      </c>
      <c r="B3626" s="21">
        <v>1611.5</v>
      </c>
      <c r="C3626" s="16">
        <v>1</v>
      </c>
      <c r="D3626" s="26">
        <v>1622.5</v>
      </c>
      <c r="E3626" s="28">
        <v>1E-3</v>
      </c>
      <c r="F3626" s="28">
        <v>1593.7732593840451</v>
      </c>
    </row>
    <row r="3627" spans="1:6">
      <c r="A3627" s="20">
        <v>0.46547453703703706</v>
      </c>
      <c r="B3627" s="21">
        <v>1611</v>
      </c>
      <c r="C3627" s="16">
        <v>1</v>
      </c>
      <c r="D3627" s="26">
        <v>1622.5</v>
      </c>
      <c r="E3627" s="28">
        <v>1E-3</v>
      </c>
      <c r="F3627" s="28">
        <v>1593.801986124661</v>
      </c>
    </row>
    <row r="3628" spans="1:6">
      <c r="A3628" s="20">
        <v>0.46549768518518519</v>
      </c>
      <c r="B3628" s="21">
        <v>1610.5</v>
      </c>
      <c r="C3628" s="16">
        <v>1</v>
      </c>
      <c r="D3628" s="26">
        <v>1622.5</v>
      </c>
      <c r="E3628" s="28">
        <v>1E-3</v>
      </c>
      <c r="F3628" s="28">
        <v>1593.8306841385363</v>
      </c>
    </row>
    <row r="3629" spans="1:6">
      <c r="A3629" s="20">
        <v>0.46552083333333333</v>
      </c>
      <c r="B3629" s="21">
        <v>1611</v>
      </c>
      <c r="C3629" s="16">
        <v>1</v>
      </c>
      <c r="D3629" s="26">
        <v>1622.5</v>
      </c>
      <c r="E3629" s="28">
        <v>1E-3</v>
      </c>
      <c r="F3629" s="28">
        <v>1593.8593534543977</v>
      </c>
    </row>
    <row r="3630" spans="1:6">
      <c r="A3630" s="20">
        <v>0.46554398148148146</v>
      </c>
      <c r="B3630" s="21">
        <v>1611</v>
      </c>
      <c r="C3630" s="16">
        <v>1</v>
      </c>
      <c r="D3630" s="26">
        <v>1622.5</v>
      </c>
      <c r="E3630" s="28">
        <v>1E-3</v>
      </c>
      <c r="F3630" s="28">
        <v>1593.8879941009434</v>
      </c>
    </row>
    <row r="3631" spans="1:6">
      <c r="A3631" s="20">
        <v>0.46555555555555556</v>
      </c>
      <c r="B3631" s="21">
        <v>1611</v>
      </c>
      <c r="C3631" s="16">
        <v>1</v>
      </c>
      <c r="D3631" s="26">
        <v>1622.5</v>
      </c>
      <c r="E3631" s="28">
        <v>1E-3</v>
      </c>
      <c r="F3631" s="28">
        <v>1593.9166061068424</v>
      </c>
    </row>
    <row r="3632" spans="1:6">
      <c r="A3632" s="20">
        <v>0.46559027777777778</v>
      </c>
      <c r="B3632" s="21">
        <v>1610.5</v>
      </c>
      <c r="C3632" s="16">
        <v>1</v>
      </c>
      <c r="D3632" s="26">
        <v>1622.5</v>
      </c>
      <c r="E3632" s="28">
        <v>1E-3</v>
      </c>
      <c r="F3632" s="28">
        <v>1593.9451895007355</v>
      </c>
    </row>
    <row r="3633" spans="1:6">
      <c r="A3633" s="20">
        <v>0.46561342592592592</v>
      </c>
      <c r="B3633" s="21">
        <v>1610</v>
      </c>
      <c r="C3633" s="16">
        <v>1</v>
      </c>
      <c r="D3633" s="26">
        <v>1622.5</v>
      </c>
      <c r="E3633" s="28">
        <v>1E-3</v>
      </c>
      <c r="F3633" s="28">
        <v>1593.9737443112349</v>
      </c>
    </row>
    <row r="3634" spans="1:6">
      <c r="A3634" s="20">
        <v>0.46562500000000001</v>
      </c>
      <c r="B3634" s="21">
        <v>1610</v>
      </c>
      <c r="C3634" s="16">
        <v>1</v>
      </c>
      <c r="D3634" s="26">
        <v>1622.5</v>
      </c>
      <c r="E3634" s="28">
        <v>1E-3</v>
      </c>
      <c r="F3634" s="28">
        <v>1594.0022705669237</v>
      </c>
    </row>
    <row r="3635" spans="1:6">
      <c r="A3635" s="20">
        <v>0.46567129629629628</v>
      </c>
      <c r="B3635" s="21">
        <v>1611</v>
      </c>
      <c r="C3635" s="16">
        <v>1</v>
      </c>
      <c r="D3635" s="26">
        <v>1622.5</v>
      </c>
      <c r="E3635" s="28">
        <v>1E-3</v>
      </c>
      <c r="F3635" s="28">
        <v>1594.0307682963569</v>
      </c>
    </row>
    <row r="3636" spans="1:6">
      <c r="A3636" s="20">
        <v>0.46569444444444447</v>
      </c>
      <c r="B3636" s="21">
        <v>1610.5</v>
      </c>
      <c r="C3636" s="16">
        <v>1</v>
      </c>
      <c r="D3636" s="26">
        <v>1622.5</v>
      </c>
      <c r="E3636" s="28">
        <v>1E-3</v>
      </c>
      <c r="F3636" s="28">
        <v>1594.0592375280605</v>
      </c>
    </row>
    <row r="3637" spans="1:6">
      <c r="A3637" s="20">
        <v>0.46570601851851851</v>
      </c>
      <c r="B3637" s="21">
        <v>1610.5</v>
      </c>
      <c r="C3637" s="16">
        <v>1</v>
      </c>
      <c r="D3637" s="26">
        <v>1622.5</v>
      </c>
      <c r="E3637" s="28">
        <v>1E-3</v>
      </c>
      <c r="F3637" s="28">
        <v>1594.0876782905325</v>
      </c>
    </row>
    <row r="3638" spans="1:6">
      <c r="A3638" s="20">
        <v>0.46574074074074073</v>
      </c>
      <c r="B3638" s="21">
        <v>1610.5</v>
      </c>
      <c r="C3638" s="16">
        <v>1</v>
      </c>
      <c r="D3638" s="26">
        <v>1622.5</v>
      </c>
      <c r="E3638" s="28">
        <v>1E-3</v>
      </c>
      <c r="F3638" s="28">
        <v>1594.116090612242</v>
      </c>
    </row>
    <row r="3639" spans="1:6">
      <c r="A3639" s="20">
        <v>0.46576388888888887</v>
      </c>
      <c r="B3639" s="21">
        <v>1610</v>
      </c>
      <c r="C3639" s="16">
        <v>1</v>
      </c>
      <c r="D3639" s="26">
        <v>1622.5</v>
      </c>
      <c r="E3639" s="28">
        <v>1E-3</v>
      </c>
      <c r="F3639" s="28">
        <v>1594.1444745216297</v>
      </c>
    </row>
    <row r="3640" spans="1:6">
      <c r="A3640" s="20">
        <v>0.46577546296296296</v>
      </c>
      <c r="B3640" s="21">
        <v>1610.5</v>
      </c>
      <c r="C3640" s="16">
        <v>1</v>
      </c>
      <c r="D3640" s="26">
        <v>1622.5</v>
      </c>
      <c r="E3640" s="28">
        <v>1E-3</v>
      </c>
      <c r="F3640" s="28">
        <v>1594.1728300471082</v>
      </c>
    </row>
    <row r="3641" spans="1:6">
      <c r="A3641" s="20">
        <v>0.46578703703703705</v>
      </c>
      <c r="B3641" s="21">
        <v>1610.5</v>
      </c>
      <c r="C3641" s="16">
        <v>1</v>
      </c>
      <c r="D3641" s="26">
        <v>1622.5</v>
      </c>
      <c r="E3641" s="28">
        <v>1E-3</v>
      </c>
      <c r="F3641" s="28">
        <v>1594.2011572170611</v>
      </c>
    </row>
    <row r="3642" spans="1:6">
      <c r="A3642" s="20">
        <v>0.46583333333333332</v>
      </c>
      <c r="B3642" s="21">
        <v>1610.5</v>
      </c>
      <c r="C3642" s="16">
        <v>1</v>
      </c>
      <c r="D3642" s="26">
        <v>1622.5</v>
      </c>
      <c r="E3642" s="28">
        <v>1E-3</v>
      </c>
      <c r="F3642" s="28">
        <v>1594.2294560598441</v>
      </c>
    </row>
    <row r="3643" spans="1:6">
      <c r="A3643" s="20">
        <v>0.46584490740740742</v>
      </c>
      <c r="B3643" s="21">
        <v>1610.5</v>
      </c>
      <c r="C3643" s="16">
        <v>1</v>
      </c>
      <c r="D3643" s="26">
        <v>1622.5</v>
      </c>
      <c r="E3643" s="28">
        <v>1E-3</v>
      </c>
      <c r="F3643" s="28">
        <v>1594.2577266037842</v>
      </c>
    </row>
    <row r="3644" spans="1:6">
      <c r="A3644" s="20">
        <v>0.46585648148148145</v>
      </c>
      <c r="B3644" s="21">
        <v>1610.5</v>
      </c>
      <c r="C3644" s="16">
        <v>1</v>
      </c>
      <c r="D3644" s="26">
        <v>1622.5</v>
      </c>
      <c r="E3644" s="28">
        <v>1E-3</v>
      </c>
      <c r="F3644" s="28">
        <v>1594.2859688771805</v>
      </c>
    </row>
    <row r="3645" spans="1:6">
      <c r="A3645" s="20">
        <v>0.46589120370370368</v>
      </c>
      <c r="B3645" s="21">
        <v>1611</v>
      </c>
      <c r="C3645" s="16">
        <v>1</v>
      </c>
      <c r="D3645" s="26">
        <v>1622.5</v>
      </c>
      <c r="E3645" s="28">
        <v>1E-3</v>
      </c>
      <c r="F3645" s="28">
        <v>1594.3141829083033</v>
      </c>
    </row>
    <row r="3646" spans="1:6">
      <c r="A3646" s="20">
        <v>0.46591435185185187</v>
      </c>
      <c r="B3646" s="21">
        <v>1611.5</v>
      </c>
      <c r="C3646" s="16">
        <v>1</v>
      </c>
      <c r="D3646" s="26">
        <v>1622.5</v>
      </c>
      <c r="E3646" s="28">
        <v>1E-3</v>
      </c>
      <c r="F3646" s="28">
        <v>1594.3423687253951</v>
      </c>
    </row>
    <row r="3647" spans="1:6">
      <c r="A3647" s="20">
        <v>0.4659375</v>
      </c>
      <c r="B3647" s="21">
        <v>1612.5</v>
      </c>
      <c r="C3647" s="16">
        <v>1</v>
      </c>
      <c r="D3647" s="26">
        <v>1622.5</v>
      </c>
      <c r="E3647" s="28">
        <v>1E-3</v>
      </c>
      <c r="F3647" s="28">
        <v>1594.3705263566696</v>
      </c>
    </row>
    <row r="3648" spans="1:6">
      <c r="A3648" s="20">
        <v>0.4659490740740741</v>
      </c>
      <c r="B3648" s="21">
        <v>1613</v>
      </c>
      <c r="C3648" s="16">
        <v>1</v>
      </c>
      <c r="D3648" s="26">
        <v>1622.5</v>
      </c>
      <c r="E3648" s="28">
        <v>1E-3</v>
      </c>
      <c r="F3648" s="28">
        <v>1594.3986558303129</v>
      </c>
    </row>
    <row r="3649" spans="1:6">
      <c r="A3649" s="20">
        <v>0.46598379629629627</v>
      </c>
      <c r="B3649" s="21">
        <v>1612.5</v>
      </c>
      <c r="C3649" s="16">
        <v>1</v>
      </c>
      <c r="D3649" s="26">
        <v>1622.5</v>
      </c>
      <c r="E3649" s="28">
        <v>1E-3</v>
      </c>
      <c r="F3649" s="28">
        <v>1594.4267571744826</v>
      </c>
    </row>
    <row r="3650" spans="1:6">
      <c r="A3650" s="20">
        <v>0.4660185185185185</v>
      </c>
      <c r="B3650" s="21">
        <v>1612</v>
      </c>
      <c r="C3650" s="16">
        <v>1</v>
      </c>
      <c r="D3650" s="26">
        <v>1622.5</v>
      </c>
      <c r="E3650" s="28">
        <v>1E-3</v>
      </c>
      <c r="F3650" s="28">
        <v>1594.4548304173081</v>
      </c>
    </row>
    <row r="3651" spans="1:6">
      <c r="A3651" s="20">
        <v>0.46604166666666669</v>
      </c>
      <c r="B3651" s="21">
        <v>1612.5</v>
      </c>
      <c r="C3651" s="16">
        <v>1</v>
      </c>
      <c r="D3651" s="26">
        <v>1622.5</v>
      </c>
      <c r="E3651" s="28">
        <v>1E-3</v>
      </c>
      <c r="F3651" s="28">
        <v>1594.4828755868907</v>
      </c>
    </row>
    <row r="3652" spans="1:6">
      <c r="A3652" s="20">
        <v>0.46605324074074073</v>
      </c>
      <c r="B3652" s="21">
        <v>1612.5</v>
      </c>
      <c r="C3652" s="16">
        <v>1</v>
      </c>
      <c r="D3652" s="26">
        <v>1622.5</v>
      </c>
      <c r="E3652" s="28">
        <v>1E-3</v>
      </c>
      <c r="F3652" s="28">
        <v>1594.5108927113038</v>
      </c>
    </row>
    <row r="3653" spans="1:6">
      <c r="A3653" s="20">
        <v>0.46607638888888892</v>
      </c>
      <c r="B3653" s="21">
        <v>1612.5</v>
      </c>
      <c r="C3653" s="16">
        <v>1</v>
      </c>
      <c r="D3653" s="26">
        <v>1622.5</v>
      </c>
      <c r="E3653" s="28">
        <v>1E-3</v>
      </c>
      <c r="F3653" s="28">
        <v>1594.5388818185925</v>
      </c>
    </row>
    <row r="3654" spans="1:6">
      <c r="A3654" s="20">
        <v>0.46609953703703705</v>
      </c>
      <c r="B3654" s="21">
        <v>1612.5</v>
      </c>
      <c r="C3654" s="16">
        <v>1</v>
      </c>
      <c r="D3654" s="26">
        <v>1622.5</v>
      </c>
      <c r="E3654" s="28">
        <v>1E-3</v>
      </c>
      <c r="F3654" s="28">
        <v>1594.5668429367738</v>
      </c>
    </row>
    <row r="3655" spans="1:6">
      <c r="A3655" s="20">
        <v>0.46612268518518518</v>
      </c>
      <c r="B3655" s="21">
        <v>1612.5</v>
      </c>
      <c r="C3655" s="16">
        <v>1</v>
      </c>
      <c r="D3655" s="26">
        <v>1622.5</v>
      </c>
      <c r="E3655" s="28">
        <v>1E-3</v>
      </c>
      <c r="F3655" s="28">
        <v>1594.594776093837</v>
      </c>
    </row>
    <row r="3656" spans="1:6">
      <c r="A3656" s="20">
        <v>0.46614583333333331</v>
      </c>
      <c r="B3656" s="21">
        <v>1612.5</v>
      </c>
      <c r="C3656" s="16">
        <v>1</v>
      </c>
      <c r="D3656" s="26">
        <v>1622.5</v>
      </c>
      <c r="E3656" s="28">
        <v>1E-3</v>
      </c>
      <c r="F3656" s="28">
        <v>1594.6226813177432</v>
      </c>
    </row>
    <row r="3657" spans="1:6">
      <c r="A3657" s="20">
        <v>0.4661689814814815</v>
      </c>
      <c r="B3657" s="21">
        <v>1613</v>
      </c>
      <c r="C3657" s="16">
        <v>1</v>
      </c>
      <c r="D3657" s="26">
        <v>1622.5</v>
      </c>
      <c r="E3657" s="28">
        <v>1E-3</v>
      </c>
      <c r="F3657" s="28">
        <v>1594.6505586364253</v>
      </c>
    </row>
    <row r="3658" spans="1:6">
      <c r="A3658" s="20">
        <v>0.46620370370370373</v>
      </c>
      <c r="B3658" s="21">
        <v>1613</v>
      </c>
      <c r="C3658" s="16">
        <v>1</v>
      </c>
      <c r="D3658" s="26">
        <v>1622.5</v>
      </c>
      <c r="E3658" s="28">
        <v>1E-3</v>
      </c>
      <c r="F3658" s="28">
        <v>1594.6784080777888</v>
      </c>
    </row>
    <row r="3659" spans="1:6">
      <c r="A3659" s="20">
        <v>0.46621527777777777</v>
      </c>
      <c r="B3659" s="21">
        <v>1612.5</v>
      </c>
      <c r="C3659" s="16">
        <v>1</v>
      </c>
      <c r="D3659" s="26">
        <v>1622.5</v>
      </c>
      <c r="E3659" s="28">
        <v>1E-3</v>
      </c>
      <c r="F3659" s="28">
        <v>1594.7062296697111</v>
      </c>
    </row>
    <row r="3660" spans="1:6">
      <c r="A3660" s="20">
        <v>0.46625</v>
      </c>
      <c r="B3660" s="21">
        <v>1614.5</v>
      </c>
      <c r="C3660" s="16">
        <v>1</v>
      </c>
      <c r="D3660" s="26">
        <v>1622.5</v>
      </c>
      <c r="E3660" s="28">
        <v>1E-3</v>
      </c>
      <c r="F3660" s="28">
        <v>1594.7340234400415</v>
      </c>
    </row>
    <row r="3661" spans="1:6">
      <c r="A3661" s="20">
        <v>0.46626157407407409</v>
      </c>
      <c r="B3661" s="21">
        <v>1614</v>
      </c>
      <c r="C3661" s="16">
        <v>1</v>
      </c>
      <c r="D3661" s="26">
        <v>1622.5</v>
      </c>
      <c r="E3661" s="28">
        <v>1E-3</v>
      </c>
      <c r="F3661" s="28">
        <v>1594.7617894166015</v>
      </c>
    </row>
    <row r="3662" spans="1:6">
      <c r="A3662" s="20">
        <v>0.46628472222222223</v>
      </c>
      <c r="B3662" s="21">
        <v>1614.5</v>
      </c>
      <c r="C3662" s="16">
        <v>1</v>
      </c>
      <c r="D3662" s="26">
        <v>1622.5</v>
      </c>
      <c r="E3662" s="28">
        <v>1E-3</v>
      </c>
      <c r="F3662" s="28">
        <v>1594.789527627185</v>
      </c>
    </row>
    <row r="3663" spans="1:6">
      <c r="A3663" s="20">
        <v>0.46630787037037036</v>
      </c>
      <c r="B3663" s="21">
        <v>1614</v>
      </c>
      <c r="C3663" s="16">
        <v>1</v>
      </c>
      <c r="D3663" s="26">
        <v>1622.5</v>
      </c>
      <c r="E3663" s="28">
        <v>1E-3</v>
      </c>
      <c r="F3663" s="28">
        <v>1594.8172380995577</v>
      </c>
    </row>
    <row r="3664" spans="1:6">
      <c r="A3664" s="20">
        <v>0.46633101851851849</v>
      </c>
      <c r="B3664" s="21">
        <v>1614</v>
      </c>
      <c r="C3664" s="16">
        <v>1</v>
      </c>
      <c r="D3664" s="26">
        <v>1622.5</v>
      </c>
      <c r="E3664" s="28">
        <v>1E-3</v>
      </c>
      <c r="F3664" s="28">
        <v>1594.8449208614581</v>
      </c>
    </row>
    <row r="3665" spans="1:6">
      <c r="A3665" s="20">
        <v>0.46634259259259259</v>
      </c>
      <c r="B3665" s="21">
        <v>1614</v>
      </c>
      <c r="C3665" s="16">
        <v>1</v>
      </c>
      <c r="D3665" s="26">
        <v>1622.5</v>
      </c>
      <c r="E3665" s="28">
        <v>1E-3</v>
      </c>
      <c r="F3665" s="28">
        <v>1594.8725759405968</v>
      </c>
    </row>
    <row r="3666" spans="1:6">
      <c r="A3666" s="20">
        <v>0.46637731481481481</v>
      </c>
      <c r="B3666" s="21">
        <v>1614</v>
      </c>
      <c r="C3666" s="16">
        <v>1</v>
      </c>
      <c r="D3666" s="26">
        <v>1622.5</v>
      </c>
      <c r="E3666" s="28">
        <v>1E-3</v>
      </c>
      <c r="F3666" s="28">
        <v>1594.9002033646561</v>
      </c>
    </row>
    <row r="3667" spans="1:6">
      <c r="A3667" s="20">
        <v>0.46641203703703704</v>
      </c>
      <c r="B3667" s="21">
        <v>1614</v>
      </c>
      <c r="C3667" s="16">
        <v>1</v>
      </c>
      <c r="D3667" s="26">
        <v>1622.5</v>
      </c>
      <c r="E3667" s="28">
        <v>1E-3</v>
      </c>
      <c r="F3667" s="28">
        <v>1594.9278031612914</v>
      </c>
    </row>
    <row r="3668" spans="1:6">
      <c r="A3668" s="20">
        <v>0.46642361111111114</v>
      </c>
      <c r="B3668" s="21">
        <v>1614.5</v>
      </c>
      <c r="C3668" s="16">
        <v>1</v>
      </c>
      <c r="D3668" s="26">
        <v>1622.5</v>
      </c>
      <c r="E3668" s="28">
        <v>1E-3</v>
      </c>
      <c r="F3668" s="28">
        <v>1594.9553753581301</v>
      </c>
    </row>
    <row r="3669" spans="1:6">
      <c r="A3669" s="20">
        <v>0.46644675925925927</v>
      </c>
      <c r="B3669" s="21">
        <v>1613.5</v>
      </c>
      <c r="C3669" s="16">
        <v>1</v>
      </c>
      <c r="D3669" s="26">
        <v>1622.5</v>
      </c>
      <c r="E3669" s="28">
        <v>1E-3</v>
      </c>
      <c r="F3669" s="28">
        <v>1594.982919982772</v>
      </c>
    </row>
    <row r="3670" spans="1:6">
      <c r="A3670" s="20">
        <v>0.4664814814814815</v>
      </c>
      <c r="B3670" s="21">
        <v>1614.5</v>
      </c>
      <c r="C3670" s="16">
        <v>1</v>
      </c>
      <c r="D3670" s="26">
        <v>1622.5</v>
      </c>
      <c r="E3670" s="28">
        <v>1E-3</v>
      </c>
      <c r="F3670" s="28">
        <v>1595.0104370627894</v>
      </c>
    </row>
    <row r="3671" spans="1:6">
      <c r="A3671" s="20">
        <v>0.46651620370370372</v>
      </c>
      <c r="B3671" s="21">
        <v>1614.5</v>
      </c>
      <c r="C3671" s="16">
        <v>1</v>
      </c>
      <c r="D3671" s="26">
        <v>1622.5</v>
      </c>
      <c r="E3671" s="28">
        <v>1E-3</v>
      </c>
      <c r="F3671" s="28">
        <v>1595.0379266257266</v>
      </c>
    </row>
    <row r="3672" spans="1:6">
      <c r="A3672" s="20">
        <v>0.46655092592592595</v>
      </c>
      <c r="B3672" s="21">
        <v>1614.5</v>
      </c>
      <c r="C3672" s="16">
        <v>1</v>
      </c>
      <c r="D3672" s="26">
        <v>1622.5</v>
      </c>
      <c r="E3672" s="28">
        <v>1E-3</v>
      </c>
      <c r="F3672" s="28">
        <v>1595.0653886991008</v>
      </c>
    </row>
    <row r="3673" spans="1:6">
      <c r="A3673" s="20">
        <v>0.46659722222222222</v>
      </c>
      <c r="B3673" s="21">
        <v>1614.5</v>
      </c>
      <c r="C3673" s="16">
        <v>1</v>
      </c>
      <c r="D3673" s="26">
        <v>1622.5</v>
      </c>
      <c r="E3673" s="28">
        <v>1E-3</v>
      </c>
      <c r="F3673" s="28">
        <v>1595.0928233104016</v>
      </c>
    </row>
    <row r="3674" spans="1:6">
      <c r="A3674" s="20">
        <v>0.46660879629629631</v>
      </c>
      <c r="B3674" s="21">
        <v>1614.5</v>
      </c>
      <c r="C3674" s="16">
        <v>1</v>
      </c>
      <c r="D3674" s="26">
        <v>1622.5</v>
      </c>
      <c r="E3674" s="28">
        <v>1E-3</v>
      </c>
      <c r="F3674" s="28">
        <v>1595.1202304870912</v>
      </c>
    </row>
    <row r="3675" spans="1:6">
      <c r="A3675" s="20">
        <v>0.46664351851851854</v>
      </c>
      <c r="B3675" s="21">
        <v>1614.5</v>
      </c>
      <c r="C3675" s="16">
        <v>1</v>
      </c>
      <c r="D3675" s="26">
        <v>1622.5</v>
      </c>
      <c r="E3675" s="28">
        <v>1E-3</v>
      </c>
      <c r="F3675" s="28">
        <v>1595.1476102566041</v>
      </c>
    </row>
    <row r="3676" spans="1:6">
      <c r="A3676" s="20">
        <v>0.46665509259259258</v>
      </c>
      <c r="B3676" s="21">
        <v>1614.5</v>
      </c>
      <c r="C3676" s="16">
        <v>1</v>
      </c>
      <c r="D3676" s="26">
        <v>1622.5</v>
      </c>
      <c r="E3676" s="28">
        <v>1E-3</v>
      </c>
      <c r="F3676" s="28">
        <v>1595.1749626463475</v>
      </c>
    </row>
    <row r="3677" spans="1:6">
      <c r="A3677" s="20">
        <v>0.46668981481481481</v>
      </c>
      <c r="B3677" s="21">
        <v>1614</v>
      </c>
      <c r="C3677" s="16">
        <v>1</v>
      </c>
      <c r="D3677" s="26">
        <v>1622.5</v>
      </c>
      <c r="E3677" s="28">
        <v>1E-3</v>
      </c>
      <c r="F3677" s="28">
        <v>1595.2022876837011</v>
      </c>
    </row>
    <row r="3678" spans="1:6">
      <c r="A3678" s="20">
        <v>0.4667013888888889</v>
      </c>
      <c r="B3678" s="21">
        <v>1615</v>
      </c>
      <c r="C3678" s="16">
        <v>1</v>
      </c>
      <c r="D3678" s="26">
        <v>1622.5</v>
      </c>
      <c r="E3678" s="28">
        <v>1E-3</v>
      </c>
      <c r="F3678" s="28">
        <v>1595.2295853960175</v>
      </c>
    </row>
    <row r="3679" spans="1:6">
      <c r="A3679" s="20">
        <v>0.46673611111111113</v>
      </c>
      <c r="B3679" s="21">
        <v>1615</v>
      </c>
      <c r="C3679" s="16">
        <v>1</v>
      </c>
      <c r="D3679" s="26">
        <v>1622.5</v>
      </c>
      <c r="E3679" s="28">
        <v>1E-3</v>
      </c>
      <c r="F3679" s="28">
        <v>1595.2568558106213</v>
      </c>
    </row>
    <row r="3680" spans="1:6">
      <c r="A3680" s="20">
        <v>0.46674768518518517</v>
      </c>
      <c r="B3680" s="21">
        <v>1615</v>
      </c>
      <c r="C3680" s="16">
        <v>1</v>
      </c>
      <c r="D3680" s="26">
        <v>1622.5</v>
      </c>
      <c r="E3680" s="28">
        <v>1E-3</v>
      </c>
      <c r="F3680" s="28">
        <v>1595.2840989548108</v>
      </c>
    </row>
    <row r="3681" spans="1:6">
      <c r="A3681" s="20">
        <v>0.4667824074074074</v>
      </c>
      <c r="B3681" s="21">
        <v>1615.5</v>
      </c>
      <c r="C3681" s="16">
        <v>1</v>
      </c>
      <c r="D3681" s="26">
        <v>1622.5</v>
      </c>
      <c r="E3681" s="28">
        <v>1E-3</v>
      </c>
      <c r="F3681" s="28">
        <v>1595.3113148558559</v>
      </c>
    </row>
    <row r="3682" spans="1:6">
      <c r="A3682" s="20">
        <v>0.46680555555555553</v>
      </c>
      <c r="B3682" s="21">
        <v>1615.5</v>
      </c>
      <c r="C3682" s="16">
        <v>1</v>
      </c>
      <c r="D3682" s="26">
        <v>1622.5</v>
      </c>
      <c r="E3682" s="28">
        <v>1E-3</v>
      </c>
      <c r="F3682" s="28">
        <v>1595.3385035410001</v>
      </c>
    </row>
    <row r="3683" spans="1:6">
      <c r="A3683" s="20">
        <v>0.46681712962962962</v>
      </c>
      <c r="B3683" s="21">
        <v>1616</v>
      </c>
      <c r="C3683" s="16">
        <v>1</v>
      </c>
      <c r="D3683" s="26">
        <v>1622.5</v>
      </c>
      <c r="E3683" s="28">
        <v>1E-3</v>
      </c>
      <c r="F3683" s="28">
        <v>1595.3656650374592</v>
      </c>
    </row>
    <row r="3684" spans="1:6">
      <c r="A3684" s="20">
        <v>0.46685185185185185</v>
      </c>
      <c r="B3684" s="21">
        <v>1616.5</v>
      </c>
      <c r="C3684" s="16">
        <v>1</v>
      </c>
      <c r="D3684" s="26">
        <v>1622.5</v>
      </c>
      <c r="E3684" s="28">
        <v>1E-3</v>
      </c>
      <c r="F3684" s="28">
        <v>1595.3927993724217</v>
      </c>
    </row>
    <row r="3685" spans="1:6">
      <c r="A3685" s="20">
        <v>0.46687499999999998</v>
      </c>
      <c r="B3685" s="21">
        <v>1617.5</v>
      </c>
      <c r="C3685" s="16">
        <v>1</v>
      </c>
      <c r="D3685" s="26">
        <v>1622.5</v>
      </c>
      <c r="E3685" s="28">
        <v>1E-3</v>
      </c>
      <c r="F3685" s="28">
        <v>1595.4199065730493</v>
      </c>
    </row>
    <row r="3686" spans="1:6">
      <c r="A3686" s="20">
        <v>0.46688657407407408</v>
      </c>
      <c r="B3686" s="21">
        <v>1617</v>
      </c>
      <c r="C3686" s="16">
        <v>1</v>
      </c>
      <c r="D3686" s="26">
        <v>1622.5</v>
      </c>
      <c r="E3686" s="28">
        <v>1E-3</v>
      </c>
      <c r="F3686" s="28">
        <v>1595.4469866664763</v>
      </c>
    </row>
    <row r="3687" spans="1:6">
      <c r="A3687" s="20">
        <v>0.46692129629629631</v>
      </c>
      <c r="B3687" s="21">
        <v>1616.5</v>
      </c>
      <c r="C3687" s="16">
        <v>1</v>
      </c>
      <c r="D3687" s="26">
        <v>1622.5</v>
      </c>
      <c r="E3687" s="28">
        <v>1E-3</v>
      </c>
      <c r="F3687" s="28">
        <v>1595.4740396798097</v>
      </c>
    </row>
    <row r="3688" spans="1:6">
      <c r="A3688" s="20">
        <v>0.46694444444444444</v>
      </c>
      <c r="B3688" s="21">
        <v>1616.5</v>
      </c>
      <c r="C3688" s="16">
        <v>1</v>
      </c>
      <c r="D3688" s="26">
        <v>1622.5</v>
      </c>
      <c r="E3688" s="28">
        <v>1E-3</v>
      </c>
      <c r="F3688" s="28">
        <v>1595.5010656401298</v>
      </c>
    </row>
    <row r="3689" spans="1:6">
      <c r="A3689" s="20">
        <v>0.46696759259259257</v>
      </c>
      <c r="B3689" s="21">
        <v>1616</v>
      </c>
      <c r="C3689" s="16">
        <v>1</v>
      </c>
      <c r="D3689" s="26">
        <v>1622.5</v>
      </c>
      <c r="E3689" s="28">
        <v>1E-3</v>
      </c>
      <c r="F3689" s="28">
        <v>1595.5280645744897</v>
      </c>
    </row>
    <row r="3690" spans="1:6">
      <c r="A3690" s="20">
        <v>0.46697916666666667</v>
      </c>
      <c r="B3690" s="21">
        <v>1616</v>
      </c>
      <c r="C3690" s="16">
        <v>1</v>
      </c>
      <c r="D3690" s="26">
        <v>1622.5</v>
      </c>
      <c r="E3690" s="28">
        <v>1E-3</v>
      </c>
      <c r="F3690" s="28">
        <v>1595.5550365099152</v>
      </c>
    </row>
    <row r="3691" spans="1:6">
      <c r="A3691" s="20">
        <v>0.4670138888888889</v>
      </c>
      <c r="B3691" s="21">
        <v>1616</v>
      </c>
      <c r="C3691" s="16">
        <v>1</v>
      </c>
      <c r="D3691" s="26">
        <v>1622.5</v>
      </c>
      <c r="E3691" s="28">
        <v>1E-3</v>
      </c>
      <c r="F3691" s="28">
        <v>1595.5819814734052</v>
      </c>
    </row>
    <row r="3692" spans="1:6">
      <c r="A3692" s="20">
        <v>0.46703703703703703</v>
      </c>
      <c r="B3692" s="21">
        <v>1616</v>
      </c>
      <c r="C3692" s="16">
        <v>1</v>
      </c>
      <c r="D3692" s="26">
        <v>1622.5</v>
      </c>
      <c r="E3692" s="28">
        <v>1E-3</v>
      </c>
      <c r="F3692" s="28">
        <v>1595.6088994919319</v>
      </c>
    </row>
    <row r="3693" spans="1:6">
      <c r="A3693" s="20">
        <v>0.46706018518518516</v>
      </c>
      <c r="B3693" s="21">
        <v>1616</v>
      </c>
      <c r="C3693" s="16">
        <v>1</v>
      </c>
      <c r="D3693" s="26">
        <v>1622.5</v>
      </c>
      <c r="E3693" s="28">
        <v>1E-3</v>
      </c>
      <c r="F3693" s="28">
        <v>1595.6357905924399</v>
      </c>
    </row>
    <row r="3694" spans="1:6">
      <c r="A3694" s="20">
        <v>0.46707175925925926</v>
      </c>
      <c r="B3694" s="21">
        <v>1616.5</v>
      </c>
      <c r="C3694" s="16">
        <v>1</v>
      </c>
      <c r="D3694" s="26">
        <v>1622.5</v>
      </c>
      <c r="E3694" s="28">
        <v>1E-3</v>
      </c>
      <c r="F3694" s="28">
        <v>1595.6626548018473</v>
      </c>
    </row>
    <row r="3695" spans="1:6">
      <c r="A3695" s="20">
        <v>0.46710648148148148</v>
      </c>
      <c r="B3695" s="21">
        <v>1616.5</v>
      </c>
      <c r="C3695" s="16">
        <v>1</v>
      </c>
      <c r="D3695" s="26">
        <v>1622.5</v>
      </c>
      <c r="E3695" s="28">
        <v>1E-3</v>
      </c>
      <c r="F3695" s="28">
        <v>1595.6894921470455</v>
      </c>
    </row>
    <row r="3696" spans="1:6">
      <c r="A3696" s="20">
        <v>0.46712962962962962</v>
      </c>
      <c r="B3696" s="21">
        <v>1617</v>
      </c>
      <c r="C3696" s="16">
        <v>1</v>
      </c>
      <c r="D3696" s="26">
        <v>1622.5</v>
      </c>
      <c r="E3696" s="28">
        <v>1E-3</v>
      </c>
      <c r="F3696" s="28">
        <v>1595.7163026548985</v>
      </c>
    </row>
    <row r="3697" spans="1:6">
      <c r="A3697" s="20">
        <v>0.46715277777777775</v>
      </c>
      <c r="B3697" s="21">
        <v>1616.5</v>
      </c>
      <c r="C3697" s="16">
        <v>1</v>
      </c>
      <c r="D3697" s="26">
        <v>1622.5</v>
      </c>
      <c r="E3697" s="28">
        <v>1E-3</v>
      </c>
      <c r="F3697" s="28">
        <v>1595.7430863522436</v>
      </c>
    </row>
    <row r="3698" spans="1:6">
      <c r="A3698" s="20">
        <v>0.46717592592592594</v>
      </c>
      <c r="B3698" s="21">
        <v>1616.5</v>
      </c>
      <c r="C3698" s="16">
        <v>1</v>
      </c>
      <c r="D3698" s="26">
        <v>1622.5</v>
      </c>
      <c r="E3698" s="28">
        <v>1E-3</v>
      </c>
      <c r="F3698" s="28">
        <v>1595.7698432658913</v>
      </c>
    </row>
    <row r="3699" spans="1:6">
      <c r="A3699" s="20">
        <v>0.46718749999999998</v>
      </c>
      <c r="B3699" s="21">
        <v>1616.5</v>
      </c>
      <c r="C3699" s="16">
        <v>1</v>
      </c>
      <c r="D3699" s="26">
        <v>1622.5</v>
      </c>
      <c r="E3699" s="28">
        <v>1E-3</v>
      </c>
      <c r="F3699" s="28">
        <v>1595.7965734226254</v>
      </c>
    </row>
    <row r="3700" spans="1:6">
      <c r="A3700" s="20">
        <v>0.46721064814814817</v>
      </c>
      <c r="B3700" s="21">
        <v>1616.5</v>
      </c>
      <c r="C3700" s="16">
        <v>1</v>
      </c>
      <c r="D3700" s="26">
        <v>1622.5</v>
      </c>
      <c r="E3700" s="28">
        <v>1E-3</v>
      </c>
      <c r="F3700" s="28">
        <v>1595.8232768492028</v>
      </c>
    </row>
    <row r="3701" spans="1:6">
      <c r="A3701" s="20">
        <v>0.46725694444444443</v>
      </c>
      <c r="B3701" s="21">
        <v>1616.5</v>
      </c>
      <c r="C3701" s="16">
        <v>1</v>
      </c>
      <c r="D3701" s="26">
        <v>1622.5</v>
      </c>
      <c r="E3701" s="28">
        <v>1E-3</v>
      </c>
      <c r="F3701" s="28">
        <v>1595.8499535723536</v>
      </c>
    </row>
    <row r="3702" spans="1:6">
      <c r="A3702" s="20">
        <v>0.46729166666666666</v>
      </c>
      <c r="B3702" s="21">
        <v>1617</v>
      </c>
      <c r="C3702" s="16">
        <v>1</v>
      </c>
      <c r="D3702" s="26">
        <v>1622.5</v>
      </c>
      <c r="E3702" s="28">
        <v>1E-3</v>
      </c>
      <c r="F3702" s="28">
        <v>1595.8766036187812</v>
      </c>
    </row>
    <row r="3703" spans="1:6">
      <c r="A3703" s="20">
        <v>0.46730324074074076</v>
      </c>
      <c r="B3703" s="21">
        <v>1617.5</v>
      </c>
      <c r="C3703" s="16">
        <v>1</v>
      </c>
      <c r="D3703" s="26">
        <v>1622.5</v>
      </c>
      <c r="E3703" s="28">
        <v>1E-3</v>
      </c>
      <c r="F3703" s="28">
        <v>1595.9032270151624</v>
      </c>
    </row>
    <row r="3704" spans="1:6">
      <c r="A3704" s="20">
        <v>0.46732638888888889</v>
      </c>
      <c r="B3704" s="21">
        <v>1618</v>
      </c>
      <c r="C3704" s="16">
        <v>1</v>
      </c>
      <c r="D3704" s="26">
        <v>1622.5</v>
      </c>
      <c r="E3704" s="28">
        <v>1E-3</v>
      </c>
      <c r="F3704" s="28">
        <v>1595.9298237881474</v>
      </c>
    </row>
    <row r="3705" spans="1:6">
      <c r="A3705" s="20">
        <v>0.46736111111111112</v>
      </c>
      <c r="B3705" s="21">
        <v>1619</v>
      </c>
      <c r="C3705" s="16">
        <v>1</v>
      </c>
      <c r="D3705" s="26">
        <v>1622.5</v>
      </c>
      <c r="E3705" s="28">
        <v>1E-3</v>
      </c>
      <c r="F3705" s="28">
        <v>1595.9563939643592</v>
      </c>
    </row>
    <row r="3706" spans="1:6">
      <c r="A3706" s="20">
        <v>0.46738425925925925</v>
      </c>
      <c r="B3706" s="21">
        <v>1618.5</v>
      </c>
      <c r="C3706" s="16">
        <v>1</v>
      </c>
      <c r="D3706" s="26">
        <v>1622.5</v>
      </c>
      <c r="E3706" s="28">
        <v>1E-3</v>
      </c>
      <c r="F3706" s="28">
        <v>1595.9829375703948</v>
      </c>
    </row>
    <row r="3707" spans="1:6">
      <c r="A3707" s="20">
        <v>0.46739583333333334</v>
      </c>
      <c r="B3707" s="21">
        <v>1619</v>
      </c>
      <c r="C3707" s="16">
        <v>1</v>
      </c>
      <c r="D3707" s="26">
        <v>1622.5</v>
      </c>
      <c r="E3707" s="28">
        <v>1E-3</v>
      </c>
      <c r="F3707" s="28">
        <v>1596.0094546328244</v>
      </c>
    </row>
    <row r="3708" spans="1:6">
      <c r="A3708" s="20">
        <v>0.46741898148148148</v>
      </c>
      <c r="B3708" s="21">
        <v>1619.5</v>
      </c>
      <c r="C3708" s="16">
        <v>1</v>
      </c>
      <c r="D3708" s="26">
        <v>1622.5</v>
      </c>
      <c r="E3708" s="28">
        <v>1E-3</v>
      </c>
      <c r="F3708" s="28">
        <v>1596.0359451781915</v>
      </c>
    </row>
    <row r="3709" spans="1:6">
      <c r="A3709" s="20">
        <v>0.4674537037037037</v>
      </c>
      <c r="B3709" s="21">
        <v>1619</v>
      </c>
      <c r="C3709" s="16">
        <v>1</v>
      </c>
      <c r="D3709" s="26">
        <v>1622.5</v>
      </c>
      <c r="E3709" s="28">
        <v>1E-3</v>
      </c>
      <c r="F3709" s="28">
        <v>1596.0624092330133</v>
      </c>
    </row>
    <row r="3710" spans="1:6">
      <c r="A3710" s="20">
        <v>0.46747685185185184</v>
      </c>
      <c r="B3710" s="21">
        <v>1619</v>
      </c>
      <c r="C3710" s="16">
        <v>1</v>
      </c>
      <c r="D3710" s="26">
        <v>1622.5</v>
      </c>
      <c r="E3710" s="28">
        <v>1E-3</v>
      </c>
      <c r="F3710" s="28">
        <v>1596.0888468237804</v>
      </c>
    </row>
    <row r="3711" spans="1:6">
      <c r="A3711" s="20">
        <v>0.46750000000000003</v>
      </c>
      <c r="B3711" s="21">
        <v>1619</v>
      </c>
      <c r="C3711" s="16">
        <v>1</v>
      </c>
      <c r="D3711" s="26">
        <v>1622.5</v>
      </c>
      <c r="E3711" s="28">
        <v>1E-3</v>
      </c>
      <c r="F3711" s="28">
        <v>1596.1152579769566</v>
      </c>
    </row>
    <row r="3712" spans="1:6">
      <c r="A3712" s="20">
        <v>0.46752314814814816</v>
      </c>
      <c r="B3712" s="21">
        <v>1619.5</v>
      </c>
      <c r="C3712" s="16">
        <v>1</v>
      </c>
      <c r="D3712" s="26">
        <v>1622.5</v>
      </c>
      <c r="E3712" s="28">
        <v>1E-3</v>
      </c>
      <c r="F3712" s="28">
        <v>1596.1416427189797</v>
      </c>
    </row>
    <row r="3713" spans="1:6">
      <c r="A3713" s="20">
        <v>0.46754629629629629</v>
      </c>
      <c r="B3713" s="21">
        <v>1618.5</v>
      </c>
      <c r="C3713" s="16">
        <v>1</v>
      </c>
      <c r="D3713" s="26">
        <v>1622.5</v>
      </c>
      <c r="E3713" s="28">
        <v>1E-3</v>
      </c>
      <c r="F3713" s="28">
        <v>1596.1680010762607</v>
      </c>
    </row>
    <row r="3714" spans="1:6">
      <c r="A3714" s="20">
        <v>0.46758101851851852</v>
      </c>
      <c r="B3714" s="21">
        <v>1618</v>
      </c>
      <c r="C3714" s="16">
        <v>1</v>
      </c>
      <c r="D3714" s="26">
        <v>1622.5</v>
      </c>
      <c r="E3714" s="28">
        <v>1E-3</v>
      </c>
      <c r="F3714" s="28">
        <v>1596.1943330751844</v>
      </c>
    </row>
    <row r="3715" spans="1:6">
      <c r="A3715" s="20">
        <v>0.46760416666666665</v>
      </c>
      <c r="B3715" s="21">
        <v>1618</v>
      </c>
      <c r="C3715" s="16">
        <v>1</v>
      </c>
      <c r="D3715" s="26">
        <v>1622.5</v>
      </c>
      <c r="E3715" s="28">
        <v>1E-3</v>
      </c>
      <c r="F3715" s="28">
        <v>1596.2206387421093</v>
      </c>
    </row>
    <row r="3716" spans="1:6">
      <c r="A3716" s="20">
        <v>0.46762731481481479</v>
      </c>
      <c r="B3716" s="21">
        <v>1618.5</v>
      </c>
      <c r="C3716" s="16">
        <v>1</v>
      </c>
      <c r="D3716" s="26">
        <v>1622.5</v>
      </c>
      <c r="E3716" s="28">
        <v>1E-3</v>
      </c>
      <c r="F3716" s="28">
        <v>1596.2469181033671</v>
      </c>
    </row>
    <row r="3717" spans="1:6">
      <c r="A3717" s="20">
        <v>0.46766203703703701</v>
      </c>
      <c r="B3717" s="21">
        <v>1618.5</v>
      </c>
      <c r="C3717" s="16">
        <v>1</v>
      </c>
      <c r="D3717" s="26">
        <v>1622.5</v>
      </c>
      <c r="E3717" s="28">
        <v>1E-3</v>
      </c>
      <c r="F3717" s="28">
        <v>1596.2731711852637</v>
      </c>
    </row>
    <row r="3718" spans="1:6">
      <c r="A3718" s="20">
        <v>0.4676851851851852</v>
      </c>
      <c r="B3718" s="21">
        <v>1618</v>
      </c>
      <c r="C3718" s="16">
        <v>1</v>
      </c>
      <c r="D3718" s="26">
        <v>1622.5</v>
      </c>
      <c r="E3718" s="28">
        <v>1E-3</v>
      </c>
      <c r="F3718" s="28">
        <v>1596.2993980140784</v>
      </c>
    </row>
    <row r="3719" spans="1:6">
      <c r="A3719" s="20">
        <v>0.46769675925925924</v>
      </c>
      <c r="B3719" s="21">
        <v>1618.5</v>
      </c>
      <c r="C3719" s="16">
        <v>1</v>
      </c>
      <c r="D3719" s="26">
        <v>1622.5</v>
      </c>
      <c r="E3719" s="28">
        <v>1E-3</v>
      </c>
      <c r="F3719" s="28">
        <v>1596.3255986160643</v>
      </c>
    </row>
    <row r="3720" spans="1:6">
      <c r="A3720" s="20">
        <v>0.46773148148148147</v>
      </c>
      <c r="B3720" s="21">
        <v>1619</v>
      </c>
      <c r="C3720" s="16">
        <v>1</v>
      </c>
      <c r="D3720" s="26">
        <v>1622.5</v>
      </c>
      <c r="E3720" s="28">
        <v>1E-3</v>
      </c>
      <c r="F3720" s="28">
        <v>1596.3517730174483</v>
      </c>
    </row>
    <row r="3721" spans="1:6">
      <c r="A3721" s="20">
        <v>0.46774305555555556</v>
      </c>
      <c r="B3721" s="21">
        <v>1619</v>
      </c>
      <c r="C3721" s="16">
        <v>1</v>
      </c>
      <c r="D3721" s="26">
        <v>1622.5</v>
      </c>
      <c r="E3721" s="28">
        <v>1E-3</v>
      </c>
      <c r="F3721" s="28">
        <v>1596.3779212444308</v>
      </c>
    </row>
    <row r="3722" spans="1:6">
      <c r="A3722" s="20">
        <v>0.46777777777777779</v>
      </c>
      <c r="B3722" s="21">
        <v>1619</v>
      </c>
      <c r="C3722" s="16">
        <v>1</v>
      </c>
      <c r="D3722" s="26">
        <v>1622.5</v>
      </c>
      <c r="E3722" s="28">
        <v>1E-3</v>
      </c>
      <c r="F3722" s="28">
        <v>1596.4040433231864</v>
      </c>
    </row>
    <row r="3723" spans="1:6">
      <c r="A3723" s="20">
        <v>0.46780092592592593</v>
      </c>
      <c r="B3723" s="21">
        <v>1619</v>
      </c>
      <c r="C3723" s="16">
        <v>1</v>
      </c>
      <c r="D3723" s="26">
        <v>1622.5</v>
      </c>
      <c r="E3723" s="28">
        <v>1E-3</v>
      </c>
      <c r="F3723" s="28">
        <v>1596.4301392798632</v>
      </c>
    </row>
    <row r="3724" spans="1:6">
      <c r="A3724" s="20">
        <v>0.46781250000000002</v>
      </c>
      <c r="B3724" s="21">
        <v>1618.5</v>
      </c>
      <c r="C3724" s="16">
        <v>1</v>
      </c>
      <c r="D3724" s="26">
        <v>1622.5</v>
      </c>
      <c r="E3724" s="28">
        <v>1E-3</v>
      </c>
      <c r="F3724" s="28">
        <v>1596.4562091405833</v>
      </c>
    </row>
    <row r="3725" spans="1:6">
      <c r="A3725" s="20">
        <v>0.46782407407407406</v>
      </c>
      <c r="B3725" s="21">
        <v>1618.5</v>
      </c>
      <c r="C3725" s="16">
        <v>1</v>
      </c>
      <c r="D3725" s="26">
        <v>1622.5</v>
      </c>
      <c r="E3725" s="28">
        <v>1E-3</v>
      </c>
      <c r="F3725" s="28">
        <v>1596.4822529314426</v>
      </c>
    </row>
    <row r="3726" spans="1:6">
      <c r="A3726" s="20">
        <v>0.46787037037037038</v>
      </c>
      <c r="B3726" s="21">
        <v>1618.5</v>
      </c>
      <c r="C3726" s="16">
        <v>1</v>
      </c>
      <c r="D3726" s="26">
        <v>1622.5</v>
      </c>
      <c r="E3726" s="28">
        <v>1E-3</v>
      </c>
      <c r="F3726" s="28">
        <v>1596.5082706785113</v>
      </c>
    </row>
    <row r="3727" spans="1:6">
      <c r="A3727" s="20">
        <v>0.46789351851851851</v>
      </c>
      <c r="B3727" s="21">
        <v>1618.5</v>
      </c>
      <c r="C3727" s="16">
        <v>1</v>
      </c>
      <c r="D3727" s="26">
        <v>1622.5</v>
      </c>
      <c r="E3727" s="28">
        <v>1E-3</v>
      </c>
      <c r="F3727" s="28">
        <v>1596.5342624078328</v>
      </c>
    </row>
    <row r="3728" spans="1:6">
      <c r="A3728" s="20">
        <v>0.46791666666666665</v>
      </c>
      <c r="B3728" s="21">
        <v>1618.5</v>
      </c>
      <c r="C3728" s="16">
        <v>1</v>
      </c>
      <c r="D3728" s="26">
        <v>1622.5</v>
      </c>
      <c r="E3728" s="28">
        <v>1E-3</v>
      </c>
      <c r="F3728" s="28">
        <v>1596.5602281454248</v>
      </c>
    </row>
    <row r="3729" spans="1:6">
      <c r="A3729" s="20">
        <v>0.46793981481481484</v>
      </c>
      <c r="B3729" s="21">
        <v>1619</v>
      </c>
      <c r="C3729" s="16">
        <v>1</v>
      </c>
      <c r="D3729" s="26">
        <v>1622.5</v>
      </c>
      <c r="E3729" s="28">
        <v>1E-3</v>
      </c>
      <c r="F3729" s="28">
        <v>1596.5861679172795</v>
      </c>
    </row>
    <row r="3730" spans="1:6">
      <c r="A3730" s="20">
        <v>0.4679861111111111</v>
      </c>
      <c r="B3730" s="21">
        <v>1619</v>
      </c>
      <c r="C3730" s="16">
        <v>1</v>
      </c>
      <c r="D3730" s="26">
        <v>1622.5</v>
      </c>
      <c r="E3730" s="28">
        <v>1E-3</v>
      </c>
      <c r="F3730" s="28">
        <v>1596.6120817493622</v>
      </c>
    </row>
    <row r="3731" spans="1:6">
      <c r="A3731" s="20">
        <v>0.46800925925925924</v>
      </c>
      <c r="B3731" s="21">
        <v>1619</v>
      </c>
      <c r="C3731" s="16">
        <v>1</v>
      </c>
      <c r="D3731" s="26">
        <v>1622.5</v>
      </c>
      <c r="E3731" s="28">
        <v>1E-3</v>
      </c>
      <c r="F3731" s="28">
        <v>1596.6379696676129</v>
      </c>
    </row>
    <row r="3732" spans="1:6">
      <c r="A3732" s="20">
        <v>0.46803240740740742</v>
      </c>
      <c r="B3732" s="21">
        <v>1618.5</v>
      </c>
      <c r="C3732" s="16">
        <v>1</v>
      </c>
      <c r="D3732" s="26">
        <v>1622.5</v>
      </c>
      <c r="E3732" s="28">
        <v>1E-3</v>
      </c>
      <c r="F3732" s="28">
        <v>1596.6638316979452</v>
      </c>
    </row>
    <row r="3733" spans="1:6">
      <c r="A3733" s="20">
        <v>0.46806712962962965</v>
      </c>
      <c r="B3733" s="21">
        <v>1618</v>
      </c>
      <c r="C3733" s="16">
        <v>1</v>
      </c>
      <c r="D3733" s="26">
        <v>1622.5</v>
      </c>
      <c r="E3733" s="28">
        <v>1E-3</v>
      </c>
      <c r="F3733" s="28">
        <v>1596.6896678662472</v>
      </c>
    </row>
    <row r="3734" spans="1:6">
      <c r="A3734" s="20">
        <v>0.46807870370370369</v>
      </c>
      <c r="B3734" s="21">
        <v>1618</v>
      </c>
      <c r="C3734" s="16">
        <v>1</v>
      </c>
      <c r="D3734" s="26">
        <v>1622.5</v>
      </c>
      <c r="E3734" s="28">
        <v>1E-3</v>
      </c>
      <c r="F3734" s="28">
        <v>1596.7154781983809</v>
      </c>
    </row>
    <row r="3735" spans="1:6">
      <c r="A3735" s="20">
        <v>0.46810185185185182</v>
      </c>
      <c r="B3735" s="21">
        <v>1617</v>
      </c>
      <c r="C3735" s="16">
        <v>1</v>
      </c>
      <c r="D3735" s="26">
        <v>1622.5</v>
      </c>
      <c r="E3735" s="28">
        <v>1E-3</v>
      </c>
      <c r="F3735" s="28">
        <v>1596.7412627201825</v>
      </c>
    </row>
    <row r="3736" spans="1:6">
      <c r="A3736" s="20">
        <v>0.46812500000000001</v>
      </c>
      <c r="B3736" s="21">
        <v>1616.5</v>
      </c>
      <c r="C3736" s="16">
        <v>1</v>
      </c>
      <c r="D3736" s="26">
        <v>1622.5</v>
      </c>
      <c r="E3736" s="28">
        <v>1E-3</v>
      </c>
      <c r="F3736" s="28">
        <v>1596.7670214574623</v>
      </c>
    </row>
    <row r="3737" spans="1:6">
      <c r="A3737" s="20">
        <v>0.46814814814814815</v>
      </c>
      <c r="B3737" s="21">
        <v>1617.5</v>
      </c>
      <c r="C3737" s="16">
        <v>1</v>
      </c>
      <c r="D3737" s="26">
        <v>1622.5</v>
      </c>
      <c r="E3737" s="28">
        <v>1E-3</v>
      </c>
      <c r="F3737" s="28">
        <v>1596.7927544360048</v>
      </c>
    </row>
    <row r="3738" spans="1:6">
      <c r="A3738" s="20">
        <v>0.46815972222222224</v>
      </c>
      <c r="B3738" s="21">
        <v>1617.5</v>
      </c>
      <c r="C3738" s="16">
        <v>1</v>
      </c>
      <c r="D3738" s="26">
        <v>1622.5</v>
      </c>
      <c r="E3738" s="28">
        <v>1E-3</v>
      </c>
      <c r="F3738" s="28">
        <v>1596.8184616815688</v>
      </c>
    </row>
    <row r="3739" spans="1:6">
      <c r="A3739" s="20">
        <v>0.46818287037037037</v>
      </c>
      <c r="B3739" s="21">
        <v>1617.5</v>
      </c>
      <c r="C3739" s="16">
        <v>1</v>
      </c>
      <c r="D3739" s="26">
        <v>1622.5</v>
      </c>
      <c r="E3739" s="28">
        <v>1E-3</v>
      </c>
      <c r="F3739" s="28">
        <v>1596.8441432198872</v>
      </c>
    </row>
    <row r="3740" spans="1:6">
      <c r="A3740" s="20">
        <v>0.4682175925925926</v>
      </c>
      <c r="B3740" s="21">
        <v>1619</v>
      </c>
      <c r="C3740" s="16">
        <v>1</v>
      </c>
      <c r="D3740" s="26">
        <v>1622.5</v>
      </c>
      <c r="E3740" s="28">
        <v>1E-3</v>
      </c>
      <c r="F3740" s="28">
        <v>1596.8697990766673</v>
      </c>
    </row>
    <row r="3741" spans="1:6">
      <c r="A3741" s="20">
        <v>0.46824074074074074</v>
      </c>
      <c r="B3741" s="21">
        <v>1619</v>
      </c>
      <c r="C3741" s="16">
        <v>1</v>
      </c>
      <c r="D3741" s="26">
        <v>1622.5</v>
      </c>
      <c r="E3741" s="28">
        <v>1E-3</v>
      </c>
      <c r="F3741" s="28">
        <v>1596.8954292775907</v>
      </c>
    </row>
    <row r="3742" spans="1:6">
      <c r="A3742" s="20">
        <v>0.46825231481481483</v>
      </c>
      <c r="B3742" s="21">
        <v>1619</v>
      </c>
      <c r="C3742" s="16">
        <v>1</v>
      </c>
      <c r="D3742" s="26">
        <v>1622.5</v>
      </c>
      <c r="E3742" s="28">
        <v>1E-3</v>
      </c>
      <c r="F3742" s="28">
        <v>1596.9210338483131</v>
      </c>
    </row>
    <row r="3743" spans="1:6">
      <c r="A3743" s="20">
        <v>0.46828703703703706</v>
      </c>
      <c r="B3743" s="21">
        <v>1618</v>
      </c>
      <c r="C3743" s="16">
        <v>1</v>
      </c>
      <c r="D3743" s="26">
        <v>1622.5</v>
      </c>
      <c r="E3743" s="28">
        <v>1E-3</v>
      </c>
      <c r="F3743" s="28">
        <v>1596.9466128144647</v>
      </c>
    </row>
    <row r="3744" spans="1:6">
      <c r="A3744" s="20">
        <v>0.46831018518518519</v>
      </c>
      <c r="B3744" s="21">
        <v>1618.5</v>
      </c>
      <c r="C3744" s="16">
        <v>1</v>
      </c>
      <c r="D3744" s="26">
        <v>1622.5</v>
      </c>
      <c r="E3744" s="28">
        <v>1E-3</v>
      </c>
      <c r="F3744" s="28">
        <v>1596.9721662016502</v>
      </c>
    </row>
    <row r="3745" spans="1:6">
      <c r="A3745" s="20">
        <v>0.46833333333333332</v>
      </c>
      <c r="B3745" s="21">
        <v>1618.5</v>
      </c>
      <c r="C3745" s="16">
        <v>1</v>
      </c>
      <c r="D3745" s="26">
        <v>1622.5</v>
      </c>
      <c r="E3745" s="28">
        <v>1E-3</v>
      </c>
      <c r="F3745" s="28">
        <v>1596.9976940354486</v>
      </c>
    </row>
    <row r="3746" spans="1:6">
      <c r="A3746" s="20">
        <v>0.46835648148148146</v>
      </c>
      <c r="B3746" s="21">
        <v>1618</v>
      </c>
      <c r="C3746" s="16">
        <v>1</v>
      </c>
      <c r="D3746" s="26">
        <v>1622.5</v>
      </c>
      <c r="E3746" s="28">
        <v>1E-3</v>
      </c>
      <c r="F3746" s="28">
        <v>1597.0231963414133</v>
      </c>
    </row>
    <row r="3747" spans="1:6">
      <c r="A3747" s="20">
        <v>0.46837962962962965</v>
      </c>
      <c r="B3747" s="21">
        <v>1617</v>
      </c>
      <c r="C3747" s="16">
        <v>1</v>
      </c>
      <c r="D3747" s="26">
        <v>1622.5</v>
      </c>
      <c r="E3747" s="28">
        <v>1E-3</v>
      </c>
      <c r="F3747" s="28">
        <v>1597.0486731450719</v>
      </c>
    </row>
    <row r="3748" spans="1:6">
      <c r="A3748" s="20">
        <v>0.46840277777777778</v>
      </c>
      <c r="B3748" s="21">
        <v>1618.5</v>
      </c>
      <c r="C3748" s="16">
        <v>1</v>
      </c>
      <c r="D3748" s="26">
        <v>1622.5</v>
      </c>
      <c r="E3748" s="28">
        <v>1E-3</v>
      </c>
      <c r="F3748" s="28">
        <v>1597.0741244719268</v>
      </c>
    </row>
    <row r="3749" spans="1:6">
      <c r="A3749" s="20">
        <v>0.46842592592592591</v>
      </c>
      <c r="B3749" s="21">
        <v>1618.5</v>
      </c>
      <c r="C3749" s="16">
        <v>1</v>
      </c>
      <c r="D3749" s="26">
        <v>1622.5</v>
      </c>
      <c r="E3749" s="28">
        <v>1E-3</v>
      </c>
      <c r="F3749" s="28">
        <v>1597.0995503474549</v>
      </c>
    </row>
    <row r="3750" spans="1:6">
      <c r="A3750" s="20">
        <v>0.46846064814814814</v>
      </c>
      <c r="B3750" s="21">
        <v>1619.5</v>
      </c>
      <c r="C3750" s="16">
        <v>1</v>
      </c>
      <c r="D3750" s="26">
        <v>1622.5</v>
      </c>
      <c r="E3750" s="28">
        <v>1E-3</v>
      </c>
      <c r="F3750" s="28">
        <v>1597.1249507971074</v>
      </c>
    </row>
    <row r="3751" spans="1:6">
      <c r="A3751" s="20">
        <v>0.46847222222222223</v>
      </c>
      <c r="B3751" s="21">
        <v>1619.5</v>
      </c>
      <c r="C3751" s="16">
        <v>1</v>
      </c>
      <c r="D3751" s="26">
        <v>1622.5</v>
      </c>
      <c r="E3751" s="28">
        <v>1E-3</v>
      </c>
      <c r="F3751" s="28">
        <v>1597.1503258463104</v>
      </c>
    </row>
    <row r="3752" spans="1:6">
      <c r="A3752" s="20">
        <v>0.46850694444444446</v>
      </c>
      <c r="B3752" s="21">
        <v>1619.5</v>
      </c>
      <c r="C3752" s="16">
        <v>1</v>
      </c>
      <c r="D3752" s="26">
        <v>1622.5</v>
      </c>
      <c r="E3752" s="28">
        <v>1E-3</v>
      </c>
      <c r="F3752" s="28">
        <v>1597.175675520464</v>
      </c>
    </row>
    <row r="3753" spans="1:6">
      <c r="A3753" s="20">
        <v>0.4685185185185185</v>
      </c>
      <c r="B3753" s="21">
        <v>1619.5</v>
      </c>
      <c r="C3753" s="16">
        <v>1</v>
      </c>
      <c r="D3753" s="26">
        <v>1622.5</v>
      </c>
      <c r="E3753" s="28">
        <v>1E-3</v>
      </c>
      <c r="F3753" s="28">
        <v>1597.2009998449435</v>
      </c>
    </row>
    <row r="3754" spans="1:6">
      <c r="A3754" s="20">
        <v>0.4685300925925926</v>
      </c>
      <c r="B3754" s="21">
        <v>1620</v>
      </c>
      <c r="C3754" s="16">
        <v>1</v>
      </c>
      <c r="D3754" s="26">
        <v>1622.5</v>
      </c>
      <c r="E3754" s="28">
        <v>1E-3</v>
      </c>
      <c r="F3754" s="28">
        <v>1597.2262988450984</v>
      </c>
    </row>
    <row r="3755" spans="1:6">
      <c r="A3755" s="20">
        <v>0.46855324074074073</v>
      </c>
      <c r="B3755" s="21">
        <v>1619.5</v>
      </c>
      <c r="C3755" s="16">
        <v>1</v>
      </c>
      <c r="D3755" s="26">
        <v>1622.5</v>
      </c>
      <c r="E3755" s="28">
        <v>1E-3</v>
      </c>
      <c r="F3755" s="28">
        <v>1597.2515725462533</v>
      </c>
    </row>
    <row r="3756" spans="1:6">
      <c r="A3756" s="20">
        <v>0.46858796296296296</v>
      </c>
      <c r="B3756" s="21">
        <v>1619.5</v>
      </c>
      <c r="C3756" s="16">
        <v>1</v>
      </c>
      <c r="D3756" s="26">
        <v>1622.5</v>
      </c>
      <c r="E3756" s="28">
        <v>1E-3</v>
      </c>
      <c r="F3756" s="28">
        <v>1597.2768209737071</v>
      </c>
    </row>
    <row r="3757" spans="1:6">
      <c r="A3757" s="20">
        <v>0.46859953703703705</v>
      </c>
      <c r="B3757" s="21">
        <v>1619.5</v>
      </c>
      <c r="C3757" s="16">
        <v>1</v>
      </c>
      <c r="D3757" s="26">
        <v>1622.5</v>
      </c>
      <c r="E3757" s="28">
        <v>1E-3</v>
      </c>
      <c r="F3757" s="28">
        <v>1597.3020441527335</v>
      </c>
    </row>
    <row r="3758" spans="1:6">
      <c r="A3758" s="20">
        <v>0.46863425925925928</v>
      </c>
      <c r="B3758" s="21">
        <v>1620</v>
      </c>
      <c r="C3758" s="16">
        <v>1</v>
      </c>
      <c r="D3758" s="26">
        <v>1622.5</v>
      </c>
      <c r="E3758" s="28">
        <v>1E-3</v>
      </c>
      <c r="F3758" s="28">
        <v>1597.3272421085808</v>
      </c>
    </row>
    <row r="3759" spans="1:6">
      <c r="A3759" s="20">
        <v>0.46865740740740741</v>
      </c>
      <c r="B3759" s="21">
        <v>1619</v>
      </c>
      <c r="C3759" s="16">
        <v>1</v>
      </c>
      <c r="D3759" s="26">
        <v>1622.5</v>
      </c>
      <c r="E3759" s="28">
        <v>1E-3</v>
      </c>
      <c r="F3759" s="28">
        <v>1597.3524148664721</v>
      </c>
    </row>
    <row r="3760" spans="1:6">
      <c r="A3760" s="20">
        <v>0.46868055555555554</v>
      </c>
      <c r="B3760" s="21">
        <v>1619.5</v>
      </c>
      <c r="C3760" s="16">
        <v>1</v>
      </c>
      <c r="D3760" s="26">
        <v>1622.5</v>
      </c>
      <c r="E3760" s="28">
        <v>1E-3</v>
      </c>
      <c r="F3760" s="28">
        <v>1597.3775624516056</v>
      </c>
    </row>
    <row r="3761" spans="1:6">
      <c r="A3761" s="20">
        <v>0.46870370370370368</v>
      </c>
      <c r="B3761" s="21">
        <v>1619.5</v>
      </c>
      <c r="C3761" s="16">
        <v>1</v>
      </c>
      <c r="D3761" s="26">
        <v>1622.5</v>
      </c>
      <c r="E3761" s="28">
        <v>1E-3</v>
      </c>
      <c r="F3761" s="28">
        <v>1597.402684889154</v>
      </c>
    </row>
    <row r="3762" spans="1:6">
      <c r="A3762" s="20">
        <v>0.46872685185185187</v>
      </c>
      <c r="B3762" s="21">
        <v>1618.5</v>
      </c>
      <c r="C3762" s="16">
        <v>1</v>
      </c>
      <c r="D3762" s="26">
        <v>1622.5</v>
      </c>
      <c r="E3762" s="28">
        <v>1E-3</v>
      </c>
      <c r="F3762" s="28">
        <v>1597.4277822042648</v>
      </c>
    </row>
    <row r="3763" spans="1:6">
      <c r="A3763" s="20">
        <v>0.46875</v>
      </c>
      <c r="B3763" s="21">
        <v>1618.5</v>
      </c>
      <c r="C3763" s="16">
        <v>1</v>
      </c>
      <c r="D3763" s="26">
        <v>1622.5</v>
      </c>
      <c r="E3763" s="28">
        <v>1E-3</v>
      </c>
      <c r="F3763" s="28">
        <v>1597.4528544220605</v>
      </c>
    </row>
    <row r="3764" spans="1:6">
      <c r="A3764" s="20">
        <v>0.46877314814814813</v>
      </c>
      <c r="B3764" s="21">
        <v>1618</v>
      </c>
      <c r="C3764" s="16">
        <v>1</v>
      </c>
      <c r="D3764" s="26">
        <v>1622.5</v>
      </c>
      <c r="E3764" s="28">
        <v>1E-3</v>
      </c>
      <c r="F3764" s="28">
        <v>1597.4779015676384</v>
      </c>
    </row>
    <row r="3765" spans="1:6">
      <c r="A3765" s="20">
        <v>0.46880787037037036</v>
      </c>
      <c r="B3765" s="21">
        <v>1618.5</v>
      </c>
      <c r="C3765" s="16">
        <v>1</v>
      </c>
      <c r="D3765" s="26">
        <v>1622.5</v>
      </c>
      <c r="E3765" s="28">
        <v>1E-3</v>
      </c>
      <c r="F3765" s="28">
        <v>1597.5029236660707</v>
      </c>
    </row>
    <row r="3766" spans="1:6">
      <c r="A3766" s="20">
        <v>0.46881944444444446</v>
      </c>
      <c r="B3766" s="21">
        <v>1618</v>
      </c>
      <c r="C3766" s="16">
        <v>1</v>
      </c>
      <c r="D3766" s="26">
        <v>1622.5</v>
      </c>
      <c r="E3766" s="28">
        <v>1E-3</v>
      </c>
      <c r="F3766" s="28">
        <v>1597.5279207424046</v>
      </c>
    </row>
    <row r="3767" spans="1:6">
      <c r="A3767" s="20">
        <v>0.46885416666666668</v>
      </c>
      <c r="B3767" s="21">
        <v>1619</v>
      </c>
      <c r="C3767" s="16">
        <v>1</v>
      </c>
      <c r="D3767" s="26">
        <v>1622.5</v>
      </c>
      <c r="E3767" s="28">
        <v>1E-3</v>
      </c>
      <c r="F3767" s="28">
        <v>1597.5528928216622</v>
      </c>
    </row>
    <row r="3768" spans="1:6">
      <c r="A3768" s="20">
        <v>0.46887731481481482</v>
      </c>
      <c r="B3768" s="21">
        <v>1620.5</v>
      </c>
      <c r="C3768" s="16">
        <v>1</v>
      </c>
      <c r="D3768" s="26">
        <v>1622.5</v>
      </c>
      <c r="E3768" s="28">
        <v>1E-3</v>
      </c>
      <c r="F3768" s="28">
        <v>1597.5778399288406</v>
      </c>
    </row>
    <row r="3769" spans="1:6">
      <c r="A3769" s="20">
        <v>0.46890046296296295</v>
      </c>
      <c r="B3769" s="21">
        <v>1621</v>
      </c>
      <c r="C3769" s="16">
        <v>1</v>
      </c>
      <c r="D3769" s="26">
        <v>1622.5</v>
      </c>
      <c r="E3769" s="28">
        <v>1E-3</v>
      </c>
      <c r="F3769" s="28">
        <v>1597.6027620889117</v>
      </c>
    </row>
    <row r="3770" spans="1:6">
      <c r="A3770" s="20">
        <v>0.46892361111111114</v>
      </c>
      <c r="B3770" s="21">
        <v>1621.5</v>
      </c>
      <c r="C3770" s="16">
        <v>1</v>
      </c>
      <c r="D3770" s="26">
        <v>1622.5</v>
      </c>
      <c r="E3770" s="28">
        <v>1E-3</v>
      </c>
      <c r="F3770" s="28">
        <v>1597.6276593268228</v>
      </c>
    </row>
    <row r="3771" spans="1:6">
      <c r="A3771" s="20">
        <v>0.46894675925925927</v>
      </c>
      <c r="B3771" s="21">
        <v>1621.5</v>
      </c>
      <c r="C3771" s="16">
        <v>1</v>
      </c>
      <c r="D3771" s="26">
        <v>1622.5</v>
      </c>
      <c r="E3771" s="28">
        <v>1E-3</v>
      </c>
      <c r="F3771" s="28">
        <v>1597.6525316674961</v>
      </c>
    </row>
    <row r="3772" spans="1:6">
      <c r="A3772" s="20">
        <v>0.46895833333333331</v>
      </c>
      <c r="B3772" s="21">
        <v>1621.5</v>
      </c>
      <c r="C3772" s="16">
        <v>1</v>
      </c>
      <c r="D3772" s="26">
        <v>1622.5</v>
      </c>
      <c r="E3772" s="28">
        <v>1E-3</v>
      </c>
      <c r="F3772" s="28">
        <v>1597.6773791358287</v>
      </c>
    </row>
    <row r="3773" spans="1:6">
      <c r="A3773" s="20">
        <v>0.4689699074074074</v>
      </c>
      <c r="B3773" s="21">
        <v>1621.5</v>
      </c>
      <c r="C3773" s="16">
        <v>1</v>
      </c>
      <c r="D3773" s="26">
        <v>1622.5</v>
      </c>
      <c r="E3773" s="28">
        <v>1E-3</v>
      </c>
      <c r="F3773" s="28">
        <v>1597.7022017566928</v>
      </c>
    </row>
    <row r="3774" spans="1:6">
      <c r="A3774" s="20">
        <v>0.46900462962962963</v>
      </c>
      <c r="B3774" s="21">
        <v>1621.5</v>
      </c>
      <c r="C3774" s="16">
        <v>1</v>
      </c>
      <c r="D3774" s="26">
        <v>1622.5</v>
      </c>
      <c r="E3774" s="28">
        <v>1E-3</v>
      </c>
      <c r="F3774" s="28">
        <v>1597.7269995549361</v>
      </c>
    </row>
    <row r="3775" spans="1:6">
      <c r="A3775" s="20">
        <v>0.46902777777777777</v>
      </c>
      <c r="B3775" s="21">
        <v>1622.5</v>
      </c>
      <c r="C3775" s="16">
        <v>1</v>
      </c>
      <c r="D3775" s="26">
        <v>1622.5</v>
      </c>
      <c r="E3775" s="28">
        <v>1E-3</v>
      </c>
      <c r="F3775" s="28">
        <v>1597.7517725553812</v>
      </c>
    </row>
    <row r="3776" spans="1:6">
      <c r="A3776" s="20">
        <v>0.4690509259259259</v>
      </c>
      <c r="B3776" s="21">
        <v>1623</v>
      </c>
      <c r="C3776" s="16">
        <v>1</v>
      </c>
      <c r="D3776" s="26">
        <v>1623</v>
      </c>
      <c r="E3776" s="28">
        <v>1E-3</v>
      </c>
      <c r="F3776" s="28">
        <v>1597.7770207828257</v>
      </c>
    </row>
    <row r="3777" spans="1:6">
      <c r="A3777" s="20">
        <v>0.46907407407407409</v>
      </c>
      <c r="B3777" s="21">
        <v>1623</v>
      </c>
      <c r="C3777" s="16">
        <v>1</v>
      </c>
      <c r="D3777" s="26">
        <v>1623</v>
      </c>
      <c r="E3777" s="28">
        <v>1E-3</v>
      </c>
      <c r="F3777" s="28">
        <v>1597.802243762043</v>
      </c>
    </row>
    <row r="3778" spans="1:6">
      <c r="A3778" s="20">
        <v>0.46909722222222222</v>
      </c>
      <c r="B3778" s="21">
        <v>1623</v>
      </c>
      <c r="C3778" s="16">
        <v>1</v>
      </c>
      <c r="D3778" s="26">
        <v>1623</v>
      </c>
      <c r="E3778" s="28">
        <v>1E-3</v>
      </c>
      <c r="F3778" s="28">
        <v>1597.8274415182809</v>
      </c>
    </row>
    <row r="3779" spans="1:6">
      <c r="A3779" s="20">
        <v>0.46912037037037035</v>
      </c>
      <c r="B3779" s="21">
        <v>1622.5</v>
      </c>
      <c r="C3779" s="16">
        <v>1</v>
      </c>
      <c r="D3779" s="26">
        <v>1623</v>
      </c>
      <c r="E3779" s="28">
        <v>1E-3</v>
      </c>
      <c r="F3779" s="28">
        <v>1597.8526140767626</v>
      </c>
    </row>
    <row r="3780" spans="1:6">
      <c r="A3780" s="20">
        <v>0.46913194444444445</v>
      </c>
      <c r="B3780" s="21">
        <v>1623</v>
      </c>
      <c r="C3780" s="16">
        <v>1</v>
      </c>
      <c r="D3780" s="26">
        <v>1623</v>
      </c>
      <c r="E3780" s="28">
        <v>1E-3</v>
      </c>
      <c r="F3780" s="28">
        <v>1597.8777614626858</v>
      </c>
    </row>
    <row r="3781" spans="1:6">
      <c r="A3781" s="20">
        <v>0.46916666666666668</v>
      </c>
      <c r="B3781" s="21">
        <v>1622.5</v>
      </c>
      <c r="C3781" s="16">
        <v>1</v>
      </c>
      <c r="D3781" s="26">
        <v>1623</v>
      </c>
      <c r="E3781" s="28">
        <v>1E-3</v>
      </c>
      <c r="F3781" s="28">
        <v>1597.9028837012231</v>
      </c>
    </row>
    <row r="3782" spans="1:6">
      <c r="A3782" s="20">
        <v>0.4692013888888889</v>
      </c>
      <c r="B3782" s="21">
        <v>1622</v>
      </c>
      <c r="C3782" s="16">
        <v>1</v>
      </c>
      <c r="D3782" s="26">
        <v>1623</v>
      </c>
      <c r="E3782" s="28">
        <v>1E-3</v>
      </c>
      <c r="F3782" s="28">
        <v>1597.927980817522</v>
      </c>
    </row>
    <row r="3783" spans="1:6">
      <c r="A3783" s="20">
        <v>0.46922453703703704</v>
      </c>
      <c r="B3783" s="21">
        <v>1622.5</v>
      </c>
      <c r="C3783" s="16">
        <v>1</v>
      </c>
      <c r="D3783" s="26">
        <v>1623</v>
      </c>
      <c r="E3783" s="28">
        <v>1E-3</v>
      </c>
      <c r="F3783" s="28">
        <v>1597.9530528367045</v>
      </c>
    </row>
    <row r="3784" spans="1:6">
      <c r="A3784" s="20">
        <v>0.46924768518518517</v>
      </c>
      <c r="B3784" s="21">
        <v>1622.5</v>
      </c>
      <c r="C3784" s="16">
        <v>1</v>
      </c>
      <c r="D3784" s="26">
        <v>1623</v>
      </c>
      <c r="E3784" s="28">
        <v>1E-3</v>
      </c>
      <c r="F3784" s="28">
        <v>1597.9780997838677</v>
      </c>
    </row>
    <row r="3785" spans="1:6">
      <c r="A3785" s="20">
        <v>0.46927083333333336</v>
      </c>
      <c r="B3785" s="21">
        <v>1623</v>
      </c>
      <c r="C3785" s="16">
        <v>1</v>
      </c>
      <c r="D3785" s="26">
        <v>1623</v>
      </c>
      <c r="E3785" s="28">
        <v>1E-3</v>
      </c>
      <c r="F3785" s="28">
        <v>1598.0031216840839</v>
      </c>
    </row>
    <row r="3786" spans="1:6">
      <c r="A3786" s="20">
        <v>0.4692824074074074</v>
      </c>
      <c r="B3786" s="21">
        <v>1623.5</v>
      </c>
      <c r="C3786" s="16">
        <v>1</v>
      </c>
      <c r="D3786" s="26">
        <v>1623.5</v>
      </c>
      <c r="E3786" s="28">
        <v>1E-3</v>
      </c>
      <c r="F3786" s="28">
        <v>1598.0286185623997</v>
      </c>
    </row>
    <row r="3787" spans="1:6">
      <c r="A3787" s="20">
        <v>0.46931712962962963</v>
      </c>
      <c r="B3787" s="21">
        <v>1623</v>
      </c>
      <c r="C3787" s="16">
        <v>1</v>
      </c>
      <c r="D3787" s="26">
        <v>1623.5</v>
      </c>
      <c r="E3787" s="28">
        <v>1E-3</v>
      </c>
      <c r="F3787" s="28">
        <v>1598.0540899438374</v>
      </c>
    </row>
    <row r="3788" spans="1:6">
      <c r="A3788" s="20">
        <v>0.46934027777777776</v>
      </c>
      <c r="B3788" s="21">
        <v>1623</v>
      </c>
      <c r="C3788" s="16">
        <v>1</v>
      </c>
      <c r="D3788" s="26">
        <v>1623.5</v>
      </c>
      <c r="E3788" s="28">
        <v>1E-3</v>
      </c>
      <c r="F3788" s="28">
        <v>1598.0795358538935</v>
      </c>
    </row>
    <row r="3789" spans="1:6">
      <c r="A3789" s="20">
        <v>0.46935185185185185</v>
      </c>
      <c r="B3789" s="21">
        <v>1623</v>
      </c>
      <c r="C3789" s="16">
        <v>1</v>
      </c>
      <c r="D3789" s="26">
        <v>1623.5</v>
      </c>
      <c r="E3789" s="28">
        <v>1E-3</v>
      </c>
      <c r="F3789" s="28">
        <v>1598.1049563180395</v>
      </c>
    </row>
    <row r="3790" spans="1:6">
      <c r="A3790" s="20">
        <v>0.46937499999999999</v>
      </c>
      <c r="B3790" s="21">
        <v>1623</v>
      </c>
      <c r="C3790" s="16">
        <v>1</v>
      </c>
      <c r="D3790" s="26">
        <v>1623.5</v>
      </c>
      <c r="E3790" s="28">
        <v>1E-3</v>
      </c>
      <c r="F3790" s="28">
        <v>1598.1303513617215</v>
      </c>
    </row>
    <row r="3791" spans="1:6">
      <c r="A3791" s="20">
        <v>0.46938657407407408</v>
      </c>
      <c r="B3791" s="21">
        <v>1622.5</v>
      </c>
      <c r="C3791" s="16">
        <v>1</v>
      </c>
      <c r="D3791" s="26">
        <v>1623.5</v>
      </c>
      <c r="E3791" s="28">
        <v>1E-3</v>
      </c>
      <c r="F3791" s="28">
        <v>1598.1557210103599</v>
      </c>
    </row>
    <row r="3792" spans="1:6">
      <c r="A3792" s="20">
        <v>0.46942129629629631</v>
      </c>
      <c r="B3792" s="21">
        <v>1622</v>
      </c>
      <c r="C3792" s="16">
        <v>1</v>
      </c>
      <c r="D3792" s="26">
        <v>1623.5</v>
      </c>
      <c r="E3792" s="28">
        <v>1E-3</v>
      </c>
      <c r="F3792" s="28">
        <v>1598.1810652893496</v>
      </c>
    </row>
    <row r="3793" spans="1:6">
      <c r="A3793" s="20">
        <v>0.46944444444444444</v>
      </c>
      <c r="B3793" s="21">
        <v>1622.5</v>
      </c>
      <c r="C3793" s="16">
        <v>1</v>
      </c>
      <c r="D3793" s="26">
        <v>1623.5</v>
      </c>
      <c r="E3793" s="28">
        <v>1E-3</v>
      </c>
      <c r="F3793" s="28">
        <v>1598.2063842240602</v>
      </c>
    </row>
    <row r="3794" spans="1:6">
      <c r="A3794" s="20">
        <v>0.46946759259259258</v>
      </c>
      <c r="B3794" s="21">
        <v>1622</v>
      </c>
      <c r="C3794" s="16">
        <v>1</v>
      </c>
      <c r="D3794" s="26">
        <v>1623.5</v>
      </c>
      <c r="E3794" s="28">
        <v>1E-3</v>
      </c>
      <c r="F3794" s="28">
        <v>1598.2316778398363</v>
      </c>
    </row>
    <row r="3795" spans="1:6">
      <c r="A3795" s="20">
        <v>0.46949074074074076</v>
      </c>
      <c r="B3795" s="21">
        <v>1623</v>
      </c>
      <c r="C3795" s="16">
        <v>1</v>
      </c>
      <c r="D3795" s="26">
        <v>1623.5</v>
      </c>
      <c r="E3795" s="28">
        <v>1E-3</v>
      </c>
      <c r="F3795" s="28">
        <v>1598.2569461619964</v>
      </c>
    </row>
    <row r="3796" spans="1:6">
      <c r="A3796" s="20">
        <v>0.4695138888888889</v>
      </c>
      <c r="B3796" s="21">
        <v>1623</v>
      </c>
      <c r="C3796" s="16">
        <v>1</v>
      </c>
      <c r="D3796" s="26">
        <v>1623.5</v>
      </c>
      <c r="E3796" s="28">
        <v>1E-3</v>
      </c>
      <c r="F3796" s="28">
        <v>1598.2821892158345</v>
      </c>
    </row>
    <row r="3797" spans="1:6">
      <c r="A3797" s="20">
        <v>0.46953703703703703</v>
      </c>
      <c r="B3797" s="21">
        <v>1622.5</v>
      </c>
      <c r="C3797" s="16">
        <v>1</v>
      </c>
      <c r="D3797" s="26">
        <v>1623.5</v>
      </c>
      <c r="E3797" s="28">
        <v>1E-3</v>
      </c>
      <c r="F3797" s="28">
        <v>1598.3074070266186</v>
      </c>
    </row>
    <row r="3798" spans="1:6">
      <c r="A3798" s="20">
        <v>0.46957175925925926</v>
      </c>
      <c r="B3798" s="21">
        <v>1623</v>
      </c>
      <c r="C3798" s="16">
        <v>1</v>
      </c>
      <c r="D3798" s="26">
        <v>1623.5</v>
      </c>
      <c r="E3798" s="28">
        <v>1E-3</v>
      </c>
      <c r="F3798" s="28">
        <v>1598.332599619592</v>
      </c>
    </row>
    <row r="3799" spans="1:6">
      <c r="A3799" s="20">
        <v>0.46960648148148149</v>
      </c>
      <c r="B3799" s="21">
        <v>1623</v>
      </c>
      <c r="C3799" s="16">
        <v>1</v>
      </c>
      <c r="D3799" s="26">
        <v>1623.5</v>
      </c>
      <c r="E3799" s="28">
        <v>1E-3</v>
      </c>
      <c r="F3799" s="28">
        <v>1598.3577670199725</v>
      </c>
    </row>
    <row r="3800" spans="1:6">
      <c r="A3800" s="20">
        <v>0.46962962962962962</v>
      </c>
      <c r="B3800" s="21">
        <v>1623.5</v>
      </c>
      <c r="C3800" s="16">
        <v>1</v>
      </c>
      <c r="D3800" s="26">
        <v>1623.5</v>
      </c>
      <c r="E3800" s="28">
        <v>1E-3</v>
      </c>
      <c r="F3800" s="28">
        <v>1598.3829092529525</v>
      </c>
    </row>
    <row r="3801" spans="1:6">
      <c r="A3801" s="20">
        <v>0.46965277777777775</v>
      </c>
      <c r="B3801" s="21">
        <v>1623.5</v>
      </c>
      <c r="C3801" s="16">
        <v>1</v>
      </c>
      <c r="D3801" s="26">
        <v>1623.5</v>
      </c>
      <c r="E3801" s="28">
        <v>1E-3</v>
      </c>
      <c r="F3801" s="28">
        <v>1598.4080263436995</v>
      </c>
    </row>
    <row r="3802" spans="1:6">
      <c r="A3802" s="20">
        <v>0.46967592592592594</v>
      </c>
      <c r="B3802" s="21">
        <v>1623</v>
      </c>
      <c r="C3802" s="16">
        <v>1</v>
      </c>
      <c r="D3802" s="26">
        <v>1623.5</v>
      </c>
      <c r="E3802" s="28">
        <v>1E-3</v>
      </c>
      <c r="F3802" s="28">
        <v>1598.4331183173558</v>
      </c>
    </row>
    <row r="3803" spans="1:6">
      <c r="A3803" s="20">
        <v>0.46971064814814817</v>
      </c>
      <c r="B3803" s="21">
        <v>1621.5</v>
      </c>
      <c r="C3803" s="16">
        <v>1</v>
      </c>
      <c r="D3803" s="26">
        <v>1623.5</v>
      </c>
      <c r="E3803" s="28">
        <v>1E-3</v>
      </c>
      <c r="F3803" s="28">
        <v>1598.4581851990386</v>
      </c>
    </row>
    <row r="3804" spans="1:6">
      <c r="A3804" s="20">
        <v>0.4697337962962963</v>
      </c>
      <c r="B3804" s="21">
        <v>1621</v>
      </c>
      <c r="C3804" s="16">
        <v>1</v>
      </c>
      <c r="D3804" s="26">
        <v>1623.5</v>
      </c>
      <c r="E3804" s="28">
        <v>1E-3</v>
      </c>
      <c r="F3804" s="28">
        <v>1598.4832270138395</v>
      </c>
    </row>
    <row r="3805" spans="1:6">
      <c r="A3805" s="20">
        <v>0.46975694444444444</v>
      </c>
      <c r="B3805" s="21">
        <v>1622</v>
      </c>
      <c r="C3805" s="16">
        <v>1</v>
      </c>
      <c r="D3805" s="26">
        <v>1623.5</v>
      </c>
      <c r="E3805" s="28">
        <v>1E-3</v>
      </c>
      <c r="F3805" s="28">
        <v>1598.5082437868257</v>
      </c>
    </row>
    <row r="3806" spans="1:6">
      <c r="A3806" s="20">
        <v>0.46978009259259257</v>
      </c>
      <c r="B3806" s="21">
        <v>1621.5</v>
      </c>
      <c r="C3806" s="16">
        <v>1</v>
      </c>
      <c r="D3806" s="26">
        <v>1623.5</v>
      </c>
      <c r="E3806" s="28">
        <v>1E-3</v>
      </c>
      <c r="F3806" s="28">
        <v>1598.5332355430389</v>
      </c>
    </row>
    <row r="3807" spans="1:6">
      <c r="A3807" s="20">
        <v>0.46979166666666666</v>
      </c>
      <c r="B3807" s="21">
        <v>1622</v>
      </c>
      <c r="C3807" s="16">
        <v>1</v>
      </c>
      <c r="D3807" s="26">
        <v>1623.5</v>
      </c>
      <c r="E3807" s="28">
        <v>1E-3</v>
      </c>
      <c r="F3807" s="28">
        <v>1598.5582023074958</v>
      </c>
    </row>
    <row r="3808" spans="1:6">
      <c r="A3808" s="20">
        <v>0.4698148148148148</v>
      </c>
      <c r="B3808" s="21">
        <v>1621.5</v>
      </c>
      <c r="C3808" s="16">
        <v>1</v>
      </c>
      <c r="D3808" s="26">
        <v>1623.5</v>
      </c>
      <c r="E3808" s="28">
        <v>1E-3</v>
      </c>
      <c r="F3808" s="28">
        <v>1598.5831441051882</v>
      </c>
    </row>
    <row r="3809" spans="1:6">
      <c r="A3809" s="20">
        <v>0.46983796296296299</v>
      </c>
      <c r="B3809" s="21">
        <v>1621.5</v>
      </c>
      <c r="C3809" s="16">
        <v>1</v>
      </c>
      <c r="D3809" s="26">
        <v>1623.5</v>
      </c>
      <c r="E3809" s="28">
        <v>1E-3</v>
      </c>
      <c r="F3809" s="28">
        <v>1598.6080609610831</v>
      </c>
    </row>
    <row r="3810" spans="1:6">
      <c r="A3810" s="20">
        <v>0.46986111111111112</v>
      </c>
      <c r="B3810" s="21">
        <v>1621</v>
      </c>
      <c r="C3810" s="16">
        <v>1</v>
      </c>
      <c r="D3810" s="26">
        <v>1623.5</v>
      </c>
      <c r="E3810" s="28">
        <v>1E-3</v>
      </c>
      <c r="F3810" s="28">
        <v>1598.6329529001221</v>
      </c>
    </row>
    <row r="3811" spans="1:6">
      <c r="A3811" s="20">
        <v>0.46988425925925925</v>
      </c>
      <c r="B3811" s="21">
        <v>1621</v>
      </c>
      <c r="C3811" s="16">
        <v>1</v>
      </c>
      <c r="D3811" s="26">
        <v>1623.5</v>
      </c>
      <c r="E3811" s="28">
        <v>1E-3</v>
      </c>
      <c r="F3811" s="28">
        <v>1598.6578199472219</v>
      </c>
    </row>
    <row r="3812" spans="1:6">
      <c r="A3812" s="20">
        <v>0.46990740740740738</v>
      </c>
      <c r="B3812" s="21">
        <v>1621.5</v>
      </c>
      <c r="C3812" s="16">
        <v>1</v>
      </c>
      <c r="D3812" s="26">
        <v>1623.5</v>
      </c>
      <c r="E3812" s="28">
        <v>1E-3</v>
      </c>
      <c r="F3812" s="28">
        <v>1598.6826621272746</v>
      </c>
    </row>
    <row r="3813" spans="1:6">
      <c r="A3813" s="20">
        <v>0.46993055555555557</v>
      </c>
      <c r="B3813" s="21">
        <v>1621.5</v>
      </c>
      <c r="C3813" s="16">
        <v>1</v>
      </c>
      <c r="D3813" s="26">
        <v>1623.5</v>
      </c>
      <c r="E3813" s="28">
        <v>1E-3</v>
      </c>
      <c r="F3813" s="28">
        <v>1598.7074794651473</v>
      </c>
    </row>
    <row r="3814" spans="1:6">
      <c r="A3814" s="20">
        <v>0.46995370370370371</v>
      </c>
      <c r="B3814" s="21">
        <v>1621</v>
      </c>
      <c r="C3814" s="16">
        <v>1</v>
      </c>
      <c r="D3814" s="26">
        <v>1623.5</v>
      </c>
      <c r="E3814" s="28">
        <v>1E-3</v>
      </c>
      <c r="F3814" s="28">
        <v>1598.7322719856822</v>
      </c>
    </row>
    <row r="3815" spans="1:6">
      <c r="A3815" s="20">
        <v>0.46998842592592593</v>
      </c>
      <c r="B3815" s="21">
        <v>1620</v>
      </c>
      <c r="C3815" s="16">
        <v>1</v>
      </c>
      <c r="D3815" s="26">
        <v>1623.5</v>
      </c>
      <c r="E3815" s="28">
        <v>1E-3</v>
      </c>
      <c r="F3815" s="28">
        <v>1598.7570397136965</v>
      </c>
    </row>
    <row r="3816" spans="1:6">
      <c r="A3816" s="20">
        <v>0.47</v>
      </c>
      <c r="B3816" s="21">
        <v>1618.5</v>
      </c>
      <c r="C3816" s="16">
        <v>1</v>
      </c>
      <c r="D3816" s="26">
        <v>1623.5</v>
      </c>
      <c r="E3816" s="28">
        <v>1E-3</v>
      </c>
      <c r="F3816" s="28">
        <v>1598.7817826739829</v>
      </c>
    </row>
    <row r="3817" spans="1:6">
      <c r="A3817" s="20">
        <v>0.4700347222222222</v>
      </c>
      <c r="B3817" s="21">
        <v>1619.5</v>
      </c>
      <c r="C3817" s="16">
        <v>1</v>
      </c>
      <c r="D3817" s="26">
        <v>1623.5</v>
      </c>
      <c r="E3817" s="28">
        <v>1E-3</v>
      </c>
      <c r="F3817" s="28">
        <v>1598.8065008913088</v>
      </c>
    </row>
    <row r="3818" spans="1:6">
      <c r="A3818" s="20">
        <v>0.47005787037037039</v>
      </c>
      <c r="B3818" s="21">
        <v>1618.5</v>
      </c>
      <c r="C3818" s="16">
        <v>1</v>
      </c>
      <c r="D3818" s="26">
        <v>1623.5</v>
      </c>
      <c r="E3818" s="28">
        <v>1E-3</v>
      </c>
      <c r="F3818" s="28">
        <v>1598.8311943904175</v>
      </c>
    </row>
    <row r="3819" spans="1:6">
      <c r="A3819" s="20">
        <v>0.47006944444444443</v>
      </c>
      <c r="B3819" s="21">
        <v>1619</v>
      </c>
      <c r="C3819" s="16">
        <v>1</v>
      </c>
      <c r="D3819" s="26">
        <v>1623.5</v>
      </c>
      <c r="E3819" s="28">
        <v>1E-3</v>
      </c>
      <c r="F3819" s="28">
        <v>1598.855863196027</v>
      </c>
    </row>
    <row r="3820" spans="1:6">
      <c r="A3820" s="20">
        <v>0.47010416666666666</v>
      </c>
      <c r="B3820" s="21">
        <v>1620</v>
      </c>
      <c r="C3820" s="16">
        <v>1</v>
      </c>
      <c r="D3820" s="26">
        <v>1623.5</v>
      </c>
      <c r="E3820" s="28">
        <v>1E-3</v>
      </c>
      <c r="F3820" s="28">
        <v>1598.880507332831</v>
      </c>
    </row>
    <row r="3821" spans="1:6">
      <c r="A3821" s="20">
        <v>0.47012731481481479</v>
      </c>
      <c r="B3821" s="21">
        <v>1620</v>
      </c>
      <c r="C3821" s="16">
        <v>1</v>
      </c>
      <c r="D3821" s="26">
        <v>1623.5</v>
      </c>
      <c r="E3821" s="28">
        <v>1E-3</v>
      </c>
      <c r="F3821" s="28">
        <v>1598.9051268254982</v>
      </c>
    </row>
    <row r="3822" spans="1:6">
      <c r="A3822" s="20">
        <v>0.47015046296296298</v>
      </c>
      <c r="B3822" s="21">
        <v>1621</v>
      </c>
      <c r="C3822" s="16">
        <v>1</v>
      </c>
      <c r="D3822" s="26">
        <v>1623.5</v>
      </c>
      <c r="E3822" s="28">
        <v>1E-3</v>
      </c>
      <c r="F3822" s="28">
        <v>1598.9297216986727</v>
      </c>
    </row>
    <row r="3823" spans="1:6">
      <c r="A3823" s="20">
        <v>0.47017361111111111</v>
      </c>
      <c r="B3823" s="21">
        <v>1621</v>
      </c>
      <c r="C3823" s="16">
        <v>1</v>
      </c>
      <c r="D3823" s="26">
        <v>1623.5</v>
      </c>
      <c r="E3823" s="28">
        <v>1E-3</v>
      </c>
      <c r="F3823" s="28">
        <v>1598.954291976974</v>
      </c>
    </row>
    <row r="3824" spans="1:6">
      <c r="A3824" s="20">
        <v>0.47019675925925924</v>
      </c>
      <c r="B3824" s="21">
        <v>1621.5</v>
      </c>
      <c r="C3824" s="16">
        <v>1</v>
      </c>
      <c r="D3824" s="26">
        <v>1623.5</v>
      </c>
      <c r="E3824" s="28">
        <v>1E-3</v>
      </c>
      <c r="F3824" s="28">
        <v>1598.978837684997</v>
      </c>
    </row>
    <row r="3825" spans="1:6">
      <c r="A3825" s="20">
        <v>0.47021990740740743</v>
      </c>
      <c r="B3825" s="21">
        <v>1622.5</v>
      </c>
      <c r="C3825" s="16">
        <v>1</v>
      </c>
      <c r="D3825" s="26">
        <v>1623.5</v>
      </c>
      <c r="E3825" s="28">
        <v>1E-3</v>
      </c>
      <c r="F3825" s="28">
        <v>1599.003358847312</v>
      </c>
    </row>
    <row r="3826" spans="1:6">
      <c r="A3826" s="20">
        <v>0.47024305555555557</v>
      </c>
      <c r="B3826" s="21">
        <v>1623</v>
      </c>
      <c r="C3826" s="16">
        <v>1</v>
      </c>
      <c r="D3826" s="26">
        <v>1623.5</v>
      </c>
      <c r="E3826" s="28">
        <v>1E-3</v>
      </c>
      <c r="F3826" s="28">
        <v>1599.0278554884646</v>
      </c>
    </row>
    <row r="3827" spans="1:6">
      <c r="A3827" s="20">
        <v>0.47025462962962961</v>
      </c>
      <c r="B3827" s="21">
        <v>1622.5</v>
      </c>
      <c r="C3827" s="16">
        <v>1</v>
      </c>
      <c r="D3827" s="26">
        <v>1623.5</v>
      </c>
      <c r="E3827" s="28">
        <v>1E-3</v>
      </c>
      <c r="F3827" s="28">
        <v>1599.0523276329761</v>
      </c>
    </row>
    <row r="3828" spans="1:6">
      <c r="A3828" s="20">
        <v>0.47027777777777779</v>
      </c>
      <c r="B3828" s="21">
        <v>1622.5</v>
      </c>
      <c r="C3828" s="16">
        <v>1</v>
      </c>
      <c r="D3828" s="26">
        <v>1623.5</v>
      </c>
      <c r="E3828" s="28">
        <v>1E-3</v>
      </c>
      <c r="F3828" s="28">
        <v>1599.0767753053431</v>
      </c>
    </row>
    <row r="3829" spans="1:6">
      <c r="A3829" s="20">
        <v>0.47030092592592593</v>
      </c>
      <c r="B3829" s="21">
        <v>1622</v>
      </c>
      <c r="C3829" s="16">
        <v>1</v>
      </c>
      <c r="D3829" s="26">
        <v>1623.5</v>
      </c>
      <c r="E3829" s="28">
        <v>1E-3</v>
      </c>
      <c r="F3829" s="28">
        <v>1599.1011985300377</v>
      </c>
    </row>
    <row r="3830" spans="1:6">
      <c r="A3830" s="20">
        <v>0.47032407407407406</v>
      </c>
      <c r="B3830" s="21">
        <v>1622.5</v>
      </c>
      <c r="C3830" s="16">
        <v>1</v>
      </c>
      <c r="D3830" s="26">
        <v>1623.5</v>
      </c>
      <c r="E3830" s="28">
        <v>1E-3</v>
      </c>
      <c r="F3830" s="28">
        <v>1599.1255973315076</v>
      </c>
    </row>
    <row r="3831" spans="1:6">
      <c r="A3831" s="20">
        <v>0.47034722222222225</v>
      </c>
      <c r="B3831" s="21">
        <v>1622.5</v>
      </c>
      <c r="C3831" s="16">
        <v>1</v>
      </c>
      <c r="D3831" s="26">
        <v>1623.5</v>
      </c>
      <c r="E3831" s="28">
        <v>1E-3</v>
      </c>
      <c r="F3831" s="28">
        <v>1599.149971734176</v>
      </c>
    </row>
    <row r="3832" spans="1:6">
      <c r="A3832" s="20">
        <v>0.47038194444444442</v>
      </c>
      <c r="B3832" s="21">
        <v>1622</v>
      </c>
      <c r="C3832" s="16">
        <v>1</v>
      </c>
      <c r="D3832" s="26">
        <v>1623.5</v>
      </c>
      <c r="E3832" s="28">
        <v>1E-3</v>
      </c>
      <c r="F3832" s="28">
        <v>1599.1743217624419</v>
      </c>
    </row>
    <row r="3833" spans="1:6">
      <c r="A3833" s="20">
        <v>0.47039351851851852</v>
      </c>
      <c r="B3833" s="21">
        <v>1622</v>
      </c>
      <c r="C3833" s="16">
        <v>1</v>
      </c>
      <c r="D3833" s="26">
        <v>1623.5</v>
      </c>
      <c r="E3833" s="28">
        <v>1E-3</v>
      </c>
      <c r="F3833" s="28">
        <v>1599.1986474406795</v>
      </c>
    </row>
    <row r="3834" spans="1:6">
      <c r="A3834" s="20">
        <v>0.47041666666666665</v>
      </c>
      <c r="B3834" s="21">
        <v>1622</v>
      </c>
      <c r="C3834" s="16">
        <v>1</v>
      </c>
      <c r="D3834" s="26">
        <v>1623.5</v>
      </c>
      <c r="E3834" s="28">
        <v>1E-3</v>
      </c>
      <c r="F3834" s="28">
        <v>1599.2229487932389</v>
      </c>
    </row>
    <row r="3835" spans="1:6">
      <c r="A3835" s="20">
        <v>0.47043981481481484</v>
      </c>
      <c r="B3835" s="21">
        <v>1622</v>
      </c>
      <c r="C3835" s="16">
        <v>1</v>
      </c>
      <c r="D3835" s="26">
        <v>1623.5</v>
      </c>
      <c r="E3835" s="28">
        <v>1E-3</v>
      </c>
      <c r="F3835" s="28">
        <v>1599.2472258444457</v>
      </c>
    </row>
    <row r="3836" spans="1:6">
      <c r="A3836" s="20">
        <v>0.47047453703703701</v>
      </c>
      <c r="B3836" s="21">
        <v>1622</v>
      </c>
      <c r="C3836" s="16">
        <v>1</v>
      </c>
      <c r="D3836" s="26">
        <v>1623.5</v>
      </c>
      <c r="E3836" s="28">
        <v>1E-3</v>
      </c>
      <c r="F3836" s="28">
        <v>1599.2714786186011</v>
      </c>
    </row>
    <row r="3837" spans="1:6">
      <c r="A3837" s="20">
        <v>0.4704976851851852</v>
      </c>
      <c r="B3837" s="21">
        <v>1622</v>
      </c>
      <c r="C3837" s="16">
        <v>1</v>
      </c>
      <c r="D3837" s="26">
        <v>1623.5</v>
      </c>
      <c r="E3837" s="28">
        <v>1E-3</v>
      </c>
      <c r="F3837" s="28">
        <v>1599.2957071399826</v>
      </c>
    </row>
    <row r="3838" spans="1:6">
      <c r="A3838" s="20">
        <v>0.47052083333333333</v>
      </c>
      <c r="B3838" s="21">
        <v>1622</v>
      </c>
      <c r="C3838" s="16">
        <v>1</v>
      </c>
      <c r="D3838" s="26">
        <v>1623.5</v>
      </c>
      <c r="E3838" s="28">
        <v>1E-3</v>
      </c>
      <c r="F3838" s="28">
        <v>1599.3199114328427</v>
      </c>
    </row>
    <row r="3839" spans="1:6">
      <c r="A3839" s="20">
        <v>0.47055555555555556</v>
      </c>
      <c r="B3839" s="21">
        <v>1621.5</v>
      </c>
      <c r="C3839" s="16">
        <v>1</v>
      </c>
      <c r="D3839" s="26">
        <v>1623.5</v>
      </c>
      <c r="E3839" s="28">
        <v>1E-3</v>
      </c>
      <c r="F3839" s="28">
        <v>1599.3440915214098</v>
      </c>
    </row>
    <row r="3840" spans="1:6">
      <c r="A3840" s="20">
        <v>0.47057870370370369</v>
      </c>
      <c r="B3840" s="21">
        <v>1621.5</v>
      </c>
      <c r="C3840" s="16">
        <v>1</v>
      </c>
      <c r="D3840" s="26">
        <v>1623.5</v>
      </c>
      <c r="E3840" s="28">
        <v>1E-3</v>
      </c>
      <c r="F3840" s="28">
        <v>1599.3682474298885</v>
      </c>
    </row>
    <row r="3841" spans="1:6">
      <c r="A3841" s="20">
        <v>0.47061342592592592</v>
      </c>
      <c r="B3841" s="21">
        <v>1620.5</v>
      </c>
      <c r="C3841" s="16">
        <v>1</v>
      </c>
      <c r="D3841" s="26">
        <v>1623.5</v>
      </c>
      <c r="E3841" s="28">
        <v>1E-3</v>
      </c>
      <c r="F3841" s="28">
        <v>1599.3923791824586</v>
      </c>
    </row>
    <row r="3842" spans="1:6">
      <c r="A3842" s="20">
        <v>0.47062500000000002</v>
      </c>
      <c r="B3842" s="21">
        <v>1620.5</v>
      </c>
      <c r="C3842" s="16">
        <v>1</v>
      </c>
      <c r="D3842" s="26">
        <v>1623.5</v>
      </c>
      <c r="E3842" s="28">
        <v>1E-3</v>
      </c>
      <c r="F3842" s="28">
        <v>1599.4164868032763</v>
      </c>
    </row>
    <row r="3843" spans="1:6">
      <c r="A3843" s="20">
        <v>0.47065972222222224</v>
      </c>
      <c r="B3843" s="21">
        <v>1620</v>
      </c>
      <c r="C3843" s="16">
        <v>1</v>
      </c>
      <c r="D3843" s="26">
        <v>1623.5</v>
      </c>
      <c r="E3843" s="28">
        <v>1E-3</v>
      </c>
      <c r="F3843" s="28">
        <v>1599.440570316473</v>
      </c>
    </row>
    <row r="3844" spans="1:6">
      <c r="A3844" s="20">
        <v>0.47068287037037038</v>
      </c>
      <c r="B3844" s="21">
        <v>1619.5</v>
      </c>
      <c r="C3844" s="16">
        <v>1</v>
      </c>
      <c r="D3844" s="26">
        <v>1623.5</v>
      </c>
      <c r="E3844" s="28">
        <v>1E-3</v>
      </c>
      <c r="F3844" s="28">
        <v>1599.4646297461566</v>
      </c>
    </row>
    <row r="3845" spans="1:6">
      <c r="A3845" s="20">
        <v>0.47069444444444447</v>
      </c>
      <c r="B3845" s="21">
        <v>1619</v>
      </c>
      <c r="C3845" s="16">
        <v>1</v>
      </c>
      <c r="D3845" s="26">
        <v>1623.5</v>
      </c>
      <c r="E3845" s="28">
        <v>1E-3</v>
      </c>
      <c r="F3845" s="28">
        <v>1599.4886651164104</v>
      </c>
    </row>
    <row r="3846" spans="1:6">
      <c r="A3846" s="20">
        <v>0.47070601851851851</v>
      </c>
      <c r="B3846" s="21">
        <v>1619</v>
      </c>
      <c r="C3846" s="16">
        <v>1</v>
      </c>
      <c r="D3846" s="26">
        <v>1623.5</v>
      </c>
      <c r="E3846" s="28">
        <v>1E-3</v>
      </c>
      <c r="F3846" s="28">
        <v>1599.5126764512941</v>
      </c>
    </row>
    <row r="3847" spans="1:6">
      <c r="A3847" s="20">
        <v>0.47074074074074074</v>
      </c>
      <c r="B3847" s="21">
        <v>1620</v>
      </c>
      <c r="C3847" s="16">
        <v>1</v>
      </c>
      <c r="D3847" s="26">
        <v>1623.5</v>
      </c>
      <c r="E3847" s="28">
        <v>1E-3</v>
      </c>
      <c r="F3847" s="28">
        <v>1599.5366637748427</v>
      </c>
    </row>
    <row r="3848" spans="1:6">
      <c r="A3848" s="20">
        <v>0.47076388888888887</v>
      </c>
      <c r="B3848" s="21">
        <v>1619</v>
      </c>
      <c r="C3848" s="16">
        <v>1</v>
      </c>
      <c r="D3848" s="26">
        <v>1623.5</v>
      </c>
      <c r="E3848" s="28">
        <v>1E-3</v>
      </c>
      <c r="F3848" s="28">
        <v>1599.5606271110678</v>
      </c>
    </row>
    <row r="3849" spans="1:6">
      <c r="A3849" s="20">
        <v>0.47078703703703706</v>
      </c>
      <c r="B3849" s="21">
        <v>1619.5</v>
      </c>
      <c r="C3849" s="16">
        <v>1</v>
      </c>
      <c r="D3849" s="26">
        <v>1623.5</v>
      </c>
      <c r="E3849" s="28">
        <v>1E-3</v>
      </c>
      <c r="F3849" s="28">
        <v>1599.5845664839567</v>
      </c>
    </row>
    <row r="3850" spans="1:6">
      <c r="A3850" s="20">
        <v>0.47082175925925923</v>
      </c>
      <c r="B3850" s="21">
        <v>1619.5</v>
      </c>
      <c r="C3850" s="16">
        <v>1</v>
      </c>
      <c r="D3850" s="26">
        <v>1623.5</v>
      </c>
      <c r="E3850" s="28">
        <v>1E-3</v>
      </c>
      <c r="F3850" s="28">
        <v>1599.6084819174728</v>
      </c>
    </row>
    <row r="3851" spans="1:6">
      <c r="A3851" s="20">
        <v>0.47083333333333333</v>
      </c>
      <c r="B3851" s="21">
        <v>1619.5</v>
      </c>
      <c r="C3851" s="16">
        <v>1</v>
      </c>
      <c r="D3851" s="26">
        <v>1623.5</v>
      </c>
      <c r="E3851" s="28">
        <v>1E-3</v>
      </c>
      <c r="F3851" s="28">
        <v>1599.6323734355553</v>
      </c>
    </row>
    <row r="3852" spans="1:6">
      <c r="A3852" s="20">
        <v>0.47085648148148146</v>
      </c>
      <c r="B3852" s="21">
        <v>1620</v>
      </c>
      <c r="C3852" s="16">
        <v>1</v>
      </c>
      <c r="D3852" s="26">
        <v>1623.5</v>
      </c>
      <c r="E3852" s="28">
        <v>1E-3</v>
      </c>
      <c r="F3852" s="28">
        <v>1599.6562410621198</v>
      </c>
    </row>
    <row r="3853" spans="1:6">
      <c r="A3853" s="20">
        <v>0.47086805555555555</v>
      </c>
      <c r="B3853" s="21">
        <v>1620</v>
      </c>
      <c r="C3853" s="16">
        <v>1</v>
      </c>
      <c r="D3853" s="26">
        <v>1623.5</v>
      </c>
      <c r="E3853" s="28">
        <v>1E-3</v>
      </c>
      <c r="F3853" s="28">
        <v>1599.6800848210576</v>
      </c>
    </row>
    <row r="3854" spans="1:6">
      <c r="A3854" s="20">
        <v>0.47091435185185188</v>
      </c>
      <c r="B3854" s="21">
        <v>1621</v>
      </c>
      <c r="C3854" s="16">
        <v>1</v>
      </c>
      <c r="D3854" s="26">
        <v>1623.5</v>
      </c>
      <c r="E3854" s="28">
        <v>1E-3</v>
      </c>
      <c r="F3854" s="28">
        <v>1599.7039047362366</v>
      </c>
    </row>
    <row r="3855" spans="1:6">
      <c r="A3855" s="20">
        <v>0.47093750000000001</v>
      </c>
      <c r="B3855" s="21">
        <v>1620</v>
      </c>
      <c r="C3855" s="16">
        <v>1</v>
      </c>
      <c r="D3855" s="26">
        <v>1623.5</v>
      </c>
      <c r="E3855" s="28">
        <v>1E-3</v>
      </c>
      <c r="F3855" s="28">
        <v>1599.7277008315004</v>
      </c>
    </row>
    <row r="3856" spans="1:6">
      <c r="A3856" s="20">
        <v>0.47096064814814814</v>
      </c>
      <c r="B3856" s="21">
        <v>1620</v>
      </c>
      <c r="C3856" s="16">
        <v>1</v>
      </c>
      <c r="D3856" s="26">
        <v>1623.5</v>
      </c>
      <c r="E3856" s="28">
        <v>1E-3</v>
      </c>
      <c r="F3856" s="28">
        <v>1599.751473130669</v>
      </c>
    </row>
    <row r="3857" spans="1:6">
      <c r="A3857" s="20">
        <v>0.47097222222222224</v>
      </c>
      <c r="B3857" s="21">
        <v>1619.5</v>
      </c>
      <c r="C3857" s="16">
        <v>1</v>
      </c>
      <c r="D3857" s="26">
        <v>1623.5</v>
      </c>
      <c r="E3857" s="28">
        <v>1E-3</v>
      </c>
      <c r="F3857" s="28">
        <v>1599.7752216575384</v>
      </c>
    </row>
    <row r="3858" spans="1:6">
      <c r="A3858" s="20">
        <v>0.47100694444444446</v>
      </c>
      <c r="B3858" s="21">
        <v>1619.5</v>
      </c>
      <c r="C3858" s="16">
        <v>1</v>
      </c>
      <c r="D3858" s="26">
        <v>1623.5</v>
      </c>
      <c r="E3858" s="28">
        <v>1E-3</v>
      </c>
      <c r="F3858" s="28">
        <v>1599.7989464358809</v>
      </c>
    </row>
    <row r="3859" spans="1:6">
      <c r="A3859" s="20">
        <v>0.4710300925925926</v>
      </c>
      <c r="B3859" s="21">
        <v>1619</v>
      </c>
      <c r="C3859" s="16">
        <v>1</v>
      </c>
      <c r="D3859" s="26">
        <v>1623.5</v>
      </c>
      <c r="E3859" s="28">
        <v>1E-3</v>
      </c>
      <c r="F3859" s="28">
        <v>1599.822647489445</v>
      </c>
    </row>
    <row r="3860" spans="1:6">
      <c r="A3860" s="20">
        <v>0.47105324074074073</v>
      </c>
      <c r="B3860" s="21">
        <v>1619.5</v>
      </c>
      <c r="C3860" s="16">
        <v>1</v>
      </c>
      <c r="D3860" s="26">
        <v>1623.5</v>
      </c>
      <c r="E3860" s="28">
        <v>1E-3</v>
      </c>
      <c r="F3860" s="28">
        <v>1599.8463248419555</v>
      </c>
    </row>
    <row r="3861" spans="1:6">
      <c r="A3861" s="20">
        <v>0.47106481481481483</v>
      </c>
      <c r="B3861" s="21">
        <v>1620</v>
      </c>
      <c r="C3861" s="16">
        <v>1</v>
      </c>
      <c r="D3861" s="26">
        <v>1623.5</v>
      </c>
      <c r="E3861" s="28">
        <v>1E-3</v>
      </c>
      <c r="F3861" s="28">
        <v>1599.8699785171136</v>
      </c>
    </row>
    <row r="3862" spans="1:6">
      <c r="A3862" s="20">
        <v>0.47109953703703705</v>
      </c>
      <c r="B3862" s="21">
        <v>1620</v>
      </c>
      <c r="C3862" s="16">
        <v>1</v>
      </c>
      <c r="D3862" s="26">
        <v>1623.5</v>
      </c>
      <c r="E3862" s="28">
        <v>1E-3</v>
      </c>
      <c r="F3862" s="28">
        <v>1599.8936085385965</v>
      </c>
    </row>
    <row r="3863" spans="1:6">
      <c r="A3863" s="20">
        <v>0.47112268518518519</v>
      </c>
      <c r="B3863" s="21">
        <v>1620</v>
      </c>
      <c r="C3863" s="16">
        <v>1</v>
      </c>
      <c r="D3863" s="26">
        <v>1623.5</v>
      </c>
      <c r="E3863" s="28">
        <v>1E-3</v>
      </c>
      <c r="F3863" s="28">
        <v>1599.917214930058</v>
      </c>
    </row>
    <row r="3864" spans="1:6">
      <c r="A3864" s="20">
        <v>0.47113425925925928</v>
      </c>
      <c r="B3864" s="21">
        <v>1620.5</v>
      </c>
      <c r="C3864" s="16">
        <v>1</v>
      </c>
      <c r="D3864" s="26">
        <v>1623.5</v>
      </c>
      <c r="E3864" s="28">
        <v>1E-3</v>
      </c>
      <c r="F3864" s="28">
        <v>1599.9407977151279</v>
      </c>
    </row>
    <row r="3865" spans="1:6">
      <c r="A3865" s="20">
        <v>0.47116898148148151</v>
      </c>
      <c r="B3865" s="21">
        <v>1620.5</v>
      </c>
      <c r="C3865" s="16">
        <v>1</v>
      </c>
      <c r="D3865" s="26">
        <v>1623.5</v>
      </c>
      <c r="E3865" s="28">
        <v>1E-3</v>
      </c>
      <c r="F3865" s="28">
        <v>1599.9643569174127</v>
      </c>
    </row>
    <row r="3866" spans="1:6">
      <c r="A3866" s="20">
        <v>0.47118055555555555</v>
      </c>
      <c r="B3866" s="21">
        <v>1619.5</v>
      </c>
      <c r="C3866" s="16">
        <v>1</v>
      </c>
      <c r="D3866" s="26">
        <v>1623.5</v>
      </c>
      <c r="E3866" s="28">
        <v>1E-3</v>
      </c>
      <c r="F3866" s="28">
        <v>1599.9878925604953</v>
      </c>
    </row>
    <row r="3867" spans="1:6">
      <c r="A3867" s="20">
        <v>0.47120370370370368</v>
      </c>
      <c r="B3867" s="21">
        <v>1620</v>
      </c>
      <c r="C3867" s="16">
        <v>1</v>
      </c>
      <c r="D3867" s="26">
        <v>1623.5</v>
      </c>
      <c r="E3867" s="28">
        <v>1E-3</v>
      </c>
      <c r="F3867" s="28">
        <v>1600.0114046679348</v>
      </c>
    </row>
    <row r="3868" spans="1:6">
      <c r="A3868" s="20">
        <v>0.47123842592592591</v>
      </c>
      <c r="B3868" s="21">
        <v>1619</v>
      </c>
      <c r="C3868" s="16">
        <v>1</v>
      </c>
      <c r="D3868" s="26">
        <v>1623.5</v>
      </c>
      <c r="E3868" s="28">
        <v>1E-3</v>
      </c>
      <c r="F3868" s="28">
        <v>1600.0348932632669</v>
      </c>
    </row>
    <row r="3869" spans="1:6">
      <c r="A3869" s="20">
        <v>0.47125</v>
      </c>
      <c r="B3869" s="21">
        <v>1619.5</v>
      </c>
      <c r="C3869" s="16">
        <v>1</v>
      </c>
      <c r="D3869" s="26">
        <v>1623.5</v>
      </c>
      <c r="E3869" s="28">
        <v>1E-3</v>
      </c>
      <c r="F3869" s="28">
        <v>1600.0583583700036</v>
      </c>
    </row>
    <row r="3870" spans="1:6">
      <c r="A3870" s="20">
        <v>0.47127314814814814</v>
      </c>
      <c r="B3870" s="21">
        <v>1619.5</v>
      </c>
      <c r="C3870" s="16">
        <v>1</v>
      </c>
      <c r="D3870" s="26">
        <v>1623.5</v>
      </c>
      <c r="E3870" s="28">
        <v>1E-3</v>
      </c>
      <c r="F3870" s="28">
        <v>1600.0818000116335</v>
      </c>
    </row>
    <row r="3871" spans="1:6">
      <c r="A3871" s="20">
        <v>0.47130787037037036</v>
      </c>
      <c r="B3871" s="21">
        <v>1619.5</v>
      </c>
      <c r="C3871" s="16">
        <v>1</v>
      </c>
      <c r="D3871" s="26">
        <v>1623.5</v>
      </c>
      <c r="E3871" s="28">
        <v>1E-3</v>
      </c>
      <c r="F3871" s="28">
        <v>1600.1052182116218</v>
      </c>
    </row>
    <row r="3872" spans="1:6">
      <c r="A3872" s="20">
        <v>0.47131944444444446</v>
      </c>
      <c r="B3872" s="21">
        <v>1620</v>
      </c>
      <c r="C3872" s="16">
        <v>1</v>
      </c>
      <c r="D3872" s="26">
        <v>1623.5</v>
      </c>
      <c r="E3872" s="28">
        <v>1E-3</v>
      </c>
      <c r="F3872" s="28">
        <v>1600.1286129934101</v>
      </c>
    </row>
    <row r="3873" spans="1:6">
      <c r="A3873" s="20">
        <v>0.47135416666666669</v>
      </c>
      <c r="B3873" s="21">
        <v>1619</v>
      </c>
      <c r="C3873" s="16">
        <v>1</v>
      </c>
      <c r="D3873" s="26">
        <v>1623.5</v>
      </c>
      <c r="E3873" s="28">
        <v>1E-3</v>
      </c>
      <c r="F3873" s="28">
        <v>1600.1519843804167</v>
      </c>
    </row>
    <row r="3874" spans="1:6">
      <c r="A3874" s="20">
        <v>0.47136574074074072</v>
      </c>
      <c r="B3874" s="21">
        <v>1619.5</v>
      </c>
      <c r="C3874" s="16">
        <v>1</v>
      </c>
      <c r="D3874" s="26">
        <v>1623.5</v>
      </c>
      <c r="E3874" s="28">
        <v>1E-3</v>
      </c>
      <c r="F3874" s="28">
        <v>1600.1753323960363</v>
      </c>
    </row>
    <row r="3875" spans="1:6">
      <c r="A3875" s="20">
        <v>0.47140046296296295</v>
      </c>
      <c r="B3875" s="21">
        <v>1619.5</v>
      </c>
      <c r="C3875" s="16">
        <v>1</v>
      </c>
      <c r="D3875" s="26">
        <v>1623.5</v>
      </c>
      <c r="E3875" s="28">
        <v>1E-3</v>
      </c>
      <c r="F3875" s="28">
        <v>1600.1986570636402</v>
      </c>
    </row>
    <row r="3876" spans="1:6">
      <c r="A3876" s="20">
        <v>0.47142361111111108</v>
      </c>
      <c r="B3876" s="21">
        <v>1619</v>
      </c>
      <c r="C3876" s="16">
        <v>1</v>
      </c>
      <c r="D3876" s="26">
        <v>1623.5</v>
      </c>
      <c r="E3876" s="28">
        <v>1E-3</v>
      </c>
      <c r="F3876" s="28">
        <v>1600.2219584065765</v>
      </c>
    </row>
    <row r="3877" spans="1:6">
      <c r="A3877" s="20">
        <v>0.47144675925925927</v>
      </c>
      <c r="B3877" s="21">
        <v>1619.5</v>
      </c>
      <c r="C3877" s="16">
        <v>1</v>
      </c>
      <c r="D3877" s="26">
        <v>1623.5</v>
      </c>
      <c r="E3877" s="28">
        <v>1E-3</v>
      </c>
      <c r="F3877" s="28">
        <v>1600.2452364481699</v>
      </c>
    </row>
    <row r="3878" spans="1:6">
      <c r="A3878" s="20">
        <v>0.47145833333333331</v>
      </c>
      <c r="B3878" s="21">
        <v>1620</v>
      </c>
      <c r="C3878" s="16">
        <v>1</v>
      </c>
      <c r="D3878" s="26">
        <v>1623.5</v>
      </c>
      <c r="E3878" s="28">
        <v>1E-3</v>
      </c>
      <c r="F3878" s="28">
        <v>1600.2684912117218</v>
      </c>
    </row>
    <row r="3879" spans="1:6">
      <c r="A3879" s="20">
        <v>0.47151620370370373</v>
      </c>
      <c r="B3879" s="21">
        <v>1620</v>
      </c>
      <c r="C3879" s="16">
        <v>1</v>
      </c>
      <c r="D3879" s="26">
        <v>1623.5</v>
      </c>
      <c r="E3879" s="28">
        <v>1E-3</v>
      </c>
      <c r="F3879" s="28">
        <v>1600.2917227205101</v>
      </c>
    </row>
    <row r="3880" spans="1:6">
      <c r="A3880" s="20">
        <v>0.47153935185185186</v>
      </c>
      <c r="B3880" s="21">
        <v>1620.5</v>
      </c>
      <c r="C3880" s="16">
        <v>1</v>
      </c>
      <c r="D3880" s="26">
        <v>1623.5</v>
      </c>
      <c r="E3880" s="28">
        <v>1E-3</v>
      </c>
      <c r="F3880" s="28">
        <v>1600.3149309977896</v>
      </c>
    </row>
    <row r="3881" spans="1:6">
      <c r="A3881" s="20">
        <v>0.47157407407407409</v>
      </c>
      <c r="B3881" s="21">
        <v>1621</v>
      </c>
      <c r="C3881" s="16">
        <v>1</v>
      </c>
      <c r="D3881" s="26">
        <v>1623.5</v>
      </c>
      <c r="E3881" s="28">
        <v>1E-3</v>
      </c>
      <c r="F3881" s="28">
        <v>1600.3381160667918</v>
      </c>
    </row>
    <row r="3882" spans="1:6">
      <c r="A3882" s="20">
        <v>0.47160879629629632</v>
      </c>
      <c r="B3882" s="21">
        <v>1622</v>
      </c>
      <c r="C3882" s="16">
        <v>1</v>
      </c>
      <c r="D3882" s="26">
        <v>1623.5</v>
      </c>
      <c r="E3882" s="28">
        <v>1E-3</v>
      </c>
      <c r="F3882" s="28">
        <v>1600.361277950725</v>
      </c>
    </row>
    <row r="3883" spans="1:6">
      <c r="A3883" s="20">
        <v>0.47163194444444445</v>
      </c>
      <c r="B3883" s="21">
        <v>1621.5</v>
      </c>
      <c r="C3883" s="16">
        <v>1</v>
      </c>
      <c r="D3883" s="26">
        <v>1623.5</v>
      </c>
      <c r="E3883" s="28">
        <v>1E-3</v>
      </c>
      <c r="F3883" s="28">
        <v>1600.3844166727743</v>
      </c>
    </row>
    <row r="3884" spans="1:6">
      <c r="A3884" s="20">
        <v>0.47164351851851855</v>
      </c>
      <c r="B3884" s="21">
        <v>1623</v>
      </c>
      <c r="C3884" s="16">
        <v>1</v>
      </c>
      <c r="D3884" s="26">
        <v>1623.5</v>
      </c>
      <c r="E3884" s="28">
        <v>1E-3</v>
      </c>
      <c r="F3884" s="28">
        <v>1600.4075322561014</v>
      </c>
    </row>
    <row r="3885" spans="1:6">
      <c r="A3885" s="20">
        <v>0.47166666666666668</v>
      </c>
      <c r="B3885" s="21">
        <v>1622.5</v>
      </c>
      <c r="C3885" s="16">
        <v>1</v>
      </c>
      <c r="D3885" s="26">
        <v>1623.5</v>
      </c>
      <c r="E3885" s="28">
        <v>1E-3</v>
      </c>
      <c r="F3885" s="28">
        <v>1600.4306247238453</v>
      </c>
    </row>
    <row r="3886" spans="1:6">
      <c r="A3886" s="20">
        <v>0.47170138888888891</v>
      </c>
      <c r="B3886" s="21">
        <v>1622.5</v>
      </c>
      <c r="C3886" s="16">
        <v>1</v>
      </c>
      <c r="D3886" s="26">
        <v>1623.5</v>
      </c>
      <c r="E3886" s="28">
        <v>1E-3</v>
      </c>
      <c r="F3886" s="28">
        <v>1600.4536940991215</v>
      </c>
    </row>
    <row r="3887" spans="1:6">
      <c r="A3887" s="20">
        <v>0.47172453703703704</v>
      </c>
      <c r="B3887" s="21">
        <v>1622.5</v>
      </c>
      <c r="C3887" s="16">
        <v>1</v>
      </c>
      <c r="D3887" s="26">
        <v>1623.5</v>
      </c>
      <c r="E3887" s="28">
        <v>1E-3</v>
      </c>
      <c r="F3887" s="28">
        <v>1600.4767404050224</v>
      </c>
    </row>
    <row r="3888" spans="1:6">
      <c r="A3888" s="20">
        <v>0.47174768518518517</v>
      </c>
      <c r="B3888" s="21">
        <v>1622.5</v>
      </c>
      <c r="C3888" s="16">
        <v>1</v>
      </c>
      <c r="D3888" s="26">
        <v>1623.5</v>
      </c>
      <c r="E3888" s="28">
        <v>1E-3</v>
      </c>
      <c r="F3888" s="28">
        <v>1600.4997636646174</v>
      </c>
    </row>
    <row r="3889" spans="1:6">
      <c r="A3889" s="20">
        <v>0.47177083333333331</v>
      </c>
      <c r="B3889" s="21">
        <v>1622.5</v>
      </c>
      <c r="C3889" s="16">
        <v>1</v>
      </c>
      <c r="D3889" s="26">
        <v>1623.5</v>
      </c>
      <c r="E3889" s="28">
        <v>1E-3</v>
      </c>
      <c r="F3889" s="28">
        <v>1600.5227639009527</v>
      </c>
    </row>
    <row r="3890" spans="1:6">
      <c r="A3890" s="20">
        <v>0.47179398148148149</v>
      </c>
      <c r="B3890" s="21">
        <v>1622.5</v>
      </c>
      <c r="C3890" s="16">
        <v>1</v>
      </c>
      <c r="D3890" s="26">
        <v>1623.5</v>
      </c>
      <c r="E3890" s="28">
        <v>1E-3</v>
      </c>
      <c r="F3890" s="28">
        <v>1600.5457411370517</v>
      </c>
    </row>
    <row r="3891" spans="1:6">
      <c r="A3891" s="20">
        <v>0.47181712962962963</v>
      </c>
      <c r="B3891" s="21">
        <v>1623</v>
      </c>
      <c r="C3891" s="16">
        <v>1</v>
      </c>
      <c r="D3891" s="26">
        <v>1623.5</v>
      </c>
      <c r="E3891" s="28">
        <v>1E-3</v>
      </c>
      <c r="F3891" s="28">
        <v>1600.5686953959146</v>
      </c>
    </row>
    <row r="3892" spans="1:6">
      <c r="A3892" s="20">
        <v>0.47184027777777776</v>
      </c>
      <c r="B3892" s="21">
        <v>1623</v>
      </c>
      <c r="C3892" s="16">
        <v>1</v>
      </c>
      <c r="D3892" s="26">
        <v>1623.5</v>
      </c>
      <c r="E3892" s="28">
        <v>1E-3</v>
      </c>
      <c r="F3892" s="28">
        <v>1600.5916267005186</v>
      </c>
    </row>
    <row r="3893" spans="1:6">
      <c r="A3893" s="20">
        <v>0.47186342592592595</v>
      </c>
      <c r="B3893" s="21">
        <v>1623</v>
      </c>
      <c r="C3893" s="16">
        <v>1</v>
      </c>
      <c r="D3893" s="26">
        <v>1623.5</v>
      </c>
      <c r="E3893" s="28">
        <v>1E-3</v>
      </c>
      <c r="F3893" s="28">
        <v>1600.6145350738182</v>
      </c>
    </row>
    <row r="3894" spans="1:6">
      <c r="A3894" s="20">
        <v>0.47188657407407408</v>
      </c>
      <c r="B3894" s="21">
        <v>1623</v>
      </c>
      <c r="C3894" s="16">
        <v>1</v>
      </c>
      <c r="D3894" s="26">
        <v>1623.5</v>
      </c>
      <c r="E3894" s="28">
        <v>1E-3</v>
      </c>
      <c r="F3894" s="28">
        <v>1600.6374205387444</v>
      </c>
    </row>
    <row r="3895" spans="1:6">
      <c r="A3895" s="20">
        <v>0.47190972222222222</v>
      </c>
      <c r="B3895" s="21">
        <v>1622.5</v>
      </c>
      <c r="C3895" s="16">
        <v>1</v>
      </c>
      <c r="D3895" s="26">
        <v>1623.5</v>
      </c>
      <c r="E3895" s="28">
        <v>1E-3</v>
      </c>
      <c r="F3895" s="28">
        <v>1600.6602831182056</v>
      </c>
    </row>
    <row r="3896" spans="1:6">
      <c r="A3896" s="20">
        <v>0.47193287037037035</v>
      </c>
      <c r="B3896" s="21">
        <v>1622</v>
      </c>
      <c r="C3896" s="16">
        <v>1</v>
      </c>
      <c r="D3896" s="26">
        <v>1623.5</v>
      </c>
      <c r="E3896" s="28">
        <v>1E-3</v>
      </c>
      <c r="F3896" s="28">
        <v>1600.6831228350875</v>
      </c>
    </row>
    <row r="3897" spans="1:6">
      <c r="A3897" s="20">
        <v>0.47195601851851854</v>
      </c>
      <c r="B3897" s="21">
        <v>1622</v>
      </c>
      <c r="C3897" s="16">
        <v>1</v>
      </c>
      <c r="D3897" s="26">
        <v>1623.5</v>
      </c>
      <c r="E3897" s="28">
        <v>1E-3</v>
      </c>
      <c r="F3897" s="28">
        <v>1600.7059397122523</v>
      </c>
    </row>
    <row r="3898" spans="1:6">
      <c r="A3898" s="20">
        <v>0.47197916666666667</v>
      </c>
      <c r="B3898" s="21">
        <v>1622.5</v>
      </c>
      <c r="C3898" s="16">
        <v>1</v>
      </c>
      <c r="D3898" s="26">
        <v>1623.5</v>
      </c>
      <c r="E3898" s="28">
        <v>1E-3</v>
      </c>
      <c r="F3898" s="28">
        <v>1600.72873377254</v>
      </c>
    </row>
    <row r="3899" spans="1:6">
      <c r="A3899" s="20">
        <v>0.4720138888888889</v>
      </c>
      <c r="B3899" s="21">
        <v>1622.5</v>
      </c>
      <c r="C3899" s="16">
        <v>1</v>
      </c>
      <c r="D3899" s="26">
        <v>1623.5</v>
      </c>
      <c r="E3899" s="28">
        <v>1E-3</v>
      </c>
      <c r="F3899" s="28">
        <v>1600.7515050387674</v>
      </c>
    </row>
    <row r="3900" spans="1:6">
      <c r="A3900" s="20">
        <v>0.47203703703703703</v>
      </c>
      <c r="B3900" s="21">
        <v>1622.5</v>
      </c>
      <c r="C3900" s="16">
        <v>1</v>
      </c>
      <c r="D3900" s="26">
        <v>1623.5</v>
      </c>
      <c r="E3900" s="28">
        <v>1E-3</v>
      </c>
      <c r="F3900" s="28">
        <v>1600.7742535337286</v>
      </c>
    </row>
    <row r="3901" spans="1:6">
      <c r="A3901" s="20">
        <v>0.47204861111111113</v>
      </c>
      <c r="B3901" s="21">
        <v>1623</v>
      </c>
      <c r="C3901" s="16">
        <v>1</v>
      </c>
      <c r="D3901" s="26">
        <v>1623.5</v>
      </c>
      <c r="E3901" s="28">
        <v>1E-3</v>
      </c>
      <c r="F3901" s="28">
        <v>1600.7969792801948</v>
      </c>
    </row>
    <row r="3902" spans="1:6">
      <c r="A3902" s="20">
        <v>0.47209490740740739</v>
      </c>
      <c r="B3902" s="21">
        <v>1622.5</v>
      </c>
      <c r="C3902" s="16">
        <v>1</v>
      </c>
      <c r="D3902" s="26">
        <v>1623.5</v>
      </c>
      <c r="E3902" s="28">
        <v>1E-3</v>
      </c>
      <c r="F3902" s="28">
        <v>1600.8196823009146</v>
      </c>
    </row>
    <row r="3903" spans="1:6">
      <c r="A3903" s="20">
        <v>0.47211805555555558</v>
      </c>
      <c r="B3903" s="21">
        <v>1623</v>
      </c>
      <c r="C3903" s="16">
        <v>1</v>
      </c>
      <c r="D3903" s="26">
        <v>1623.5</v>
      </c>
      <c r="E3903" s="28">
        <v>1E-3</v>
      </c>
      <c r="F3903" s="28">
        <v>1600.8423626186136</v>
      </c>
    </row>
    <row r="3904" spans="1:6">
      <c r="A3904" s="20">
        <v>0.47214120370370372</v>
      </c>
      <c r="B3904" s="21">
        <v>1622.5</v>
      </c>
      <c r="C3904" s="16">
        <v>1</v>
      </c>
      <c r="D3904" s="26">
        <v>1623.5</v>
      </c>
      <c r="E3904" s="28">
        <v>1E-3</v>
      </c>
      <c r="F3904" s="28">
        <v>1600.865020255995</v>
      </c>
    </row>
    <row r="3905" spans="1:6">
      <c r="A3905" s="20">
        <v>0.47216435185185185</v>
      </c>
      <c r="B3905" s="21">
        <v>1622.5</v>
      </c>
      <c r="C3905" s="16">
        <v>1</v>
      </c>
      <c r="D3905" s="26">
        <v>1623.5</v>
      </c>
      <c r="E3905" s="28">
        <v>1E-3</v>
      </c>
      <c r="F3905" s="28">
        <v>1600.887655235739</v>
      </c>
    </row>
    <row r="3906" spans="1:6">
      <c r="A3906" s="20">
        <v>0.47218749999999998</v>
      </c>
      <c r="B3906" s="21">
        <v>1623</v>
      </c>
      <c r="C3906" s="16">
        <v>1</v>
      </c>
      <c r="D3906" s="26">
        <v>1623.5</v>
      </c>
      <c r="E3906" s="28">
        <v>1E-3</v>
      </c>
      <c r="F3906" s="28">
        <v>1600.9102675805032</v>
      </c>
    </row>
    <row r="3907" spans="1:6">
      <c r="A3907" s="20">
        <v>0.47221064814814817</v>
      </c>
      <c r="B3907" s="21">
        <v>1622</v>
      </c>
      <c r="C3907" s="16">
        <v>1</v>
      </c>
      <c r="D3907" s="26">
        <v>1623.5</v>
      </c>
      <c r="E3907" s="28">
        <v>1E-3</v>
      </c>
      <c r="F3907" s="28">
        <v>1600.9328573129226</v>
      </c>
    </row>
    <row r="3908" spans="1:6">
      <c r="A3908" s="20">
        <v>0.4722337962962963</v>
      </c>
      <c r="B3908" s="21">
        <v>1622</v>
      </c>
      <c r="C3908" s="16">
        <v>1</v>
      </c>
      <c r="D3908" s="26">
        <v>1623.5</v>
      </c>
      <c r="E3908" s="28">
        <v>1E-3</v>
      </c>
      <c r="F3908" s="28">
        <v>1600.9554244556095</v>
      </c>
    </row>
    <row r="3909" spans="1:6">
      <c r="A3909" s="20">
        <v>0.47224537037037034</v>
      </c>
      <c r="B3909" s="21">
        <v>1621</v>
      </c>
      <c r="C3909" s="16">
        <v>1</v>
      </c>
      <c r="D3909" s="26">
        <v>1623.5</v>
      </c>
      <c r="E3909" s="28">
        <v>1E-3</v>
      </c>
      <c r="F3909" s="28">
        <v>1600.9779690311539</v>
      </c>
    </row>
    <row r="3910" spans="1:6">
      <c r="A3910" s="20">
        <v>0.47228009259259257</v>
      </c>
      <c r="B3910" s="21">
        <v>1620.5</v>
      </c>
      <c r="C3910" s="16">
        <v>1</v>
      </c>
      <c r="D3910" s="26">
        <v>1623.5</v>
      </c>
      <c r="E3910" s="28">
        <v>1E-3</v>
      </c>
      <c r="F3910" s="28">
        <v>1601.0004910621228</v>
      </c>
    </row>
    <row r="3911" spans="1:6">
      <c r="A3911" s="20">
        <v>0.47230324074074076</v>
      </c>
      <c r="B3911" s="21">
        <v>1619.5</v>
      </c>
      <c r="C3911" s="16">
        <v>1</v>
      </c>
      <c r="D3911" s="26">
        <v>1623.5</v>
      </c>
      <c r="E3911" s="28">
        <v>1E-3</v>
      </c>
      <c r="F3911" s="28">
        <v>1601.0229905710607</v>
      </c>
    </row>
    <row r="3912" spans="1:6">
      <c r="A3912" s="20">
        <v>0.47232638888888889</v>
      </c>
      <c r="B3912" s="21">
        <v>1619</v>
      </c>
      <c r="C3912" s="16">
        <v>1</v>
      </c>
      <c r="D3912" s="26">
        <v>1623.5</v>
      </c>
      <c r="E3912" s="28">
        <v>1E-3</v>
      </c>
      <c r="F3912" s="28">
        <v>1601.0454675804897</v>
      </c>
    </row>
    <row r="3913" spans="1:6">
      <c r="A3913" s="20">
        <v>0.47234953703703703</v>
      </c>
      <c r="B3913" s="21">
        <v>1618</v>
      </c>
      <c r="C3913" s="16">
        <v>1</v>
      </c>
      <c r="D3913" s="26">
        <v>1623.5</v>
      </c>
      <c r="E3913" s="28">
        <v>1E-3</v>
      </c>
      <c r="F3913" s="28">
        <v>1601.0679221129092</v>
      </c>
    </row>
    <row r="3914" spans="1:6">
      <c r="A3914" s="20">
        <v>0.47237268518518516</v>
      </c>
      <c r="B3914" s="21">
        <v>1618.5</v>
      </c>
      <c r="C3914" s="16">
        <v>1</v>
      </c>
      <c r="D3914" s="26">
        <v>1623.5</v>
      </c>
      <c r="E3914" s="28">
        <v>1E-3</v>
      </c>
      <c r="F3914" s="28">
        <v>1601.0903541907962</v>
      </c>
    </row>
    <row r="3915" spans="1:6">
      <c r="A3915" s="20">
        <v>0.47239583333333335</v>
      </c>
      <c r="B3915" s="21">
        <v>1618.5</v>
      </c>
      <c r="C3915" s="16">
        <v>1</v>
      </c>
      <c r="D3915" s="26">
        <v>1623.5</v>
      </c>
      <c r="E3915" s="28">
        <v>1E-3</v>
      </c>
      <c r="F3915" s="28">
        <v>1601.1127638366054</v>
      </c>
    </row>
    <row r="3916" spans="1:6">
      <c r="A3916" s="20">
        <v>0.47243055555555558</v>
      </c>
      <c r="B3916" s="21">
        <v>1618</v>
      </c>
      <c r="C3916" s="16">
        <v>1</v>
      </c>
      <c r="D3916" s="26">
        <v>1623.5</v>
      </c>
      <c r="E3916" s="28">
        <v>1E-3</v>
      </c>
      <c r="F3916" s="28">
        <v>1601.1351510727688</v>
      </c>
    </row>
    <row r="3917" spans="1:6">
      <c r="A3917" s="20">
        <v>0.47245370370370371</v>
      </c>
      <c r="B3917" s="21">
        <v>1618</v>
      </c>
      <c r="C3917" s="16">
        <v>1</v>
      </c>
      <c r="D3917" s="26">
        <v>1623.5</v>
      </c>
      <c r="E3917" s="28">
        <v>1E-3</v>
      </c>
      <c r="F3917" s="28">
        <v>1601.1575159216961</v>
      </c>
    </row>
    <row r="3918" spans="1:6">
      <c r="A3918" s="20">
        <v>0.4724652777777778</v>
      </c>
      <c r="B3918" s="21">
        <v>1617.5</v>
      </c>
      <c r="C3918" s="16">
        <v>1</v>
      </c>
      <c r="D3918" s="26">
        <v>1623.5</v>
      </c>
      <c r="E3918" s="28">
        <v>1E-3</v>
      </c>
      <c r="F3918" s="28">
        <v>1601.1798584057744</v>
      </c>
    </row>
    <row r="3919" spans="1:6">
      <c r="A3919" s="20">
        <v>0.47249999999999998</v>
      </c>
      <c r="B3919" s="21">
        <v>1616.5</v>
      </c>
      <c r="C3919" s="16">
        <v>1</v>
      </c>
      <c r="D3919" s="26">
        <v>1623.5</v>
      </c>
      <c r="E3919" s="28">
        <v>1E-3</v>
      </c>
      <c r="F3919" s="28">
        <v>1601.2021785473687</v>
      </c>
    </row>
    <row r="3920" spans="1:6">
      <c r="A3920" s="20">
        <v>0.47251157407407407</v>
      </c>
      <c r="B3920" s="21">
        <v>1616</v>
      </c>
      <c r="C3920" s="16">
        <v>1</v>
      </c>
      <c r="D3920" s="26">
        <v>1623.5</v>
      </c>
      <c r="E3920" s="28">
        <v>1E-3</v>
      </c>
      <c r="F3920" s="28">
        <v>1601.2244763688213</v>
      </c>
    </row>
    <row r="3921" spans="1:6">
      <c r="A3921" s="20">
        <v>0.4725347222222222</v>
      </c>
      <c r="B3921" s="21">
        <v>1616.5</v>
      </c>
      <c r="C3921" s="16">
        <v>1</v>
      </c>
      <c r="D3921" s="26">
        <v>1623.5</v>
      </c>
      <c r="E3921" s="28">
        <v>1E-3</v>
      </c>
      <c r="F3921" s="28">
        <v>1601.2467518924525</v>
      </c>
    </row>
    <row r="3922" spans="1:6">
      <c r="A3922" s="20">
        <v>0.4725462962962963</v>
      </c>
      <c r="B3922" s="21">
        <v>1616.5</v>
      </c>
      <c r="C3922" s="16">
        <v>1</v>
      </c>
      <c r="D3922" s="26">
        <v>1623.5</v>
      </c>
      <c r="E3922" s="28">
        <v>1E-3</v>
      </c>
      <c r="F3922" s="28">
        <v>1601.26900514056</v>
      </c>
    </row>
    <row r="3923" spans="1:6">
      <c r="A3923" s="20">
        <v>0.47258101851851853</v>
      </c>
      <c r="B3923" s="21">
        <v>1616</v>
      </c>
      <c r="C3923" s="16">
        <v>1</v>
      </c>
      <c r="D3923" s="26">
        <v>1623.5</v>
      </c>
      <c r="E3923" s="28">
        <v>1E-3</v>
      </c>
      <c r="F3923" s="28">
        <v>1601.2912361354195</v>
      </c>
    </row>
    <row r="3924" spans="1:6">
      <c r="A3924" s="20">
        <v>0.47260416666666666</v>
      </c>
      <c r="B3924" s="21">
        <v>1616.5</v>
      </c>
      <c r="C3924" s="16">
        <v>1</v>
      </c>
      <c r="D3924" s="26">
        <v>1623.5</v>
      </c>
      <c r="E3924" s="28">
        <v>1E-3</v>
      </c>
      <c r="F3924" s="28">
        <v>1601.3134448992841</v>
      </c>
    </row>
    <row r="3925" spans="1:6">
      <c r="A3925" s="20">
        <v>0.47262731481481479</v>
      </c>
      <c r="B3925" s="21">
        <v>1616</v>
      </c>
      <c r="C3925" s="16">
        <v>1</v>
      </c>
      <c r="D3925" s="26">
        <v>1623.5</v>
      </c>
      <c r="E3925" s="28">
        <v>1E-3</v>
      </c>
      <c r="F3925" s="28">
        <v>1601.3356314543848</v>
      </c>
    </row>
    <row r="3926" spans="1:6">
      <c r="A3926" s="20">
        <v>0.47265046296296298</v>
      </c>
      <c r="B3926" s="21">
        <v>1616.5</v>
      </c>
      <c r="C3926" s="16">
        <v>1</v>
      </c>
      <c r="D3926" s="26">
        <v>1623.5</v>
      </c>
      <c r="E3926" s="28">
        <v>1E-3</v>
      </c>
      <c r="F3926" s="28">
        <v>1601.3577958229305</v>
      </c>
    </row>
    <row r="3927" spans="1:6">
      <c r="A3927" s="20">
        <v>0.47267361111111111</v>
      </c>
      <c r="B3927" s="21">
        <v>1617</v>
      </c>
      <c r="C3927" s="16">
        <v>1</v>
      </c>
      <c r="D3927" s="26">
        <v>1623.5</v>
      </c>
      <c r="E3927" s="28">
        <v>1E-3</v>
      </c>
      <c r="F3927" s="28">
        <v>1601.3799380271075</v>
      </c>
    </row>
    <row r="3928" spans="1:6">
      <c r="A3928" s="20">
        <v>0.47269675925925925</v>
      </c>
      <c r="B3928" s="21">
        <v>1616</v>
      </c>
      <c r="C3928" s="16">
        <v>1</v>
      </c>
      <c r="D3928" s="26">
        <v>1623.5</v>
      </c>
      <c r="E3928" s="28">
        <v>1E-3</v>
      </c>
      <c r="F3928" s="28">
        <v>1601.4020580890804</v>
      </c>
    </row>
    <row r="3929" spans="1:6">
      <c r="A3929" s="20">
        <v>0.47271990740740738</v>
      </c>
      <c r="B3929" s="21">
        <v>1616</v>
      </c>
      <c r="C3929" s="16">
        <v>1</v>
      </c>
      <c r="D3929" s="26">
        <v>1623.5</v>
      </c>
      <c r="E3929" s="28">
        <v>1E-3</v>
      </c>
      <c r="F3929" s="28">
        <v>1601.4241560309913</v>
      </c>
    </row>
    <row r="3930" spans="1:6">
      <c r="A3930" s="20">
        <v>0.47274305555555557</v>
      </c>
      <c r="B3930" s="21">
        <v>1616</v>
      </c>
      <c r="C3930" s="16">
        <v>1</v>
      </c>
      <c r="D3930" s="26">
        <v>1623.5</v>
      </c>
      <c r="E3930" s="28">
        <v>1E-3</v>
      </c>
      <c r="F3930" s="28">
        <v>1601.4462318749604</v>
      </c>
    </row>
    <row r="3931" spans="1:6">
      <c r="A3931" s="20">
        <v>0.4727662037037037</v>
      </c>
      <c r="B3931" s="21">
        <v>1615.5</v>
      </c>
      <c r="C3931" s="16">
        <v>1</v>
      </c>
      <c r="D3931" s="26">
        <v>1623.5</v>
      </c>
      <c r="E3931" s="28">
        <v>1E-3</v>
      </c>
      <c r="F3931" s="28">
        <v>1601.4682856430854</v>
      </c>
    </row>
    <row r="3932" spans="1:6">
      <c r="A3932" s="20">
        <v>0.47278935185185184</v>
      </c>
      <c r="B3932" s="21">
        <v>1615</v>
      </c>
      <c r="C3932" s="16">
        <v>1</v>
      </c>
      <c r="D3932" s="26">
        <v>1623.5</v>
      </c>
      <c r="E3932" s="28">
        <v>1E-3</v>
      </c>
      <c r="F3932" s="28">
        <v>1601.4903173574423</v>
      </c>
    </row>
    <row r="3933" spans="1:6">
      <c r="A3933" s="20">
        <v>0.47282407407407406</v>
      </c>
      <c r="B3933" s="21">
        <v>1614.5</v>
      </c>
      <c r="C3933" s="16">
        <v>1</v>
      </c>
      <c r="D3933" s="26">
        <v>1623.5</v>
      </c>
      <c r="E3933" s="28">
        <v>1E-3</v>
      </c>
      <c r="F3933" s="28">
        <v>1601.512327040085</v>
      </c>
    </row>
    <row r="3934" spans="1:6">
      <c r="A3934" s="20">
        <v>0.4728472222222222</v>
      </c>
      <c r="B3934" s="21">
        <v>1615</v>
      </c>
      <c r="C3934" s="16">
        <v>1</v>
      </c>
      <c r="D3934" s="26">
        <v>1623.5</v>
      </c>
      <c r="E3934" s="28">
        <v>1E-3</v>
      </c>
      <c r="F3934" s="28">
        <v>1601.534314713045</v>
      </c>
    </row>
    <row r="3935" spans="1:6">
      <c r="A3935" s="20">
        <v>0.47285879629629629</v>
      </c>
      <c r="B3935" s="21">
        <v>1614.5</v>
      </c>
      <c r="C3935" s="16">
        <v>1</v>
      </c>
      <c r="D3935" s="26">
        <v>1623.5</v>
      </c>
      <c r="E3935" s="28">
        <v>1E-3</v>
      </c>
      <c r="F3935" s="28">
        <v>1601.5562803983319</v>
      </c>
    </row>
    <row r="3936" spans="1:6">
      <c r="A3936" s="20">
        <v>0.47289351851851852</v>
      </c>
      <c r="B3936" s="21">
        <v>1614</v>
      </c>
      <c r="C3936" s="16">
        <v>1</v>
      </c>
      <c r="D3936" s="26">
        <v>1623.5</v>
      </c>
      <c r="E3936" s="28">
        <v>1E-3</v>
      </c>
      <c r="F3936" s="28">
        <v>1601.5782241179336</v>
      </c>
    </row>
    <row r="3937" spans="1:6">
      <c r="A3937" s="20">
        <v>0.47291666666666665</v>
      </c>
      <c r="B3937" s="21">
        <v>1614.5</v>
      </c>
      <c r="C3937" s="16">
        <v>1</v>
      </c>
      <c r="D3937" s="26">
        <v>1623.5</v>
      </c>
      <c r="E3937" s="28">
        <v>1E-3</v>
      </c>
      <c r="F3937" s="28">
        <v>1601.6001458938156</v>
      </c>
    </row>
    <row r="3938" spans="1:6">
      <c r="A3938" s="20">
        <v>0.47292824074074075</v>
      </c>
      <c r="B3938" s="21">
        <v>1614.5</v>
      </c>
      <c r="C3938" s="16">
        <v>1</v>
      </c>
      <c r="D3938" s="26">
        <v>1623.5</v>
      </c>
      <c r="E3938" s="28">
        <v>1E-3</v>
      </c>
      <c r="F3938" s="28">
        <v>1601.6220457479217</v>
      </c>
    </row>
    <row r="3939" spans="1:6">
      <c r="A3939" s="20">
        <v>0.47295138888888888</v>
      </c>
      <c r="B3939" s="21">
        <v>1615</v>
      </c>
      <c r="C3939" s="16">
        <v>1</v>
      </c>
      <c r="D3939" s="26">
        <v>1623.5</v>
      </c>
      <c r="E3939" s="28">
        <v>1E-3</v>
      </c>
      <c r="F3939" s="28">
        <v>1601.6439237021737</v>
      </c>
    </row>
    <row r="3940" spans="1:6">
      <c r="A3940" s="20">
        <v>0.47297453703703701</v>
      </c>
      <c r="B3940" s="21">
        <v>1614.5</v>
      </c>
      <c r="C3940" s="16">
        <v>1</v>
      </c>
      <c r="D3940" s="26">
        <v>1623.5</v>
      </c>
      <c r="E3940" s="28">
        <v>1E-3</v>
      </c>
      <c r="F3940" s="28">
        <v>1601.6657797784715</v>
      </c>
    </row>
    <row r="3941" spans="1:6">
      <c r="A3941" s="20">
        <v>0.47298611111111111</v>
      </c>
      <c r="B3941" s="21">
        <v>1614.5</v>
      </c>
      <c r="C3941" s="16">
        <v>1</v>
      </c>
      <c r="D3941" s="26">
        <v>1623.5</v>
      </c>
      <c r="E3941" s="28">
        <v>1E-3</v>
      </c>
      <c r="F3941" s="28">
        <v>1601.687613998693</v>
      </c>
    </row>
    <row r="3942" spans="1:6">
      <c r="A3942" s="20">
        <v>0.47300925925925924</v>
      </c>
      <c r="B3942" s="21">
        <v>1614.5</v>
      </c>
      <c r="C3942" s="16">
        <v>1</v>
      </c>
      <c r="D3942" s="26">
        <v>1623.5</v>
      </c>
      <c r="E3942" s="28">
        <v>1E-3</v>
      </c>
      <c r="F3942" s="28">
        <v>1601.7094263846943</v>
      </c>
    </row>
    <row r="3943" spans="1:6">
      <c r="A3943" s="20">
        <v>0.47304398148148147</v>
      </c>
      <c r="B3943" s="21">
        <v>1614.5</v>
      </c>
      <c r="C3943" s="16">
        <v>1</v>
      </c>
      <c r="D3943" s="26">
        <v>1623.5</v>
      </c>
      <c r="E3943" s="28">
        <v>1E-3</v>
      </c>
      <c r="F3943" s="28">
        <v>1601.7312169583097</v>
      </c>
    </row>
    <row r="3944" spans="1:6">
      <c r="A3944" s="20">
        <v>0.47306712962962966</v>
      </c>
      <c r="B3944" s="21">
        <v>1614.5</v>
      </c>
      <c r="C3944" s="16">
        <v>1</v>
      </c>
      <c r="D3944" s="26">
        <v>1623.5</v>
      </c>
      <c r="E3944" s="28">
        <v>1E-3</v>
      </c>
      <c r="F3944" s="28">
        <v>1601.7529857413513</v>
      </c>
    </row>
    <row r="3945" spans="1:6">
      <c r="A3945" s="20">
        <v>0.47309027777777779</v>
      </c>
      <c r="B3945" s="21">
        <v>1614.5</v>
      </c>
      <c r="C3945" s="16">
        <v>1</v>
      </c>
      <c r="D3945" s="26">
        <v>1623.5</v>
      </c>
      <c r="E3945" s="28">
        <v>1E-3</v>
      </c>
      <c r="F3945" s="28">
        <v>1601.7747327556099</v>
      </c>
    </row>
    <row r="3946" spans="1:6">
      <c r="A3946" s="20">
        <v>0.47310185185185183</v>
      </c>
      <c r="B3946" s="21">
        <v>1614.5</v>
      </c>
      <c r="C3946" s="16">
        <v>1</v>
      </c>
      <c r="D3946" s="26">
        <v>1623.5</v>
      </c>
      <c r="E3946" s="28">
        <v>1E-3</v>
      </c>
      <c r="F3946" s="28">
        <v>1601.7964580228543</v>
      </c>
    </row>
    <row r="3947" spans="1:6">
      <c r="A3947" s="20">
        <v>0.47312500000000002</v>
      </c>
      <c r="B3947" s="21">
        <v>1614.5</v>
      </c>
      <c r="C3947" s="16">
        <v>1</v>
      </c>
      <c r="D3947" s="26">
        <v>1623.5</v>
      </c>
      <c r="E3947" s="28">
        <v>1E-3</v>
      </c>
      <c r="F3947" s="28">
        <v>1601.8181615648314</v>
      </c>
    </row>
    <row r="3948" spans="1:6">
      <c r="A3948" s="20">
        <v>0.47314814814814815</v>
      </c>
      <c r="B3948" s="21">
        <v>1615</v>
      </c>
      <c r="C3948" s="16">
        <v>1</v>
      </c>
      <c r="D3948" s="26">
        <v>1623.5</v>
      </c>
      <c r="E3948" s="28">
        <v>1E-3</v>
      </c>
      <c r="F3948" s="28">
        <v>1601.8398434032665</v>
      </c>
    </row>
    <row r="3949" spans="1:6">
      <c r="A3949" s="20">
        <v>0.47319444444444442</v>
      </c>
      <c r="B3949" s="21">
        <v>1614</v>
      </c>
      <c r="C3949" s="16">
        <v>1</v>
      </c>
      <c r="D3949" s="26">
        <v>1623.5</v>
      </c>
      <c r="E3949" s="28">
        <v>1E-3</v>
      </c>
      <c r="F3949" s="28">
        <v>1601.8615035598632</v>
      </c>
    </row>
    <row r="3950" spans="1:6">
      <c r="A3950" s="20">
        <v>0.47320601851851851</v>
      </c>
      <c r="B3950" s="21">
        <v>1613.5</v>
      </c>
      <c r="C3950" s="16">
        <v>1</v>
      </c>
      <c r="D3950" s="26">
        <v>1623.5</v>
      </c>
      <c r="E3950" s="28">
        <v>1E-3</v>
      </c>
      <c r="F3950" s="28">
        <v>1601.8831420563033</v>
      </c>
    </row>
    <row r="3951" spans="1:6">
      <c r="A3951" s="20">
        <v>0.47322916666666665</v>
      </c>
      <c r="B3951" s="21">
        <v>1614</v>
      </c>
      <c r="C3951" s="16">
        <v>1</v>
      </c>
      <c r="D3951" s="26">
        <v>1623.5</v>
      </c>
      <c r="E3951" s="28">
        <v>1E-3</v>
      </c>
      <c r="F3951" s="28">
        <v>1601.9047589142469</v>
      </c>
    </row>
    <row r="3952" spans="1:6">
      <c r="A3952" s="20">
        <v>0.47326388888888887</v>
      </c>
      <c r="B3952" s="21">
        <v>1614</v>
      </c>
      <c r="C3952" s="16">
        <v>1</v>
      </c>
      <c r="D3952" s="26">
        <v>1623.5</v>
      </c>
      <c r="E3952" s="28">
        <v>1E-3</v>
      </c>
      <c r="F3952" s="28">
        <v>1601.9263541553328</v>
      </c>
    </row>
    <row r="3953" spans="1:6">
      <c r="A3953" s="20">
        <v>0.47328703703703706</v>
      </c>
      <c r="B3953" s="21">
        <v>1614.5</v>
      </c>
      <c r="C3953" s="16">
        <v>1</v>
      </c>
      <c r="D3953" s="26">
        <v>1623.5</v>
      </c>
      <c r="E3953" s="28">
        <v>1E-3</v>
      </c>
      <c r="F3953" s="28">
        <v>1601.9479278011775</v>
      </c>
    </row>
    <row r="3954" spans="1:6">
      <c r="A3954" s="20">
        <v>0.47331018518518519</v>
      </c>
      <c r="B3954" s="21">
        <v>1615</v>
      </c>
      <c r="C3954" s="16">
        <v>1</v>
      </c>
      <c r="D3954" s="26">
        <v>1623.5</v>
      </c>
      <c r="E3954" s="28">
        <v>1E-3</v>
      </c>
      <c r="F3954" s="28">
        <v>1601.9694798733763</v>
      </c>
    </row>
    <row r="3955" spans="1:6">
      <c r="A3955" s="20">
        <v>0.47333333333333333</v>
      </c>
      <c r="B3955" s="21">
        <v>1615.5</v>
      </c>
      <c r="C3955" s="16">
        <v>1</v>
      </c>
      <c r="D3955" s="26">
        <v>1623.5</v>
      </c>
      <c r="E3955" s="28">
        <v>1E-3</v>
      </c>
      <c r="F3955" s="28">
        <v>1601.9910103935028</v>
      </c>
    </row>
    <row r="3956" spans="1:6">
      <c r="A3956" s="20">
        <v>0.47334490740740742</v>
      </c>
      <c r="B3956" s="21">
        <v>1614.5</v>
      </c>
      <c r="C3956" s="16">
        <v>1</v>
      </c>
      <c r="D3956" s="26">
        <v>1623.5</v>
      </c>
      <c r="E3956" s="28">
        <v>1E-3</v>
      </c>
      <c r="F3956" s="28">
        <v>1602.0125193831093</v>
      </c>
    </row>
    <row r="3957" spans="1:6">
      <c r="A3957" s="20">
        <v>0.47337962962962965</v>
      </c>
      <c r="B3957" s="21">
        <v>1615</v>
      </c>
      <c r="C3957" s="16">
        <v>1</v>
      </c>
      <c r="D3957" s="26">
        <v>1623.5</v>
      </c>
      <c r="E3957" s="28">
        <v>1E-3</v>
      </c>
      <c r="F3957" s="28">
        <v>1602.0340068637263</v>
      </c>
    </row>
    <row r="3958" spans="1:6">
      <c r="A3958" s="20">
        <v>0.47341435185185188</v>
      </c>
      <c r="B3958" s="21">
        <v>1614.5</v>
      </c>
      <c r="C3958" s="16">
        <v>1</v>
      </c>
      <c r="D3958" s="26">
        <v>1623.5</v>
      </c>
      <c r="E3958" s="28">
        <v>1E-3</v>
      </c>
      <c r="F3958" s="28">
        <v>1602.0554728568625</v>
      </c>
    </row>
    <row r="3959" spans="1:6">
      <c r="A3959" s="20">
        <v>0.47343750000000001</v>
      </c>
      <c r="B3959" s="21">
        <v>1614.5</v>
      </c>
      <c r="C3959" s="16">
        <v>1</v>
      </c>
      <c r="D3959" s="26">
        <v>1623.5</v>
      </c>
      <c r="E3959" s="28">
        <v>1E-3</v>
      </c>
      <c r="F3959" s="28">
        <v>1602.0769173840056</v>
      </c>
    </row>
    <row r="3960" spans="1:6">
      <c r="A3960" s="20">
        <v>0.47344907407407405</v>
      </c>
      <c r="B3960" s="21">
        <v>1615</v>
      </c>
      <c r="C3960" s="16">
        <v>1</v>
      </c>
      <c r="D3960" s="26">
        <v>1623.5</v>
      </c>
      <c r="E3960" s="28">
        <v>1E-3</v>
      </c>
      <c r="F3960" s="28">
        <v>1602.0983404666215</v>
      </c>
    </row>
    <row r="3961" spans="1:6">
      <c r="A3961" s="20">
        <v>0.47348379629629628</v>
      </c>
      <c r="B3961" s="21">
        <v>1614.5</v>
      </c>
      <c r="C3961" s="16">
        <v>1</v>
      </c>
      <c r="D3961" s="26">
        <v>1623.5</v>
      </c>
      <c r="E3961" s="28">
        <v>1E-3</v>
      </c>
      <c r="F3961" s="28">
        <v>1602.119742126155</v>
      </c>
    </row>
    <row r="3962" spans="1:6">
      <c r="A3962" s="20">
        <v>0.47350694444444447</v>
      </c>
      <c r="B3962" s="21">
        <v>1614</v>
      </c>
      <c r="C3962" s="16">
        <v>1</v>
      </c>
      <c r="D3962" s="26">
        <v>1623.5</v>
      </c>
      <c r="E3962" s="28">
        <v>1E-3</v>
      </c>
      <c r="F3962" s="28">
        <v>1602.1411223840289</v>
      </c>
    </row>
    <row r="3963" spans="1:6">
      <c r="A3963" s="20">
        <v>0.47355324074074073</v>
      </c>
      <c r="B3963" s="21">
        <v>1613.5</v>
      </c>
      <c r="C3963" s="16">
        <v>1</v>
      </c>
      <c r="D3963" s="26">
        <v>1623.5</v>
      </c>
      <c r="E3963" s="28">
        <v>1E-3</v>
      </c>
      <c r="F3963" s="28">
        <v>1602.1624812616449</v>
      </c>
    </row>
    <row r="3964" spans="1:6">
      <c r="A3964" s="20">
        <v>0.47357638888888887</v>
      </c>
      <c r="B3964" s="21">
        <v>1614</v>
      </c>
      <c r="C3964" s="16">
        <v>1</v>
      </c>
      <c r="D3964" s="26">
        <v>1623.5</v>
      </c>
      <c r="E3964" s="28">
        <v>1E-3</v>
      </c>
      <c r="F3964" s="28">
        <v>1602.1838187803833</v>
      </c>
    </row>
    <row r="3965" spans="1:6">
      <c r="A3965" s="20">
        <v>0.47361111111111109</v>
      </c>
      <c r="B3965" s="21">
        <v>1613</v>
      </c>
      <c r="C3965" s="16">
        <v>1</v>
      </c>
      <c r="D3965" s="26">
        <v>1623.5</v>
      </c>
      <c r="E3965" s="28">
        <v>1E-3</v>
      </c>
      <c r="F3965" s="28">
        <v>1602.2051349616029</v>
      </c>
    </row>
    <row r="3966" spans="1:6">
      <c r="A3966" s="20">
        <v>0.47362268518518519</v>
      </c>
      <c r="B3966" s="21">
        <v>1613</v>
      </c>
      <c r="C3966" s="16">
        <v>1</v>
      </c>
      <c r="D3966" s="26">
        <v>1623.5</v>
      </c>
      <c r="E3966" s="28">
        <v>1E-3</v>
      </c>
      <c r="F3966" s="28">
        <v>1602.2264298266414</v>
      </c>
    </row>
    <row r="3967" spans="1:6">
      <c r="A3967" s="20">
        <v>0.47364583333333332</v>
      </c>
      <c r="B3967" s="21">
        <v>1614</v>
      </c>
      <c r="C3967" s="16">
        <v>1</v>
      </c>
      <c r="D3967" s="26">
        <v>1623.5</v>
      </c>
      <c r="E3967" s="28">
        <v>1E-3</v>
      </c>
      <c r="F3967" s="28">
        <v>1602.2477033968148</v>
      </c>
    </row>
    <row r="3968" spans="1:6">
      <c r="A3968" s="20">
        <v>0.47368055555555555</v>
      </c>
      <c r="B3968" s="21">
        <v>1614.5</v>
      </c>
      <c r="C3968" s="16">
        <v>1</v>
      </c>
      <c r="D3968" s="26">
        <v>1623.5</v>
      </c>
      <c r="E3968" s="28">
        <v>1E-3</v>
      </c>
      <c r="F3968" s="28">
        <v>1602.2689556934181</v>
      </c>
    </row>
    <row r="3969" spans="1:6">
      <c r="A3969" s="20">
        <v>0.47370370370370368</v>
      </c>
      <c r="B3969" s="21">
        <v>1614.5</v>
      </c>
      <c r="C3969" s="16">
        <v>1</v>
      </c>
      <c r="D3969" s="26">
        <v>1623.5</v>
      </c>
      <c r="E3969" s="28">
        <v>1E-3</v>
      </c>
      <c r="F3969" s="28">
        <v>1602.2901867377248</v>
      </c>
    </row>
    <row r="3970" spans="1:6">
      <c r="A3970" s="20">
        <v>0.47372685185185187</v>
      </c>
      <c r="B3970" s="21">
        <v>1614.5</v>
      </c>
      <c r="C3970" s="16">
        <v>1</v>
      </c>
      <c r="D3970" s="26">
        <v>1623.5</v>
      </c>
      <c r="E3970" s="28">
        <v>1E-3</v>
      </c>
      <c r="F3970" s="28">
        <v>1602.311396550987</v>
      </c>
    </row>
    <row r="3971" spans="1:6">
      <c r="A3971" s="20">
        <v>0.47373842592592591</v>
      </c>
      <c r="B3971" s="21">
        <v>1614.5</v>
      </c>
      <c r="C3971" s="16">
        <v>1</v>
      </c>
      <c r="D3971" s="26">
        <v>1623.5</v>
      </c>
      <c r="E3971" s="28">
        <v>1E-3</v>
      </c>
      <c r="F3971" s="28">
        <v>1602.3325851544359</v>
      </c>
    </row>
    <row r="3972" spans="1:6">
      <c r="A3972" s="20">
        <v>0.47377314814814814</v>
      </c>
      <c r="B3972" s="21">
        <v>1614</v>
      </c>
      <c r="C3972" s="16">
        <v>1</v>
      </c>
      <c r="D3972" s="26">
        <v>1623.5</v>
      </c>
      <c r="E3972" s="28">
        <v>1E-3</v>
      </c>
      <c r="F3972" s="28">
        <v>1602.3537525692816</v>
      </c>
    </row>
    <row r="3973" spans="1:6">
      <c r="A3973" s="20">
        <v>0.47379629629629627</v>
      </c>
      <c r="B3973" s="21">
        <v>1614</v>
      </c>
      <c r="C3973" s="16">
        <v>1</v>
      </c>
      <c r="D3973" s="26">
        <v>1623.5</v>
      </c>
      <c r="E3973" s="28">
        <v>1E-3</v>
      </c>
      <c r="F3973" s="28">
        <v>1602.3748988167124</v>
      </c>
    </row>
    <row r="3974" spans="1:6">
      <c r="A3974" s="20">
        <v>0.47380787037037037</v>
      </c>
      <c r="B3974" s="21">
        <v>1613.5</v>
      </c>
      <c r="C3974" s="16">
        <v>1</v>
      </c>
      <c r="D3974" s="26">
        <v>1623.5</v>
      </c>
      <c r="E3974" s="28">
        <v>1E-3</v>
      </c>
      <c r="F3974" s="28">
        <v>1602.3960239178957</v>
      </c>
    </row>
    <row r="3975" spans="1:6">
      <c r="A3975" s="20">
        <v>0.4738310185185185</v>
      </c>
      <c r="B3975" s="21">
        <v>1613.5</v>
      </c>
      <c r="C3975" s="16">
        <v>1</v>
      </c>
      <c r="D3975" s="26">
        <v>1623.5</v>
      </c>
      <c r="E3975" s="28">
        <v>1E-3</v>
      </c>
      <c r="F3975" s="28">
        <v>1602.4171278939777</v>
      </c>
    </row>
    <row r="3976" spans="1:6">
      <c r="A3976" s="20">
        <v>0.47387731481481482</v>
      </c>
      <c r="B3976" s="21">
        <v>1613.5</v>
      </c>
      <c r="C3976" s="16">
        <v>1</v>
      </c>
      <c r="D3976" s="26">
        <v>1623.5</v>
      </c>
      <c r="E3976" s="28">
        <v>1E-3</v>
      </c>
      <c r="F3976" s="28">
        <v>1602.4382107660838</v>
      </c>
    </row>
    <row r="3977" spans="1:6">
      <c r="A3977" s="20">
        <v>0.47391203703703705</v>
      </c>
      <c r="B3977" s="21">
        <v>1613.5</v>
      </c>
      <c r="C3977" s="16">
        <v>1</v>
      </c>
      <c r="D3977" s="26">
        <v>1623.5</v>
      </c>
      <c r="E3977" s="28">
        <v>1E-3</v>
      </c>
      <c r="F3977" s="28">
        <v>1602.4592725553177</v>
      </c>
    </row>
    <row r="3978" spans="1:6">
      <c r="A3978" s="20">
        <v>0.47394675925925928</v>
      </c>
      <c r="B3978" s="21">
        <v>1613.5</v>
      </c>
      <c r="C3978" s="16">
        <v>1</v>
      </c>
      <c r="D3978" s="26">
        <v>1623.5</v>
      </c>
      <c r="E3978" s="28">
        <v>1E-3</v>
      </c>
      <c r="F3978" s="28">
        <v>1602.4803132827624</v>
      </c>
    </row>
    <row r="3979" spans="1:6">
      <c r="A3979" s="20">
        <v>0.47395833333333331</v>
      </c>
      <c r="B3979" s="21">
        <v>1614</v>
      </c>
      <c r="C3979" s="16">
        <v>1</v>
      </c>
      <c r="D3979" s="26">
        <v>1623.5</v>
      </c>
      <c r="E3979" s="28">
        <v>1E-3</v>
      </c>
      <c r="F3979" s="28">
        <v>1602.5013329694796</v>
      </c>
    </row>
    <row r="3980" spans="1:6">
      <c r="A3980" s="20">
        <v>0.47399305555555554</v>
      </c>
      <c r="B3980" s="21">
        <v>1613.5</v>
      </c>
      <c r="C3980" s="16">
        <v>1</v>
      </c>
      <c r="D3980" s="26">
        <v>1623.5</v>
      </c>
      <c r="E3980" s="28">
        <v>1E-3</v>
      </c>
      <c r="F3980" s="28">
        <v>1602.52233163651</v>
      </c>
    </row>
    <row r="3981" spans="1:6">
      <c r="A3981" s="20">
        <v>0.47401620370370373</v>
      </c>
      <c r="B3981" s="21">
        <v>1613.5</v>
      </c>
      <c r="C3981" s="16">
        <v>1</v>
      </c>
      <c r="D3981" s="26">
        <v>1623.5</v>
      </c>
      <c r="E3981" s="28">
        <v>1E-3</v>
      </c>
      <c r="F3981" s="28">
        <v>1602.5433093048734</v>
      </c>
    </row>
    <row r="3982" spans="1:6">
      <c r="A3982" s="20">
        <v>0.47402777777777777</v>
      </c>
      <c r="B3982" s="21">
        <v>1613.5</v>
      </c>
      <c r="C3982" s="16">
        <v>1</v>
      </c>
      <c r="D3982" s="26">
        <v>1623.5</v>
      </c>
      <c r="E3982" s="28">
        <v>1E-3</v>
      </c>
      <c r="F3982" s="28">
        <v>1602.5642659955686</v>
      </c>
    </row>
    <row r="3983" spans="1:6">
      <c r="A3983" s="20">
        <v>0.4740625</v>
      </c>
      <c r="B3983" s="21">
        <v>1614</v>
      </c>
      <c r="C3983" s="16">
        <v>1</v>
      </c>
      <c r="D3983" s="26">
        <v>1623.5</v>
      </c>
      <c r="E3983" s="28">
        <v>1E-3</v>
      </c>
      <c r="F3983" s="28">
        <v>1602.5852017295731</v>
      </c>
    </row>
    <row r="3984" spans="1:6">
      <c r="A3984" s="20">
        <v>0.47409722222222223</v>
      </c>
      <c r="B3984" s="21">
        <v>1614</v>
      </c>
      <c r="C3984" s="16">
        <v>1</v>
      </c>
      <c r="D3984" s="26">
        <v>1623.5</v>
      </c>
      <c r="E3984" s="28">
        <v>1E-3</v>
      </c>
      <c r="F3984" s="28">
        <v>1602.6061165278436</v>
      </c>
    </row>
    <row r="3985" spans="1:6">
      <c r="A3985" s="20">
        <v>0.47410879629629632</v>
      </c>
      <c r="B3985" s="21">
        <v>1613.5</v>
      </c>
      <c r="C3985" s="16">
        <v>1</v>
      </c>
      <c r="D3985" s="26">
        <v>1623.5</v>
      </c>
      <c r="E3985" s="28">
        <v>1E-3</v>
      </c>
      <c r="F3985" s="28">
        <v>1602.6270104113157</v>
      </c>
    </row>
    <row r="3986" spans="1:6">
      <c r="A3986" s="20">
        <v>0.47414351851851849</v>
      </c>
      <c r="B3986" s="21">
        <v>1614</v>
      </c>
      <c r="C3986" s="16">
        <v>1</v>
      </c>
      <c r="D3986" s="26">
        <v>1623.5</v>
      </c>
      <c r="E3986" s="28">
        <v>1E-3</v>
      </c>
      <c r="F3986" s="28">
        <v>1602.6478834009044</v>
      </c>
    </row>
    <row r="3987" spans="1:6">
      <c r="A3987" s="20">
        <v>0.47416666666666668</v>
      </c>
      <c r="B3987" s="21">
        <v>1614.5</v>
      </c>
      <c r="C3987" s="16">
        <v>1</v>
      </c>
      <c r="D3987" s="26">
        <v>1623.5</v>
      </c>
      <c r="E3987" s="28">
        <v>1E-3</v>
      </c>
      <c r="F3987" s="28">
        <v>1602.6687355175036</v>
      </c>
    </row>
    <row r="3988" spans="1:6">
      <c r="A3988" s="20">
        <v>0.47418981481481481</v>
      </c>
      <c r="B3988" s="21">
        <v>1615</v>
      </c>
      <c r="C3988" s="16">
        <v>1</v>
      </c>
      <c r="D3988" s="26">
        <v>1623.5</v>
      </c>
      <c r="E3988" s="28">
        <v>1E-3</v>
      </c>
      <c r="F3988" s="28">
        <v>1602.6895667819861</v>
      </c>
    </row>
    <row r="3989" spans="1:6">
      <c r="A3989" s="20">
        <v>0.47421296296296295</v>
      </c>
      <c r="B3989" s="21">
        <v>1614.5</v>
      </c>
      <c r="C3989" s="16">
        <v>1</v>
      </c>
      <c r="D3989" s="26">
        <v>1623.5</v>
      </c>
      <c r="E3989" s="28">
        <v>1E-3</v>
      </c>
      <c r="F3989" s="28">
        <v>1602.7103772152041</v>
      </c>
    </row>
    <row r="3990" spans="1:6">
      <c r="A3990" s="20">
        <v>0.47423611111111114</v>
      </c>
      <c r="B3990" s="21">
        <v>1614.5</v>
      </c>
      <c r="C3990" s="16">
        <v>1</v>
      </c>
      <c r="D3990" s="26">
        <v>1623.5</v>
      </c>
      <c r="E3990" s="28">
        <v>1E-3</v>
      </c>
      <c r="F3990" s="28">
        <v>1602.7311668379889</v>
      </c>
    </row>
    <row r="3991" spans="1:6">
      <c r="A3991" s="20">
        <v>0.47424768518518517</v>
      </c>
      <c r="B3991" s="21">
        <v>1615</v>
      </c>
      <c r="C3991" s="16">
        <v>1</v>
      </c>
      <c r="D3991" s="26">
        <v>1623.5</v>
      </c>
      <c r="E3991" s="28">
        <v>1E-3</v>
      </c>
      <c r="F3991" s="28">
        <v>1602.7519356711509</v>
      </c>
    </row>
    <row r="3992" spans="1:6">
      <c r="A3992" s="20">
        <v>0.47427083333333331</v>
      </c>
      <c r="B3992" s="21">
        <v>1615.5</v>
      </c>
      <c r="C3992" s="16">
        <v>1</v>
      </c>
      <c r="D3992" s="26">
        <v>1623.5</v>
      </c>
      <c r="E3992" s="28">
        <v>1E-3</v>
      </c>
      <c r="F3992" s="28">
        <v>1602.7726837354799</v>
      </c>
    </row>
    <row r="3993" spans="1:6">
      <c r="A3993" s="20">
        <v>0.4742939814814815</v>
      </c>
      <c r="B3993" s="21">
        <v>1615.5</v>
      </c>
      <c r="C3993" s="16">
        <v>1</v>
      </c>
      <c r="D3993" s="26">
        <v>1623.5</v>
      </c>
      <c r="E3993" s="28">
        <v>1E-3</v>
      </c>
      <c r="F3993" s="28">
        <v>1602.7934110517444</v>
      </c>
    </row>
    <row r="3994" spans="1:6">
      <c r="A3994" s="20">
        <v>0.47431712962962963</v>
      </c>
      <c r="B3994" s="21">
        <v>1615.5</v>
      </c>
      <c r="C3994" s="16">
        <v>1</v>
      </c>
      <c r="D3994" s="26">
        <v>1623.5</v>
      </c>
      <c r="E3994" s="28">
        <v>1E-3</v>
      </c>
      <c r="F3994" s="28">
        <v>1602.8141176406928</v>
      </c>
    </row>
    <row r="3995" spans="1:6">
      <c r="A3995" s="20">
        <v>0.47434027777777776</v>
      </c>
      <c r="B3995" s="21">
        <v>1616.5</v>
      </c>
      <c r="C3995" s="16">
        <v>1</v>
      </c>
      <c r="D3995" s="26">
        <v>1623.5</v>
      </c>
      <c r="E3995" s="28">
        <v>1E-3</v>
      </c>
      <c r="F3995" s="28">
        <v>1602.834803523052</v>
      </c>
    </row>
    <row r="3996" spans="1:6">
      <c r="A3996" s="20">
        <v>0.47437499999999999</v>
      </c>
      <c r="B3996" s="21">
        <v>1616.5</v>
      </c>
      <c r="C3996" s="16">
        <v>1</v>
      </c>
      <c r="D3996" s="26">
        <v>1623.5</v>
      </c>
      <c r="E3996" s="28">
        <v>1E-3</v>
      </c>
      <c r="F3996" s="28">
        <v>1602.855468719529</v>
      </c>
    </row>
    <row r="3997" spans="1:6">
      <c r="A3997" s="20">
        <v>0.47439814814814812</v>
      </c>
      <c r="B3997" s="21">
        <v>1617.5</v>
      </c>
      <c r="C3997" s="16">
        <v>1</v>
      </c>
      <c r="D3997" s="26">
        <v>1623.5</v>
      </c>
      <c r="E3997" s="28">
        <v>1E-3</v>
      </c>
      <c r="F3997" s="28">
        <v>1602.8761132508093</v>
      </c>
    </row>
    <row r="3998" spans="1:6">
      <c r="A3998" s="20">
        <v>0.47442129629629631</v>
      </c>
      <c r="B3998" s="21">
        <v>1617.5</v>
      </c>
      <c r="C3998" s="16">
        <v>1</v>
      </c>
      <c r="D3998" s="26">
        <v>1623.5</v>
      </c>
      <c r="E3998" s="28">
        <v>1E-3</v>
      </c>
      <c r="F3998" s="28">
        <v>1602.8967371375586</v>
      </c>
    </row>
    <row r="3999" spans="1:6">
      <c r="A3999" s="20">
        <v>0.47443287037037035</v>
      </c>
      <c r="B3999" s="21">
        <v>1617</v>
      </c>
      <c r="C3999" s="16">
        <v>1</v>
      </c>
      <c r="D3999" s="26">
        <v>1623.5</v>
      </c>
      <c r="E3999" s="28">
        <v>1E-3</v>
      </c>
      <c r="F3999" s="28">
        <v>1602.9173404004212</v>
      </c>
    </row>
    <row r="4000" spans="1:6">
      <c r="A4000" s="20">
        <v>0.47446759259259258</v>
      </c>
      <c r="B4000" s="21">
        <v>1616.5</v>
      </c>
      <c r="C4000" s="16">
        <v>1</v>
      </c>
      <c r="D4000" s="26">
        <v>1623.5</v>
      </c>
      <c r="E4000" s="28">
        <v>1E-3</v>
      </c>
      <c r="F4000" s="28">
        <v>1602.9379230600207</v>
      </c>
    </row>
    <row r="4001" spans="1:6">
      <c r="A4001" s="20">
        <v>0.47447916666666667</v>
      </c>
      <c r="B4001" s="21">
        <v>1617.5</v>
      </c>
      <c r="C4001" s="16">
        <v>1</v>
      </c>
      <c r="D4001" s="26">
        <v>1623.5</v>
      </c>
      <c r="E4001" s="28">
        <v>1E-3</v>
      </c>
      <c r="F4001" s="28">
        <v>1602.9584851369607</v>
      </c>
    </row>
    <row r="4002" spans="1:6">
      <c r="A4002" s="20">
        <v>0.4745138888888889</v>
      </c>
      <c r="B4002" s="21">
        <v>1616.5</v>
      </c>
      <c r="C4002" s="16">
        <v>1</v>
      </c>
      <c r="D4002" s="26">
        <v>1623.5</v>
      </c>
      <c r="E4002" s="28">
        <v>1E-3</v>
      </c>
      <c r="F4002" s="28">
        <v>1602.9790266518237</v>
      </c>
    </row>
    <row r="4003" spans="1:6">
      <c r="A4003" s="20">
        <v>0.47453703703703703</v>
      </c>
      <c r="B4003" s="21">
        <v>1614.5</v>
      </c>
      <c r="C4003" s="16">
        <v>1</v>
      </c>
      <c r="D4003" s="26">
        <v>1623.5</v>
      </c>
      <c r="E4003" s="28">
        <v>1E-3</v>
      </c>
      <c r="F4003" s="28">
        <v>1602.9995476251718</v>
      </c>
    </row>
    <row r="4004" spans="1:6">
      <c r="A4004" s="20">
        <v>0.47456018518518517</v>
      </c>
      <c r="B4004" s="21">
        <v>1615.5</v>
      </c>
      <c r="C4004" s="16">
        <v>1</v>
      </c>
      <c r="D4004" s="26">
        <v>1623.5</v>
      </c>
      <c r="E4004" s="28">
        <v>1E-3</v>
      </c>
      <c r="F4004" s="28">
        <v>1603.0200480775466</v>
      </c>
    </row>
    <row r="4005" spans="1:6">
      <c r="A4005" s="20">
        <v>0.47458333333333336</v>
      </c>
      <c r="B4005" s="21">
        <v>1616</v>
      </c>
      <c r="C4005" s="16">
        <v>1</v>
      </c>
      <c r="D4005" s="26">
        <v>1623.5</v>
      </c>
      <c r="E4005" s="28">
        <v>1E-3</v>
      </c>
      <c r="F4005" s="28">
        <v>1603.040528029469</v>
      </c>
    </row>
    <row r="4006" spans="1:6">
      <c r="A4006" s="20">
        <v>0.4745949074074074</v>
      </c>
      <c r="B4006" s="21">
        <v>1616.5</v>
      </c>
      <c r="C4006" s="16">
        <v>1</v>
      </c>
      <c r="D4006" s="26">
        <v>1623.5</v>
      </c>
      <c r="E4006" s="28">
        <v>1E-3</v>
      </c>
      <c r="F4006" s="28">
        <v>1603.0609875014395</v>
      </c>
    </row>
    <row r="4007" spans="1:6">
      <c r="A4007" s="20">
        <v>0.47462962962962962</v>
      </c>
      <c r="B4007" s="21">
        <v>1616.5</v>
      </c>
      <c r="C4007" s="16">
        <v>1</v>
      </c>
      <c r="D4007" s="26">
        <v>1623.5</v>
      </c>
      <c r="E4007" s="28">
        <v>1E-3</v>
      </c>
      <c r="F4007" s="28">
        <v>1603.0814265139381</v>
      </c>
    </row>
    <row r="4008" spans="1:6">
      <c r="A4008" s="20">
        <v>0.47465277777777776</v>
      </c>
      <c r="B4008" s="21">
        <v>1616</v>
      </c>
      <c r="C4008" s="16">
        <v>1</v>
      </c>
      <c r="D4008" s="26">
        <v>1623.5</v>
      </c>
      <c r="E4008" s="28">
        <v>1E-3</v>
      </c>
      <c r="F4008" s="28">
        <v>1603.1018450874242</v>
      </c>
    </row>
    <row r="4009" spans="1:6">
      <c r="A4009" s="20">
        <v>0.47467592592592595</v>
      </c>
      <c r="B4009" s="21">
        <v>1616.5</v>
      </c>
      <c r="C4009" s="16">
        <v>1</v>
      </c>
      <c r="D4009" s="26">
        <v>1623.5</v>
      </c>
      <c r="E4009" s="28">
        <v>1E-3</v>
      </c>
      <c r="F4009" s="28">
        <v>1603.1222432423367</v>
      </c>
    </row>
    <row r="4010" spans="1:6">
      <c r="A4010" s="20">
        <v>0.47469907407407408</v>
      </c>
      <c r="B4010" s="21">
        <v>1617.5</v>
      </c>
      <c r="C4010" s="16">
        <v>1</v>
      </c>
      <c r="D4010" s="26">
        <v>1623.5</v>
      </c>
      <c r="E4010" s="28">
        <v>1E-3</v>
      </c>
      <c r="F4010" s="28">
        <v>1603.1426209990943</v>
      </c>
    </row>
    <row r="4011" spans="1:6">
      <c r="A4011" s="20">
        <v>0.47473379629629631</v>
      </c>
      <c r="B4011" s="21">
        <v>1616.5</v>
      </c>
      <c r="C4011" s="16">
        <v>1</v>
      </c>
      <c r="D4011" s="26">
        <v>1623.5</v>
      </c>
      <c r="E4011" s="28">
        <v>1E-3</v>
      </c>
      <c r="F4011" s="28">
        <v>1603.1629783780952</v>
      </c>
    </row>
    <row r="4012" spans="1:6">
      <c r="A4012" s="20">
        <v>0.47475694444444444</v>
      </c>
      <c r="B4012" s="21">
        <v>1617.5</v>
      </c>
      <c r="C4012" s="16">
        <v>1</v>
      </c>
      <c r="D4012" s="26">
        <v>1623.5</v>
      </c>
      <c r="E4012" s="28">
        <v>1E-3</v>
      </c>
      <c r="F4012" s="28">
        <v>1603.183315399717</v>
      </c>
    </row>
    <row r="4013" spans="1:6">
      <c r="A4013" s="20">
        <v>0.47476851851851853</v>
      </c>
      <c r="B4013" s="21">
        <v>1617.5</v>
      </c>
      <c r="C4013" s="16">
        <v>1</v>
      </c>
      <c r="D4013" s="26">
        <v>1623.5</v>
      </c>
      <c r="E4013" s="28">
        <v>1E-3</v>
      </c>
      <c r="F4013" s="28">
        <v>1603.2036320843172</v>
      </c>
    </row>
    <row r="4014" spans="1:6">
      <c r="A4014" s="20">
        <v>0.47480324074074076</v>
      </c>
      <c r="B4014" s="21">
        <v>1617</v>
      </c>
      <c r="C4014" s="16">
        <v>1</v>
      </c>
      <c r="D4014" s="26">
        <v>1623.5</v>
      </c>
      <c r="E4014" s="28">
        <v>1E-3</v>
      </c>
      <c r="F4014" s="28">
        <v>1603.2239284522329</v>
      </c>
    </row>
    <row r="4015" spans="1:6">
      <c r="A4015" s="20">
        <v>0.47483796296296299</v>
      </c>
      <c r="B4015" s="21">
        <v>1616.5</v>
      </c>
      <c r="C4015" s="16">
        <v>1</v>
      </c>
      <c r="D4015" s="26">
        <v>1623.5</v>
      </c>
      <c r="E4015" s="28">
        <v>1E-3</v>
      </c>
      <c r="F4015" s="28">
        <v>1603.2442045237808</v>
      </c>
    </row>
    <row r="4016" spans="1:6">
      <c r="A4016" s="20">
        <v>0.47484953703703703</v>
      </c>
      <c r="B4016" s="21">
        <v>1617</v>
      </c>
      <c r="C4016" s="16">
        <v>1</v>
      </c>
      <c r="D4016" s="26">
        <v>1623.5</v>
      </c>
      <c r="E4016" s="28">
        <v>1E-3</v>
      </c>
      <c r="F4016" s="28">
        <v>1603.2644603192571</v>
      </c>
    </row>
    <row r="4017" spans="1:6">
      <c r="A4017" s="20">
        <v>0.47488425925925926</v>
      </c>
      <c r="B4017" s="21">
        <v>1617</v>
      </c>
      <c r="C4017" s="16">
        <v>1</v>
      </c>
      <c r="D4017" s="26">
        <v>1623.5</v>
      </c>
      <c r="E4017" s="28">
        <v>1E-3</v>
      </c>
      <c r="F4017" s="28">
        <v>1603.2846958589378</v>
      </c>
    </row>
    <row r="4018" spans="1:6">
      <c r="A4018" s="20">
        <v>0.47490740740740739</v>
      </c>
      <c r="B4018" s="21">
        <v>1617</v>
      </c>
      <c r="C4018" s="16">
        <v>1</v>
      </c>
      <c r="D4018" s="26">
        <v>1623.5</v>
      </c>
      <c r="E4018" s="28">
        <v>1E-3</v>
      </c>
      <c r="F4018" s="28">
        <v>1603.3049111630789</v>
      </c>
    </row>
    <row r="4019" spans="1:6">
      <c r="A4019" s="20">
        <v>0.47491898148148148</v>
      </c>
      <c r="B4019" s="21">
        <v>1617.5</v>
      </c>
      <c r="C4019" s="16">
        <v>1</v>
      </c>
      <c r="D4019" s="26">
        <v>1623.5</v>
      </c>
      <c r="E4019" s="28">
        <v>1E-3</v>
      </c>
      <c r="F4019" s="28">
        <v>1603.3251062519159</v>
      </c>
    </row>
    <row r="4020" spans="1:6">
      <c r="A4020" s="20">
        <v>0.47494212962962962</v>
      </c>
      <c r="B4020" s="21">
        <v>1617</v>
      </c>
      <c r="C4020" s="16">
        <v>1</v>
      </c>
      <c r="D4020" s="26">
        <v>1623.5</v>
      </c>
      <c r="E4020" s="28">
        <v>1E-3</v>
      </c>
      <c r="F4020" s="28">
        <v>1603.3452811456641</v>
      </c>
    </row>
    <row r="4021" spans="1:6">
      <c r="A4021" s="20">
        <v>0.47497685185185184</v>
      </c>
      <c r="B4021" s="21">
        <v>1617</v>
      </c>
      <c r="C4021" s="16">
        <v>1</v>
      </c>
      <c r="D4021" s="26">
        <v>1623.5</v>
      </c>
      <c r="E4021" s="28">
        <v>1E-3</v>
      </c>
      <c r="F4021" s="28">
        <v>1603.3654358645185</v>
      </c>
    </row>
    <row r="4022" spans="1:6">
      <c r="A4022" s="20">
        <v>0.47499999999999998</v>
      </c>
      <c r="B4022" s="21">
        <v>1616.5</v>
      </c>
      <c r="C4022" s="16">
        <v>1</v>
      </c>
      <c r="D4022" s="26">
        <v>1623.5</v>
      </c>
      <c r="E4022" s="28">
        <v>1E-3</v>
      </c>
      <c r="F4022" s="28">
        <v>1603.3855704286541</v>
      </c>
    </row>
    <row r="4023" spans="1:6">
      <c r="A4023" s="20">
        <v>0.47502314814814817</v>
      </c>
      <c r="B4023" s="21">
        <v>1615.5</v>
      </c>
      <c r="C4023" s="16">
        <v>1</v>
      </c>
      <c r="D4023" s="26">
        <v>1623.5</v>
      </c>
      <c r="E4023" s="28">
        <v>1E-3</v>
      </c>
      <c r="F4023" s="28">
        <v>1603.4056848582254</v>
      </c>
    </row>
    <row r="4024" spans="1:6">
      <c r="A4024" s="20">
        <v>0.4750462962962963</v>
      </c>
      <c r="B4024" s="21">
        <v>1616.5</v>
      </c>
      <c r="C4024" s="16">
        <v>1</v>
      </c>
      <c r="D4024" s="26">
        <v>1623.5</v>
      </c>
      <c r="E4024" s="28">
        <v>1E-3</v>
      </c>
      <c r="F4024" s="28">
        <v>1603.4257791733671</v>
      </c>
    </row>
    <row r="4025" spans="1:6">
      <c r="A4025" s="20">
        <v>0.47506944444444443</v>
      </c>
      <c r="B4025" s="21">
        <v>1616.5</v>
      </c>
      <c r="C4025" s="16">
        <v>1</v>
      </c>
      <c r="D4025" s="26">
        <v>1623.5</v>
      </c>
      <c r="E4025" s="28">
        <v>1E-3</v>
      </c>
      <c r="F4025" s="28">
        <v>1603.4458533941938</v>
      </c>
    </row>
    <row r="4026" spans="1:6">
      <c r="A4026" s="20">
        <v>0.47508101851851853</v>
      </c>
      <c r="B4026" s="21">
        <v>1617</v>
      </c>
      <c r="C4026" s="16">
        <v>1</v>
      </c>
      <c r="D4026" s="26">
        <v>1623.5</v>
      </c>
      <c r="E4026" s="28">
        <v>1E-3</v>
      </c>
      <c r="F4026" s="28">
        <v>1603.4659075407997</v>
      </c>
    </row>
    <row r="4027" spans="1:6">
      <c r="A4027" s="20">
        <v>0.47511574074074076</v>
      </c>
      <c r="B4027" s="21">
        <v>1616.5</v>
      </c>
      <c r="C4027" s="16">
        <v>1</v>
      </c>
      <c r="D4027" s="26">
        <v>1623.5</v>
      </c>
      <c r="E4027" s="28">
        <v>1E-3</v>
      </c>
      <c r="F4027" s="28">
        <v>1603.4859416332588</v>
      </c>
    </row>
    <row r="4028" spans="1:6">
      <c r="A4028" s="20">
        <v>0.47513888888888889</v>
      </c>
      <c r="B4028" s="21">
        <v>1617</v>
      </c>
      <c r="C4028" s="16">
        <v>1</v>
      </c>
      <c r="D4028" s="26">
        <v>1623.5</v>
      </c>
      <c r="E4028" s="28">
        <v>1E-3</v>
      </c>
      <c r="F4028" s="28">
        <v>1603.5059556916256</v>
      </c>
    </row>
    <row r="4029" spans="1:6">
      <c r="A4029" s="20">
        <v>0.47516203703703702</v>
      </c>
      <c r="B4029" s="21">
        <v>1616.5</v>
      </c>
      <c r="C4029" s="16">
        <v>1</v>
      </c>
      <c r="D4029" s="26">
        <v>1623.5</v>
      </c>
      <c r="E4029" s="28">
        <v>1E-3</v>
      </c>
      <c r="F4029" s="28">
        <v>1603.5259497359339</v>
      </c>
    </row>
    <row r="4030" spans="1:6">
      <c r="A4030" s="20">
        <v>0.47519675925925925</v>
      </c>
      <c r="B4030" s="21">
        <v>1615.5</v>
      </c>
      <c r="C4030" s="16">
        <v>1</v>
      </c>
      <c r="D4030" s="26">
        <v>1623.5</v>
      </c>
      <c r="E4030" s="28">
        <v>1E-3</v>
      </c>
      <c r="F4030" s="28">
        <v>1603.5459237861978</v>
      </c>
    </row>
    <row r="4031" spans="1:6">
      <c r="A4031" s="20">
        <v>0.47521990740740738</v>
      </c>
      <c r="B4031" s="21">
        <v>1616.5</v>
      </c>
      <c r="C4031" s="16">
        <v>1</v>
      </c>
      <c r="D4031" s="26">
        <v>1623.5</v>
      </c>
      <c r="E4031" s="28">
        <v>1E-3</v>
      </c>
      <c r="F4031" s="28">
        <v>1603.5658778624115</v>
      </c>
    </row>
    <row r="4032" spans="1:6">
      <c r="A4032" s="20">
        <v>0.47525462962962961</v>
      </c>
      <c r="B4032" s="21">
        <v>1616</v>
      </c>
      <c r="C4032" s="16">
        <v>1</v>
      </c>
      <c r="D4032" s="26">
        <v>1623.5</v>
      </c>
      <c r="E4032" s="28">
        <v>1E-3</v>
      </c>
      <c r="F4032" s="28">
        <v>1603.5858119845491</v>
      </c>
    </row>
    <row r="4033" spans="1:6">
      <c r="A4033" s="20">
        <v>0.4752777777777778</v>
      </c>
      <c r="B4033" s="21">
        <v>1616</v>
      </c>
      <c r="C4033" s="16">
        <v>1</v>
      </c>
      <c r="D4033" s="26">
        <v>1623.5</v>
      </c>
      <c r="E4033" s="28">
        <v>1E-3</v>
      </c>
      <c r="F4033" s="28">
        <v>1603.6057261725646</v>
      </c>
    </row>
    <row r="4034" spans="1:6">
      <c r="A4034" s="20">
        <v>0.47530092592592593</v>
      </c>
      <c r="B4034" s="21">
        <v>1616</v>
      </c>
      <c r="C4034" s="16">
        <v>1</v>
      </c>
      <c r="D4034" s="26">
        <v>1623.5</v>
      </c>
      <c r="E4034" s="28">
        <v>1E-3</v>
      </c>
      <c r="F4034" s="28">
        <v>1603.6256204463921</v>
      </c>
    </row>
    <row r="4035" spans="1:6">
      <c r="A4035" s="20">
        <v>0.47532407407407407</v>
      </c>
      <c r="B4035" s="21">
        <v>1615.5</v>
      </c>
      <c r="C4035" s="16">
        <v>1</v>
      </c>
      <c r="D4035" s="26">
        <v>1623.5</v>
      </c>
      <c r="E4035" s="28">
        <v>1E-3</v>
      </c>
      <c r="F4035" s="28">
        <v>1603.6454948259457</v>
      </c>
    </row>
    <row r="4036" spans="1:6">
      <c r="A4036" s="20">
        <v>0.4753472222222222</v>
      </c>
      <c r="B4036" s="21">
        <v>1617</v>
      </c>
      <c r="C4036" s="16">
        <v>1</v>
      </c>
      <c r="D4036" s="26">
        <v>1623.5</v>
      </c>
      <c r="E4036" s="28">
        <v>1E-3</v>
      </c>
      <c r="F4036" s="28">
        <v>1603.6653493311196</v>
      </c>
    </row>
    <row r="4037" spans="1:6">
      <c r="A4037" s="20">
        <v>0.47537037037037039</v>
      </c>
      <c r="B4037" s="21">
        <v>1617.5</v>
      </c>
      <c r="C4037" s="16">
        <v>1</v>
      </c>
      <c r="D4037" s="26">
        <v>1623.5</v>
      </c>
      <c r="E4037" s="28">
        <v>1E-3</v>
      </c>
      <c r="F4037" s="28">
        <v>1603.6851839817884</v>
      </c>
    </row>
    <row r="4038" spans="1:6">
      <c r="A4038" s="20">
        <v>0.47539351851851852</v>
      </c>
      <c r="B4038" s="21">
        <v>1617</v>
      </c>
      <c r="C4038" s="16">
        <v>1</v>
      </c>
      <c r="D4038" s="26">
        <v>1623.5</v>
      </c>
      <c r="E4038" s="28">
        <v>1E-3</v>
      </c>
      <c r="F4038" s="28">
        <v>1603.7049987978066</v>
      </c>
    </row>
    <row r="4039" spans="1:6">
      <c r="A4039" s="20">
        <v>0.47541666666666665</v>
      </c>
      <c r="B4039" s="21">
        <v>1617</v>
      </c>
      <c r="C4039" s="16">
        <v>1</v>
      </c>
      <c r="D4039" s="26">
        <v>1623.5</v>
      </c>
      <c r="E4039" s="28">
        <v>1E-3</v>
      </c>
      <c r="F4039" s="28">
        <v>1603.7247937990089</v>
      </c>
    </row>
    <row r="4040" spans="1:6">
      <c r="A4040" s="20">
        <v>0.47546296296296298</v>
      </c>
      <c r="B4040" s="21">
        <v>1617</v>
      </c>
      <c r="C4040" s="16">
        <v>1</v>
      </c>
      <c r="D4040" s="26">
        <v>1623.5</v>
      </c>
      <c r="E4040" s="28">
        <v>1E-3</v>
      </c>
      <c r="F4040" s="28">
        <v>1603.74456900521</v>
      </c>
    </row>
    <row r="4041" spans="1:6">
      <c r="A4041" s="20">
        <v>0.47548611111111111</v>
      </c>
      <c r="B4041" s="21">
        <v>1617</v>
      </c>
      <c r="C4041" s="16">
        <v>1</v>
      </c>
      <c r="D4041" s="26">
        <v>1623.5</v>
      </c>
      <c r="E4041" s="28">
        <v>1E-3</v>
      </c>
      <c r="F4041" s="28">
        <v>1603.7643244362048</v>
      </c>
    </row>
    <row r="4042" spans="1:6">
      <c r="A4042" s="20">
        <v>0.47552083333333334</v>
      </c>
      <c r="B4042" s="21">
        <v>1617</v>
      </c>
      <c r="C4042" s="16">
        <v>1</v>
      </c>
      <c r="D4042" s="26">
        <v>1623.5</v>
      </c>
      <c r="E4042" s="28">
        <v>1E-3</v>
      </c>
      <c r="F4042" s="28">
        <v>1603.7840601117687</v>
      </c>
    </row>
    <row r="4043" spans="1:6">
      <c r="A4043" s="20">
        <v>0.47554398148148147</v>
      </c>
      <c r="B4043" s="21">
        <v>1617.5</v>
      </c>
      <c r="C4043" s="16">
        <v>1</v>
      </c>
      <c r="D4043" s="26">
        <v>1623.5</v>
      </c>
      <c r="E4043" s="28">
        <v>1E-3</v>
      </c>
      <c r="F4043" s="28">
        <v>1603.803776051657</v>
      </c>
    </row>
    <row r="4044" spans="1:6">
      <c r="A4044" s="20">
        <v>0.4755671296296296</v>
      </c>
      <c r="B4044" s="21">
        <v>1618</v>
      </c>
      <c r="C4044" s="16">
        <v>1</v>
      </c>
      <c r="D4044" s="26">
        <v>1623.5</v>
      </c>
      <c r="E4044" s="28">
        <v>1E-3</v>
      </c>
      <c r="F4044" s="28">
        <v>1603.8234722756054</v>
      </c>
    </row>
    <row r="4045" spans="1:6">
      <c r="A4045" s="20">
        <v>0.47560185185185183</v>
      </c>
      <c r="B4045" s="21">
        <v>1617.5</v>
      </c>
      <c r="C4045" s="16">
        <v>1</v>
      </c>
      <c r="D4045" s="26">
        <v>1623.5</v>
      </c>
      <c r="E4045" s="28">
        <v>1E-3</v>
      </c>
      <c r="F4045" s="28">
        <v>1603.8431488033298</v>
      </c>
    </row>
    <row r="4046" spans="1:6">
      <c r="A4046" s="20">
        <v>0.47563657407407406</v>
      </c>
      <c r="B4046" s="21">
        <v>1617.5</v>
      </c>
      <c r="C4046" s="16">
        <v>1</v>
      </c>
      <c r="D4046" s="26">
        <v>1623.5</v>
      </c>
      <c r="E4046" s="28">
        <v>1E-3</v>
      </c>
      <c r="F4046" s="28">
        <v>1603.8628056545265</v>
      </c>
    </row>
    <row r="4047" spans="1:6">
      <c r="A4047" s="20">
        <v>0.47565972222222225</v>
      </c>
      <c r="B4047" s="21">
        <v>1617.5</v>
      </c>
      <c r="C4047" s="16">
        <v>1</v>
      </c>
      <c r="D4047" s="26">
        <v>1623.5</v>
      </c>
      <c r="E4047" s="28">
        <v>1E-3</v>
      </c>
      <c r="F4047" s="28">
        <v>1603.882442848872</v>
      </c>
    </row>
    <row r="4048" spans="1:6">
      <c r="A4048" s="20">
        <v>0.47569444444444442</v>
      </c>
      <c r="B4048" s="21">
        <v>1617</v>
      </c>
      <c r="C4048" s="16">
        <v>1</v>
      </c>
      <c r="D4048" s="26">
        <v>1623.5</v>
      </c>
      <c r="E4048" s="28">
        <v>1E-3</v>
      </c>
      <c r="F4048" s="28">
        <v>1603.9020604060231</v>
      </c>
    </row>
    <row r="4049" spans="1:6">
      <c r="A4049" s="20">
        <v>0.47571759259259261</v>
      </c>
      <c r="B4049" s="21">
        <v>1617</v>
      </c>
      <c r="C4049" s="16">
        <v>1</v>
      </c>
      <c r="D4049" s="26">
        <v>1623.5</v>
      </c>
      <c r="E4049" s="28">
        <v>1E-3</v>
      </c>
      <c r="F4049" s="28">
        <v>1603.9216583456171</v>
      </c>
    </row>
    <row r="4050" spans="1:6">
      <c r="A4050" s="20">
        <v>0.47574074074074074</v>
      </c>
      <c r="B4050" s="21">
        <v>1616.5</v>
      </c>
      <c r="C4050" s="16">
        <v>1</v>
      </c>
      <c r="D4050" s="26">
        <v>1623.5</v>
      </c>
      <c r="E4050" s="28">
        <v>1E-3</v>
      </c>
      <c r="F4050" s="28">
        <v>1603.9412366872714</v>
      </c>
    </row>
    <row r="4051" spans="1:6">
      <c r="A4051" s="20">
        <v>0.47576388888888888</v>
      </c>
      <c r="B4051" s="21">
        <v>1617.5</v>
      </c>
      <c r="C4051" s="16">
        <v>1</v>
      </c>
      <c r="D4051" s="26">
        <v>1623.5</v>
      </c>
      <c r="E4051" s="28">
        <v>1E-3</v>
      </c>
      <c r="F4051" s="28">
        <v>1603.9607954505841</v>
      </c>
    </row>
    <row r="4052" spans="1:6">
      <c r="A4052" s="20">
        <v>0.47578703703703706</v>
      </c>
      <c r="B4052" s="21">
        <v>1617.5</v>
      </c>
      <c r="C4052" s="16">
        <v>1</v>
      </c>
      <c r="D4052" s="26">
        <v>1623.5</v>
      </c>
      <c r="E4052" s="28">
        <v>1E-3</v>
      </c>
      <c r="F4052" s="28">
        <v>1603.9803346551334</v>
      </c>
    </row>
    <row r="4053" spans="1:6">
      <c r="A4053" s="20">
        <v>0.4758101851851852</v>
      </c>
      <c r="B4053" s="21">
        <v>1617.5</v>
      </c>
      <c r="C4053" s="16">
        <v>1</v>
      </c>
      <c r="D4053" s="26">
        <v>1623.5</v>
      </c>
      <c r="E4053" s="28">
        <v>1E-3</v>
      </c>
      <c r="F4053" s="28">
        <v>1603.9998543204783</v>
      </c>
    </row>
    <row r="4054" spans="1:6">
      <c r="A4054" s="20">
        <v>0.47583333333333333</v>
      </c>
      <c r="B4054" s="21">
        <v>1617</v>
      </c>
      <c r="C4054" s="16">
        <v>1</v>
      </c>
      <c r="D4054" s="26">
        <v>1623.5</v>
      </c>
      <c r="E4054" s="28">
        <v>1E-3</v>
      </c>
      <c r="F4054" s="28">
        <v>1604.0193544661579</v>
      </c>
    </row>
    <row r="4055" spans="1:6">
      <c r="A4055" s="20">
        <v>0.47585648148148146</v>
      </c>
      <c r="B4055" s="21">
        <v>1617.5</v>
      </c>
      <c r="C4055" s="16">
        <v>1</v>
      </c>
      <c r="D4055" s="26">
        <v>1623.5</v>
      </c>
      <c r="E4055" s="28">
        <v>1E-3</v>
      </c>
      <c r="F4055" s="28">
        <v>1604.0388351116917</v>
      </c>
    </row>
    <row r="4056" spans="1:6">
      <c r="A4056" s="20">
        <v>0.47587962962962965</v>
      </c>
      <c r="B4056" s="21">
        <v>1617</v>
      </c>
      <c r="C4056" s="16">
        <v>1</v>
      </c>
      <c r="D4056" s="26">
        <v>1623.5</v>
      </c>
      <c r="E4056" s="28">
        <v>1E-3</v>
      </c>
      <c r="F4056" s="28">
        <v>1604.05829627658</v>
      </c>
    </row>
    <row r="4057" spans="1:6">
      <c r="A4057" s="20">
        <v>0.47590277777777779</v>
      </c>
      <c r="B4057" s="21">
        <v>1617</v>
      </c>
      <c r="C4057" s="16">
        <v>1</v>
      </c>
      <c r="D4057" s="26">
        <v>1623.5</v>
      </c>
      <c r="E4057" s="28">
        <v>1E-3</v>
      </c>
      <c r="F4057" s="28">
        <v>1604.0777379803035</v>
      </c>
    </row>
    <row r="4058" spans="1:6">
      <c r="A4058" s="20">
        <v>0.47592592592592592</v>
      </c>
      <c r="B4058" s="21">
        <v>1617</v>
      </c>
      <c r="C4058" s="16">
        <v>1</v>
      </c>
      <c r="D4058" s="26">
        <v>1623.5</v>
      </c>
      <c r="E4058" s="28">
        <v>1E-3</v>
      </c>
      <c r="F4058" s="28">
        <v>1604.0971602423231</v>
      </c>
    </row>
    <row r="4059" spans="1:6">
      <c r="A4059" s="20">
        <v>0.47596064814814815</v>
      </c>
      <c r="B4059" s="21">
        <v>1617.5</v>
      </c>
      <c r="C4059" s="16">
        <v>1</v>
      </c>
      <c r="D4059" s="26">
        <v>1623.5</v>
      </c>
      <c r="E4059" s="28">
        <v>1E-3</v>
      </c>
      <c r="F4059" s="28">
        <v>1604.1165630820808</v>
      </c>
    </row>
    <row r="4060" spans="1:6">
      <c r="A4060" s="20">
        <v>0.47599537037037037</v>
      </c>
      <c r="B4060" s="21">
        <v>1617</v>
      </c>
      <c r="C4060" s="16">
        <v>1</v>
      </c>
      <c r="D4060" s="26">
        <v>1623.5</v>
      </c>
      <c r="E4060" s="28">
        <v>1E-3</v>
      </c>
      <c r="F4060" s="28">
        <v>1604.1359465189987</v>
      </c>
    </row>
    <row r="4061" spans="1:6">
      <c r="A4061" s="20">
        <v>0.47601851851851851</v>
      </c>
      <c r="B4061" s="21">
        <v>1617</v>
      </c>
      <c r="C4061" s="16">
        <v>1</v>
      </c>
      <c r="D4061" s="26">
        <v>1623.5</v>
      </c>
      <c r="E4061" s="28">
        <v>1E-3</v>
      </c>
      <c r="F4061" s="28">
        <v>1604.1553105724797</v>
      </c>
    </row>
    <row r="4062" spans="1:6">
      <c r="A4062" s="20">
        <v>0.47605324074074074</v>
      </c>
      <c r="B4062" s="21">
        <v>1617.5</v>
      </c>
      <c r="C4062" s="16">
        <v>1</v>
      </c>
      <c r="D4062" s="26">
        <v>1623.5</v>
      </c>
      <c r="E4062" s="28">
        <v>1E-3</v>
      </c>
      <c r="F4062" s="28">
        <v>1604.1746552619072</v>
      </c>
    </row>
    <row r="4063" spans="1:6">
      <c r="A4063" s="20">
        <v>0.47606481481481483</v>
      </c>
      <c r="B4063" s="21">
        <v>1617.5</v>
      </c>
      <c r="C4063" s="16">
        <v>1</v>
      </c>
      <c r="D4063" s="26">
        <v>1623.5</v>
      </c>
      <c r="E4063" s="28">
        <v>1E-3</v>
      </c>
      <c r="F4063" s="28">
        <v>1604.1939806066453</v>
      </c>
    </row>
    <row r="4064" spans="1:6">
      <c r="A4064" s="20">
        <v>0.47612268518518519</v>
      </c>
      <c r="B4064" s="21">
        <v>1617.5</v>
      </c>
      <c r="C4064" s="16">
        <v>1</v>
      </c>
      <c r="D4064" s="26">
        <v>1623.5</v>
      </c>
      <c r="E4064" s="28">
        <v>1E-3</v>
      </c>
      <c r="F4064" s="28">
        <v>1604.2132866260386</v>
      </c>
    </row>
    <row r="4065" spans="1:6">
      <c r="A4065" s="20">
        <v>0.47613425925925928</v>
      </c>
      <c r="B4065" s="21">
        <v>1617.5</v>
      </c>
      <c r="C4065" s="16">
        <v>1</v>
      </c>
      <c r="D4065" s="26">
        <v>1623.5</v>
      </c>
      <c r="E4065" s="28">
        <v>1E-3</v>
      </c>
      <c r="F4065" s="28">
        <v>1604.2325733394125</v>
      </c>
    </row>
    <row r="4066" spans="1:6">
      <c r="A4066" s="20">
        <v>0.47618055555555555</v>
      </c>
      <c r="B4066" s="21">
        <v>1618.5</v>
      </c>
      <c r="C4066" s="16">
        <v>1</v>
      </c>
      <c r="D4066" s="26">
        <v>1623.5</v>
      </c>
      <c r="E4066" s="28">
        <v>1E-3</v>
      </c>
      <c r="F4066" s="28">
        <v>1604.2518407660732</v>
      </c>
    </row>
    <row r="4067" spans="1:6">
      <c r="A4067" s="20">
        <v>0.47620370370370368</v>
      </c>
      <c r="B4067" s="21">
        <v>1619</v>
      </c>
      <c r="C4067" s="16">
        <v>1</v>
      </c>
      <c r="D4067" s="26">
        <v>1623.5</v>
      </c>
      <c r="E4067" s="28">
        <v>1E-3</v>
      </c>
      <c r="F4067" s="28">
        <v>1604.2710889253071</v>
      </c>
    </row>
    <row r="4068" spans="1:6">
      <c r="A4068" s="20">
        <v>0.47622685185185187</v>
      </c>
      <c r="B4068" s="21">
        <v>1619</v>
      </c>
      <c r="C4068" s="16">
        <v>1</v>
      </c>
      <c r="D4068" s="26">
        <v>1623.5</v>
      </c>
      <c r="E4068" s="28">
        <v>1E-3</v>
      </c>
      <c r="F4068" s="28">
        <v>1604.2903178363817</v>
      </c>
    </row>
    <row r="4069" spans="1:6">
      <c r="A4069" s="20">
        <v>0.47625000000000001</v>
      </c>
      <c r="B4069" s="21">
        <v>1619</v>
      </c>
      <c r="C4069" s="16">
        <v>1</v>
      </c>
      <c r="D4069" s="26">
        <v>1623.5</v>
      </c>
      <c r="E4069" s="28">
        <v>1E-3</v>
      </c>
      <c r="F4069" s="28">
        <v>1604.3095275185453</v>
      </c>
    </row>
    <row r="4070" spans="1:6">
      <c r="A4070" s="20">
        <v>0.4762615740740741</v>
      </c>
      <c r="B4070" s="21">
        <v>1619</v>
      </c>
      <c r="C4070" s="16">
        <v>1</v>
      </c>
      <c r="D4070" s="26">
        <v>1623.5</v>
      </c>
      <c r="E4070" s="28">
        <v>1E-3</v>
      </c>
      <c r="F4070" s="28">
        <v>1604.3287179910267</v>
      </c>
    </row>
    <row r="4071" spans="1:6">
      <c r="A4071" s="20">
        <v>0.47629629629629627</v>
      </c>
      <c r="B4071" s="21">
        <v>1619</v>
      </c>
      <c r="C4071" s="16">
        <v>1</v>
      </c>
      <c r="D4071" s="26">
        <v>1623.5</v>
      </c>
      <c r="E4071" s="28">
        <v>1E-3</v>
      </c>
      <c r="F4071" s="28">
        <v>1604.3478892730357</v>
      </c>
    </row>
    <row r="4072" spans="1:6">
      <c r="A4072" s="20">
        <v>0.47631944444444446</v>
      </c>
      <c r="B4072" s="21">
        <v>1619.5</v>
      </c>
      <c r="C4072" s="16">
        <v>1</v>
      </c>
      <c r="D4072" s="26">
        <v>1623.5</v>
      </c>
      <c r="E4072" s="28">
        <v>1E-3</v>
      </c>
      <c r="F4072" s="28">
        <v>1604.3670413837626</v>
      </c>
    </row>
    <row r="4073" spans="1:6">
      <c r="A4073" s="20">
        <v>0.47635416666666669</v>
      </c>
      <c r="B4073" s="21">
        <v>1620.5</v>
      </c>
      <c r="C4073" s="16">
        <v>1</v>
      </c>
      <c r="D4073" s="26">
        <v>1623.5</v>
      </c>
      <c r="E4073" s="28">
        <v>1E-3</v>
      </c>
      <c r="F4073" s="28">
        <v>1604.3861743423788</v>
      </c>
    </row>
    <row r="4074" spans="1:6">
      <c r="A4074" s="20">
        <v>0.47636574074074073</v>
      </c>
      <c r="B4074" s="21">
        <v>1620.5</v>
      </c>
      <c r="C4074" s="16">
        <v>1</v>
      </c>
      <c r="D4074" s="26">
        <v>1623.5</v>
      </c>
      <c r="E4074" s="28">
        <v>1E-3</v>
      </c>
      <c r="F4074" s="28">
        <v>1604.4052881680363</v>
      </c>
    </row>
    <row r="4075" spans="1:6">
      <c r="A4075" s="20">
        <v>0.47637731481481482</v>
      </c>
      <c r="B4075" s="21">
        <v>1620.5</v>
      </c>
      <c r="C4075" s="16">
        <v>1</v>
      </c>
      <c r="D4075" s="26">
        <v>1623.5</v>
      </c>
      <c r="E4075" s="28">
        <v>1E-3</v>
      </c>
      <c r="F4075" s="28">
        <v>1604.4243828798683</v>
      </c>
    </row>
    <row r="4076" spans="1:6">
      <c r="A4076" s="20">
        <v>0.47640046296296296</v>
      </c>
      <c r="B4076" s="21">
        <v>1620</v>
      </c>
      <c r="C4076" s="16">
        <v>1</v>
      </c>
      <c r="D4076" s="26">
        <v>1623.5</v>
      </c>
      <c r="E4076" s="28">
        <v>1E-3</v>
      </c>
      <c r="F4076" s="28">
        <v>1604.4434584969883</v>
      </c>
    </row>
    <row r="4077" spans="1:6">
      <c r="A4077" s="20">
        <v>0.47643518518518518</v>
      </c>
      <c r="B4077" s="21">
        <v>1619.5</v>
      </c>
      <c r="C4077" s="16">
        <v>1</v>
      </c>
      <c r="D4077" s="26">
        <v>1623.5</v>
      </c>
      <c r="E4077" s="28">
        <v>1E-3</v>
      </c>
      <c r="F4077" s="28">
        <v>1604.4625150384913</v>
      </c>
    </row>
    <row r="4078" spans="1:6">
      <c r="A4078" s="20">
        <v>0.47646990740740741</v>
      </c>
      <c r="B4078" s="21">
        <v>1619</v>
      </c>
      <c r="C4078" s="16">
        <v>1</v>
      </c>
      <c r="D4078" s="26">
        <v>1623.5</v>
      </c>
      <c r="E4078" s="28">
        <v>1E-3</v>
      </c>
      <c r="F4078" s="28">
        <v>1604.4815525234528</v>
      </c>
    </row>
    <row r="4079" spans="1:6">
      <c r="A4079" s="20">
        <v>0.47649305555555554</v>
      </c>
      <c r="B4079" s="21">
        <v>1619.5</v>
      </c>
      <c r="C4079" s="16">
        <v>1</v>
      </c>
      <c r="D4079" s="26">
        <v>1623.5</v>
      </c>
      <c r="E4079" s="28">
        <v>1E-3</v>
      </c>
      <c r="F4079" s="28">
        <v>1604.5005709709294</v>
      </c>
    </row>
    <row r="4080" spans="1:6">
      <c r="A4080" s="20">
        <v>0.47650462962962964</v>
      </c>
      <c r="B4080" s="21">
        <v>1620.5</v>
      </c>
      <c r="C4080" s="16">
        <v>1</v>
      </c>
      <c r="D4080" s="26">
        <v>1623.5</v>
      </c>
      <c r="E4080" s="28">
        <v>1E-3</v>
      </c>
      <c r="F4080" s="28">
        <v>1604.5195703999584</v>
      </c>
    </row>
    <row r="4081" spans="1:6">
      <c r="A4081" s="20">
        <v>0.47652777777777777</v>
      </c>
      <c r="B4081" s="21">
        <v>1621</v>
      </c>
      <c r="C4081" s="16">
        <v>1</v>
      </c>
      <c r="D4081" s="26">
        <v>1623.5</v>
      </c>
      <c r="E4081" s="28">
        <v>1E-3</v>
      </c>
      <c r="F4081" s="28">
        <v>1604.5385508295585</v>
      </c>
    </row>
    <row r="4082" spans="1:6">
      <c r="A4082" s="20">
        <v>0.47655092592592591</v>
      </c>
      <c r="B4082" s="21">
        <v>1621</v>
      </c>
      <c r="C4082" s="16">
        <v>1</v>
      </c>
      <c r="D4082" s="26">
        <v>1623.5</v>
      </c>
      <c r="E4082" s="28">
        <v>1E-3</v>
      </c>
      <c r="F4082" s="28">
        <v>1604.5575122787291</v>
      </c>
    </row>
    <row r="4083" spans="1:6">
      <c r="A4083" s="20">
        <v>0.47657407407407409</v>
      </c>
      <c r="B4083" s="21">
        <v>1621</v>
      </c>
      <c r="C4083" s="16">
        <v>1</v>
      </c>
      <c r="D4083" s="26">
        <v>1623.5</v>
      </c>
      <c r="E4083" s="28">
        <v>1E-3</v>
      </c>
      <c r="F4083" s="28">
        <v>1604.5764547664503</v>
      </c>
    </row>
    <row r="4084" spans="1:6">
      <c r="A4084" s="20">
        <v>0.47659722222222223</v>
      </c>
      <c r="B4084" s="21">
        <v>1621</v>
      </c>
      <c r="C4084" s="16">
        <v>1</v>
      </c>
      <c r="D4084" s="26">
        <v>1623.5</v>
      </c>
      <c r="E4084" s="28">
        <v>1E-3</v>
      </c>
      <c r="F4084" s="28">
        <v>1604.5953783116838</v>
      </c>
    </row>
    <row r="4085" spans="1:6">
      <c r="A4085" s="20">
        <v>0.47662037037037036</v>
      </c>
      <c r="B4085" s="21">
        <v>1621.5</v>
      </c>
      <c r="C4085" s="16">
        <v>1</v>
      </c>
      <c r="D4085" s="26">
        <v>1623.5</v>
      </c>
      <c r="E4085" s="28">
        <v>1E-3</v>
      </c>
      <c r="F4085" s="28">
        <v>1604.6142829333721</v>
      </c>
    </row>
    <row r="4086" spans="1:6">
      <c r="A4086" s="20">
        <v>0.47663194444444446</v>
      </c>
      <c r="B4086" s="21">
        <v>1622</v>
      </c>
      <c r="C4086" s="16">
        <v>1</v>
      </c>
      <c r="D4086" s="26">
        <v>1623.5</v>
      </c>
      <c r="E4086" s="28">
        <v>1E-3</v>
      </c>
      <c r="F4086" s="28">
        <v>1604.6331686504388</v>
      </c>
    </row>
    <row r="4087" spans="1:6">
      <c r="A4087" s="20">
        <v>0.47665509259259259</v>
      </c>
      <c r="B4087" s="21">
        <v>1621.5</v>
      </c>
      <c r="C4087" s="16">
        <v>1</v>
      </c>
      <c r="D4087" s="26">
        <v>1623.5</v>
      </c>
      <c r="E4087" s="28">
        <v>1E-3</v>
      </c>
      <c r="F4087" s="28">
        <v>1604.6520354817885</v>
      </c>
    </row>
    <row r="4088" spans="1:6">
      <c r="A4088" s="20">
        <v>0.47668981481481482</v>
      </c>
      <c r="B4088" s="21">
        <v>1621.5</v>
      </c>
      <c r="C4088" s="16">
        <v>1</v>
      </c>
      <c r="D4088" s="26">
        <v>1623.5</v>
      </c>
      <c r="E4088" s="28">
        <v>1E-3</v>
      </c>
      <c r="F4088" s="28">
        <v>1604.6708834463068</v>
      </c>
    </row>
    <row r="4089" spans="1:6">
      <c r="A4089" s="20">
        <v>0.47671296296296295</v>
      </c>
      <c r="B4089" s="21">
        <v>1621</v>
      </c>
      <c r="C4089" s="16">
        <v>1</v>
      </c>
      <c r="D4089" s="26">
        <v>1623.5</v>
      </c>
      <c r="E4089" s="28">
        <v>1E-3</v>
      </c>
      <c r="F4089" s="28">
        <v>1604.6897125628604</v>
      </c>
    </row>
    <row r="4090" spans="1:6">
      <c r="A4090" s="20">
        <v>0.47672453703703704</v>
      </c>
      <c r="B4090" s="21">
        <v>1620.5</v>
      </c>
      <c r="C4090" s="16">
        <v>1</v>
      </c>
      <c r="D4090" s="26">
        <v>1623.5</v>
      </c>
      <c r="E4090" s="28">
        <v>1E-3</v>
      </c>
      <c r="F4090" s="28">
        <v>1604.7085228502976</v>
      </c>
    </row>
    <row r="4091" spans="1:6">
      <c r="A4091" s="20">
        <v>0.47675925925925927</v>
      </c>
      <c r="B4091" s="21">
        <v>1621</v>
      </c>
      <c r="C4091" s="16">
        <v>1</v>
      </c>
      <c r="D4091" s="26">
        <v>1623.5</v>
      </c>
      <c r="E4091" s="28">
        <v>1E-3</v>
      </c>
      <c r="F4091" s="28">
        <v>1604.7273143274474</v>
      </c>
    </row>
    <row r="4092" spans="1:6">
      <c r="A4092" s="20">
        <v>0.47677083333333331</v>
      </c>
      <c r="B4092" s="21">
        <v>1621.5</v>
      </c>
      <c r="C4092" s="16">
        <v>1</v>
      </c>
      <c r="D4092" s="26">
        <v>1623.5</v>
      </c>
      <c r="E4092" s="28">
        <v>1E-3</v>
      </c>
      <c r="F4092" s="28">
        <v>1604.7460870131199</v>
      </c>
    </row>
    <row r="4093" spans="1:6">
      <c r="A4093" s="20">
        <v>0.47680555555555554</v>
      </c>
      <c r="B4093" s="21">
        <v>1620.5</v>
      </c>
      <c r="C4093" s="16">
        <v>1</v>
      </c>
      <c r="D4093" s="26">
        <v>1623.5</v>
      </c>
      <c r="E4093" s="28">
        <v>1E-3</v>
      </c>
      <c r="F4093" s="28">
        <v>1604.7648409261067</v>
      </c>
    </row>
    <row r="4094" spans="1:6">
      <c r="A4094" s="20">
        <v>0.47681712962962963</v>
      </c>
      <c r="B4094" s="21">
        <v>1620.5</v>
      </c>
      <c r="C4094" s="16">
        <v>1</v>
      </c>
      <c r="D4094" s="26">
        <v>1623.5</v>
      </c>
      <c r="E4094" s="28">
        <v>1E-3</v>
      </c>
      <c r="F4094" s="28">
        <v>1604.7835760851806</v>
      </c>
    </row>
    <row r="4095" spans="1:6">
      <c r="A4095" s="20">
        <v>0.47685185185185186</v>
      </c>
      <c r="B4095" s="21">
        <v>1620.5</v>
      </c>
      <c r="C4095" s="16">
        <v>1</v>
      </c>
      <c r="D4095" s="26">
        <v>1623.5</v>
      </c>
      <c r="E4095" s="28">
        <v>1E-3</v>
      </c>
      <c r="F4095" s="28">
        <v>1604.8022925090954</v>
      </c>
    </row>
    <row r="4096" spans="1:6">
      <c r="A4096" s="20">
        <v>0.47688657407407409</v>
      </c>
      <c r="B4096" s="21">
        <v>1621</v>
      </c>
      <c r="C4096" s="16">
        <v>1</v>
      </c>
      <c r="D4096" s="26">
        <v>1623.5</v>
      </c>
      <c r="E4096" s="28">
        <v>1E-3</v>
      </c>
      <c r="F4096" s="28">
        <v>1604.8209902165863</v>
      </c>
    </row>
    <row r="4097" spans="1:6">
      <c r="A4097" s="20">
        <v>0.47693287037037035</v>
      </c>
      <c r="B4097" s="21">
        <v>1621.5</v>
      </c>
      <c r="C4097" s="16">
        <v>1</v>
      </c>
      <c r="D4097" s="26">
        <v>1623.5</v>
      </c>
      <c r="E4097" s="28">
        <v>1E-3</v>
      </c>
      <c r="F4097" s="28">
        <v>1604.8396692263698</v>
      </c>
    </row>
    <row r="4098" spans="1:6">
      <c r="A4098" s="20">
        <v>0.47695601851851854</v>
      </c>
      <c r="B4098" s="21">
        <v>1621</v>
      </c>
      <c r="C4098" s="16">
        <v>1</v>
      </c>
      <c r="D4098" s="26">
        <v>1623.5</v>
      </c>
      <c r="E4098" s="28">
        <v>1E-3</v>
      </c>
      <c r="F4098" s="28">
        <v>1604.8583295571434</v>
      </c>
    </row>
    <row r="4099" spans="1:6">
      <c r="A4099" s="20">
        <v>0.47696759259259258</v>
      </c>
      <c r="B4099" s="21">
        <v>1621</v>
      </c>
      <c r="C4099" s="16">
        <v>1</v>
      </c>
      <c r="D4099" s="26">
        <v>1623.5</v>
      </c>
      <c r="E4099" s="28">
        <v>1E-3</v>
      </c>
      <c r="F4099" s="28">
        <v>1604.8769712275862</v>
      </c>
    </row>
    <row r="4100" spans="1:6">
      <c r="A4100" s="20">
        <v>0.47697916666666668</v>
      </c>
      <c r="B4100" s="21">
        <v>1621</v>
      </c>
      <c r="C4100" s="16">
        <v>1</v>
      </c>
      <c r="D4100" s="26">
        <v>1623.5</v>
      </c>
      <c r="E4100" s="28">
        <v>1E-3</v>
      </c>
      <c r="F4100" s="28">
        <v>1604.8955942563587</v>
      </c>
    </row>
    <row r="4101" spans="1:6">
      <c r="A4101" s="20">
        <v>0.47700231481481481</v>
      </c>
      <c r="B4101" s="21">
        <v>1621.5</v>
      </c>
      <c r="C4101" s="16">
        <v>1</v>
      </c>
      <c r="D4101" s="26">
        <v>1623.5</v>
      </c>
      <c r="E4101" s="28">
        <v>1E-3</v>
      </c>
      <c r="F4101" s="28">
        <v>1604.9141986621023</v>
      </c>
    </row>
    <row r="4102" spans="1:6">
      <c r="A4102" s="20">
        <v>0.47703703703703704</v>
      </c>
      <c r="B4102" s="21">
        <v>1621</v>
      </c>
      <c r="C4102" s="16">
        <v>1</v>
      </c>
      <c r="D4102" s="26">
        <v>1623.5</v>
      </c>
      <c r="E4102" s="28">
        <v>1E-3</v>
      </c>
      <c r="F4102" s="28">
        <v>1604.9327844634402</v>
      </c>
    </row>
    <row r="4103" spans="1:6">
      <c r="A4103" s="20">
        <v>0.47706018518518517</v>
      </c>
      <c r="B4103" s="21">
        <v>1620.5</v>
      </c>
      <c r="C4103" s="16">
        <v>1</v>
      </c>
      <c r="D4103" s="26">
        <v>1623.5</v>
      </c>
      <c r="E4103" s="28">
        <v>1E-3</v>
      </c>
      <c r="F4103" s="28">
        <v>1604.9513516789766</v>
      </c>
    </row>
    <row r="4104" spans="1:6">
      <c r="A4104" s="20">
        <v>0.47708333333333336</v>
      </c>
      <c r="B4104" s="21">
        <v>1620</v>
      </c>
      <c r="C4104" s="16">
        <v>1</v>
      </c>
      <c r="D4104" s="26">
        <v>1623.5</v>
      </c>
      <c r="E4104" s="28">
        <v>1E-3</v>
      </c>
      <c r="F4104" s="28">
        <v>1604.9699003272976</v>
      </c>
    </row>
    <row r="4105" spans="1:6">
      <c r="A4105" s="20">
        <v>0.4770949074074074</v>
      </c>
      <c r="B4105" s="21">
        <v>1619.5</v>
      </c>
      <c r="C4105" s="16">
        <v>1</v>
      </c>
      <c r="D4105" s="26">
        <v>1623.5</v>
      </c>
      <c r="E4105" s="28">
        <v>1E-3</v>
      </c>
      <c r="F4105" s="28">
        <v>1604.9884304269704</v>
      </c>
    </row>
    <row r="4106" spans="1:6">
      <c r="A4106" s="20">
        <v>0.47714120370370372</v>
      </c>
      <c r="B4106" s="21">
        <v>1618.5</v>
      </c>
      <c r="C4106" s="16">
        <v>1</v>
      </c>
      <c r="D4106" s="26">
        <v>1623.5</v>
      </c>
      <c r="E4106" s="28">
        <v>1E-3</v>
      </c>
      <c r="F4106" s="28">
        <v>1605.0069419965434</v>
      </c>
    </row>
    <row r="4107" spans="1:6">
      <c r="A4107" s="20">
        <v>0.47715277777777776</v>
      </c>
      <c r="B4107" s="21">
        <v>1619</v>
      </c>
      <c r="C4107" s="16">
        <v>1</v>
      </c>
      <c r="D4107" s="26">
        <v>1623.5</v>
      </c>
      <c r="E4107" s="28">
        <v>1E-3</v>
      </c>
      <c r="F4107" s="28">
        <v>1605.025435054547</v>
      </c>
    </row>
    <row r="4108" spans="1:6">
      <c r="A4108" s="20">
        <v>0.47718749999999999</v>
      </c>
      <c r="B4108" s="21">
        <v>1619</v>
      </c>
      <c r="C4108" s="16">
        <v>1</v>
      </c>
      <c r="D4108" s="26">
        <v>1623.5</v>
      </c>
      <c r="E4108" s="28">
        <v>1E-3</v>
      </c>
      <c r="F4108" s="28">
        <v>1605.0439096194925</v>
      </c>
    </row>
    <row r="4109" spans="1:6">
      <c r="A4109" s="20">
        <v>0.47721064814814818</v>
      </c>
      <c r="B4109" s="21">
        <v>1619</v>
      </c>
      <c r="C4109" s="16">
        <v>1</v>
      </c>
      <c r="D4109" s="26">
        <v>1623.5</v>
      </c>
      <c r="E4109" s="28">
        <v>1E-3</v>
      </c>
      <c r="F4109" s="28">
        <v>1605.0623657098731</v>
      </c>
    </row>
    <row r="4110" spans="1:6">
      <c r="A4110" s="20">
        <v>0.47723379629629631</v>
      </c>
      <c r="B4110" s="21">
        <v>1618.5</v>
      </c>
      <c r="C4110" s="16">
        <v>1</v>
      </c>
      <c r="D4110" s="26">
        <v>1623.5</v>
      </c>
      <c r="E4110" s="28">
        <v>1E-3</v>
      </c>
      <c r="F4110" s="28">
        <v>1605.0808033441633</v>
      </c>
    </row>
    <row r="4111" spans="1:6">
      <c r="A4111" s="20">
        <v>0.47725694444444444</v>
      </c>
      <c r="B4111" s="21">
        <v>1619</v>
      </c>
      <c r="C4111" s="16">
        <v>1</v>
      </c>
      <c r="D4111" s="26">
        <v>1623.5</v>
      </c>
      <c r="E4111" s="28">
        <v>1E-3</v>
      </c>
      <c r="F4111" s="28">
        <v>1605.0992225408193</v>
      </c>
    </row>
    <row r="4112" spans="1:6">
      <c r="A4112" s="20">
        <v>0.47728009259259258</v>
      </c>
      <c r="B4112" s="21">
        <v>1620.5</v>
      </c>
      <c r="C4112" s="16">
        <v>1</v>
      </c>
      <c r="D4112" s="26">
        <v>1623.5</v>
      </c>
      <c r="E4112" s="28">
        <v>1E-3</v>
      </c>
      <c r="F4112" s="28">
        <v>1605.1176233182784</v>
      </c>
    </row>
    <row r="4113" spans="1:6">
      <c r="A4113" s="20">
        <v>0.47730324074074076</v>
      </c>
      <c r="B4113" s="21">
        <v>1621</v>
      </c>
      <c r="C4113" s="16">
        <v>1</v>
      </c>
      <c r="D4113" s="26">
        <v>1623.5</v>
      </c>
      <c r="E4113" s="28">
        <v>1E-3</v>
      </c>
      <c r="F4113" s="28">
        <v>1605.1360056949602</v>
      </c>
    </row>
    <row r="4114" spans="1:6">
      <c r="A4114" s="20">
        <v>0.4773263888888889</v>
      </c>
      <c r="B4114" s="21">
        <v>1621</v>
      </c>
      <c r="C4114" s="16">
        <v>1</v>
      </c>
      <c r="D4114" s="26">
        <v>1623.5</v>
      </c>
      <c r="E4114" s="28">
        <v>1E-3</v>
      </c>
      <c r="F4114" s="28">
        <v>1605.1543696892652</v>
      </c>
    </row>
    <row r="4115" spans="1:6">
      <c r="A4115" s="20">
        <v>0.47734953703703703</v>
      </c>
      <c r="B4115" s="21">
        <v>1621.5</v>
      </c>
      <c r="C4115" s="16">
        <v>1</v>
      </c>
      <c r="D4115" s="26">
        <v>1623.5</v>
      </c>
      <c r="E4115" s="28">
        <v>1E-3</v>
      </c>
      <c r="F4115" s="28">
        <v>1605.1727153195759</v>
      </c>
    </row>
    <row r="4116" spans="1:6">
      <c r="A4116" s="20">
        <v>0.47737268518518516</v>
      </c>
      <c r="B4116" s="21">
        <v>1621.5</v>
      </c>
      <c r="C4116" s="16">
        <v>1</v>
      </c>
      <c r="D4116" s="26">
        <v>1623.5</v>
      </c>
      <c r="E4116" s="28">
        <v>1E-3</v>
      </c>
      <c r="F4116" s="28">
        <v>1605.1910426042564</v>
      </c>
    </row>
    <row r="4117" spans="1:6">
      <c r="A4117" s="20">
        <v>0.47739583333333335</v>
      </c>
      <c r="B4117" s="21">
        <v>1622</v>
      </c>
      <c r="C4117" s="16">
        <v>1</v>
      </c>
      <c r="D4117" s="26">
        <v>1623.5</v>
      </c>
      <c r="E4117" s="28">
        <v>1E-3</v>
      </c>
      <c r="F4117" s="28">
        <v>1605.2093515616521</v>
      </c>
    </row>
    <row r="4118" spans="1:6">
      <c r="A4118" s="20">
        <v>0.47743055555555558</v>
      </c>
      <c r="B4118" s="21">
        <v>1622</v>
      </c>
      <c r="C4118" s="16">
        <v>1</v>
      </c>
      <c r="D4118" s="26">
        <v>1623.5</v>
      </c>
      <c r="E4118" s="28">
        <v>1E-3</v>
      </c>
      <c r="F4118" s="28">
        <v>1605.2276422100904</v>
      </c>
    </row>
    <row r="4119" spans="1:6">
      <c r="A4119" s="20">
        <v>0.47745370370370371</v>
      </c>
      <c r="B4119" s="21">
        <v>1622.5</v>
      </c>
      <c r="C4119" s="16">
        <v>1</v>
      </c>
      <c r="D4119" s="26">
        <v>1623.5</v>
      </c>
      <c r="E4119" s="28">
        <v>1E-3</v>
      </c>
      <c r="F4119" s="28">
        <v>1605.2459145678804</v>
      </c>
    </row>
    <row r="4120" spans="1:6">
      <c r="A4120" s="20">
        <v>0.47747685185185185</v>
      </c>
      <c r="B4120" s="21">
        <v>1622.5</v>
      </c>
      <c r="C4120" s="16">
        <v>1</v>
      </c>
      <c r="D4120" s="26">
        <v>1623.5</v>
      </c>
      <c r="E4120" s="28">
        <v>1E-3</v>
      </c>
      <c r="F4120" s="28">
        <v>1605.2641686533125</v>
      </c>
    </row>
    <row r="4121" spans="1:6">
      <c r="A4121" s="20">
        <v>0.47749999999999998</v>
      </c>
      <c r="B4121" s="21">
        <v>1622</v>
      </c>
      <c r="C4121" s="16">
        <v>1</v>
      </c>
      <c r="D4121" s="26">
        <v>1623.5</v>
      </c>
      <c r="E4121" s="28">
        <v>1E-3</v>
      </c>
      <c r="F4121" s="28">
        <v>1605.2824044846591</v>
      </c>
    </row>
    <row r="4122" spans="1:6">
      <c r="A4122" s="20">
        <v>0.47752314814814817</v>
      </c>
      <c r="B4122" s="21">
        <v>1622.5</v>
      </c>
      <c r="C4122" s="16">
        <v>1</v>
      </c>
      <c r="D4122" s="26">
        <v>1623.5</v>
      </c>
      <c r="E4122" s="28">
        <v>1E-3</v>
      </c>
      <c r="F4122" s="28">
        <v>1605.3006220801744</v>
      </c>
    </row>
    <row r="4123" spans="1:6">
      <c r="A4123" s="20">
        <v>0.4775462962962963</v>
      </c>
      <c r="B4123" s="21">
        <v>1622</v>
      </c>
      <c r="C4123" s="16">
        <v>1</v>
      </c>
      <c r="D4123" s="26">
        <v>1623.5</v>
      </c>
      <c r="E4123" s="28">
        <v>1E-3</v>
      </c>
      <c r="F4123" s="28">
        <v>1605.3188214580944</v>
      </c>
    </row>
    <row r="4124" spans="1:6">
      <c r="A4124" s="20">
        <v>0.47758101851851853</v>
      </c>
      <c r="B4124" s="21">
        <v>1621.5</v>
      </c>
      <c r="C4124" s="16">
        <v>1</v>
      </c>
      <c r="D4124" s="26">
        <v>1623.5</v>
      </c>
      <c r="E4124" s="28">
        <v>1E-3</v>
      </c>
      <c r="F4124" s="28">
        <v>1605.3370026366363</v>
      </c>
    </row>
    <row r="4125" spans="1:6">
      <c r="A4125" s="20">
        <v>0.47759259259259257</v>
      </c>
      <c r="B4125" s="21">
        <v>1622</v>
      </c>
      <c r="C4125" s="16">
        <v>1</v>
      </c>
      <c r="D4125" s="26">
        <v>1623.5</v>
      </c>
      <c r="E4125" s="28">
        <v>1E-3</v>
      </c>
      <c r="F4125" s="28">
        <v>1605.3551656339996</v>
      </c>
    </row>
    <row r="4126" spans="1:6">
      <c r="A4126" s="20">
        <v>0.47761574074074076</v>
      </c>
      <c r="B4126" s="21">
        <v>1621.5</v>
      </c>
      <c r="C4126" s="16">
        <v>1</v>
      </c>
      <c r="D4126" s="26">
        <v>1623.5</v>
      </c>
      <c r="E4126" s="28">
        <v>1E-3</v>
      </c>
      <c r="F4126" s="28">
        <v>1605.3733104683656</v>
      </c>
    </row>
    <row r="4127" spans="1:6">
      <c r="A4127" s="20">
        <v>0.47763888888888889</v>
      </c>
      <c r="B4127" s="21">
        <v>1621</v>
      </c>
      <c r="C4127" s="16">
        <v>1</v>
      </c>
      <c r="D4127" s="26">
        <v>1623.5</v>
      </c>
      <c r="E4127" s="28">
        <v>1E-3</v>
      </c>
      <c r="F4127" s="28">
        <v>1605.3914371578971</v>
      </c>
    </row>
    <row r="4128" spans="1:6">
      <c r="A4128" s="20">
        <v>0.47767361111111112</v>
      </c>
      <c r="B4128" s="21">
        <v>1621</v>
      </c>
      <c r="C4128" s="16">
        <v>1</v>
      </c>
      <c r="D4128" s="26">
        <v>1623.5</v>
      </c>
      <c r="E4128" s="28">
        <v>1E-3</v>
      </c>
      <c r="F4128" s="28">
        <v>1605.4095457207393</v>
      </c>
    </row>
    <row r="4129" spans="1:6">
      <c r="A4129" s="20">
        <v>0.47769675925925925</v>
      </c>
      <c r="B4129" s="21">
        <v>1620.5</v>
      </c>
      <c r="C4129" s="16">
        <v>1</v>
      </c>
      <c r="D4129" s="26">
        <v>1623.5</v>
      </c>
      <c r="E4129" s="28">
        <v>1E-3</v>
      </c>
      <c r="F4129" s="28">
        <v>1605.4276361750185</v>
      </c>
    </row>
    <row r="4130" spans="1:6">
      <c r="A4130" s="20">
        <v>0.47771990740740738</v>
      </c>
      <c r="B4130" s="21">
        <v>1621</v>
      </c>
      <c r="C4130" s="16">
        <v>1</v>
      </c>
      <c r="D4130" s="26">
        <v>1623.5</v>
      </c>
      <c r="E4130" s="28">
        <v>1E-3</v>
      </c>
      <c r="F4130" s="28">
        <v>1605.4457085388435</v>
      </c>
    </row>
    <row r="4131" spans="1:6">
      <c r="A4131" s="20">
        <v>0.47774305555555557</v>
      </c>
      <c r="B4131" s="21">
        <v>1620.5</v>
      </c>
      <c r="C4131" s="16">
        <v>1</v>
      </c>
      <c r="D4131" s="26">
        <v>1623.5</v>
      </c>
      <c r="E4131" s="28">
        <v>1E-3</v>
      </c>
      <c r="F4131" s="28">
        <v>1605.4637628303046</v>
      </c>
    </row>
    <row r="4132" spans="1:6">
      <c r="A4132" s="20">
        <v>0.47776620370370371</v>
      </c>
      <c r="B4132" s="21">
        <v>1621</v>
      </c>
      <c r="C4132" s="16">
        <v>1</v>
      </c>
      <c r="D4132" s="26">
        <v>1623.5</v>
      </c>
      <c r="E4132" s="28">
        <v>1E-3</v>
      </c>
      <c r="F4132" s="28">
        <v>1605.4817990674744</v>
      </c>
    </row>
    <row r="4133" spans="1:6">
      <c r="A4133" s="20">
        <v>0.47778935185185184</v>
      </c>
      <c r="B4133" s="21">
        <v>1621</v>
      </c>
      <c r="C4133" s="16">
        <v>1</v>
      </c>
      <c r="D4133" s="26">
        <v>1623.5</v>
      </c>
      <c r="E4133" s="28">
        <v>1E-3</v>
      </c>
      <c r="F4133" s="28">
        <v>1605.499817268407</v>
      </c>
    </row>
    <row r="4134" spans="1:6">
      <c r="A4134" s="20">
        <v>0.47780092592592593</v>
      </c>
      <c r="B4134" s="21">
        <v>1620.5</v>
      </c>
      <c r="C4134" s="16">
        <v>1</v>
      </c>
      <c r="D4134" s="26">
        <v>1623.5</v>
      </c>
      <c r="E4134" s="28">
        <v>1E-3</v>
      </c>
      <c r="F4134" s="28">
        <v>1605.5178174511386</v>
      </c>
    </row>
    <row r="4135" spans="1:6">
      <c r="A4135" s="20">
        <v>0.47787037037037039</v>
      </c>
      <c r="B4135" s="21">
        <v>1620</v>
      </c>
      <c r="C4135" s="16">
        <v>1</v>
      </c>
      <c r="D4135" s="26">
        <v>1623.5</v>
      </c>
      <c r="E4135" s="28">
        <v>1E-3</v>
      </c>
      <c r="F4135" s="28">
        <v>1605.5357996336875</v>
      </c>
    </row>
    <row r="4136" spans="1:6">
      <c r="A4136" s="20">
        <v>0.47789351851851852</v>
      </c>
      <c r="B4136" s="21">
        <v>1618.5</v>
      </c>
      <c r="C4136" s="16">
        <v>1</v>
      </c>
      <c r="D4136" s="26">
        <v>1623.5</v>
      </c>
      <c r="E4136" s="28">
        <v>1E-3</v>
      </c>
      <c r="F4136" s="28">
        <v>1605.5537638340538</v>
      </c>
    </row>
    <row r="4137" spans="1:6">
      <c r="A4137" s="20">
        <v>0.47791666666666666</v>
      </c>
      <c r="B4137" s="21">
        <v>1619</v>
      </c>
      <c r="C4137" s="16">
        <v>1</v>
      </c>
      <c r="D4137" s="26">
        <v>1623.5</v>
      </c>
      <c r="E4137" s="28">
        <v>1E-3</v>
      </c>
      <c r="F4137" s="28">
        <v>1605.5717100702198</v>
      </c>
    </row>
    <row r="4138" spans="1:6">
      <c r="A4138" s="20">
        <v>0.47792824074074075</v>
      </c>
      <c r="B4138" s="21">
        <v>1618.5</v>
      </c>
      <c r="C4138" s="16">
        <v>1</v>
      </c>
      <c r="D4138" s="26">
        <v>1623.5</v>
      </c>
      <c r="E4138" s="28">
        <v>1E-3</v>
      </c>
      <c r="F4138" s="28">
        <v>1605.5896383601496</v>
      </c>
    </row>
    <row r="4139" spans="1:6">
      <c r="A4139" s="20">
        <v>0.47797453703703702</v>
      </c>
      <c r="B4139" s="21">
        <v>1618.5</v>
      </c>
      <c r="C4139" s="16">
        <v>1</v>
      </c>
      <c r="D4139" s="26">
        <v>1623.5</v>
      </c>
      <c r="E4139" s="28">
        <v>1E-3</v>
      </c>
      <c r="F4139" s="28">
        <v>1605.6075487217895</v>
      </c>
    </row>
    <row r="4140" spans="1:6">
      <c r="A4140" s="20">
        <v>0.47798611111111111</v>
      </c>
      <c r="B4140" s="21">
        <v>1617.5</v>
      </c>
      <c r="C4140" s="16">
        <v>1</v>
      </c>
      <c r="D4140" s="26">
        <v>1623.5</v>
      </c>
      <c r="E4140" s="28">
        <v>1E-3</v>
      </c>
      <c r="F4140" s="28">
        <v>1605.6254411730677</v>
      </c>
    </row>
    <row r="4141" spans="1:6">
      <c r="A4141" s="20">
        <v>0.47799768518518521</v>
      </c>
      <c r="B4141" s="21">
        <v>1617.5</v>
      </c>
      <c r="C4141" s="16">
        <v>1</v>
      </c>
      <c r="D4141" s="26">
        <v>1623.5</v>
      </c>
      <c r="E4141" s="28">
        <v>1E-3</v>
      </c>
      <c r="F4141" s="28">
        <v>1605.6433157318945</v>
      </c>
    </row>
    <row r="4142" spans="1:6">
      <c r="A4142" s="20">
        <v>0.47804398148148147</v>
      </c>
      <c r="B4142" s="21">
        <v>1617.5</v>
      </c>
      <c r="C4142" s="16">
        <v>1</v>
      </c>
      <c r="D4142" s="26">
        <v>1623.5</v>
      </c>
      <c r="E4142" s="28">
        <v>1E-3</v>
      </c>
      <c r="F4142" s="28">
        <v>1605.6611724161626</v>
      </c>
    </row>
    <row r="4143" spans="1:6">
      <c r="A4143" s="20">
        <v>0.47805555555555557</v>
      </c>
      <c r="B4143" s="21">
        <v>1617.5</v>
      </c>
      <c r="C4143" s="16">
        <v>1</v>
      </c>
      <c r="D4143" s="26">
        <v>1623.5</v>
      </c>
      <c r="E4143" s="28">
        <v>1E-3</v>
      </c>
      <c r="F4143" s="28">
        <v>1605.6790112437463</v>
      </c>
    </row>
    <row r="4144" spans="1:6">
      <c r="A4144" s="20">
        <v>0.47809027777777779</v>
      </c>
      <c r="B4144" s="21">
        <v>1617</v>
      </c>
      <c r="C4144" s="16">
        <v>1</v>
      </c>
      <c r="D4144" s="26">
        <v>1623.5</v>
      </c>
      <c r="E4144" s="28">
        <v>1E-3</v>
      </c>
      <c r="F4144" s="28">
        <v>1605.6968322325026</v>
      </c>
    </row>
    <row r="4145" spans="1:6">
      <c r="A4145" s="20">
        <v>0.47813657407407406</v>
      </c>
      <c r="B4145" s="21">
        <v>1617</v>
      </c>
      <c r="C4145" s="16">
        <v>1</v>
      </c>
      <c r="D4145" s="26">
        <v>1623.5</v>
      </c>
      <c r="E4145" s="28">
        <v>1E-3</v>
      </c>
      <c r="F4145" s="28">
        <v>1605.71463540027</v>
      </c>
    </row>
    <row r="4146" spans="1:6">
      <c r="A4146" s="20">
        <v>0.47814814814814816</v>
      </c>
      <c r="B4146" s="21">
        <v>1617.5</v>
      </c>
      <c r="C4146" s="16">
        <v>1</v>
      </c>
      <c r="D4146" s="26">
        <v>1623.5</v>
      </c>
      <c r="E4146" s="28">
        <v>1E-3</v>
      </c>
      <c r="F4146" s="28">
        <v>1605.7324207648699</v>
      </c>
    </row>
    <row r="4147" spans="1:6">
      <c r="A4147" s="20">
        <v>0.47818287037037038</v>
      </c>
      <c r="B4147" s="21">
        <v>1618</v>
      </c>
      <c r="C4147" s="16">
        <v>1</v>
      </c>
      <c r="D4147" s="26">
        <v>1623.5</v>
      </c>
      <c r="E4147" s="28">
        <v>1E-3</v>
      </c>
      <c r="F4147" s="28">
        <v>1605.750188344105</v>
      </c>
    </row>
    <row r="4148" spans="1:6">
      <c r="A4148" s="20">
        <v>0.47820601851851852</v>
      </c>
      <c r="B4148" s="21">
        <v>1618</v>
      </c>
      <c r="C4148" s="16">
        <v>1</v>
      </c>
      <c r="D4148" s="26">
        <v>1623.5</v>
      </c>
      <c r="E4148" s="28">
        <v>1E-3</v>
      </c>
      <c r="F4148" s="28">
        <v>1605.7679381557609</v>
      </c>
    </row>
    <row r="4149" spans="1:6">
      <c r="A4149" s="20">
        <v>0.47822916666666665</v>
      </c>
      <c r="B4149" s="21">
        <v>1618.5</v>
      </c>
      <c r="C4149" s="16">
        <v>1</v>
      </c>
      <c r="D4149" s="26">
        <v>1623.5</v>
      </c>
      <c r="E4149" s="28">
        <v>1E-3</v>
      </c>
      <c r="F4149" s="28">
        <v>1605.7856702176052</v>
      </c>
    </row>
    <row r="4150" spans="1:6">
      <c r="A4150" s="20">
        <v>0.47825231481481484</v>
      </c>
      <c r="B4150" s="21">
        <v>1618.5</v>
      </c>
      <c r="C4150" s="16">
        <v>1</v>
      </c>
      <c r="D4150" s="26">
        <v>1623.5</v>
      </c>
      <c r="E4150" s="28">
        <v>1E-3</v>
      </c>
      <c r="F4150" s="28">
        <v>1605.8033845473876</v>
      </c>
    </row>
    <row r="4151" spans="1:6">
      <c r="A4151" s="20">
        <v>0.47828703703703701</v>
      </c>
      <c r="B4151" s="21">
        <v>1618.5</v>
      </c>
      <c r="C4151" s="16">
        <v>1</v>
      </c>
      <c r="D4151" s="26">
        <v>1623.5</v>
      </c>
      <c r="E4151" s="28">
        <v>1E-3</v>
      </c>
      <c r="F4151" s="28">
        <v>1605.8210811628403</v>
      </c>
    </row>
    <row r="4152" spans="1:6">
      <c r="A4152" s="20">
        <v>0.47834490740740743</v>
      </c>
      <c r="B4152" s="21">
        <v>1618</v>
      </c>
      <c r="C4152" s="16">
        <v>1</v>
      </c>
      <c r="D4152" s="26">
        <v>1623.5</v>
      </c>
      <c r="E4152" s="28">
        <v>1E-3</v>
      </c>
      <c r="F4152" s="28">
        <v>1605.8387600816775</v>
      </c>
    </row>
    <row r="4153" spans="1:6">
      <c r="A4153" s="20">
        <v>0.47837962962962965</v>
      </c>
      <c r="B4153" s="21">
        <v>1618.5</v>
      </c>
      <c r="C4153" s="16">
        <v>1</v>
      </c>
      <c r="D4153" s="26">
        <v>1623.5</v>
      </c>
      <c r="E4153" s="28">
        <v>1E-3</v>
      </c>
      <c r="F4153" s="28">
        <v>1605.8564213215959</v>
      </c>
    </row>
    <row r="4154" spans="1:6">
      <c r="A4154" s="20">
        <v>0.47843750000000002</v>
      </c>
      <c r="B4154" s="21">
        <v>1619</v>
      </c>
      <c r="C4154" s="16">
        <v>1</v>
      </c>
      <c r="D4154" s="26">
        <v>1623.5</v>
      </c>
      <c r="E4154" s="28">
        <v>1E-3</v>
      </c>
      <c r="F4154" s="28">
        <v>1605.8740649002743</v>
      </c>
    </row>
    <row r="4155" spans="1:6">
      <c r="A4155" s="20">
        <v>0.47844907407407405</v>
      </c>
      <c r="B4155" s="21">
        <v>1617.5</v>
      </c>
      <c r="C4155" s="16">
        <v>1</v>
      </c>
      <c r="D4155" s="26">
        <v>1623.5</v>
      </c>
      <c r="E4155" s="28">
        <v>1E-3</v>
      </c>
      <c r="F4155" s="28">
        <v>1605.891690835374</v>
      </c>
    </row>
    <row r="4156" spans="1:6">
      <c r="A4156" s="20">
        <v>0.47848379629629628</v>
      </c>
      <c r="B4156" s="21">
        <v>1618</v>
      </c>
      <c r="C4156" s="16">
        <v>1</v>
      </c>
      <c r="D4156" s="26">
        <v>1623.5</v>
      </c>
      <c r="E4156" s="28">
        <v>1E-3</v>
      </c>
      <c r="F4156" s="28">
        <v>1605.9092991445386</v>
      </c>
    </row>
    <row r="4157" spans="1:6">
      <c r="A4157" s="20">
        <v>0.47849537037037038</v>
      </c>
      <c r="B4157" s="21">
        <v>1618</v>
      </c>
      <c r="C4157" s="16">
        <v>1</v>
      </c>
      <c r="D4157" s="26">
        <v>1623.5</v>
      </c>
      <c r="E4157" s="28">
        <v>1E-3</v>
      </c>
      <c r="F4157" s="28">
        <v>1605.926889845394</v>
      </c>
    </row>
    <row r="4158" spans="1:6">
      <c r="A4158" s="20">
        <v>0.4785300925925926</v>
      </c>
      <c r="B4158" s="21">
        <v>1617.5</v>
      </c>
      <c r="C4158" s="16">
        <v>1</v>
      </c>
      <c r="D4158" s="26">
        <v>1623.5</v>
      </c>
      <c r="E4158" s="28">
        <v>1E-3</v>
      </c>
      <c r="F4158" s="28">
        <v>1605.9444629555487</v>
      </c>
    </row>
    <row r="4159" spans="1:6">
      <c r="A4159" s="20">
        <v>0.47857638888888887</v>
      </c>
      <c r="B4159" s="21">
        <v>1617.5</v>
      </c>
      <c r="C4159" s="16">
        <v>1</v>
      </c>
      <c r="D4159" s="26">
        <v>1623.5</v>
      </c>
      <c r="E4159" s="28">
        <v>1E-3</v>
      </c>
      <c r="F4159" s="28">
        <v>1605.9620184925932</v>
      </c>
    </row>
    <row r="4160" spans="1:6">
      <c r="A4160" s="20">
        <v>0.47859953703703706</v>
      </c>
      <c r="B4160" s="21">
        <v>1617</v>
      </c>
      <c r="C4160" s="16">
        <v>1</v>
      </c>
      <c r="D4160" s="26">
        <v>1623.5</v>
      </c>
      <c r="E4160" s="28">
        <v>1E-3</v>
      </c>
      <c r="F4160" s="28">
        <v>1605.9795564741005</v>
      </c>
    </row>
    <row r="4161" spans="1:6">
      <c r="A4161" s="20">
        <v>0.47862268518518519</v>
      </c>
      <c r="B4161" s="21">
        <v>1617</v>
      </c>
      <c r="C4161" s="16">
        <v>1</v>
      </c>
      <c r="D4161" s="26">
        <v>1623.5</v>
      </c>
      <c r="E4161" s="28">
        <v>1E-3</v>
      </c>
      <c r="F4161" s="28">
        <v>1605.9970769176264</v>
      </c>
    </row>
    <row r="4162" spans="1:6">
      <c r="A4162" s="20">
        <v>0.47864583333333333</v>
      </c>
      <c r="B4162" s="21">
        <v>1616.5</v>
      </c>
      <c r="C4162" s="16">
        <v>1</v>
      </c>
      <c r="D4162" s="26">
        <v>1623.5</v>
      </c>
      <c r="E4162" s="28">
        <v>1E-3</v>
      </c>
      <c r="F4162" s="28">
        <v>1606.0145798407088</v>
      </c>
    </row>
    <row r="4163" spans="1:6">
      <c r="A4163" s="20">
        <v>0.47866898148148146</v>
      </c>
      <c r="B4163" s="21">
        <v>1617</v>
      </c>
      <c r="C4163" s="16">
        <v>1</v>
      </c>
      <c r="D4163" s="26">
        <v>1623.5</v>
      </c>
      <c r="E4163" s="28">
        <v>1E-3</v>
      </c>
      <c r="F4163" s="28">
        <v>1606.0320652608682</v>
      </c>
    </row>
    <row r="4164" spans="1:6">
      <c r="A4164" s="20">
        <v>0.47868055555555555</v>
      </c>
      <c r="B4164" s="21">
        <v>1617</v>
      </c>
      <c r="C4164" s="16">
        <v>1</v>
      </c>
      <c r="D4164" s="26">
        <v>1623.5</v>
      </c>
      <c r="E4164" s="28">
        <v>1E-3</v>
      </c>
      <c r="F4164" s="28">
        <v>1606.0495331956074</v>
      </c>
    </row>
    <row r="4165" spans="1:6">
      <c r="A4165" s="20">
        <v>0.47872685185185188</v>
      </c>
      <c r="B4165" s="21">
        <v>1616.5</v>
      </c>
      <c r="C4165" s="16">
        <v>1</v>
      </c>
      <c r="D4165" s="26">
        <v>1623.5</v>
      </c>
      <c r="E4165" s="28">
        <v>1E-3</v>
      </c>
      <c r="F4165" s="28">
        <v>1606.0669836624118</v>
      </c>
    </row>
    <row r="4166" spans="1:6">
      <c r="A4166" s="20">
        <v>0.47873842592592591</v>
      </c>
      <c r="B4166" s="21">
        <v>1616.5</v>
      </c>
      <c r="C4166" s="16">
        <v>1</v>
      </c>
      <c r="D4166" s="26">
        <v>1623.5</v>
      </c>
      <c r="E4166" s="28">
        <v>1E-3</v>
      </c>
      <c r="F4166" s="28">
        <v>1606.0844166787494</v>
      </c>
    </row>
    <row r="4167" spans="1:6">
      <c r="A4167" s="20">
        <v>0.47875000000000001</v>
      </c>
      <c r="B4167" s="21">
        <v>1616.5</v>
      </c>
      <c r="C4167" s="16">
        <v>1</v>
      </c>
      <c r="D4167" s="26">
        <v>1623.5</v>
      </c>
      <c r="E4167" s="28">
        <v>1E-3</v>
      </c>
      <c r="F4167" s="28">
        <v>1606.1018322620707</v>
      </c>
    </row>
    <row r="4168" spans="1:6">
      <c r="A4168" s="20">
        <v>0.47878472222222224</v>
      </c>
      <c r="B4168" s="21">
        <v>1616.5</v>
      </c>
      <c r="C4168" s="16">
        <v>1</v>
      </c>
      <c r="D4168" s="26">
        <v>1623.5</v>
      </c>
      <c r="E4168" s="28">
        <v>1E-3</v>
      </c>
      <c r="F4168" s="28">
        <v>1606.1192304298086</v>
      </c>
    </row>
    <row r="4169" spans="1:6">
      <c r="A4169" s="20">
        <v>0.47879629629629628</v>
      </c>
      <c r="B4169" s="21">
        <v>1616</v>
      </c>
      <c r="C4169" s="16">
        <v>1</v>
      </c>
      <c r="D4169" s="26">
        <v>1623.5</v>
      </c>
      <c r="E4169" s="28">
        <v>1E-3</v>
      </c>
      <c r="F4169" s="28">
        <v>1606.1366111993786</v>
      </c>
    </row>
    <row r="4170" spans="1:6">
      <c r="A4170" s="20">
        <v>0.4788310185185185</v>
      </c>
      <c r="B4170" s="21">
        <v>1616.5</v>
      </c>
      <c r="C4170" s="16">
        <v>1</v>
      </c>
      <c r="D4170" s="26">
        <v>1623.5</v>
      </c>
      <c r="E4170" s="28">
        <v>1E-3</v>
      </c>
      <c r="F4170" s="28">
        <v>1606.1539745881794</v>
      </c>
    </row>
    <row r="4171" spans="1:6">
      <c r="A4171" s="20">
        <v>0.47885416666666669</v>
      </c>
      <c r="B4171" s="21">
        <v>1617</v>
      </c>
      <c r="C4171" s="16">
        <v>1</v>
      </c>
      <c r="D4171" s="26">
        <v>1623.5</v>
      </c>
      <c r="E4171" s="28">
        <v>1E-3</v>
      </c>
      <c r="F4171" s="28">
        <v>1606.1713206135912</v>
      </c>
    </row>
    <row r="4172" spans="1:6">
      <c r="A4172" s="20">
        <v>0.47886574074074073</v>
      </c>
      <c r="B4172" s="21">
        <v>1617</v>
      </c>
      <c r="C4172" s="16">
        <v>1</v>
      </c>
      <c r="D4172" s="26">
        <v>1623.5</v>
      </c>
      <c r="E4172" s="28">
        <v>1E-3</v>
      </c>
      <c r="F4172" s="28">
        <v>1606.1886492929775</v>
      </c>
    </row>
    <row r="4173" spans="1:6">
      <c r="A4173" s="20">
        <v>0.47890046296296296</v>
      </c>
      <c r="B4173" s="21">
        <v>1617.5</v>
      </c>
      <c r="C4173" s="16">
        <v>1</v>
      </c>
      <c r="D4173" s="26">
        <v>1623.5</v>
      </c>
      <c r="E4173" s="28">
        <v>1E-3</v>
      </c>
      <c r="F4173" s="28">
        <v>1606.2059606436846</v>
      </c>
    </row>
    <row r="4174" spans="1:6">
      <c r="A4174" s="20">
        <v>0.47891203703703705</v>
      </c>
      <c r="B4174" s="21">
        <v>1617.5</v>
      </c>
      <c r="C4174" s="16">
        <v>1</v>
      </c>
      <c r="D4174" s="26">
        <v>1623.5</v>
      </c>
      <c r="E4174" s="28">
        <v>1E-3</v>
      </c>
      <c r="F4174" s="28">
        <v>1606.223254683041</v>
      </c>
    </row>
    <row r="4175" spans="1:6">
      <c r="A4175" s="20">
        <v>0.47894675925925928</v>
      </c>
      <c r="B4175" s="21">
        <v>1617.5</v>
      </c>
      <c r="C4175" s="16">
        <v>1</v>
      </c>
      <c r="D4175" s="26">
        <v>1623.5</v>
      </c>
      <c r="E4175" s="28">
        <v>1E-3</v>
      </c>
      <c r="F4175" s="28">
        <v>1606.2405314283578</v>
      </c>
    </row>
    <row r="4176" spans="1:6">
      <c r="A4176" s="20">
        <v>0.47895833333333332</v>
      </c>
      <c r="B4176" s="21">
        <v>1617.5</v>
      </c>
      <c r="C4176" s="16">
        <v>1</v>
      </c>
      <c r="D4176" s="26">
        <v>1623.5</v>
      </c>
      <c r="E4176" s="28">
        <v>1E-3</v>
      </c>
      <c r="F4176" s="28">
        <v>1606.2577908969295</v>
      </c>
    </row>
    <row r="4177" spans="1:6">
      <c r="A4177" s="20">
        <v>0.47899305555555555</v>
      </c>
      <c r="B4177" s="21">
        <v>1617</v>
      </c>
      <c r="C4177" s="16">
        <v>1</v>
      </c>
      <c r="D4177" s="26">
        <v>1623.5</v>
      </c>
      <c r="E4177" s="28">
        <v>1E-3</v>
      </c>
      <c r="F4177" s="28">
        <v>1606.2750331060324</v>
      </c>
    </row>
    <row r="4178" spans="1:6">
      <c r="A4178" s="20">
        <v>0.47901620370370368</v>
      </c>
      <c r="B4178" s="21">
        <v>1617</v>
      </c>
      <c r="C4178" s="16">
        <v>1</v>
      </c>
      <c r="D4178" s="26">
        <v>1623.5</v>
      </c>
      <c r="E4178" s="28">
        <v>1E-3</v>
      </c>
      <c r="F4178" s="28">
        <v>1606.2922580729264</v>
      </c>
    </row>
    <row r="4179" spans="1:6">
      <c r="A4179" s="20">
        <v>0.47902777777777777</v>
      </c>
      <c r="B4179" s="21">
        <v>1617</v>
      </c>
      <c r="C4179" s="16">
        <v>1</v>
      </c>
      <c r="D4179" s="26">
        <v>1623.5</v>
      </c>
      <c r="E4179" s="28">
        <v>1E-3</v>
      </c>
      <c r="F4179" s="28">
        <v>1606.3094658148534</v>
      </c>
    </row>
    <row r="4180" spans="1:6">
      <c r="A4180" s="20">
        <v>0.47905092592592591</v>
      </c>
      <c r="B4180" s="21">
        <v>1617</v>
      </c>
      <c r="C4180" s="16">
        <v>1</v>
      </c>
      <c r="D4180" s="26">
        <v>1623.5</v>
      </c>
      <c r="E4180" s="28">
        <v>1E-3</v>
      </c>
      <c r="F4180" s="28">
        <v>1606.3266563490386</v>
      </c>
    </row>
    <row r="4181" spans="1:6">
      <c r="A4181" s="20">
        <v>0.47908564814814814</v>
      </c>
      <c r="B4181" s="21">
        <v>1617</v>
      </c>
      <c r="C4181" s="16">
        <v>1</v>
      </c>
      <c r="D4181" s="26">
        <v>1623.5</v>
      </c>
      <c r="E4181" s="28">
        <v>1E-3</v>
      </c>
      <c r="F4181" s="28">
        <v>1606.3438296926895</v>
      </c>
    </row>
    <row r="4182" spans="1:6">
      <c r="A4182" s="20">
        <v>0.47910879629629627</v>
      </c>
      <c r="B4182" s="21">
        <v>1618</v>
      </c>
      <c r="C4182" s="16">
        <v>1</v>
      </c>
      <c r="D4182" s="26">
        <v>1623.5</v>
      </c>
      <c r="E4182" s="28">
        <v>1E-3</v>
      </c>
      <c r="F4182" s="28">
        <v>1606.3609858629968</v>
      </c>
    </row>
    <row r="4183" spans="1:6">
      <c r="A4183" s="20">
        <v>0.47913194444444446</v>
      </c>
      <c r="B4183" s="21">
        <v>1617</v>
      </c>
      <c r="C4183" s="16">
        <v>1</v>
      </c>
      <c r="D4183" s="26">
        <v>1623.5</v>
      </c>
      <c r="E4183" s="28">
        <v>1E-3</v>
      </c>
      <c r="F4183" s="28">
        <v>1606.3781248771338</v>
      </c>
    </row>
    <row r="4184" spans="1:6">
      <c r="A4184" s="20">
        <v>0.47916666666666669</v>
      </c>
      <c r="B4184" s="21">
        <v>1619.5</v>
      </c>
      <c r="C4184" s="16">
        <v>1</v>
      </c>
      <c r="D4184" s="26">
        <v>1623.5</v>
      </c>
      <c r="E4184" s="28">
        <v>1E-3</v>
      </c>
      <c r="F4184" s="28">
        <v>1606.3952467522568</v>
      </c>
    </row>
    <row r="4185" spans="1:6">
      <c r="A4185" s="20">
        <v>0.52083333333333337</v>
      </c>
      <c r="B4185" s="21">
        <v>1605.5</v>
      </c>
      <c r="C4185" s="16">
        <v>-1</v>
      </c>
      <c r="D4185" s="26">
        <v>1605.5</v>
      </c>
      <c r="E4185" s="28">
        <v>0</v>
      </c>
      <c r="F4185" s="28">
        <v>1623.5</v>
      </c>
    </row>
    <row r="4186" spans="1:6">
      <c r="A4186" s="20">
        <v>0.52085648148148145</v>
      </c>
      <c r="B4186" s="21">
        <v>1602.5</v>
      </c>
      <c r="C4186" s="16">
        <v>-1</v>
      </c>
      <c r="D4186" s="26">
        <v>1602.5</v>
      </c>
      <c r="E4186" s="28">
        <v>1E-4</v>
      </c>
      <c r="F4186" s="28">
        <v>1623.4979000000001</v>
      </c>
    </row>
    <row r="4187" spans="1:6">
      <c r="A4187" s="20">
        <v>0.52089120370370368</v>
      </c>
      <c r="B4187" s="21">
        <v>1603</v>
      </c>
      <c r="C4187" s="16">
        <v>-1</v>
      </c>
      <c r="D4187" s="26">
        <v>1602.5</v>
      </c>
      <c r="E4187" s="28">
        <v>1E-4</v>
      </c>
      <c r="F4187" s="28">
        <v>1623.49580021</v>
      </c>
    </row>
    <row r="4188" spans="1:6">
      <c r="A4188" s="20">
        <v>0.52091435185185186</v>
      </c>
      <c r="B4188" s="21">
        <v>1601.5</v>
      </c>
      <c r="C4188" s="16">
        <v>-1</v>
      </c>
      <c r="D4188" s="26">
        <v>1601.5</v>
      </c>
      <c r="E4188" s="28">
        <v>2.0000000000000001E-4</v>
      </c>
      <c r="F4188" s="28">
        <v>1623.4914010499579</v>
      </c>
    </row>
    <row r="4189" spans="1:6">
      <c r="A4189" s="20">
        <v>0.52093750000000005</v>
      </c>
      <c r="B4189" s="21">
        <v>1602</v>
      </c>
      <c r="C4189" s="16">
        <v>-1</v>
      </c>
      <c r="D4189" s="26">
        <v>1601.5</v>
      </c>
      <c r="E4189" s="28">
        <v>2.0000000000000001E-4</v>
      </c>
      <c r="F4189" s="28">
        <v>1623.487002769748</v>
      </c>
    </row>
    <row r="4190" spans="1:6">
      <c r="A4190" s="20">
        <v>0.52096064814814813</v>
      </c>
      <c r="B4190" s="21">
        <v>1599.5</v>
      </c>
      <c r="C4190" s="16">
        <v>-1</v>
      </c>
      <c r="D4190" s="26">
        <v>1599.5</v>
      </c>
      <c r="E4190" s="28">
        <v>3.0000000000000003E-4</v>
      </c>
      <c r="F4190" s="28">
        <v>1623.479806668917</v>
      </c>
    </row>
    <row r="4191" spans="1:6">
      <c r="A4191" s="20">
        <v>0.52098379629629632</v>
      </c>
      <c r="B4191" s="21">
        <v>1599</v>
      </c>
      <c r="C4191" s="16">
        <v>-1</v>
      </c>
      <c r="D4191" s="26">
        <v>1599</v>
      </c>
      <c r="E4191" s="28">
        <v>4.0000000000000002E-4</v>
      </c>
      <c r="F4191" s="28">
        <v>1623.4700147462495</v>
      </c>
    </row>
    <row r="4192" spans="1:6">
      <c r="A4192" s="20">
        <v>0.5210069444444444</v>
      </c>
      <c r="B4192" s="21">
        <v>1599.5</v>
      </c>
      <c r="C4192" s="16">
        <v>-1</v>
      </c>
      <c r="D4192" s="26">
        <v>1599</v>
      </c>
      <c r="E4192" s="28">
        <v>4.0000000000000002E-4</v>
      </c>
      <c r="F4192" s="28">
        <v>1623.4602267403509</v>
      </c>
    </row>
    <row r="4193" spans="1:6">
      <c r="A4193" s="20">
        <v>0.52103009259259259</v>
      </c>
      <c r="B4193" s="21">
        <v>1600.5</v>
      </c>
      <c r="C4193" s="16">
        <v>-1</v>
      </c>
      <c r="D4193" s="26">
        <v>1599</v>
      </c>
      <c r="E4193" s="28">
        <v>4.0000000000000002E-4</v>
      </c>
      <c r="F4193" s="28">
        <v>1623.4504426496549</v>
      </c>
    </row>
    <row r="4194" spans="1:6">
      <c r="A4194" s="20">
        <v>0.52105324074074078</v>
      </c>
      <c r="B4194" s="21">
        <v>1600</v>
      </c>
      <c r="C4194" s="16">
        <v>-1</v>
      </c>
      <c r="D4194" s="26">
        <v>1599</v>
      </c>
      <c r="E4194" s="28">
        <v>4.0000000000000002E-4</v>
      </c>
      <c r="F4194" s="28">
        <v>1623.440662472595</v>
      </c>
    </row>
    <row r="4195" spans="1:6">
      <c r="A4195" s="20">
        <v>0.52107638888888885</v>
      </c>
      <c r="B4195" s="21">
        <v>1600</v>
      </c>
      <c r="C4195" s="16">
        <v>-1</v>
      </c>
      <c r="D4195" s="26">
        <v>1599</v>
      </c>
      <c r="E4195" s="28">
        <v>4.0000000000000002E-4</v>
      </c>
      <c r="F4195" s="28">
        <v>1623.4308862076059</v>
      </c>
    </row>
    <row r="4196" spans="1:6">
      <c r="A4196" s="20">
        <v>0.52109953703703704</v>
      </c>
      <c r="B4196" s="21">
        <v>1600.5</v>
      </c>
      <c r="C4196" s="16">
        <v>-1</v>
      </c>
      <c r="D4196" s="26">
        <v>1599</v>
      </c>
      <c r="E4196" s="28">
        <v>4.0000000000000002E-4</v>
      </c>
      <c r="F4196" s="28">
        <v>1623.421113853123</v>
      </c>
    </row>
    <row r="4197" spans="1:6">
      <c r="A4197" s="20">
        <v>0.52112268518518523</v>
      </c>
      <c r="B4197" s="21">
        <v>1598.5</v>
      </c>
      <c r="C4197" s="16">
        <v>-1</v>
      </c>
      <c r="D4197" s="26">
        <v>1598.5</v>
      </c>
      <c r="E4197" s="28">
        <v>5.0000000000000001E-4</v>
      </c>
      <c r="F4197" s="28">
        <v>1623.4086532961965</v>
      </c>
    </row>
    <row r="4198" spans="1:6">
      <c r="A4198" s="20">
        <v>0.52115740740740746</v>
      </c>
      <c r="B4198" s="21">
        <v>1596.5</v>
      </c>
      <c r="C4198" s="16">
        <v>-1</v>
      </c>
      <c r="D4198" s="26">
        <v>1596.5</v>
      </c>
      <c r="E4198" s="28">
        <v>6.0000000000000006E-4</v>
      </c>
      <c r="F4198" s="28">
        <v>1623.3925081042187</v>
      </c>
    </row>
    <row r="4199" spans="1:6">
      <c r="A4199" s="20">
        <v>0.52118055555555554</v>
      </c>
      <c r="B4199" s="21">
        <v>1597.5</v>
      </c>
      <c r="C4199" s="16">
        <v>-1</v>
      </c>
      <c r="D4199" s="26">
        <v>1596.5</v>
      </c>
      <c r="E4199" s="28">
        <v>6.0000000000000006E-4</v>
      </c>
      <c r="F4199" s="28">
        <v>1623.376372599356</v>
      </c>
    </row>
    <row r="4200" spans="1:6">
      <c r="A4200" s="20">
        <v>0.52119212962962957</v>
      </c>
      <c r="B4200" s="21">
        <v>1599</v>
      </c>
      <c r="C4200" s="16">
        <v>-1</v>
      </c>
      <c r="D4200" s="26">
        <v>1596.5</v>
      </c>
      <c r="E4200" s="28">
        <v>6.0000000000000006E-4</v>
      </c>
      <c r="F4200" s="28">
        <v>1623.3602467757964</v>
      </c>
    </row>
    <row r="4201" spans="1:6">
      <c r="A4201" s="20">
        <v>0.5212268518518518</v>
      </c>
      <c r="B4201" s="21">
        <v>1598</v>
      </c>
      <c r="C4201" s="16">
        <v>-1</v>
      </c>
      <c r="D4201" s="26">
        <v>1596.5</v>
      </c>
      <c r="E4201" s="28">
        <v>6.0000000000000006E-4</v>
      </c>
      <c r="F4201" s="28">
        <v>1623.3441306277309</v>
      </c>
    </row>
    <row r="4202" spans="1:6">
      <c r="A4202" s="20">
        <v>0.52123842592592595</v>
      </c>
      <c r="B4202" s="21">
        <v>1599</v>
      </c>
      <c r="C4202" s="16">
        <v>-1</v>
      </c>
      <c r="D4202" s="26">
        <v>1596.5</v>
      </c>
      <c r="E4202" s="28">
        <v>6.0000000000000006E-4</v>
      </c>
      <c r="F4202" s="28">
        <v>1623.3280241493542</v>
      </c>
    </row>
    <row r="4203" spans="1:6">
      <c r="A4203" s="20">
        <v>0.52127314814814818</v>
      </c>
      <c r="B4203" s="21">
        <v>1600.5</v>
      </c>
      <c r="C4203" s="16">
        <v>-1</v>
      </c>
      <c r="D4203" s="26">
        <v>1596.5</v>
      </c>
      <c r="E4203" s="28">
        <v>6.0000000000000006E-4</v>
      </c>
      <c r="F4203" s="28">
        <v>1623.3119273348645</v>
      </c>
    </row>
    <row r="4204" spans="1:6">
      <c r="A4204" s="20">
        <v>0.52128472222222222</v>
      </c>
      <c r="B4204" s="21">
        <v>1600.5</v>
      </c>
      <c r="C4204" s="16">
        <v>-1</v>
      </c>
      <c r="D4204" s="26">
        <v>1596.5</v>
      </c>
      <c r="E4204" s="28">
        <v>6.0000000000000006E-4</v>
      </c>
      <c r="F4204" s="28">
        <v>1623.2958401784635</v>
      </c>
    </row>
    <row r="4205" spans="1:6">
      <c r="A4205" s="20">
        <v>0.52130787037037041</v>
      </c>
      <c r="B4205" s="21">
        <v>1601.5</v>
      </c>
      <c r="C4205" s="16">
        <v>-1</v>
      </c>
      <c r="D4205" s="26">
        <v>1596.5</v>
      </c>
      <c r="E4205" s="28">
        <v>6.0000000000000006E-4</v>
      </c>
      <c r="F4205" s="28">
        <v>1623.2797626743566</v>
      </c>
    </row>
    <row r="4206" spans="1:6">
      <c r="A4206" s="20">
        <v>0.52133101851851849</v>
      </c>
      <c r="B4206" s="21">
        <v>1600.5</v>
      </c>
      <c r="C4206" s="16">
        <v>-1</v>
      </c>
      <c r="D4206" s="26">
        <v>1596.5</v>
      </c>
      <c r="E4206" s="28">
        <v>6.0000000000000006E-4</v>
      </c>
      <c r="F4206" s="28">
        <v>1623.2636948167519</v>
      </c>
    </row>
    <row r="4207" spans="1:6">
      <c r="A4207" s="20">
        <v>0.52135416666666667</v>
      </c>
      <c r="B4207" s="21">
        <v>1602.5</v>
      </c>
      <c r="C4207" s="16">
        <v>-1</v>
      </c>
      <c r="D4207" s="26">
        <v>1596.5</v>
      </c>
      <c r="E4207" s="28">
        <v>6.0000000000000006E-4</v>
      </c>
      <c r="F4207" s="28">
        <v>1623.2476365998618</v>
      </c>
    </row>
    <row r="4208" spans="1:6">
      <c r="A4208" s="20">
        <v>0.52137731481481486</v>
      </c>
      <c r="B4208" s="21">
        <v>1602.5</v>
      </c>
      <c r="C4208" s="16">
        <v>-1</v>
      </c>
      <c r="D4208" s="26">
        <v>1596.5</v>
      </c>
      <c r="E4208" s="28">
        <v>6.0000000000000006E-4</v>
      </c>
      <c r="F4208" s="28">
        <v>1623.2315880179019</v>
      </c>
    </row>
    <row r="4209" spans="1:6">
      <c r="A4209" s="20">
        <v>0.52140046296296294</v>
      </c>
      <c r="B4209" s="21">
        <v>1603.5</v>
      </c>
      <c r="C4209" s="16">
        <v>-1</v>
      </c>
      <c r="D4209" s="26">
        <v>1596.5</v>
      </c>
      <c r="E4209" s="28">
        <v>6.0000000000000006E-4</v>
      </c>
      <c r="F4209" s="28">
        <v>1623.2155490650912</v>
      </c>
    </row>
    <row r="4210" spans="1:6">
      <c r="A4210" s="20">
        <v>0.52142361111111113</v>
      </c>
      <c r="B4210" s="21">
        <v>1604</v>
      </c>
      <c r="C4210" s="16">
        <v>-1</v>
      </c>
      <c r="D4210" s="26">
        <v>1596.5</v>
      </c>
      <c r="E4210" s="28">
        <v>6.0000000000000006E-4</v>
      </c>
      <c r="F4210" s="28">
        <v>1623.1995197356521</v>
      </c>
    </row>
    <row r="4211" spans="1:6">
      <c r="A4211" s="20">
        <v>0.52144675925925921</v>
      </c>
      <c r="B4211" s="21">
        <v>1605</v>
      </c>
      <c r="C4211" s="16">
        <v>-1</v>
      </c>
      <c r="D4211" s="26">
        <v>1596.5</v>
      </c>
      <c r="E4211" s="28">
        <v>6.0000000000000006E-4</v>
      </c>
      <c r="F4211" s="28">
        <v>1623.1835000238107</v>
      </c>
    </row>
    <row r="4212" spans="1:6">
      <c r="A4212" s="20">
        <v>0.5214699074074074</v>
      </c>
      <c r="B4212" s="21">
        <v>1605.5</v>
      </c>
      <c r="C4212" s="16">
        <v>-1</v>
      </c>
      <c r="D4212" s="26">
        <v>1596.5</v>
      </c>
      <c r="E4212" s="28">
        <v>6.0000000000000006E-4</v>
      </c>
      <c r="F4212" s="28">
        <v>1623.1674899237964</v>
      </c>
    </row>
    <row r="4213" spans="1:6">
      <c r="A4213" s="20">
        <v>0.52149305555555558</v>
      </c>
      <c r="B4213" s="21">
        <v>1605.5</v>
      </c>
      <c r="C4213" s="16">
        <v>-1</v>
      </c>
      <c r="D4213" s="26">
        <v>1596.5</v>
      </c>
      <c r="E4213" s="28">
        <v>6.0000000000000006E-4</v>
      </c>
      <c r="F4213" s="28">
        <v>1623.1514894298421</v>
      </c>
    </row>
    <row r="4214" spans="1:6">
      <c r="A4214" s="20">
        <v>0.52151620370370366</v>
      </c>
      <c r="B4214" s="21">
        <v>1605.5</v>
      </c>
      <c r="C4214" s="16">
        <v>-1</v>
      </c>
      <c r="D4214" s="26">
        <v>1596.5</v>
      </c>
      <c r="E4214" s="28">
        <v>6.0000000000000006E-4</v>
      </c>
      <c r="F4214" s="28">
        <v>1623.1354985361841</v>
      </c>
    </row>
    <row r="4215" spans="1:6">
      <c r="A4215" s="20">
        <v>0.52153935185185185</v>
      </c>
      <c r="B4215" s="21">
        <v>1606</v>
      </c>
      <c r="C4215" s="16">
        <v>-1</v>
      </c>
      <c r="D4215" s="26">
        <v>1596.5</v>
      </c>
      <c r="E4215" s="28">
        <v>6.0000000000000006E-4</v>
      </c>
      <c r="F4215" s="28">
        <v>1623.1195172370624</v>
      </c>
    </row>
    <row r="4216" spans="1:6">
      <c r="A4216" s="20">
        <v>0.52157407407407408</v>
      </c>
      <c r="B4216" s="21">
        <v>1607</v>
      </c>
      <c r="C4216" s="16">
        <v>-1</v>
      </c>
      <c r="D4216" s="26">
        <v>1596.5</v>
      </c>
      <c r="E4216" s="28">
        <v>6.0000000000000006E-4</v>
      </c>
      <c r="F4216" s="28">
        <v>1623.1035455267202</v>
      </c>
    </row>
    <row r="4217" spans="1:6">
      <c r="A4217" s="20">
        <v>0.52158564814814812</v>
      </c>
      <c r="B4217" s="21">
        <v>1606.5</v>
      </c>
      <c r="C4217" s="16">
        <v>-1</v>
      </c>
      <c r="D4217" s="26">
        <v>1596.5</v>
      </c>
      <c r="E4217" s="28">
        <v>6.0000000000000006E-4</v>
      </c>
      <c r="F4217" s="28">
        <v>1623.0875833994041</v>
      </c>
    </row>
    <row r="4218" spans="1:6">
      <c r="A4218" s="20">
        <v>0.52162037037037035</v>
      </c>
      <c r="B4218" s="21">
        <v>1605</v>
      </c>
      <c r="C4218" s="16">
        <v>-1</v>
      </c>
      <c r="D4218" s="26">
        <v>1596.5</v>
      </c>
      <c r="E4218" s="28">
        <v>6.0000000000000006E-4</v>
      </c>
      <c r="F4218" s="28">
        <v>1623.0716308493645</v>
      </c>
    </row>
    <row r="4219" spans="1:6">
      <c r="A4219" s="20">
        <v>0.5216319444444445</v>
      </c>
      <c r="B4219" s="21">
        <v>1606.5</v>
      </c>
      <c r="C4219" s="16">
        <v>-1</v>
      </c>
      <c r="D4219" s="26">
        <v>1596.5</v>
      </c>
      <c r="E4219" s="28">
        <v>6.0000000000000006E-4</v>
      </c>
      <c r="F4219" s="28">
        <v>1623.0556878708549</v>
      </c>
    </row>
    <row r="4220" spans="1:6">
      <c r="A4220" s="20">
        <v>0.52166666666666661</v>
      </c>
      <c r="B4220" s="21">
        <v>1606.5</v>
      </c>
      <c r="C4220" s="16">
        <v>-1</v>
      </c>
      <c r="D4220" s="26">
        <v>1596.5</v>
      </c>
      <c r="E4220" s="28">
        <v>6.0000000000000006E-4</v>
      </c>
      <c r="F4220" s="28">
        <v>1623.0397544581324</v>
      </c>
    </row>
    <row r="4221" spans="1:6">
      <c r="A4221" s="20">
        <v>0.52167824074074076</v>
      </c>
      <c r="B4221" s="21">
        <v>1607</v>
      </c>
      <c r="C4221" s="16">
        <v>-1</v>
      </c>
      <c r="D4221" s="26">
        <v>1596.5</v>
      </c>
      <c r="E4221" s="28">
        <v>6.0000000000000006E-4</v>
      </c>
      <c r="F4221" s="28">
        <v>1623.0238306054575</v>
      </c>
    </row>
    <row r="4222" spans="1:6">
      <c r="A4222" s="20">
        <v>0.52171296296296299</v>
      </c>
      <c r="B4222" s="21">
        <v>1605</v>
      </c>
      <c r="C4222" s="16">
        <v>-1</v>
      </c>
      <c r="D4222" s="26">
        <v>1596.5</v>
      </c>
      <c r="E4222" s="28">
        <v>6.0000000000000006E-4</v>
      </c>
      <c r="F4222" s="28">
        <v>1623.0079163070943</v>
      </c>
    </row>
    <row r="4223" spans="1:6">
      <c r="A4223" s="20">
        <v>0.52173611111111107</v>
      </c>
      <c r="B4223" s="21">
        <v>1604</v>
      </c>
      <c r="C4223" s="16">
        <v>-1</v>
      </c>
      <c r="D4223" s="26">
        <v>1596.5</v>
      </c>
      <c r="E4223" s="28">
        <v>6.0000000000000006E-4</v>
      </c>
      <c r="F4223" s="28">
        <v>1622.99201155731</v>
      </c>
    </row>
    <row r="4224" spans="1:6">
      <c r="A4224" s="20">
        <v>0.52175925925925926</v>
      </c>
      <c r="B4224" s="21">
        <v>1603.5</v>
      </c>
      <c r="C4224" s="16">
        <v>-1</v>
      </c>
      <c r="D4224" s="26">
        <v>1596.5</v>
      </c>
      <c r="E4224" s="28">
        <v>6.0000000000000006E-4</v>
      </c>
      <c r="F4224" s="28">
        <v>1622.9761163503756</v>
      </c>
    </row>
    <row r="4225" spans="1:6">
      <c r="A4225" s="20">
        <v>0.52177083333333329</v>
      </c>
      <c r="B4225" s="21">
        <v>1605</v>
      </c>
      <c r="C4225" s="16">
        <v>-1</v>
      </c>
      <c r="D4225" s="26">
        <v>1596.5</v>
      </c>
      <c r="E4225" s="28">
        <v>6.0000000000000006E-4</v>
      </c>
      <c r="F4225" s="28">
        <v>1622.9602306805655</v>
      </c>
    </row>
    <row r="4226" spans="1:6">
      <c r="A4226" s="20">
        <v>0.52179398148148148</v>
      </c>
      <c r="B4226" s="21">
        <v>1604.5</v>
      </c>
      <c r="C4226" s="16">
        <v>-1</v>
      </c>
      <c r="D4226" s="26">
        <v>1596.5</v>
      </c>
      <c r="E4226" s="28">
        <v>6.0000000000000006E-4</v>
      </c>
      <c r="F4226" s="28">
        <v>1622.944354542157</v>
      </c>
    </row>
    <row r="4227" spans="1:6">
      <c r="A4227" s="20">
        <v>0.52180555555555552</v>
      </c>
      <c r="B4227" s="21">
        <v>1603.5</v>
      </c>
      <c r="C4227" s="16">
        <v>-1</v>
      </c>
      <c r="D4227" s="26">
        <v>1596.5</v>
      </c>
      <c r="E4227" s="28">
        <v>6.0000000000000006E-4</v>
      </c>
      <c r="F4227" s="28">
        <v>1622.9284879294316</v>
      </c>
    </row>
    <row r="4228" spans="1:6">
      <c r="A4228" s="20">
        <v>0.52184027777777775</v>
      </c>
      <c r="B4228" s="21">
        <v>1604.5</v>
      </c>
      <c r="C4228" s="16">
        <v>-1</v>
      </c>
      <c r="D4228" s="26">
        <v>1596.5</v>
      </c>
      <c r="E4228" s="28">
        <v>6.0000000000000006E-4</v>
      </c>
      <c r="F4228" s="28">
        <v>1622.912630836674</v>
      </c>
    </row>
    <row r="4229" spans="1:6">
      <c r="A4229" s="20">
        <v>0.52186342592592594</v>
      </c>
      <c r="B4229" s="21">
        <v>1604.5</v>
      </c>
      <c r="C4229" s="16">
        <v>-1</v>
      </c>
      <c r="D4229" s="26">
        <v>1596.5</v>
      </c>
      <c r="E4229" s="28">
        <v>6.0000000000000006E-4</v>
      </c>
      <c r="F4229" s="28">
        <v>1622.896783258172</v>
      </c>
    </row>
    <row r="4230" spans="1:6">
      <c r="A4230" s="20">
        <v>0.52188657407407413</v>
      </c>
      <c r="B4230" s="21">
        <v>1605</v>
      </c>
      <c r="C4230" s="16">
        <v>-1</v>
      </c>
      <c r="D4230" s="26">
        <v>1596.5</v>
      </c>
      <c r="E4230" s="28">
        <v>6.0000000000000006E-4</v>
      </c>
      <c r="F4230" s="28">
        <v>1622.8809451882171</v>
      </c>
    </row>
    <row r="4231" spans="1:6">
      <c r="A4231" s="20">
        <v>0.52190972222222221</v>
      </c>
      <c r="B4231" s="21">
        <v>1604</v>
      </c>
      <c r="C4231" s="16">
        <v>-1</v>
      </c>
      <c r="D4231" s="26">
        <v>1596.5</v>
      </c>
      <c r="E4231" s="28">
        <v>6.0000000000000006E-4</v>
      </c>
      <c r="F4231" s="28">
        <v>1622.8651166211041</v>
      </c>
    </row>
    <row r="4232" spans="1:6">
      <c r="A4232" s="20">
        <v>0.52193287037037039</v>
      </c>
      <c r="B4232" s="21">
        <v>1604</v>
      </c>
      <c r="C4232" s="16">
        <v>-1</v>
      </c>
      <c r="D4232" s="26">
        <v>1596.5</v>
      </c>
      <c r="E4232" s="28">
        <v>6.0000000000000006E-4</v>
      </c>
      <c r="F4232" s="28">
        <v>1622.8492975511315</v>
      </c>
    </row>
    <row r="4233" spans="1:6">
      <c r="A4233" s="20">
        <v>0.52195601851851847</v>
      </c>
      <c r="B4233" s="21">
        <v>1603.5</v>
      </c>
      <c r="C4233" s="16">
        <v>-1</v>
      </c>
      <c r="D4233" s="26">
        <v>1596.5</v>
      </c>
      <c r="E4233" s="28">
        <v>6.0000000000000006E-4</v>
      </c>
      <c r="F4233" s="28">
        <v>1622.8334879726008</v>
      </c>
    </row>
    <row r="4234" spans="1:6">
      <c r="A4234" s="20">
        <v>0.52197916666666666</v>
      </c>
      <c r="B4234" s="21">
        <v>1603.5</v>
      </c>
      <c r="C4234" s="16">
        <v>-1</v>
      </c>
      <c r="D4234" s="26">
        <v>1596.5</v>
      </c>
      <c r="E4234" s="28">
        <v>6.0000000000000006E-4</v>
      </c>
      <c r="F4234" s="28">
        <v>1622.8176878798172</v>
      </c>
    </row>
    <row r="4235" spans="1:6">
      <c r="A4235" s="20">
        <v>0.52200231481481485</v>
      </c>
      <c r="B4235" s="21">
        <v>1604</v>
      </c>
      <c r="C4235" s="16">
        <v>-1</v>
      </c>
      <c r="D4235" s="26">
        <v>1596.5</v>
      </c>
      <c r="E4235" s="28">
        <v>6.0000000000000006E-4</v>
      </c>
      <c r="F4235" s="28">
        <v>1622.8018972670893</v>
      </c>
    </row>
    <row r="4236" spans="1:6">
      <c r="A4236" s="20">
        <v>0.52203703703703708</v>
      </c>
      <c r="B4236" s="21">
        <v>1603</v>
      </c>
      <c r="C4236" s="16">
        <v>-1</v>
      </c>
      <c r="D4236" s="26">
        <v>1596.5</v>
      </c>
      <c r="E4236" s="28">
        <v>6.0000000000000006E-4</v>
      </c>
      <c r="F4236" s="28">
        <v>1622.786116128729</v>
      </c>
    </row>
    <row r="4237" spans="1:6">
      <c r="A4237" s="20">
        <v>0.52206018518518515</v>
      </c>
      <c r="B4237" s="21">
        <v>1604</v>
      </c>
      <c r="C4237" s="16">
        <v>-1</v>
      </c>
      <c r="D4237" s="26">
        <v>1596.5</v>
      </c>
      <c r="E4237" s="28">
        <v>6.0000000000000006E-4</v>
      </c>
      <c r="F4237" s="28">
        <v>1622.7703444590518</v>
      </c>
    </row>
    <row r="4238" spans="1:6">
      <c r="A4238" s="20">
        <v>0.52208333333333334</v>
      </c>
      <c r="B4238" s="21">
        <v>1604</v>
      </c>
      <c r="C4238" s="16">
        <v>-1</v>
      </c>
      <c r="D4238" s="26">
        <v>1596.5</v>
      </c>
      <c r="E4238" s="28">
        <v>6.0000000000000006E-4</v>
      </c>
      <c r="F4238" s="28">
        <v>1622.7545822523764</v>
      </c>
    </row>
    <row r="4239" spans="1:6">
      <c r="A4239" s="20">
        <v>0.52210648148148153</v>
      </c>
      <c r="B4239" s="21">
        <v>1604</v>
      </c>
      <c r="C4239" s="16">
        <v>-1</v>
      </c>
      <c r="D4239" s="26">
        <v>1596.5</v>
      </c>
      <c r="E4239" s="28">
        <v>6.0000000000000006E-4</v>
      </c>
      <c r="F4239" s="28">
        <v>1622.738829503025</v>
      </c>
    </row>
    <row r="4240" spans="1:6">
      <c r="A4240" s="20">
        <v>0.52212962962962961</v>
      </c>
      <c r="B4240" s="21">
        <v>1603.5</v>
      </c>
      <c r="C4240" s="16">
        <v>-1</v>
      </c>
      <c r="D4240" s="26">
        <v>1596.5</v>
      </c>
      <c r="E4240" s="28">
        <v>6.0000000000000006E-4</v>
      </c>
      <c r="F4240" s="28">
        <v>1622.7230862053232</v>
      </c>
    </row>
    <row r="4241" spans="1:6">
      <c r="A4241" s="20">
        <v>0.5221527777777778</v>
      </c>
      <c r="B4241" s="21">
        <v>1604</v>
      </c>
      <c r="C4241" s="16">
        <v>-1</v>
      </c>
      <c r="D4241" s="26">
        <v>1596.5</v>
      </c>
      <c r="E4241" s="28">
        <v>6.0000000000000006E-4</v>
      </c>
      <c r="F4241" s="28">
        <v>1622.7073523536001</v>
      </c>
    </row>
    <row r="4242" spans="1:6">
      <c r="A4242" s="20">
        <v>0.52217592592592588</v>
      </c>
      <c r="B4242" s="21">
        <v>1604</v>
      </c>
      <c r="C4242" s="16">
        <v>-1</v>
      </c>
      <c r="D4242" s="26">
        <v>1596.5</v>
      </c>
      <c r="E4242" s="28">
        <v>6.0000000000000006E-4</v>
      </c>
      <c r="F4242" s="28">
        <v>1622.691627942188</v>
      </c>
    </row>
    <row r="4243" spans="1:6">
      <c r="A4243" s="20">
        <v>0.52219907407407407</v>
      </c>
      <c r="B4243" s="21">
        <v>1603.5</v>
      </c>
      <c r="C4243" s="16">
        <v>-1</v>
      </c>
      <c r="D4243" s="26">
        <v>1596.5</v>
      </c>
      <c r="E4243" s="28">
        <v>6.0000000000000006E-4</v>
      </c>
      <c r="F4243" s="28">
        <v>1622.6759129654226</v>
      </c>
    </row>
    <row r="4244" spans="1:6">
      <c r="A4244" s="20">
        <v>0.5222106481481481</v>
      </c>
      <c r="B4244" s="21">
        <v>1603</v>
      </c>
      <c r="C4244" s="16">
        <v>-1</v>
      </c>
      <c r="D4244" s="26">
        <v>1596.5</v>
      </c>
      <c r="E4244" s="28">
        <v>6.0000000000000006E-4</v>
      </c>
      <c r="F4244" s="28">
        <v>1622.6602074176433</v>
      </c>
    </row>
    <row r="4245" spans="1:6">
      <c r="A4245" s="20">
        <v>0.52223379629629629</v>
      </c>
      <c r="B4245" s="21">
        <v>1603.5</v>
      </c>
      <c r="C4245" s="16">
        <v>-1</v>
      </c>
      <c r="D4245" s="26">
        <v>1596.5</v>
      </c>
      <c r="E4245" s="28">
        <v>6.0000000000000006E-4</v>
      </c>
      <c r="F4245" s="28">
        <v>1622.6445112931926</v>
      </c>
    </row>
    <row r="4246" spans="1:6">
      <c r="A4246" s="20">
        <v>0.52225694444444448</v>
      </c>
      <c r="B4246" s="21">
        <v>1603</v>
      </c>
      <c r="C4246" s="16">
        <v>-1</v>
      </c>
      <c r="D4246" s="26">
        <v>1596.5</v>
      </c>
      <c r="E4246" s="28">
        <v>6.0000000000000006E-4</v>
      </c>
      <c r="F4246" s="28">
        <v>1622.6288245864166</v>
      </c>
    </row>
    <row r="4247" spans="1:6">
      <c r="A4247" s="20">
        <v>0.52228009259259256</v>
      </c>
      <c r="B4247" s="21">
        <v>1603</v>
      </c>
      <c r="C4247" s="16">
        <v>-1</v>
      </c>
      <c r="D4247" s="26">
        <v>1596.5</v>
      </c>
      <c r="E4247" s="28">
        <v>6.0000000000000006E-4</v>
      </c>
      <c r="F4247" s="28">
        <v>1622.6131472916647</v>
      </c>
    </row>
    <row r="4248" spans="1:6">
      <c r="A4248" s="20">
        <v>0.52230324074074075</v>
      </c>
      <c r="B4248" s="21">
        <v>1603</v>
      </c>
      <c r="C4248" s="16">
        <v>-1</v>
      </c>
      <c r="D4248" s="26">
        <v>1596.5</v>
      </c>
      <c r="E4248" s="28">
        <v>6.0000000000000006E-4</v>
      </c>
      <c r="F4248" s="28">
        <v>1622.5974794032898</v>
      </c>
    </row>
    <row r="4249" spans="1:6">
      <c r="A4249" s="20">
        <v>0.52232638888888894</v>
      </c>
      <c r="B4249" s="21">
        <v>1603.5</v>
      </c>
      <c r="C4249" s="16">
        <v>-1</v>
      </c>
      <c r="D4249" s="26">
        <v>1596.5</v>
      </c>
      <c r="E4249" s="28">
        <v>6.0000000000000006E-4</v>
      </c>
      <c r="F4249" s="28">
        <v>1622.5818209156478</v>
      </c>
    </row>
    <row r="4250" spans="1:6">
      <c r="A4250" s="20">
        <v>0.52234953703703701</v>
      </c>
      <c r="B4250" s="21">
        <v>1604</v>
      </c>
      <c r="C4250" s="16">
        <v>-1</v>
      </c>
      <c r="D4250" s="26">
        <v>1596.5</v>
      </c>
      <c r="E4250" s="28">
        <v>6.0000000000000006E-4</v>
      </c>
      <c r="F4250" s="28">
        <v>1622.5661718230983</v>
      </c>
    </row>
    <row r="4251" spans="1:6">
      <c r="A4251" s="20">
        <v>0.5223726851851852</v>
      </c>
      <c r="B4251" s="21">
        <v>1604</v>
      </c>
      <c r="C4251" s="16">
        <v>-1</v>
      </c>
      <c r="D4251" s="26">
        <v>1596.5</v>
      </c>
      <c r="E4251" s="28">
        <v>6.0000000000000006E-4</v>
      </c>
      <c r="F4251" s="28">
        <v>1622.5505321200044</v>
      </c>
    </row>
    <row r="4252" spans="1:6">
      <c r="A4252" s="20">
        <v>0.52239583333333328</v>
      </c>
      <c r="B4252" s="21">
        <v>1604</v>
      </c>
      <c r="C4252" s="16">
        <v>-1</v>
      </c>
      <c r="D4252" s="26">
        <v>1596.5</v>
      </c>
      <c r="E4252" s="28">
        <v>6.0000000000000006E-4</v>
      </c>
      <c r="F4252" s="28">
        <v>1622.5349018007323</v>
      </c>
    </row>
    <row r="4253" spans="1:6">
      <c r="A4253" s="20">
        <v>0.52243055555555551</v>
      </c>
      <c r="B4253" s="21">
        <v>1604.5</v>
      </c>
      <c r="C4253" s="16">
        <v>-1</v>
      </c>
      <c r="D4253" s="26">
        <v>1596.5</v>
      </c>
      <c r="E4253" s="28">
        <v>6.0000000000000006E-4</v>
      </c>
      <c r="F4253" s="28">
        <v>1622.5192808596519</v>
      </c>
    </row>
    <row r="4254" spans="1:6">
      <c r="A4254" s="20">
        <v>0.5224537037037037</v>
      </c>
      <c r="B4254" s="21">
        <v>1605.5</v>
      </c>
      <c r="C4254" s="16">
        <v>-1</v>
      </c>
      <c r="D4254" s="26">
        <v>1596.5</v>
      </c>
      <c r="E4254" s="28">
        <v>6.0000000000000006E-4</v>
      </c>
      <c r="F4254" s="28">
        <v>1622.503669291136</v>
      </c>
    </row>
    <row r="4255" spans="1:6">
      <c r="A4255" s="20">
        <v>0.52247685185185189</v>
      </c>
      <c r="B4255" s="21">
        <v>1605.5</v>
      </c>
      <c r="C4255" s="16">
        <v>-1</v>
      </c>
      <c r="D4255" s="26">
        <v>1596.5</v>
      </c>
      <c r="E4255" s="28">
        <v>6.0000000000000006E-4</v>
      </c>
      <c r="F4255" s="28">
        <v>1622.4880670895614</v>
      </c>
    </row>
    <row r="4256" spans="1:6">
      <c r="A4256" s="20">
        <v>0.52249999999999996</v>
      </c>
      <c r="B4256" s="21">
        <v>1605.5</v>
      </c>
      <c r="C4256" s="16">
        <v>-1</v>
      </c>
      <c r="D4256" s="26">
        <v>1596.5</v>
      </c>
      <c r="E4256" s="28">
        <v>6.0000000000000006E-4</v>
      </c>
      <c r="F4256" s="28">
        <v>1622.4724742493077</v>
      </c>
    </row>
    <row r="4257" spans="1:6">
      <c r="A4257" s="20">
        <v>0.52252314814814815</v>
      </c>
      <c r="B4257" s="21">
        <v>1605.5</v>
      </c>
      <c r="C4257" s="16">
        <v>-1</v>
      </c>
      <c r="D4257" s="26">
        <v>1596.5</v>
      </c>
      <c r="E4257" s="28">
        <v>6.0000000000000006E-4</v>
      </c>
      <c r="F4257" s="28">
        <v>1622.4568907647581</v>
      </c>
    </row>
    <row r="4258" spans="1:6">
      <c r="A4258" s="20">
        <v>0.52254629629629634</v>
      </c>
      <c r="B4258" s="21">
        <v>1605</v>
      </c>
      <c r="C4258" s="16">
        <v>-1</v>
      </c>
      <c r="D4258" s="26">
        <v>1596.5</v>
      </c>
      <c r="E4258" s="28">
        <v>6.0000000000000006E-4</v>
      </c>
      <c r="F4258" s="28">
        <v>1622.4413166302993</v>
      </c>
    </row>
    <row r="4259" spans="1:6">
      <c r="A4259" s="20">
        <v>0.52256944444444442</v>
      </c>
      <c r="B4259" s="21">
        <v>1604.5</v>
      </c>
      <c r="C4259" s="16">
        <v>-1</v>
      </c>
      <c r="D4259" s="26">
        <v>1596.5</v>
      </c>
      <c r="E4259" s="28">
        <v>6.0000000000000006E-4</v>
      </c>
      <c r="F4259" s="28">
        <v>1622.425751840321</v>
      </c>
    </row>
    <row r="4260" spans="1:6">
      <c r="A4260" s="20">
        <v>0.52258101851851857</v>
      </c>
      <c r="B4260" s="21">
        <v>1605</v>
      </c>
      <c r="C4260" s="16">
        <v>-1</v>
      </c>
      <c r="D4260" s="26">
        <v>1596.5</v>
      </c>
      <c r="E4260" s="28">
        <v>6.0000000000000006E-4</v>
      </c>
      <c r="F4260" s="28">
        <v>1622.4101963892169</v>
      </c>
    </row>
    <row r="4261" spans="1:6">
      <c r="A4261" s="20">
        <v>0.52261574074074069</v>
      </c>
      <c r="B4261" s="21">
        <v>1605</v>
      </c>
      <c r="C4261" s="16">
        <v>-1</v>
      </c>
      <c r="D4261" s="26">
        <v>1596.5</v>
      </c>
      <c r="E4261" s="28">
        <v>6.0000000000000006E-4</v>
      </c>
      <c r="F4261" s="28">
        <v>1622.3946502713834</v>
      </c>
    </row>
    <row r="4262" spans="1:6">
      <c r="A4262" s="20">
        <v>0.52263888888888888</v>
      </c>
      <c r="B4262" s="21">
        <v>1604.5</v>
      </c>
      <c r="C4262" s="16">
        <v>-1</v>
      </c>
      <c r="D4262" s="26">
        <v>1596.5</v>
      </c>
      <c r="E4262" s="28">
        <v>6.0000000000000006E-4</v>
      </c>
      <c r="F4262" s="28">
        <v>1622.3791134812207</v>
      </c>
    </row>
    <row r="4263" spans="1:6">
      <c r="A4263" s="20">
        <v>0.52265046296296291</v>
      </c>
      <c r="B4263" s="21">
        <v>1604.5</v>
      </c>
      <c r="C4263" s="16">
        <v>-1</v>
      </c>
      <c r="D4263" s="26">
        <v>1596.5</v>
      </c>
      <c r="E4263" s="28">
        <v>6.0000000000000006E-4</v>
      </c>
      <c r="F4263" s="28">
        <v>1622.3635860131319</v>
      </c>
    </row>
    <row r="4264" spans="1:6">
      <c r="A4264" s="20">
        <v>0.5226736111111111</v>
      </c>
      <c r="B4264" s="21">
        <v>1604</v>
      </c>
      <c r="C4264" s="16">
        <v>-1</v>
      </c>
      <c r="D4264" s="26">
        <v>1596.5</v>
      </c>
      <c r="E4264" s="28">
        <v>6.0000000000000006E-4</v>
      </c>
      <c r="F4264" s="28">
        <v>1622.348067861524</v>
      </c>
    </row>
    <row r="4265" spans="1:6">
      <c r="A4265" s="20">
        <v>0.52269675925925929</v>
      </c>
      <c r="B4265" s="21">
        <v>1604</v>
      </c>
      <c r="C4265" s="16">
        <v>-1</v>
      </c>
      <c r="D4265" s="26">
        <v>1596.5</v>
      </c>
      <c r="E4265" s="28">
        <v>6.0000000000000006E-4</v>
      </c>
      <c r="F4265" s="28">
        <v>1622.3325590208071</v>
      </c>
    </row>
    <row r="4266" spans="1:6">
      <c r="A4266" s="20">
        <v>0.52271990740740737</v>
      </c>
      <c r="B4266" s="21">
        <v>1604.5</v>
      </c>
      <c r="C4266" s="16">
        <v>-1</v>
      </c>
      <c r="D4266" s="26">
        <v>1596.5</v>
      </c>
      <c r="E4266" s="28">
        <v>6.0000000000000006E-4</v>
      </c>
      <c r="F4266" s="28">
        <v>1622.3170594853946</v>
      </c>
    </row>
    <row r="4267" spans="1:6">
      <c r="A4267" s="20">
        <v>0.52274305555555556</v>
      </c>
      <c r="B4267" s="21">
        <v>1605</v>
      </c>
      <c r="C4267" s="16">
        <v>-1</v>
      </c>
      <c r="D4267" s="26">
        <v>1596.5</v>
      </c>
      <c r="E4267" s="28">
        <v>6.0000000000000006E-4</v>
      </c>
      <c r="F4267" s="28">
        <v>1622.3015692497033</v>
      </c>
    </row>
    <row r="4268" spans="1:6">
      <c r="A4268" s="20">
        <v>0.52277777777777779</v>
      </c>
      <c r="B4268" s="21">
        <v>1604.5</v>
      </c>
      <c r="C4268" s="16">
        <v>-1</v>
      </c>
      <c r="D4268" s="26">
        <v>1596.5</v>
      </c>
      <c r="E4268" s="28">
        <v>6.0000000000000006E-4</v>
      </c>
      <c r="F4268" s="28">
        <v>1622.2860883081535</v>
      </c>
    </row>
    <row r="4269" spans="1:6">
      <c r="A4269" s="20">
        <v>0.52280092592592597</v>
      </c>
      <c r="B4269" s="21">
        <v>1604.5</v>
      </c>
      <c r="C4269" s="16">
        <v>-1</v>
      </c>
      <c r="D4269" s="26">
        <v>1596.5</v>
      </c>
      <c r="E4269" s="28">
        <v>6.0000000000000006E-4</v>
      </c>
      <c r="F4269" s="28">
        <v>1622.2706166551686</v>
      </c>
    </row>
    <row r="4270" spans="1:6">
      <c r="A4270" s="20">
        <v>0.52281250000000001</v>
      </c>
      <c r="B4270" s="21">
        <v>1605</v>
      </c>
      <c r="C4270" s="16">
        <v>-1</v>
      </c>
      <c r="D4270" s="26">
        <v>1596.5</v>
      </c>
      <c r="E4270" s="28">
        <v>6.0000000000000006E-4</v>
      </c>
      <c r="F4270" s="28">
        <v>1622.2551542851754</v>
      </c>
    </row>
    <row r="4271" spans="1:6">
      <c r="A4271" s="20">
        <v>0.52284722222222224</v>
      </c>
      <c r="B4271" s="21">
        <v>1605</v>
      </c>
      <c r="C4271" s="16">
        <v>-1</v>
      </c>
      <c r="D4271" s="26">
        <v>1596.5</v>
      </c>
      <c r="E4271" s="28">
        <v>6.0000000000000006E-4</v>
      </c>
      <c r="F4271" s="28">
        <v>1622.2397011926043</v>
      </c>
    </row>
    <row r="4272" spans="1:6">
      <c r="A4272" s="20">
        <v>0.52287037037037032</v>
      </c>
      <c r="B4272" s="21">
        <v>1605</v>
      </c>
      <c r="C4272" s="16">
        <v>-1</v>
      </c>
      <c r="D4272" s="26">
        <v>1596.5</v>
      </c>
      <c r="E4272" s="28">
        <v>6.0000000000000006E-4</v>
      </c>
      <c r="F4272" s="28">
        <v>1622.2242573718888</v>
      </c>
    </row>
    <row r="4273" spans="1:6">
      <c r="A4273" s="20">
        <v>0.52289351851851851</v>
      </c>
      <c r="B4273" s="21">
        <v>1606.5</v>
      </c>
      <c r="C4273" s="16">
        <v>-1</v>
      </c>
      <c r="D4273" s="26">
        <v>1596.5</v>
      </c>
      <c r="E4273" s="28">
        <v>6.0000000000000006E-4</v>
      </c>
      <c r="F4273" s="28">
        <v>1622.2088228174657</v>
      </c>
    </row>
    <row r="4274" spans="1:6">
      <c r="A4274" s="20">
        <v>0.5229166666666667</v>
      </c>
      <c r="B4274" s="21">
        <v>1607</v>
      </c>
      <c r="C4274" s="16">
        <v>-1</v>
      </c>
      <c r="D4274" s="26">
        <v>1596.5</v>
      </c>
      <c r="E4274" s="28">
        <v>6.0000000000000006E-4</v>
      </c>
      <c r="F4274" s="28">
        <v>1622.1933975237753</v>
      </c>
    </row>
    <row r="4275" spans="1:6">
      <c r="A4275" s="20">
        <v>0.52293981481481477</v>
      </c>
      <c r="B4275" s="21">
        <v>1607</v>
      </c>
      <c r="C4275" s="16">
        <v>-1</v>
      </c>
      <c r="D4275" s="26">
        <v>1596.5</v>
      </c>
      <c r="E4275" s="28">
        <v>6.0000000000000006E-4</v>
      </c>
      <c r="F4275" s="28">
        <v>1622.1779814852609</v>
      </c>
    </row>
    <row r="4276" spans="1:6">
      <c r="A4276" s="20">
        <v>0.52296296296296296</v>
      </c>
      <c r="B4276" s="21">
        <v>1606.5</v>
      </c>
      <c r="C4276" s="16">
        <v>-1</v>
      </c>
      <c r="D4276" s="26">
        <v>1596.5</v>
      </c>
      <c r="E4276" s="28">
        <v>6.0000000000000006E-4</v>
      </c>
      <c r="F4276" s="28">
        <v>1622.1625746963698</v>
      </c>
    </row>
    <row r="4277" spans="1:6">
      <c r="A4277" s="20">
        <v>0.52298611111111115</v>
      </c>
      <c r="B4277" s="21">
        <v>1606.5</v>
      </c>
      <c r="C4277" s="16">
        <v>-1</v>
      </c>
      <c r="D4277" s="26">
        <v>1596.5</v>
      </c>
      <c r="E4277" s="28">
        <v>6.0000000000000006E-4</v>
      </c>
      <c r="F4277" s="28">
        <v>1622.1471771515519</v>
      </c>
    </row>
    <row r="4278" spans="1:6">
      <c r="A4278" s="20">
        <v>0.52300925925925923</v>
      </c>
      <c r="B4278" s="21">
        <v>1606.5</v>
      </c>
      <c r="C4278" s="16">
        <v>-1</v>
      </c>
      <c r="D4278" s="26">
        <v>1596.5</v>
      </c>
      <c r="E4278" s="28">
        <v>6.0000000000000006E-4</v>
      </c>
      <c r="F4278" s="28">
        <v>1622.1317888452609</v>
      </c>
    </row>
    <row r="4279" spans="1:6">
      <c r="A4279" s="20">
        <v>0.52303240740740742</v>
      </c>
      <c r="B4279" s="21">
        <v>1607.5</v>
      </c>
      <c r="C4279" s="16">
        <v>-1</v>
      </c>
      <c r="D4279" s="26">
        <v>1596.5</v>
      </c>
      <c r="E4279" s="28">
        <v>6.0000000000000006E-4</v>
      </c>
      <c r="F4279" s="28">
        <v>1622.1164097719536</v>
      </c>
    </row>
    <row r="4280" spans="1:6">
      <c r="A4280" s="20">
        <v>0.52305555555555561</v>
      </c>
      <c r="B4280" s="21">
        <v>1607</v>
      </c>
      <c r="C4280" s="16">
        <v>-1</v>
      </c>
      <c r="D4280" s="26">
        <v>1596.5</v>
      </c>
      <c r="E4280" s="28">
        <v>6.0000000000000006E-4</v>
      </c>
      <c r="F4280" s="28">
        <v>1622.1010399260904</v>
      </c>
    </row>
    <row r="4281" spans="1:6">
      <c r="A4281" s="20">
        <v>0.52307870370370368</v>
      </c>
      <c r="B4281" s="21">
        <v>1605.5</v>
      </c>
      <c r="C4281" s="16">
        <v>-1</v>
      </c>
      <c r="D4281" s="26">
        <v>1596.5</v>
      </c>
      <c r="E4281" s="28">
        <v>6.0000000000000006E-4</v>
      </c>
      <c r="F4281" s="28">
        <v>1622.0856793021346</v>
      </c>
    </row>
    <row r="4282" spans="1:6">
      <c r="A4282" s="20">
        <v>0.52309027777777772</v>
      </c>
      <c r="B4282" s="21">
        <v>1606</v>
      </c>
      <c r="C4282" s="16">
        <v>-1</v>
      </c>
      <c r="D4282" s="26">
        <v>1596.5</v>
      </c>
      <c r="E4282" s="28">
        <v>6.0000000000000006E-4</v>
      </c>
      <c r="F4282" s="28">
        <v>1622.0703278945534</v>
      </c>
    </row>
    <row r="4283" spans="1:6">
      <c r="A4283" s="20">
        <v>0.52311342592592591</v>
      </c>
      <c r="B4283" s="21">
        <v>1606</v>
      </c>
      <c r="C4283" s="16">
        <v>-1</v>
      </c>
      <c r="D4283" s="26">
        <v>1596.5</v>
      </c>
      <c r="E4283" s="28">
        <v>6.0000000000000006E-4</v>
      </c>
      <c r="F4283" s="28">
        <v>1622.0549856978166</v>
      </c>
    </row>
    <row r="4284" spans="1:6">
      <c r="A4284" s="20">
        <v>0.5231365740740741</v>
      </c>
      <c r="B4284" s="21">
        <v>1607</v>
      </c>
      <c r="C4284" s="16">
        <v>-1</v>
      </c>
      <c r="D4284" s="26">
        <v>1596.5</v>
      </c>
      <c r="E4284" s="28">
        <v>6.0000000000000006E-4</v>
      </c>
      <c r="F4284" s="28">
        <v>1622.0396527063979</v>
      </c>
    </row>
    <row r="4285" spans="1:6">
      <c r="A4285" s="20">
        <v>0.52317129629629633</v>
      </c>
      <c r="B4285" s="21">
        <v>1607</v>
      </c>
      <c r="C4285" s="16">
        <v>-1</v>
      </c>
      <c r="D4285" s="26">
        <v>1596.5</v>
      </c>
      <c r="E4285" s="28">
        <v>6.0000000000000006E-4</v>
      </c>
      <c r="F4285" s="28">
        <v>1622.0243289147741</v>
      </c>
    </row>
    <row r="4286" spans="1:6">
      <c r="A4286" s="20">
        <v>0.52319444444444441</v>
      </c>
      <c r="B4286" s="21">
        <v>1607</v>
      </c>
      <c r="C4286" s="16">
        <v>-1</v>
      </c>
      <c r="D4286" s="26">
        <v>1596.5</v>
      </c>
      <c r="E4286" s="28">
        <v>6.0000000000000006E-4</v>
      </c>
      <c r="F4286" s="28">
        <v>1622.0090143174252</v>
      </c>
    </row>
    <row r="4287" spans="1:6">
      <c r="A4287" s="20">
        <v>0.5232175925925926</v>
      </c>
      <c r="B4287" s="21">
        <v>1607.5</v>
      </c>
      <c r="C4287" s="16">
        <v>-1</v>
      </c>
      <c r="D4287" s="26">
        <v>1596.5</v>
      </c>
      <c r="E4287" s="28">
        <v>6.0000000000000006E-4</v>
      </c>
      <c r="F4287" s="28">
        <v>1621.9937089088348</v>
      </c>
    </row>
    <row r="4288" spans="1:6">
      <c r="A4288" s="20">
        <v>0.52322916666666663</v>
      </c>
      <c r="B4288" s="21">
        <v>1606</v>
      </c>
      <c r="C4288" s="16">
        <v>-1</v>
      </c>
      <c r="D4288" s="26">
        <v>1596.5</v>
      </c>
      <c r="E4288" s="28">
        <v>6.0000000000000006E-4</v>
      </c>
      <c r="F4288" s="28">
        <v>1621.9784126834895</v>
      </c>
    </row>
    <row r="4289" spans="1:6">
      <c r="A4289" s="20">
        <v>0.52326388888888886</v>
      </c>
      <c r="B4289" s="21">
        <v>1606.5</v>
      </c>
      <c r="C4289" s="16">
        <v>-1</v>
      </c>
      <c r="D4289" s="26">
        <v>1596.5</v>
      </c>
      <c r="E4289" s="28">
        <v>6.0000000000000006E-4</v>
      </c>
      <c r="F4289" s="28">
        <v>1621.9631256358794</v>
      </c>
    </row>
    <row r="4290" spans="1:6">
      <c r="A4290" s="20">
        <v>0.52328703703703705</v>
      </c>
      <c r="B4290" s="21">
        <v>1606</v>
      </c>
      <c r="C4290" s="16">
        <v>-1</v>
      </c>
      <c r="D4290" s="26">
        <v>1596.5</v>
      </c>
      <c r="E4290" s="28">
        <v>6.0000000000000006E-4</v>
      </c>
      <c r="F4290" s="28">
        <v>1621.9478477604978</v>
      </c>
    </row>
    <row r="4291" spans="1:6">
      <c r="A4291" s="20">
        <v>0.52331018518518524</v>
      </c>
      <c r="B4291" s="21">
        <v>1606</v>
      </c>
      <c r="C4291" s="16">
        <v>-1</v>
      </c>
      <c r="D4291" s="26">
        <v>1596.5</v>
      </c>
      <c r="E4291" s="28">
        <v>6.0000000000000006E-4</v>
      </c>
      <c r="F4291" s="28">
        <v>1621.9325790518415</v>
      </c>
    </row>
    <row r="4292" spans="1:6">
      <c r="A4292" s="20">
        <v>0.52332175925925928</v>
      </c>
      <c r="B4292" s="21">
        <v>1606</v>
      </c>
      <c r="C4292" s="16">
        <v>-1</v>
      </c>
      <c r="D4292" s="26">
        <v>1596.5</v>
      </c>
      <c r="E4292" s="28">
        <v>6.0000000000000006E-4</v>
      </c>
      <c r="F4292" s="28">
        <v>1621.9173195044104</v>
      </c>
    </row>
    <row r="4293" spans="1:6">
      <c r="A4293" s="20">
        <v>0.52334490740740736</v>
      </c>
      <c r="B4293" s="21">
        <v>1605.5</v>
      </c>
      <c r="C4293" s="16">
        <v>-1</v>
      </c>
      <c r="D4293" s="26">
        <v>1596.5</v>
      </c>
      <c r="E4293" s="28">
        <v>6.0000000000000006E-4</v>
      </c>
      <c r="F4293" s="28">
        <v>1621.9020691127077</v>
      </c>
    </row>
    <row r="4294" spans="1:6">
      <c r="A4294" s="20">
        <v>0.52337962962962958</v>
      </c>
      <c r="B4294" s="21">
        <v>1605.5</v>
      </c>
      <c r="C4294" s="16">
        <v>-1</v>
      </c>
      <c r="D4294" s="26">
        <v>1596.5</v>
      </c>
      <c r="E4294" s="28">
        <v>6.0000000000000006E-4</v>
      </c>
      <c r="F4294" s="28">
        <v>1621.88682787124</v>
      </c>
    </row>
    <row r="4295" spans="1:6">
      <c r="A4295" s="20">
        <v>0.52340277777777777</v>
      </c>
      <c r="B4295" s="21">
        <v>1605.5</v>
      </c>
      <c r="C4295" s="16">
        <v>-1</v>
      </c>
      <c r="D4295" s="26">
        <v>1596.5</v>
      </c>
      <c r="E4295" s="28">
        <v>6.0000000000000006E-4</v>
      </c>
      <c r="F4295" s="28">
        <v>1621.8715957745173</v>
      </c>
    </row>
    <row r="4296" spans="1:6">
      <c r="A4296" s="20">
        <v>0.52342592592592596</v>
      </c>
      <c r="B4296" s="21">
        <v>1604.5</v>
      </c>
      <c r="C4296" s="16">
        <v>-1</v>
      </c>
      <c r="D4296" s="26">
        <v>1596.5</v>
      </c>
      <c r="E4296" s="28">
        <v>6.0000000000000006E-4</v>
      </c>
      <c r="F4296" s="28">
        <v>1621.8563728170527</v>
      </c>
    </row>
    <row r="4297" spans="1:6">
      <c r="A4297" s="20">
        <v>0.52344907407407404</v>
      </c>
      <c r="B4297" s="21">
        <v>1604.5</v>
      </c>
      <c r="C4297" s="16">
        <v>-1</v>
      </c>
      <c r="D4297" s="26">
        <v>1596.5</v>
      </c>
      <c r="E4297" s="28">
        <v>6.0000000000000006E-4</v>
      </c>
      <c r="F4297" s="28">
        <v>1621.8411589933626</v>
      </c>
    </row>
    <row r="4298" spans="1:6">
      <c r="A4298" s="20">
        <v>0.52347222222222223</v>
      </c>
      <c r="B4298" s="21">
        <v>1605</v>
      </c>
      <c r="C4298" s="16">
        <v>-1</v>
      </c>
      <c r="D4298" s="26">
        <v>1596.5</v>
      </c>
      <c r="E4298" s="28">
        <v>6.0000000000000006E-4</v>
      </c>
      <c r="F4298" s="28">
        <v>1621.8259542979665</v>
      </c>
    </row>
    <row r="4299" spans="1:6">
      <c r="A4299" s="20">
        <v>0.52349537037037042</v>
      </c>
      <c r="B4299" s="21">
        <v>1605</v>
      </c>
      <c r="C4299" s="16">
        <v>-1</v>
      </c>
      <c r="D4299" s="26">
        <v>1596.5</v>
      </c>
      <c r="E4299" s="28">
        <v>6.0000000000000006E-4</v>
      </c>
      <c r="F4299" s="28">
        <v>1621.8107587253878</v>
      </c>
    </row>
    <row r="4300" spans="1:6">
      <c r="A4300" s="20">
        <v>0.52353009259259264</v>
      </c>
      <c r="B4300" s="21">
        <v>1606</v>
      </c>
      <c r="C4300" s="16">
        <v>-1</v>
      </c>
      <c r="D4300" s="26">
        <v>1596.5</v>
      </c>
      <c r="E4300" s="28">
        <v>6.0000000000000006E-4</v>
      </c>
      <c r="F4300" s="28">
        <v>1621.7955722701527</v>
      </c>
    </row>
    <row r="4301" spans="1:6">
      <c r="A4301" s="20">
        <v>0.52354166666666668</v>
      </c>
      <c r="B4301" s="21">
        <v>1606</v>
      </c>
      <c r="C4301" s="16">
        <v>-1</v>
      </c>
      <c r="D4301" s="26">
        <v>1596.5</v>
      </c>
      <c r="E4301" s="28">
        <v>6.0000000000000006E-4</v>
      </c>
      <c r="F4301" s="28">
        <v>1621.7803949267907</v>
      </c>
    </row>
    <row r="4302" spans="1:6">
      <c r="A4302" s="20">
        <v>0.52356481481481476</v>
      </c>
      <c r="B4302" s="21">
        <v>1606</v>
      </c>
      <c r="C4302" s="16">
        <v>-1</v>
      </c>
      <c r="D4302" s="26">
        <v>1596.5</v>
      </c>
      <c r="E4302" s="28">
        <v>6.0000000000000006E-4</v>
      </c>
      <c r="F4302" s="28">
        <v>1621.7652266898347</v>
      </c>
    </row>
    <row r="4303" spans="1:6">
      <c r="A4303" s="20">
        <v>0.52357638888888891</v>
      </c>
      <c r="B4303" s="21">
        <v>1606</v>
      </c>
      <c r="C4303" s="16">
        <v>-1</v>
      </c>
      <c r="D4303" s="26">
        <v>1596.5</v>
      </c>
      <c r="E4303" s="28">
        <v>6.0000000000000006E-4</v>
      </c>
      <c r="F4303" s="28">
        <v>1621.7500675538208</v>
      </c>
    </row>
    <row r="4304" spans="1:6">
      <c r="A4304" s="20">
        <v>0.52361111111111114</v>
      </c>
      <c r="B4304" s="21">
        <v>1604.5</v>
      </c>
      <c r="C4304" s="16">
        <v>-1</v>
      </c>
      <c r="D4304" s="26">
        <v>1596.5</v>
      </c>
      <c r="E4304" s="28">
        <v>6.0000000000000006E-4</v>
      </c>
      <c r="F4304" s="28">
        <v>1621.7349175132886</v>
      </c>
    </row>
    <row r="4305" spans="1:6">
      <c r="A4305" s="20">
        <v>0.52363425925925922</v>
      </c>
      <c r="B4305" s="21">
        <v>1604.5</v>
      </c>
      <c r="C4305" s="16">
        <v>-1</v>
      </c>
      <c r="D4305" s="26">
        <v>1596.5</v>
      </c>
      <c r="E4305" s="28">
        <v>6.0000000000000006E-4</v>
      </c>
      <c r="F4305" s="28">
        <v>1621.7197765627807</v>
      </c>
    </row>
    <row r="4306" spans="1:6">
      <c r="A4306" s="20">
        <v>0.5236574074074074</v>
      </c>
      <c r="B4306" s="21">
        <v>1604.5</v>
      </c>
      <c r="C4306" s="16">
        <v>-1</v>
      </c>
      <c r="D4306" s="26">
        <v>1596.5</v>
      </c>
      <c r="E4306" s="28">
        <v>6.0000000000000006E-4</v>
      </c>
      <c r="F4306" s="28">
        <v>1621.7046446968429</v>
      </c>
    </row>
    <row r="4307" spans="1:6">
      <c r="A4307" s="20">
        <v>0.52368055555555559</v>
      </c>
      <c r="B4307" s="21">
        <v>1606</v>
      </c>
      <c r="C4307" s="16">
        <v>-1</v>
      </c>
      <c r="D4307" s="26">
        <v>1596.5</v>
      </c>
      <c r="E4307" s="28">
        <v>6.0000000000000006E-4</v>
      </c>
      <c r="F4307" s="28">
        <v>1621.6895219100247</v>
      </c>
    </row>
    <row r="4308" spans="1:6">
      <c r="A4308" s="20">
        <v>0.52370370370370367</v>
      </c>
      <c r="B4308" s="21">
        <v>1605</v>
      </c>
      <c r="C4308" s="16">
        <v>-1</v>
      </c>
      <c r="D4308" s="26">
        <v>1596.5</v>
      </c>
      <c r="E4308" s="28">
        <v>6.0000000000000006E-4</v>
      </c>
      <c r="F4308" s="28">
        <v>1621.6744081968786</v>
      </c>
    </row>
    <row r="4309" spans="1:6">
      <c r="A4309" s="20">
        <v>0.52372685185185186</v>
      </c>
      <c r="B4309" s="21">
        <v>1605</v>
      </c>
      <c r="C4309" s="16">
        <v>-1</v>
      </c>
      <c r="D4309" s="26">
        <v>1596.5</v>
      </c>
      <c r="E4309" s="28">
        <v>6.0000000000000006E-4</v>
      </c>
      <c r="F4309" s="28">
        <v>1621.6593035519604</v>
      </c>
    </row>
    <row r="4310" spans="1:6">
      <c r="A4310" s="20">
        <v>0.52375000000000005</v>
      </c>
      <c r="B4310" s="21">
        <v>1604.5</v>
      </c>
      <c r="C4310" s="16">
        <v>-1</v>
      </c>
      <c r="D4310" s="26">
        <v>1596.5</v>
      </c>
      <c r="E4310" s="28">
        <v>6.0000000000000006E-4</v>
      </c>
      <c r="F4310" s="28">
        <v>1621.6442079698293</v>
      </c>
    </row>
    <row r="4311" spans="1:6">
      <c r="A4311" s="20">
        <v>0.52376157407407409</v>
      </c>
      <c r="B4311" s="21">
        <v>1604.5</v>
      </c>
      <c r="C4311" s="16">
        <v>-1</v>
      </c>
      <c r="D4311" s="26">
        <v>1596.5</v>
      </c>
      <c r="E4311" s="28">
        <v>6.0000000000000006E-4</v>
      </c>
      <c r="F4311" s="28">
        <v>1621.6291214450473</v>
      </c>
    </row>
    <row r="4312" spans="1:6">
      <c r="A4312" s="20">
        <v>0.52379629629629632</v>
      </c>
      <c r="B4312" s="21">
        <v>1603</v>
      </c>
      <c r="C4312" s="16">
        <v>-1</v>
      </c>
      <c r="D4312" s="26">
        <v>1596.5</v>
      </c>
      <c r="E4312" s="28">
        <v>6.0000000000000006E-4</v>
      </c>
      <c r="F4312" s="28">
        <v>1621.6140439721803</v>
      </c>
    </row>
    <row r="4313" spans="1:6">
      <c r="A4313" s="20">
        <v>0.52381944444444439</v>
      </c>
      <c r="B4313" s="21">
        <v>1602</v>
      </c>
      <c r="C4313" s="16">
        <v>-1</v>
      </c>
      <c r="D4313" s="26">
        <v>1596.5</v>
      </c>
      <c r="E4313" s="28">
        <v>6.0000000000000006E-4</v>
      </c>
      <c r="F4313" s="28">
        <v>1621.598975545797</v>
      </c>
    </row>
    <row r="4314" spans="1:6">
      <c r="A4314" s="20">
        <v>0.52384259259259258</v>
      </c>
      <c r="B4314" s="21">
        <v>1603</v>
      </c>
      <c r="C4314" s="16">
        <v>-1</v>
      </c>
      <c r="D4314" s="26">
        <v>1596.5</v>
      </c>
      <c r="E4314" s="28">
        <v>6.0000000000000006E-4</v>
      </c>
      <c r="F4314" s="28">
        <v>1621.5839161604695</v>
      </c>
    </row>
    <row r="4315" spans="1:6">
      <c r="A4315" s="20">
        <v>0.52386574074074077</v>
      </c>
      <c r="B4315" s="21">
        <v>1603.5</v>
      </c>
      <c r="C4315" s="16">
        <v>-1</v>
      </c>
      <c r="D4315" s="26">
        <v>1596.5</v>
      </c>
      <c r="E4315" s="28">
        <v>6.0000000000000006E-4</v>
      </c>
      <c r="F4315" s="28">
        <v>1621.5688658107731</v>
      </c>
    </row>
    <row r="4316" spans="1:6">
      <c r="A4316" s="20">
        <v>0.52388888888888885</v>
      </c>
      <c r="B4316" s="21">
        <v>1602.5</v>
      </c>
      <c r="C4316" s="16">
        <v>-1</v>
      </c>
      <c r="D4316" s="26">
        <v>1596.5</v>
      </c>
      <c r="E4316" s="28">
        <v>6.0000000000000006E-4</v>
      </c>
      <c r="F4316" s="28">
        <v>1621.5538244912866</v>
      </c>
    </row>
    <row r="4317" spans="1:6">
      <c r="A4317" s="20">
        <v>0.52391203703703704</v>
      </c>
      <c r="B4317" s="21">
        <v>1603.5</v>
      </c>
      <c r="C4317" s="16">
        <v>-1</v>
      </c>
      <c r="D4317" s="26">
        <v>1596.5</v>
      </c>
      <c r="E4317" s="28">
        <v>6.0000000000000006E-4</v>
      </c>
      <c r="F4317" s="28">
        <v>1621.5387921965919</v>
      </c>
    </row>
    <row r="4318" spans="1:6">
      <c r="A4318" s="20">
        <v>0.52393518518518523</v>
      </c>
      <c r="B4318" s="21">
        <v>1604</v>
      </c>
      <c r="C4318" s="16">
        <v>-1</v>
      </c>
      <c r="D4318" s="26">
        <v>1596.5</v>
      </c>
      <c r="E4318" s="28">
        <v>6.0000000000000006E-4</v>
      </c>
      <c r="F4318" s="28">
        <v>1621.523768921274</v>
      </c>
    </row>
    <row r="4319" spans="1:6">
      <c r="A4319" s="20">
        <v>0.52394675925925926</v>
      </c>
      <c r="B4319" s="21">
        <v>1604.5</v>
      </c>
      <c r="C4319" s="16">
        <v>-1</v>
      </c>
      <c r="D4319" s="26">
        <v>1596.5</v>
      </c>
      <c r="E4319" s="28">
        <v>6.0000000000000006E-4</v>
      </c>
      <c r="F4319" s="28">
        <v>1621.5087546599214</v>
      </c>
    </row>
    <row r="4320" spans="1:6">
      <c r="A4320" s="20">
        <v>0.52399305555555553</v>
      </c>
      <c r="B4320" s="21">
        <v>1604</v>
      </c>
      <c r="C4320" s="16">
        <v>-1</v>
      </c>
      <c r="D4320" s="26">
        <v>1596.5</v>
      </c>
      <c r="E4320" s="28">
        <v>6.0000000000000006E-4</v>
      </c>
      <c r="F4320" s="28">
        <v>1621.4937494071255</v>
      </c>
    </row>
    <row r="4321" spans="1:6">
      <c r="A4321" s="20">
        <v>0.52400462962962968</v>
      </c>
      <c r="B4321" s="21">
        <v>1604</v>
      </c>
      <c r="C4321" s="16">
        <v>-1</v>
      </c>
      <c r="D4321" s="26">
        <v>1596.5</v>
      </c>
      <c r="E4321" s="28">
        <v>6.0000000000000006E-4</v>
      </c>
      <c r="F4321" s="28">
        <v>1621.4787531574812</v>
      </c>
    </row>
    <row r="4322" spans="1:6">
      <c r="A4322" s="20">
        <v>0.52402777777777776</v>
      </c>
      <c r="B4322" s="21">
        <v>1603.5</v>
      </c>
      <c r="C4322" s="16">
        <v>-1</v>
      </c>
      <c r="D4322" s="26">
        <v>1596.5</v>
      </c>
      <c r="E4322" s="28">
        <v>6.0000000000000006E-4</v>
      </c>
      <c r="F4322" s="28">
        <v>1621.4637659055866</v>
      </c>
    </row>
    <row r="4323" spans="1:6">
      <c r="A4323" s="20">
        <v>0.52405092592592595</v>
      </c>
      <c r="B4323" s="21">
        <v>1603.5</v>
      </c>
      <c r="C4323" s="16">
        <v>-1</v>
      </c>
      <c r="D4323" s="26">
        <v>1596.5</v>
      </c>
      <c r="E4323" s="28">
        <v>6.0000000000000006E-4</v>
      </c>
      <c r="F4323" s="28">
        <v>1621.4487876460432</v>
      </c>
    </row>
    <row r="4324" spans="1:6">
      <c r="A4324" s="20">
        <v>0.52407407407407403</v>
      </c>
      <c r="B4324" s="21">
        <v>1603</v>
      </c>
      <c r="C4324" s="16">
        <v>-1</v>
      </c>
      <c r="D4324" s="26">
        <v>1596.5</v>
      </c>
      <c r="E4324" s="28">
        <v>6.0000000000000006E-4</v>
      </c>
      <c r="F4324" s="28">
        <v>1621.4338183734556</v>
      </c>
    </row>
    <row r="4325" spans="1:6">
      <c r="A4325" s="20">
        <v>0.52409722222222221</v>
      </c>
      <c r="B4325" s="21">
        <v>1603.5</v>
      </c>
      <c r="C4325" s="16">
        <v>-1</v>
      </c>
      <c r="D4325" s="26">
        <v>1596.5</v>
      </c>
      <c r="E4325" s="28">
        <v>6.0000000000000006E-4</v>
      </c>
      <c r="F4325" s="28">
        <v>1621.4188580824314</v>
      </c>
    </row>
    <row r="4326" spans="1:6">
      <c r="A4326" s="20">
        <v>0.5241203703703704</v>
      </c>
      <c r="B4326" s="21">
        <v>1604.5</v>
      </c>
      <c r="C4326" s="16">
        <v>-1</v>
      </c>
      <c r="D4326" s="26">
        <v>1596.5</v>
      </c>
      <c r="E4326" s="28">
        <v>6.0000000000000006E-4</v>
      </c>
      <c r="F4326" s="28">
        <v>1621.4039067675819</v>
      </c>
    </row>
    <row r="4327" spans="1:6">
      <c r="A4327" s="20">
        <v>0.52414351851851848</v>
      </c>
      <c r="B4327" s="21">
        <v>1604.5</v>
      </c>
      <c r="C4327" s="16">
        <v>-1</v>
      </c>
      <c r="D4327" s="26">
        <v>1596.5</v>
      </c>
      <c r="E4327" s="28">
        <v>6.0000000000000006E-4</v>
      </c>
      <c r="F4327" s="28">
        <v>1621.3889644235214</v>
      </c>
    </row>
    <row r="4328" spans="1:6">
      <c r="A4328" s="20">
        <v>0.52416666666666667</v>
      </c>
      <c r="B4328" s="21">
        <v>1605.5</v>
      </c>
      <c r="C4328" s="16">
        <v>-1</v>
      </c>
      <c r="D4328" s="26">
        <v>1596.5</v>
      </c>
      <c r="E4328" s="28">
        <v>6.0000000000000006E-4</v>
      </c>
      <c r="F4328" s="28">
        <v>1621.3740310448673</v>
      </c>
    </row>
    <row r="4329" spans="1:6">
      <c r="A4329" s="20">
        <v>0.52418981481481486</v>
      </c>
      <c r="B4329" s="21">
        <v>1605.5</v>
      </c>
      <c r="C4329" s="16">
        <v>-1</v>
      </c>
      <c r="D4329" s="26">
        <v>1596.5</v>
      </c>
      <c r="E4329" s="28">
        <v>6.0000000000000006E-4</v>
      </c>
      <c r="F4329" s="28">
        <v>1621.3591066262404</v>
      </c>
    </row>
    <row r="4330" spans="1:6">
      <c r="A4330" s="20">
        <v>0.52421296296296294</v>
      </c>
      <c r="B4330" s="21">
        <v>1605.5</v>
      </c>
      <c r="C4330" s="16">
        <v>-1</v>
      </c>
      <c r="D4330" s="26">
        <v>1596.5</v>
      </c>
      <c r="E4330" s="28">
        <v>6.0000000000000006E-4</v>
      </c>
      <c r="F4330" s="28">
        <v>1621.3441911622647</v>
      </c>
    </row>
    <row r="4331" spans="1:6">
      <c r="A4331" s="20">
        <v>0.52422453703703709</v>
      </c>
      <c r="B4331" s="21">
        <v>1606</v>
      </c>
      <c r="C4331" s="16">
        <v>-1</v>
      </c>
      <c r="D4331" s="26">
        <v>1596.5</v>
      </c>
      <c r="E4331" s="28">
        <v>6.0000000000000006E-4</v>
      </c>
      <c r="F4331" s="28">
        <v>1621.3292846475674</v>
      </c>
    </row>
    <row r="4332" spans="1:6">
      <c r="A4332" s="20">
        <v>0.52425925925925931</v>
      </c>
      <c r="B4332" s="21">
        <v>1606</v>
      </c>
      <c r="C4332" s="16">
        <v>-1</v>
      </c>
      <c r="D4332" s="26">
        <v>1596.5</v>
      </c>
      <c r="E4332" s="28">
        <v>6.0000000000000006E-4</v>
      </c>
      <c r="F4332" s="28">
        <v>1621.314387076779</v>
      </c>
    </row>
    <row r="4333" spans="1:6">
      <c r="A4333" s="20">
        <v>0.52428240740740739</v>
      </c>
      <c r="B4333" s="21">
        <v>1605</v>
      </c>
      <c r="C4333" s="16">
        <v>-1</v>
      </c>
      <c r="D4333" s="26">
        <v>1596.5</v>
      </c>
      <c r="E4333" s="28">
        <v>6.0000000000000006E-4</v>
      </c>
      <c r="F4333" s="28">
        <v>1621.2994984445329</v>
      </c>
    </row>
    <row r="4334" spans="1:6">
      <c r="A4334" s="20">
        <v>0.52431712962962962</v>
      </c>
      <c r="B4334" s="21">
        <v>1604.5</v>
      </c>
      <c r="C4334" s="16">
        <v>-1</v>
      </c>
      <c r="D4334" s="26">
        <v>1596.5</v>
      </c>
      <c r="E4334" s="28">
        <v>6.0000000000000006E-4</v>
      </c>
      <c r="F4334" s="28">
        <v>1621.2846187454661</v>
      </c>
    </row>
    <row r="4335" spans="1:6">
      <c r="A4335" s="20">
        <v>0.52434027777777781</v>
      </c>
      <c r="B4335" s="21">
        <v>1604</v>
      </c>
      <c r="C4335" s="16">
        <v>-1</v>
      </c>
      <c r="D4335" s="26">
        <v>1596.5</v>
      </c>
      <c r="E4335" s="28">
        <v>6.0000000000000006E-4</v>
      </c>
      <c r="F4335" s="28">
        <v>1621.2697479742187</v>
      </c>
    </row>
    <row r="4336" spans="1:6">
      <c r="A4336" s="20">
        <v>0.52436342592592589</v>
      </c>
      <c r="B4336" s="21">
        <v>1604.5</v>
      </c>
      <c r="C4336" s="16">
        <v>-1</v>
      </c>
      <c r="D4336" s="26">
        <v>1596.5</v>
      </c>
      <c r="E4336" s="28">
        <v>6.0000000000000006E-4</v>
      </c>
      <c r="F4336" s="28">
        <v>1621.2548861254343</v>
      </c>
    </row>
    <row r="4337" spans="1:6">
      <c r="A4337" s="20">
        <v>0.52437500000000004</v>
      </c>
      <c r="B4337" s="21">
        <v>1604.5</v>
      </c>
      <c r="C4337" s="16">
        <v>-1</v>
      </c>
      <c r="D4337" s="26">
        <v>1596.5</v>
      </c>
      <c r="E4337" s="28">
        <v>6.0000000000000006E-4</v>
      </c>
      <c r="F4337" s="28">
        <v>1621.240033193759</v>
      </c>
    </row>
    <row r="4338" spans="1:6">
      <c r="A4338" s="20">
        <v>0.52439814814814811</v>
      </c>
      <c r="B4338" s="21">
        <v>1604.5</v>
      </c>
      <c r="C4338" s="16">
        <v>-1</v>
      </c>
      <c r="D4338" s="26">
        <v>1596.5</v>
      </c>
      <c r="E4338" s="28">
        <v>6.0000000000000006E-4</v>
      </c>
      <c r="F4338" s="28">
        <v>1621.2251891738429</v>
      </c>
    </row>
    <row r="4339" spans="1:6">
      <c r="A4339" s="20">
        <v>0.52443287037037034</v>
      </c>
      <c r="B4339" s="21">
        <v>1604.5</v>
      </c>
      <c r="C4339" s="16">
        <v>-1</v>
      </c>
      <c r="D4339" s="26">
        <v>1596.5</v>
      </c>
      <c r="E4339" s="28">
        <v>6.0000000000000006E-4</v>
      </c>
      <c r="F4339" s="28">
        <v>1621.2103540603387</v>
      </c>
    </row>
    <row r="4340" spans="1:6">
      <c r="A4340" s="20">
        <v>0.52446759259259257</v>
      </c>
      <c r="B4340" s="21">
        <v>1603.5</v>
      </c>
      <c r="C4340" s="16">
        <v>-1</v>
      </c>
      <c r="D4340" s="26">
        <v>1596.5</v>
      </c>
      <c r="E4340" s="28">
        <v>6.0000000000000006E-4</v>
      </c>
      <c r="F4340" s="28">
        <v>1621.1955278479024</v>
      </c>
    </row>
    <row r="4341" spans="1:6">
      <c r="A4341" s="20">
        <v>0.52449074074074076</v>
      </c>
      <c r="B4341" s="21">
        <v>1602</v>
      </c>
      <c r="C4341" s="16">
        <v>-1</v>
      </c>
      <c r="D4341" s="26">
        <v>1596.5</v>
      </c>
      <c r="E4341" s="28">
        <v>6.0000000000000006E-4</v>
      </c>
      <c r="F4341" s="28">
        <v>1621.1807105311937</v>
      </c>
    </row>
    <row r="4342" spans="1:6">
      <c r="A4342" s="20">
        <v>0.52451388888888884</v>
      </c>
      <c r="B4342" s="21">
        <v>1601</v>
      </c>
      <c r="C4342" s="16">
        <v>-1</v>
      </c>
      <c r="D4342" s="26">
        <v>1596.5</v>
      </c>
      <c r="E4342" s="28">
        <v>6.0000000000000006E-4</v>
      </c>
      <c r="F4342" s="28">
        <v>1621.1659021048749</v>
      </c>
    </row>
    <row r="4343" spans="1:6">
      <c r="A4343" s="20">
        <v>0.52453703703703702</v>
      </c>
      <c r="B4343" s="21">
        <v>1600</v>
      </c>
      <c r="C4343" s="16">
        <v>-1</v>
      </c>
      <c r="D4343" s="26">
        <v>1596.5</v>
      </c>
      <c r="E4343" s="28">
        <v>6.0000000000000006E-4</v>
      </c>
      <c r="F4343" s="28">
        <v>1621.1511025636121</v>
      </c>
    </row>
    <row r="4344" spans="1:6">
      <c r="A4344" s="20">
        <v>0.52456018518518521</v>
      </c>
      <c r="B4344" s="21">
        <v>1600</v>
      </c>
      <c r="C4344" s="16">
        <v>-1</v>
      </c>
      <c r="D4344" s="26">
        <v>1596.5</v>
      </c>
      <c r="E4344" s="28">
        <v>6.0000000000000006E-4</v>
      </c>
      <c r="F4344" s="28">
        <v>1621.1363119020739</v>
      </c>
    </row>
    <row r="4345" spans="1:6">
      <c r="A4345" s="20">
        <v>0.52458333333333329</v>
      </c>
      <c r="B4345" s="21">
        <v>1600.5</v>
      </c>
      <c r="C4345" s="16">
        <v>-1</v>
      </c>
      <c r="D4345" s="26">
        <v>1596.5</v>
      </c>
      <c r="E4345" s="28">
        <v>6.0000000000000006E-4</v>
      </c>
      <c r="F4345" s="28">
        <v>1621.1215301149327</v>
      </c>
    </row>
    <row r="4346" spans="1:6">
      <c r="A4346" s="20">
        <v>0.52460648148148148</v>
      </c>
      <c r="B4346" s="21">
        <v>1601</v>
      </c>
      <c r="C4346" s="16">
        <v>-1</v>
      </c>
      <c r="D4346" s="26">
        <v>1596.5</v>
      </c>
      <c r="E4346" s="28">
        <v>6.0000000000000006E-4</v>
      </c>
      <c r="F4346" s="28">
        <v>1621.1067571968638</v>
      </c>
    </row>
    <row r="4347" spans="1:6">
      <c r="A4347" s="20">
        <v>0.52462962962962967</v>
      </c>
      <c r="B4347" s="21">
        <v>1601</v>
      </c>
      <c r="C4347" s="16">
        <v>-1</v>
      </c>
      <c r="D4347" s="26">
        <v>1596.5</v>
      </c>
      <c r="E4347" s="28">
        <v>6.0000000000000006E-4</v>
      </c>
      <c r="F4347" s="28">
        <v>1621.0919931425456</v>
      </c>
    </row>
    <row r="4348" spans="1:6">
      <c r="A4348" s="20">
        <v>0.52465277777777775</v>
      </c>
      <c r="B4348" s="21">
        <v>1601</v>
      </c>
      <c r="C4348" s="16">
        <v>-1</v>
      </c>
      <c r="D4348" s="26">
        <v>1596.5</v>
      </c>
      <c r="E4348" s="28">
        <v>6.0000000000000006E-4</v>
      </c>
      <c r="F4348" s="28">
        <v>1621.07723794666</v>
      </c>
    </row>
    <row r="4349" spans="1:6">
      <c r="A4349" s="20">
        <v>0.52467592592592593</v>
      </c>
      <c r="B4349" s="21">
        <v>1600.5</v>
      </c>
      <c r="C4349" s="16">
        <v>-1</v>
      </c>
      <c r="D4349" s="26">
        <v>1596.5</v>
      </c>
      <c r="E4349" s="28">
        <v>6.0000000000000006E-4</v>
      </c>
      <c r="F4349" s="28">
        <v>1621.0624916038921</v>
      </c>
    </row>
    <row r="4350" spans="1:6">
      <c r="A4350" s="20">
        <v>0.52469907407407412</v>
      </c>
      <c r="B4350" s="21">
        <v>1600.5</v>
      </c>
      <c r="C4350" s="16">
        <v>-1</v>
      </c>
      <c r="D4350" s="26">
        <v>1596.5</v>
      </c>
      <c r="E4350" s="28">
        <v>6.0000000000000006E-4</v>
      </c>
      <c r="F4350" s="28">
        <v>1621.0477541089297</v>
      </c>
    </row>
    <row r="4351" spans="1:6">
      <c r="A4351" s="20">
        <v>0.5247222222222222</v>
      </c>
      <c r="B4351" s="21">
        <v>1601</v>
      </c>
      <c r="C4351" s="16">
        <v>-1</v>
      </c>
      <c r="D4351" s="26">
        <v>1596.5</v>
      </c>
      <c r="E4351" s="28">
        <v>6.0000000000000006E-4</v>
      </c>
      <c r="F4351" s="28">
        <v>1621.0330254564642</v>
      </c>
    </row>
    <row r="4352" spans="1:6">
      <c r="A4352" s="20">
        <v>0.52474537037037039</v>
      </c>
      <c r="B4352" s="21">
        <v>1601</v>
      </c>
      <c r="C4352" s="16">
        <v>-1</v>
      </c>
      <c r="D4352" s="26">
        <v>1596.5</v>
      </c>
      <c r="E4352" s="28">
        <v>6.0000000000000006E-4</v>
      </c>
      <c r="F4352" s="28">
        <v>1621.0183056411904</v>
      </c>
    </row>
    <row r="4353" spans="1:6">
      <c r="A4353" s="20">
        <v>0.52476851851851847</v>
      </c>
      <c r="B4353" s="21">
        <v>1600.5</v>
      </c>
      <c r="C4353" s="16">
        <v>-1</v>
      </c>
      <c r="D4353" s="26">
        <v>1596.5</v>
      </c>
      <c r="E4353" s="28">
        <v>6.0000000000000006E-4</v>
      </c>
      <c r="F4353" s="28">
        <v>1621.0035946578057</v>
      </c>
    </row>
    <row r="4354" spans="1:6">
      <c r="A4354" s="20">
        <v>0.52479166666666666</v>
      </c>
      <c r="B4354" s="21">
        <v>1600</v>
      </c>
      <c r="C4354" s="16">
        <v>-1</v>
      </c>
      <c r="D4354" s="26">
        <v>1596.5</v>
      </c>
      <c r="E4354" s="28">
        <v>6.0000000000000006E-4</v>
      </c>
      <c r="F4354" s="28">
        <v>1620.9888925010109</v>
      </c>
    </row>
    <row r="4355" spans="1:6">
      <c r="A4355" s="20">
        <v>0.52481481481481485</v>
      </c>
      <c r="B4355" s="21">
        <v>1601.5</v>
      </c>
      <c r="C4355" s="16">
        <v>-1</v>
      </c>
      <c r="D4355" s="26">
        <v>1596.5</v>
      </c>
      <c r="E4355" s="28">
        <v>6.0000000000000006E-4</v>
      </c>
      <c r="F4355" s="28">
        <v>1620.9741991655103</v>
      </c>
    </row>
    <row r="4356" spans="1:6">
      <c r="A4356" s="20">
        <v>0.52484953703703707</v>
      </c>
      <c r="B4356" s="21">
        <v>1601.5</v>
      </c>
      <c r="C4356" s="16">
        <v>-1</v>
      </c>
      <c r="D4356" s="26">
        <v>1596.5</v>
      </c>
      <c r="E4356" s="28">
        <v>6.0000000000000006E-4</v>
      </c>
      <c r="F4356" s="28">
        <v>1620.959514646011</v>
      </c>
    </row>
    <row r="4357" spans="1:6">
      <c r="A4357" s="20">
        <v>0.52487268518518515</v>
      </c>
      <c r="B4357" s="21">
        <v>1602</v>
      </c>
      <c r="C4357" s="16">
        <v>-1</v>
      </c>
      <c r="D4357" s="26">
        <v>1596.5</v>
      </c>
      <c r="E4357" s="28">
        <v>6.0000000000000006E-4</v>
      </c>
      <c r="F4357" s="28">
        <v>1620.9448389372235</v>
      </c>
    </row>
    <row r="4358" spans="1:6">
      <c r="A4358" s="20">
        <v>0.52490740740740738</v>
      </c>
      <c r="B4358" s="21">
        <v>1603</v>
      </c>
      <c r="C4358" s="16">
        <v>-1</v>
      </c>
      <c r="D4358" s="26">
        <v>1596.5</v>
      </c>
      <c r="E4358" s="28">
        <v>6.0000000000000006E-4</v>
      </c>
      <c r="F4358" s="28">
        <v>1620.9301720338613</v>
      </c>
    </row>
    <row r="4359" spans="1:6">
      <c r="A4359" s="20">
        <v>0.52493055555555557</v>
      </c>
      <c r="B4359" s="21">
        <v>1602.5</v>
      </c>
      <c r="C4359" s="16">
        <v>-1</v>
      </c>
      <c r="D4359" s="26">
        <v>1596.5</v>
      </c>
      <c r="E4359" s="28">
        <v>6.0000000000000006E-4</v>
      </c>
      <c r="F4359" s="28">
        <v>1620.9155139306408</v>
      </c>
    </row>
    <row r="4360" spans="1:6">
      <c r="A4360" s="20">
        <v>0.52495370370370376</v>
      </c>
      <c r="B4360" s="21">
        <v>1602.5</v>
      </c>
      <c r="C4360" s="16">
        <v>-1</v>
      </c>
      <c r="D4360" s="26">
        <v>1596.5</v>
      </c>
      <c r="E4360" s="28">
        <v>6.0000000000000006E-4</v>
      </c>
      <c r="F4360" s="28">
        <v>1620.9008646222824</v>
      </c>
    </row>
    <row r="4361" spans="1:6">
      <c r="A4361" s="20">
        <v>0.52497685185185183</v>
      </c>
      <c r="B4361" s="21">
        <v>1603</v>
      </c>
      <c r="C4361" s="16">
        <v>-1</v>
      </c>
      <c r="D4361" s="26">
        <v>1596.5</v>
      </c>
      <c r="E4361" s="28">
        <v>6.0000000000000006E-4</v>
      </c>
      <c r="F4361" s="28">
        <v>1620.886224103509</v>
      </c>
    </row>
    <row r="4362" spans="1:6">
      <c r="A4362" s="20">
        <v>0.52500000000000002</v>
      </c>
      <c r="B4362" s="21">
        <v>1602.5</v>
      </c>
      <c r="C4362" s="16">
        <v>-1</v>
      </c>
      <c r="D4362" s="26">
        <v>1596.5</v>
      </c>
      <c r="E4362" s="28">
        <v>6.0000000000000006E-4</v>
      </c>
      <c r="F4362" s="28">
        <v>1620.871592369047</v>
      </c>
    </row>
    <row r="4363" spans="1:6">
      <c r="A4363" s="20">
        <v>0.5250231481481481</v>
      </c>
      <c r="B4363" s="21">
        <v>1602</v>
      </c>
      <c r="C4363" s="16">
        <v>-1</v>
      </c>
      <c r="D4363" s="26">
        <v>1596.5</v>
      </c>
      <c r="E4363" s="28">
        <v>6.0000000000000006E-4</v>
      </c>
      <c r="F4363" s="28">
        <v>1620.8569694136256</v>
      </c>
    </row>
    <row r="4364" spans="1:6">
      <c r="A4364" s="20">
        <v>0.52504629629629629</v>
      </c>
      <c r="B4364" s="21">
        <v>1602.5</v>
      </c>
      <c r="C4364" s="16">
        <v>-1</v>
      </c>
      <c r="D4364" s="26">
        <v>1596.5</v>
      </c>
      <c r="E4364" s="28">
        <v>6.0000000000000006E-4</v>
      </c>
      <c r="F4364" s="28">
        <v>1620.8423552319775</v>
      </c>
    </row>
    <row r="4365" spans="1:6">
      <c r="A4365" s="20">
        <v>0.52506944444444448</v>
      </c>
      <c r="B4365" s="21">
        <v>1602.5</v>
      </c>
      <c r="C4365" s="16">
        <v>-1</v>
      </c>
      <c r="D4365" s="26">
        <v>1596.5</v>
      </c>
      <c r="E4365" s="28">
        <v>6.0000000000000006E-4</v>
      </c>
      <c r="F4365" s="28">
        <v>1620.8277498188384</v>
      </c>
    </row>
    <row r="4366" spans="1:6">
      <c r="A4366" s="20">
        <v>0.52509259259259256</v>
      </c>
      <c r="B4366" s="21">
        <v>1602.5</v>
      </c>
      <c r="C4366" s="16">
        <v>-1</v>
      </c>
      <c r="D4366" s="26">
        <v>1596.5</v>
      </c>
      <c r="E4366" s="28">
        <v>6.0000000000000006E-4</v>
      </c>
      <c r="F4366" s="28">
        <v>1620.8131531689471</v>
      </c>
    </row>
    <row r="4367" spans="1:6">
      <c r="A4367" s="20">
        <v>0.52511574074074074</v>
      </c>
      <c r="B4367" s="21">
        <v>1603</v>
      </c>
      <c r="C4367" s="16">
        <v>-1</v>
      </c>
      <c r="D4367" s="26">
        <v>1596.5</v>
      </c>
      <c r="E4367" s="28">
        <v>6.0000000000000006E-4</v>
      </c>
      <c r="F4367" s="28">
        <v>1620.7985652770458</v>
      </c>
    </row>
    <row r="4368" spans="1:6">
      <c r="A4368" s="20">
        <v>0.52513888888888893</v>
      </c>
      <c r="B4368" s="21">
        <v>1602</v>
      </c>
      <c r="C4368" s="16">
        <v>-1</v>
      </c>
      <c r="D4368" s="26">
        <v>1596.5</v>
      </c>
      <c r="E4368" s="28">
        <v>6.0000000000000006E-4</v>
      </c>
      <c r="F4368" s="28">
        <v>1620.7839861378795</v>
      </c>
    </row>
    <row r="4369" spans="1:6">
      <c r="A4369" s="20">
        <v>0.52516203703703701</v>
      </c>
      <c r="B4369" s="21">
        <v>1601.5</v>
      </c>
      <c r="C4369" s="16">
        <v>-1</v>
      </c>
      <c r="D4369" s="26">
        <v>1596.5</v>
      </c>
      <c r="E4369" s="28">
        <v>6.0000000000000006E-4</v>
      </c>
      <c r="F4369" s="28">
        <v>1620.7694157461967</v>
      </c>
    </row>
    <row r="4370" spans="1:6">
      <c r="A4370" s="20">
        <v>0.5251851851851852</v>
      </c>
      <c r="B4370" s="21">
        <v>1602</v>
      </c>
      <c r="C4370" s="16">
        <v>-1</v>
      </c>
      <c r="D4370" s="26">
        <v>1596.5</v>
      </c>
      <c r="E4370" s="28">
        <v>6.0000000000000006E-4</v>
      </c>
      <c r="F4370" s="28">
        <v>1620.7548540967491</v>
      </c>
    </row>
    <row r="4371" spans="1:6">
      <c r="A4371" s="20">
        <v>0.52520833333333339</v>
      </c>
      <c r="B4371" s="21">
        <v>1602</v>
      </c>
      <c r="C4371" s="16">
        <v>-1</v>
      </c>
      <c r="D4371" s="26">
        <v>1596.5</v>
      </c>
      <c r="E4371" s="28">
        <v>6.0000000000000006E-4</v>
      </c>
      <c r="F4371" s="28">
        <v>1620.740301184291</v>
      </c>
    </row>
    <row r="4372" spans="1:6">
      <c r="A4372" s="20">
        <v>0.52523148148148147</v>
      </c>
      <c r="B4372" s="21">
        <v>1601.5</v>
      </c>
      <c r="C4372" s="16">
        <v>-1</v>
      </c>
      <c r="D4372" s="26">
        <v>1596.5</v>
      </c>
      <c r="E4372" s="28">
        <v>6.0000000000000006E-4</v>
      </c>
      <c r="F4372" s="28">
        <v>1620.7257570035804</v>
      </c>
    </row>
    <row r="4373" spans="1:6">
      <c r="A4373" s="20">
        <v>0.52526620370370369</v>
      </c>
      <c r="B4373" s="21">
        <v>1601</v>
      </c>
      <c r="C4373" s="16">
        <v>-1</v>
      </c>
      <c r="D4373" s="26">
        <v>1596.5</v>
      </c>
      <c r="E4373" s="28">
        <v>6.0000000000000006E-4</v>
      </c>
      <c r="F4373" s="28">
        <v>1620.7112215493783</v>
      </c>
    </row>
    <row r="4374" spans="1:6">
      <c r="A4374" s="20">
        <v>0.52528935185185188</v>
      </c>
      <c r="B4374" s="21">
        <v>1600</v>
      </c>
      <c r="C4374" s="16">
        <v>-1</v>
      </c>
      <c r="D4374" s="26">
        <v>1596.5</v>
      </c>
      <c r="E4374" s="28">
        <v>6.0000000000000006E-4</v>
      </c>
      <c r="F4374" s="28">
        <v>1620.6966948164486</v>
      </c>
    </row>
    <row r="4375" spans="1:6">
      <c r="A4375" s="20">
        <v>0.52531249999999996</v>
      </c>
      <c r="B4375" s="21">
        <v>1600</v>
      </c>
      <c r="C4375" s="16">
        <v>-1</v>
      </c>
      <c r="D4375" s="26">
        <v>1596.5</v>
      </c>
      <c r="E4375" s="28">
        <v>6.0000000000000006E-4</v>
      </c>
      <c r="F4375" s="28">
        <v>1620.6821767995586</v>
      </c>
    </row>
    <row r="4376" spans="1:6">
      <c r="A4376" s="20">
        <v>0.52534722222222219</v>
      </c>
      <c r="B4376" s="21">
        <v>1600.5</v>
      </c>
      <c r="C4376" s="16">
        <v>-1</v>
      </c>
      <c r="D4376" s="26">
        <v>1596.5</v>
      </c>
      <c r="E4376" s="28">
        <v>6.0000000000000006E-4</v>
      </c>
      <c r="F4376" s="28">
        <v>1620.6676674934788</v>
      </c>
    </row>
    <row r="4377" spans="1:6">
      <c r="A4377" s="20">
        <v>0.52537037037037038</v>
      </c>
      <c r="B4377" s="21">
        <v>1600</v>
      </c>
      <c r="C4377" s="16">
        <v>-1</v>
      </c>
      <c r="D4377" s="26">
        <v>1596.5</v>
      </c>
      <c r="E4377" s="28">
        <v>6.0000000000000006E-4</v>
      </c>
      <c r="F4377" s="28">
        <v>1620.6531668929827</v>
      </c>
    </row>
    <row r="4378" spans="1:6">
      <c r="A4378" s="20">
        <v>0.52538194444444442</v>
      </c>
      <c r="B4378" s="21">
        <v>1600.5</v>
      </c>
      <c r="C4378" s="16">
        <v>-1</v>
      </c>
      <c r="D4378" s="26">
        <v>1596.5</v>
      </c>
      <c r="E4378" s="28">
        <v>6.0000000000000006E-4</v>
      </c>
      <c r="F4378" s="28">
        <v>1620.638674992847</v>
      </c>
    </row>
    <row r="4379" spans="1:6">
      <c r="A4379" s="20">
        <v>0.52541666666666664</v>
      </c>
      <c r="B4379" s="21">
        <v>1600</v>
      </c>
      <c r="C4379" s="16">
        <v>-1</v>
      </c>
      <c r="D4379" s="26">
        <v>1596.5</v>
      </c>
      <c r="E4379" s="28">
        <v>6.0000000000000006E-4</v>
      </c>
      <c r="F4379" s="28">
        <v>1620.6241917878513</v>
      </c>
    </row>
    <row r="4380" spans="1:6">
      <c r="A4380" s="20">
        <v>0.52542824074074079</v>
      </c>
      <c r="B4380" s="21">
        <v>1600</v>
      </c>
      <c r="C4380" s="16">
        <v>-1</v>
      </c>
      <c r="D4380" s="26">
        <v>1596.5</v>
      </c>
      <c r="E4380" s="28">
        <v>6.0000000000000006E-4</v>
      </c>
      <c r="F4380" s="28">
        <v>1620.6097172727787</v>
      </c>
    </row>
    <row r="4381" spans="1:6">
      <c r="A4381" s="20">
        <v>0.52546296296296291</v>
      </c>
      <c r="B4381" s="21">
        <v>1599.5</v>
      </c>
      <c r="C4381" s="16">
        <v>-1</v>
      </c>
      <c r="D4381" s="26">
        <v>1596.5</v>
      </c>
      <c r="E4381" s="28">
        <v>6.0000000000000006E-4</v>
      </c>
      <c r="F4381" s="28">
        <v>1620.595251442415</v>
      </c>
    </row>
    <row r="4382" spans="1:6">
      <c r="A4382" s="20">
        <v>0.5254861111111111</v>
      </c>
      <c r="B4382" s="21">
        <v>1599</v>
      </c>
      <c r="C4382" s="16">
        <v>-1</v>
      </c>
      <c r="D4382" s="26">
        <v>1596.5</v>
      </c>
      <c r="E4382" s="28">
        <v>6.0000000000000006E-4</v>
      </c>
      <c r="F4382" s="28">
        <v>1620.5807942915496</v>
      </c>
    </row>
    <row r="4383" spans="1:6">
      <c r="A4383" s="20">
        <v>0.52550925925925929</v>
      </c>
      <c r="B4383" s="21">
        <v>1599</v>
      </c>
      <c r="C4383" s="16">
        <v>-1</v>
      </c>
      <c r="D4383" s="26">
        <v>1596.5</v>
      </c>
      <c r="E4383" s="28">
        <v>6.0000000000000006E-4</v>
      </c>
      <c r="F4383" s="28">
        <v>1620.5663458149747</v>
      </c>
    </row>
    <row r="4384" spans="1:6">
      <c r="A4384" s="20">
        <v>0.52553240740740736</v>
      </c>
      <c r="B4384" s="21">
        <v>1598.5</v>
      </c>
      <c r="C4384" s="16">
        <v>-1</v>
      </c>
      <c r="D4384" s="26">
        <v>1596.5</v>
      </c>
      <c r="E4384" s="28">
        <v>6.0000000000000006E-4</v>
      </c>
      <c r="F4384" s="28">
        <v>1620.5519060074857</v>
      </c>
    </row>
    <row r="4385" spans="1:6">
      <c r="A4385" s="20">
        <v>0.52555555555555555</v>
      </c>
      <c r="B4385" s="21">
        <v>1599</v>
      </c>
      <c r="C4385" s="16">
        <v>-1</v>
      </c>
      <c r="D4385" s="26">
        <v>1596.5</v>
      </c>
      <c r="E4385" s="28">
        <v>6.0000000000000006E-4</v>
      </c>
      <c r="F4385" s="28">
        <v>1620.5374748638812</v>
      </c>
    </row>
    <row r="4386" spans="1:6">
      <c r="A4386" s="20">
        <v>0.52559027777777778</v>
      </c>
      <c r="B4386" s="21">
        <v>1599</v>
      </c>
      <c r="C4386" s="16">
        <v>-1</v>
      </c>
      <c r="D4386" s="26">
        <v>1596.5</v>
      </c>
      <c r="E4386" s="28">
        <v>6.0000000000000006E-4</v>
      </c>
      <c r="F4386" s="28">
        <v>1620.5230523789628</v>
      </c>
    </row>
    <row r="4387" spans="1:6">
      <c r="A4387" s="20">
        <v>0.52560185185185182</v>
      </c>
      <c r="B4387" s="21">
        <v>1599</v>
      </c>
      <c r="C4387" s="16">
        <v>-1</v>
      </c>
      <c r="D4387" s="26">
        <v>1596.5</v>
      </c>
      <c r="E4387" s="28">
        <v>6.0000000000000006E-4</v>
      </c>
      <c r="F4387" s="28">
        <v>1620.5086385475354</v>
      </c>
    </row>
    <row r="4388" spans="1:6">
      <c r="A4388" s="20">
        <v>0.52563657407407405</v>
      </c>
      <c r="B4388" s="21">
        <v>1599</v>
      </c>
      <c r="C4388" s="16">
        <v>-1</v>
      </c>
      <c r="D4388" s="26">
        <v>1596.5</v>
      </c>
      <c r="E4388" s="28">
        <v>6.0000000000000006E-4</v>
      </c>
      <c r="F4388" s="28">
        <v>1620.4942333644069</v>
      </c>
    </row>
    <row r="4389" spans="1:6">
      <c r="A4389" s="20">
        <v>0.5256481481481482</v>
      </c>
      <c r="B4389" s="21">
        <v>1600</v>
      </c>
      <c r="C4389" s="16">
        <v>-1</v>
      </c>
      <c r="D4389" s="26">
        <v>1596.5</v>
      </c>
      <c r="E4389" s="28">
        <v>6.0000000000000006E-4</v>
      </c>
      <c r="F4389" s="28">
        <v>1620.4798368243883</v>
      </c>
    </row>
    <row r="4390" spans="1:6">
      <c r="A4390" s="20">
        <v>0.52568287037037043</v>
      </c>
      <c r="B4390" s="21">
        <v>1599</v>
      </c>
      <c r="C4390" s="16">
        <v>-1</v>
      </c>
      <c r="D4390" s="26">
        <v>1596.5</v>
      </c>
      <c r="E4390" s="28">
        <v>6.0000000000000006E-4</v>
      </c>
      <c r="F4390" s="28">
        <v>1620.4654489222937</v>
      </c>
    </row>
    <row r="4391" spans="1:6">
      <c r="A4391" s="20">
        <v>0.5257060185185185</v>
      </c>
      <c r="B4391" s="21">
        <v>1599</v>
      </c>
      <c r="C4391" s="16">
        <v>-1</v>
      </c>
      <c r="D4391" s="26">
        <v>1596.5</v>
      </c>
      <c r="E4391" s="28">
        <v>6.0000000000000006E-4</v>
      </c>
      <c r="F4391" s="28">
        <v>1620.4510696529403</v>
      </c>
    </row>
    <row r="4392" spans="1:6">
      <c r="A4392" s="20">
        <v>0.52571759259259254</v>
      </c>
      <c r="B4392" s="21">
        <v>1599</v>
      </c>
      <c r="C4392" s="16">
        <v>-1</v>
      </c>
      <c r="D4392" s="26">
        <v>1596.5</v>
      </c>
      <c r="E4392" s="28">
        <v>6.0000000000000006E-4</v>
      </c>
      <c r="F4392" s="28">
        <v>1620.4366990111484</v>
      </c>
    </row>
    <row r="4393" spans="1:6">
      <c r="A4393" s="20">
        <v>0.52575231481481477</v>
      </c>
      <c r="B4393" s="21">
        <v>1599</v>
      </c>
      <c r="C4393" s="16">
        <v>-1</v>
      </c>
      <c r="D4393" s="26">
        <v>1596.5</v>
      </c>
      <c r="E4393" s="28">
        <v>6.0000000000000006E-4</v>
      </c>
      <c r="F4393" s="28">
        <v>1620.4223369917418</v>
      </c>
    </row>
    <row r="4394" spans="1:6">
      <c r="A4394" s="20">
        <v>0.52577546296296296</v>
      </c>
      <c r="B4394" s="21">
        <v>1599.5</v>
      </c>
      <c r="C4394" s="16">
        <v>-1</v>
      </c>
      <c r="D4394" s="26">
        <v>1596.5</v>
      </c>
      <c r="E4394" s="28">
        <v>6.0000000000000006E-4</v>
      </c>
      <c r="F4394" s="28">
        <v>1620.4079835895468</v>
      </c>
    </row>
    <row r="4395" spans="1:6">
      <c r="A4395" s="20">
        <v>0.525787037037037</v>
      </c>
      <c r="B4395" s="21">
        <v>1599</v>
      </c>
      <c r="C4395" s="16">
        <v>-1</v>
      </c>
      <c r="D4395" s="26">
        <v>1596.5</v>
      </c>
      <c r="E4395" s="28">
        <v>6.0000000000000006E-4</v>
      </c>
      <c r="F4395" s="28">
        <v>1620.3936387993931</v>
      </c>
    </row>
    <row r="4396" spans="1:6">
      <c r="A4396" s="20">
        <v>0.52579861111111115</v>
      </c>
      <c r="B4396" s="21">
        <v>1599.5</v>
      </c>
      <c r="C4396" s="16">
        <v>-1</v>
      </c>
      <c r="D4396" s="26">
        <v>1596.5</v>
      </c>
      <c r="E4396" s="28">
        <v>6.0000000000000006E-4</v>
      </c>
      <c r="F4396" s="28">
        <v>1620.3793026161134</v>
      </c>
    </row>
    <row r="4397" spans="1:6">
      <c r="A4397" s="20">
        <v>0.52583333333333337</v>
      </c>
      <c r="B4397" s="21">
        <v>1598.5</v>
      </c>
      <c r="C4397" s="16">
        <v>-1</v>
      </c>
      <c r="D4397" s="26">
        <v>1596.5</v>
      </c>
      <c r="E4397" s="28">
        <v>6.0000000000000006E-4</v>
      </c>
      <c r="F4397" s="28">
        <v>1620.3649750345437</v>
      </c>
    </row>
    <row r="4398" spans="1:6">
      <c r="A4398" s="20">
        <v>0.52585648148148145</v>
      </c>
      <c r="B4398" s="21">
        <v>1599.5</v>
      </c>
      <c r="C4398" s="16">
        <v>-1</v>
      </c>
      <c r="D4398" s="26">
        <v>1596.5</v>
      </c>
      <c r="E4398" s="28">
        <v>6.0000000000000006E-4</v>
      </c>
      <c r="F4398" s="28">
        <v>1620.350656049523</v>
      </c>
    </row>
    <row r="4399" spans="1:6">
      <c r="A4399" s="20">
        <v>0.52587962962962964</v>
      </c>
      <c r="B4399" s="21">
        <v>1599.5</v>
      </c>
      <c r="C4399" s="16">
        <v>-1</v>
      </c>
      <c r="D4399" s="26">
        <v>1596.5</v>
      </c>
      <c r="E4399" s="28">
        <v>6.0000000000000006E-4</v>
      </c>
      <c r="F4399" s="28">
        <v>1620.3363456558932</v>
      </c>
    </row>
    <row r="4400" spans="1:6">
      <c r="A4400" s="20">
        <v>0.52590277777777783</v>
      </c>
      <c r="B4400" s="21">
        <v>1599.5</v>
      </c>
      <c r="C4400" s="16">
        <v>-1</v>
      </c>
      <c r="D4400" s="26">
        <v>1596.5</v>
      </c>
      <c r="E4400" s="28">
        <v>6.0000000000000006E-4</v>
      </c>
      <c r="F4400" s="28">
        <v>1620.3220438484996</v>
      </c>
    </row>
    <row r="4401" spans="1:6">
      <c r="A4401" s="20">
        <v>0.52592592592592591</v>
      </c>
      <c r="B4401" s="21">
        <v>1599</v>
      </c>
      <c r="C4401" s="16">
        <v>-1</v>
      </c>
      <c r="D4401" s="26">
        <v>1596.5</v>
      </c>
      <c r="E4401" s="28">
        <v>6.0000000000000006E-4</v>
      </c>
      <c r="F4401" s="28">
        <v>1620.3077506221905</v>
      </c>
    </row>
    <row r="4402" spans="1:6">
      <c r="A4402" s="20">
        <v>0.52593749999999995</v>
      </c>
      <c r="B4402" s="21">
        <v>1599.5</v>
      </c>
      <c r="C4402" s="16">
        <v>-1</v>
      </c>
      <c r="D4402" s="26">
        <v>1596.5</v>
      </c>
      <c r="E4402" s="28">
        <v>6.0000000000000006E-4</v>
      </c>
      <c r="F4402" s="28">
        <v>1620.2934659718171</v>
      </c>
    </row>
    <row r="4403" spans="1:6">
      <c r="A4403" s="20">
        <v>0.52597222222222217</v>
      </c>
      <c r="B4403" s="21">
        <v>1600</v>
      </c>
      <c r="C4403" s="16">
        <v>-1</v>
      </c>
      <c r="D4403" s="26">
        <v>1596.5</v>
      </c>
      <c r="E4403" s="28">
        <v>6.0000000000000006E-4</v>
      </c>
      <c r="F4403" s="28">
        <v>1620.2791898922339</v>
      </c>
    </row>
    <row r="4404" spans="1:6">
      <c r="A4404" s="20">
        <v>0.5260069444444444</v>
      </c>
      <c r="B4404" s="21">
        <v>1600</v>
      </c>
      <c r="C4404" s="16">
        <v>-1</v>
      </c>
      <c r="D4404" s="26">
        <v>1596.5</v>
      </c>
      <c r="E4404" s="28">
        <v>6.0000000000000006E-4</v>
      </c>
      <c r="F4404" s="28">
        <v>1620.2649223782987</v>
      </c>
    </row>
    <row r="4405" spans="1:6">
      <c r="A4405" s="20">
        <v>0.52603009259259259</v>
      </c>
      <c r="B4405" s="21">
        <v>1600</v>
      </c>
      <c r="C4405" s="16">
        <v>-1</v>
      </c>
      <c r="D4405" s="26">
        <v>1596.5</v>
      </c>
      <c r="E4405" s="28">
        <v>6.0000000000000006E-4</v>
      </c>
      <c r="F4405" s="28">
        <v>1620.2506634248716</v>
      </c>
    </row>
    <row r="4406" spans="1:6">
      <c r="A4406" s="20">
        <v>0.52605324074074078</v>
      </c>
      <c r="B4406" s="21">
        <v>1599</v>
      </c>
      <c r="C4406" s="16">
        <v>-1</v>
      </c>
      <c r="D4406" s="26">
        <v>1596.5</v>
      </c>
      <c r="E4406" s="28">
        <v>6.0000000000000006E-4</v>
      </c>
      <c r="F4406" s="28">
        <v>1620.2364130268168</v>
      </c>
    </row>
    <row r="4407" spans="1:6">
      <c r="A4407" s="20">
        <v>0.52608796296296301</v>
      </c>
      <c r="B4407" s="21">
        <v>1599</v>
      </c>
      <c r="C4407" s="16">
        <v>-1</v>
      </c>
      <c r="D4407" s="26">
        <v>1596.5</v>
      </c>
      <c r="E4407" s="28">
        <v>6.0000000000000006E-4</v>
      </c>
      <c r="F4407" s="28">
        <v>1620.2221711790007</v>
      </c>
    </row>
    <row r="4408" spans="1:6">
      <c r="A4408" s="20">
        <v>0.52613425925925927</v>
      </c>
      <c r="B4408" s="21">
        <v>1599.5</v>
      </c>
      <c r="C4408" s="16">
        <v>-1</v>
      </c>
      <c r="D4408" s="26">
        <v>1596.5</v>
      </c>
      <c r="E4408" s="28">
        <v>6.0000000000000006E-4</v>
      </c>
      <c r="F4408" s="28">
        <v>1620.2079378762933</v>
      </c>
    </row>
    <row r="4409" spans="1:6">
      <c r="A4409" s="20">
        <v>0.52615740740740746</v>
      </c>
      <c r="B4409" s="21">
        <v>1599</v>
      </c>
      <c r="C4409" s="16">
        <v>-1</v>
      </c>
      <c r="D4409" s="26">
        <v>1596.5</v>
      </c>
      <c r="E4409" s="28">
        <v>6.0000000000000006E-4</v>
      </c>
      <c r="F4409" s="28">
        <v>1620.1937131135676</v>
      </c>
    </row>
    <row r="4410" spans="1:6">
      <c r="A4410" s="20">
        <v>0.52619212962962958</v>
      </c>
      <c r="B4410" s="21">
        <v>1600</v>
      </c>
      <c r="C4410" s="16">
        <v>-1</v>
      </c>
      <c r="D4410" s="26">
        <v>1596.5</v>
      </c>
      <c r="E4410" s="28">
        <v>6.0000000000000006E-4</v>
      </c>
      <c r="F4410" s="28">
        <v>1620.1794968856993</v>
      </c>
    </row>
    <row r="4411" spans="1:6">
      <c r="A4411" s="20">
        <v>0.52621527777777777</v>
      </c>
      <c r="B4411" s="21">
        <v>1600</v>
      </c>
      <c r="C4411" s="16">
        <v>-1</v>
      </c>
      <c r="D4411" s="26">
        <v>1596.5</v>
      </c>
      <c r="E4411" s="28">
        <v>6.0000000000000006E-4</v>
      </c>
      <c r="F4411" s="28">
        <v>1620.1652891875679</v>
      </c>
    </row>
    <row r="4412" spans="1:6">
      <c r="A4412" s="20">
        <v>0.52623842592592596</v>
      </c>
      <c r="B4412" s="21">
        <v>1599.5</v>
      </c>
      <c r="C4412" s="16">
        <v>-1</v>
      </c>
      <c r="D4412" s="26">
        <v>1596.5</v>
      </c>
      <c r="E4412" s="28">
        <v>6.0000000000000006E-4</v>
      </c>
      <c r="F4412" s="28">
        <v>1620.1510900140554</v>
      </c>
    </row>
    <row r="4413" spans="1:6">
      <c r="A4413" s="20">
        <v>0.52626157407407403</v>
      </c>
      <c r="B4413" s="21">
        <v>1600</v>
      </c>
      <c r="C4413" s="16">
        <v>-1</v>
      </c>
      <c r="D4413" s="26">
        <v>1596.5</v>
      </c>
      <c r="E4413" s="28">
        <v>6.0000000000000006E-4</v>
      </c>
      <c r="F4413" s="28">
        <v>1620.136899360047</v>
      </c>
    </row>
    <row r="4414" spans="1:6">
      <c r="A4414" s="20">
        <v>0.52627314814814818</v>
      </c>
      <c r="B4414" s="21">
        <v>1600</v>
      </c>
      <c r="C4414" s="16">
        <v>-1</v>
      </c>
      <c r="D4414" s="26">
        <v>1596.5</v>
      </c>
      <c r="E4414" s="28">
        <v>6.0000000000000006E-4</v>
      </c>
      <c r="F4414" s="28">
        <v>1620.122717220431</v>
      </c>
    </row>
    <row r="4415" spans="1:6">
      <c r="A4415" s="20">
        <v>0.52629629629629626</v>
      </c>
      <c r="B4415" s="21">
        <v>1599</v>
      </c>
      <c r="C4415" s="16">
        <v>-1</v>
      </c>
      <c r="D4415" s="26">
        <v>1596.5</v>
      </c>
      <c r="E4415" s="28">
        <v>6.0000000000000006E-4</v>
      </c>
      <c r="F4415" s="28">
        <v>1620.1085435900989</v>
      </c>
    </row>
    <row r="4416" spans="1:6">
      <c r="A4416" s="20">
        <v>0.52631944444444445</v>
      </c>
      <c r="B4416" s="21">
        <v>1599</v>
      </c>
      <c r="C4416" s="16">
        <v>-1</v>
      </c>
      <c r="D4416" s="26">
        <v>1596.5</v>
      </c>
      <c r="E4416" s="28">
        <v>6.0000000000000006E-4</v>
      </c>
      <c r="F4416" s="28">
        <v>1620.0943784639448</v>
      </c>
    </row>
    <row r="4417" spans="1:6">
      <c r="A4417" s="20">
        <v>0.52634259259259264</v>
      </c>
      <c r="B4417" s="21">
        <v>1598.5</v>
      </c>
      <c r="C4417" s="16">
        <v>-1</v>
      </c>
      <c r="D4417" s="26">
        <v>1596.5</v>
      </c>
      <c r="E4417" s="28">
        <v>6.0000000000000006E-4</v>
      </c>
      <c r="F4417" s="28">
        <v>1620.0802218368665</v>
      </c>
    </row>
    <row r="4418" spans="1:6">
      <c r="A4418" s="20">
        <v>0.52637731481481487</v>
      </c>
      <c r="B4418" s="21">
        <v>1598</v>
      </c>
      <c r="C4418" s="16">
        <v>-1</v>
      </c>
      <c r="D4418" s="26">
        <v>1596.5</v>
      </c>
      <c r="E4418" s="28">
        <v>6.0000000000000006E-4</v>
      </c>
      <c r="F4418" s="28">
        <v>1620.0660737037645</v>
      </c>
    </row>
    <row r="4419" spans="1:6">
      <c r="A4419" s="20">
        <v>0.52640046296296295</v>
      </c>
      <c r="B4419" s="21">
        <v>1598.5</v>
      </c>
      <c r="C4419" s="16">
        <v>-1</v>
      </c>
      <c r="D4419" s="26">
        <v>1596.5</v>
      </c>
      <c r="E4419" s="28">
        <v>6.0000000000000006E-4</v>
      </c>
      <c r="F4419" s="28">
        <v>1620.0519340595422</v>
      </c>
    </row>
    <row r="4420" spans="1:6">
      <c r="A4420" s="20">
        <v>0.52642361111111113</v>
      </c>
      <c r="B4420" s="21">
        <v>1599</v>
      </c>
      <c r="C4420" s="16">
        <v>-1</v>
      </c>
      <c r="D4420" s="26">
        <v>1596.5</v>
      </c>
      <c r="E4420" s="28">
        <v>6.0000000000000006E-4</v>
      </c>
      <c r="F4420" s="28">
        <v>1620.0378028991065</v>
      </c>
    </row>
    <row r="4421" spans="1:6">
      <c r="A4421" s="20">
        <v>0.52643518518518517</v>
      </c>
      <c r="B4421" s="21">
        <v>1598.5</v>
      </c>
      <c r="C4421" s="16">
        <v>-1</v>
      </c>
      <c r="D4421" s="26">
        <v>1596.5</v>
      </c>
      <c r="E4421" s="28">
        <v>6.0000000000000006E-4</v>
      </c>
      <c r="F4421" s="28">
        <v>1620.023680217367</v>
      </c>
    </row>
    <row r="4422" spans="1:6">
      <c r="A4422" s="20">
        <v>0.52645833333333336</v>
      </c>
      <c r="B4422" s="21">
        <v>1599</v>
      </c>
      <c r="C4422" s="16">
        <v>-1</v>
      </c>
      <c r="D4422" s="26">
        <v>1596.5</v>
      </c>
      <c r="E4422" s="28">
        <v>6.0000000000000006E-4</v>
      </c>
      <c r="F4422" s="28">
        <v>1620.0095660092366</v>
      </c>
    </row>
    <row r="4423" spans="1:6">
      <c r="A4423" s="20">
        <v>0.52649305555555559</v>
      </c>
      <c r="B4423" s="21">
        <v>1598.5</v>
      </c>
      <c r="C4423" s="16">
        <v>-1</v>
      </c>
      <c r="D4423" s="26">
        <v>1596.5</v>
      </c>
      <c r="E4423" s="28">
        <v>6.0000000000000006E-4</v>
      </c>
      <c r="F4423" s="28">
        <v>1619.9954602696309</v>
      </c>
    </row>
    <row r="4424" spans="1:6">
      <c r="A4424" s="20">
        <v>0.52652777777777782</v>
      </c>
      <c r="B4424" s="21">
        <v>1597.5</v>
      </c>
      <c r="C4424" s="16">
        <v>-1</v>
      </c>
      <c r="D4424" s="26">
        <v>1596.5</v>
      </c>
      <c r="E4424" s="28">
        <v>6.0000000000000006E-4</v>
      </c>
      <c r="F4424" s="28">
        <v>1619.9813629934692</v>
      </c>
    </row>
    <row r="4425" spans="1:6">
      <c r="A4425" s="20">
        <v>0.52656250000000004</v>
      </c>
      <c r="B4425" s="21">
        <v>1598</v>
      </c>
      <c r="C4425" s="16">
        <v>-1</v>
      </c>
      <c r="D4425" s="26">
        <v>1596.5</v>
      </c>
      <c r="E4425" s="28">
        <v>6.0000000000000006E-4</v>
      </c>
      <c r="F4425" s="28">
        <v>1619.9672741756731</v>
      </c>
    </row>
    <row r="4426" spans="1:6">
      <c r="A4426" s="20">
        <v>0.52658564814814812</v>
      </c>
      <c r="B4426" s="21">
        <v>1598</v>
      </c>
      <c r="C4426" s="16">
        <v>-1</v>
      </c>
      <c r="D4426" s="26">
        <v>1596.5</v>
      </c>
      <c r="E4426" s="28">
        <v>6.0000000000000006E-4</v>
      </c>
      <c r="F4426" s="28">
        <v>1619.9531938111677</v>
      </c>
    </row>
    <row r="4427" spans="1:6">
      <c r="A4427" s="20">
        <v>0.52660879629629631</v>
      </c>
      <c r="B4427" s="21">
        <v>1599</v>
      </c>
      <c r="C4427" s="16">
        <v>-1</v>
      </c>
      <c r="D4427" s="26">
        <v>1596.5</v>
      </c>
      <c r="E4427" s="28">
        <v>6.0000000000000006E-4</v>
      </c>
      <c r="F4427" s="28">
        <v>1619.9391218948811</v>
      </c>
    </row>
    <row r="4428" spans="1:6">
      <c r="A4428" s="20">
        <v>0.5266319444444445</v>
      </c>
      <c r="B4428" s="21">
        <v>1599.5</v>
      </c>
      <c r="C4428" s="16">
        <v>-1</v>
      </c>
      <c r="D4428" s="26">
        <v>1596.5</v>
      </c>
      <c r="E4428" s="28">
        <v>6.0000000000000006E-4</v>
      </c>
      <c r="F4428" s="28">
        <v>1619.9250584217441</v>
      </c>
    </row>
    <row r="4429" spans="1:6">
      <c r="A4429" s="20">
        <v>0.52665509259259258</v>
      </c>
      <c r="B4429" s="21">
        <v>1599.5</v>
      </c>
      <c r="C4429" s="16">
        <v>-1</v>
      </c>
      <c r="D4429" s="26">
        <v>1596.5</v>
      </c>
      <c r="E4429" s="28">
        <v>6.0000000000000006E-4</v>
      </c>
      <c r="F4429" s="28">
        <v>1619.9110033866912</v>
      </c>
    </row>
    <row r="4430" spans="1:6">
      <c r="A4430" s="20">
        <v>0.52667824074074077</v>
      </c>
      <c r="B4430" s="21">
        <v>1600.5</v>
      </c>
      <c r="C4430" s="16">
        <v>-1</v>
      </c>
      <c r="D4430" s="26">
        <v>1596.5</v>
      </c>
      <c r="E4430" s="28">
        <v>6.0000000000000006E-4</v>
      </c>
      <c r="F4430" s="28">
        <v>1619.8969567846591</v>
      </c>
    </row>
    <row r="4431" spans="1:6">
      <c r="A4431" s="20">
        <v>0.52670138888888884</v>
      </c>
      <c r="B4431" s="21">
        <v>1599.5</v>
      </c>
      <c r="C4431" s="16">
        <v>-1</v>
      </c>
      <c r="D4431" s="26">
        <v>1596.5</v>
      </c>
      <c r="E4431" s="28">
        <v>6.0000000000000006E-4</v>
      </c>
      <c r="F4431" s="28">
        <v>1619.8829186105884</v>
      </c>
    </row>
    <row r="4432" spans="1:6">
      <c r="A4432" s="20">
        <v>0.52673611111111107</v>
      </c>
      <c r="B4432" s="21">
        <v>1600</v>
      </c>
      <c r="C4432" s="16">
        <v>-1</v>
      </c>
      <c r="D4432" s="26">
        <v>1596.5</v>
      </c>
      <c r="E4432" s="28">
        <v>6.0000000000000006E-4</v>
      </c>
      <c r="F4432" s="28">
        <v>1619.868888859422</v>
      </c>
    </row>
    <row r="4433" spans="1:6">
      <c r="A4433" s="20">
        <v>0.5267708333333333</v>
      </c>
      <c r="B4433" s="21">
        <v>1598.5</v>
      </c>
      <c r="C4433" s="16">
        <v>-1</v>
      </c>
      <c r="D4433" s="26">
        <v>1596.5</v>
      </c>
      <c r="E4433" s="28">
        <v>6.0000000000000006E-4</v>
      </c>
      <c r="F4433" s="28">
        <v>1619.8548675261063</v>
      </c>
    </row>
    <row r="4434" spans="1:6">
      <c r="A4434" s="20">
        <v>0.52678240740740745</v>
      </c>
      <c r="B4434" s="21">
        <v>1598</v>
      </c>
      <c r="C4434" s="16">
        <v>-1</v>
      </c>
      <c r="D4434" s="26">
        <v>1596.5</v>
      </c>
      <c r="E4434" s="28">
        <v>6.0000000000000006E-4</v>
      </c>
      <c r="F4434" s="28">
        <v>1619.8408546055907</v>
      </c>
    </row>
    <row r="4435" spans="1:6">
      <c r="A4435" s="20">
        <v>0.52681712962962968</v>
      </c>
      <c r="B4435" s="21">
        <v>1597.5</v>
      </c>
      <c r="C4435" s="16">
        <v>-1</v>
      </c>
      <c r="D4435" s="26">
        <v>1596.5</v>
      </c>
      <c r="E4435" s="28">
        <v>6.0000000000000006E-4</v>
      </c>
      <c r="F4435" s="28">
        <v>1619.8268500928273</v>
      </c>
    </row>
    <row r="4436" spans="1:6">
      <c r="A4436" s="20">
        <v>0.52684027777777775</v>
      </c>
      <c r="B4436" s="21">
        <v>1598</v>
      </c>
      <c r="C4436" s="16">
        <v>-1</v>
      </c>
      <c r="D4436" s="26">
        <v>1596.5</v>
      </c>
      <c r="E4436" s="28">
        <v>6.0000000000000006E-4</v>
      </c>
      <c r="F4436" s="28">
        <v>1619.8128539827717</v>
      </c>
    </row>
    <row r="4437" spans="1:6">
      <c r="A4437" s="20">
        <v>0.5268518518518519</v>
      </c>
      <c r="B4437" s="21">
        <v>1597.5</v>
      </c>
      <c r="C4437" s="16">
        <v>-1</v>
      </c>
      <c r="D4437" s="26">
        <v>1596.5</v>
      </c>
      <c r="E4437" s="28">
        <v>6.0000000000000006E-4</v>
      </c>
      <c r="F4437" s="28">
        <v>1619.798866270382</v>
      </c>
    </row>
    <row r="4438" spans="1:6">
      <c r="A4438" s="20">
        <v>0.52687499999999998</v>
      </c>
      <c r="B4438" s="21">
        <v>1598</v>
      </c>
      <c r="C4438" s="16">
        <v>-1</v>
      </c>
      <c r="D4438" s="26">
        <v>1596.5</v>
      </c>
      <c r="E4438" s="28">
        <v>6.0000000000000006E-4</v>
      </c>
      <c r="F4438" s="28">
        <v>1619.7848869506197</v>
      </c>
    </row>
    <row r="4439" spans="1:6">
      <c r="A4439" s="20">
        <v>0.52690972222222221</v>
      </c>
      <c r="B4439" s="21">
        <v>1598</v>
      </c>
      <c r="C4439" s="16">
        <v>-1</v>
      </c>
      <c r="D4439" s="26">
        <v>1596.5</v>
      </c>
      <c r="E4439" s="28">
        <v>6.0000000000000006E-4</v>
      </c>
      <c r="F4439" s="28">
        <v>1619.7709160184493</v>
      </c>
    </row>
    <row r="4440" spans="1:6">
      <c r="A4440" s="20">
        <v>0.5269328703703704</v>
      </c>
      <c r="B4440" s="21">
        <v>1598</v>
      </c>
      <c r="C4440" s="16">
        <v>-1</v>
      </c>
      <c r="D4440" s="26">
        <v>1596.5</v>
      </c>
      <c r="E4440" s="28">
        <v>6.0000000000000006E-4</v>
      </c>
      <c r="F4440" s="28">
        <v>1619.7569534688382</v>
      </c>
    </row>
    <row r="4441" spans="1:6">
      <c r="A4441" s="20">
        <v>0.52694444444444444</v>
      </c>
      <c r="B4441" s="21">
        <v>1597.5</v>
      </c>
      <c r="C4441" s="16">
        <v>-1</v>
      </c>
      <c r="D4441" s="26">
        <v>1596.5</v>
      </c>
      <c r="E4441" s="28">
        <v>6.0000000000000006E-4</v>
      </c>
      <c r="F4441" s="28">
        <v>1619.7429992967568</v>
      </c>
    </row>
    <row r="4442" spans="1:6">
      <c r="A4442" s="20">
        <v>0.52697916666666667</v>
      </c>
      <c r="B4442" s="21">
        <v>1597</v>
      </c>
      <c r="C4442" s="16">
        <v>-1</v>
      </c>
      <c r="D4442" s="26">
        <v>1596.5</v>
      </c>
      <c r="E4442" s="28">
        <v>6.0000000000000006E-4</v>
      </c>
      <c r="F4442" s="28">
        <v>1619.7290534971787</v>
      </c>
    </row>
    <row r="4443" spans="1:6">
      <c r="A4443" s="20">
        <v>0.52700231481481485</v>
      </c>
      <c r="B4443" s="21">
        <v>1597</v>
      </c>
      <c r="C4443" s="16">
        <v>-1</v>
      </c>
      <c r="D4443" s="26">
        <v>1596.5</v>
      </c>
      <c r="E4443" s="28">
        <v>6.0000000000000006E-4</v>
      </c>
      <c r="F4443" s="28">
        <v>1619.7151160650803</v>
      </c>
    </row>
    <row r="4444" spans="1:6">
      <c r="A4444" s="20">
        <v>0.52702546296296293</v>
      </c>
      <c r="B4444" s="21">
        <v>1597.5</v>
      </c>
      <c r="C4444" s="16">
        <v>-1</v>
      </c>
      <c r="D4444" s="26">
        <v>1596.5</v>
      </c>
      <c r="E4444" s="28">
        <v>6.0000000000000006E-4</v>
      </c>
      <c r="F4444" s="28">
        <v>1619.7011869954413</v>
      </c>
    </row>
    <row r="4445" spans="1:6">
      <c r="A4445" s="20">
        <v>0.52704861111111112</v>
      </c>
      <c r="B4445" s="21">
        <v>1597</v>
      </c>
      <c r="C4445" s="16">
        <v>-1</v>
      </c>
      <c r="D4445" s="26">
        <v>1596.5</v>
      </c>
      <c r="E4445" s="28">
        <v>6.0000000000000006E-4</v>
      </c>
      <c r="F4445" s="28">
        <v>1619.6872662832441</v>
      </c>
    </row>
    <row r="4446" spans="1:6">
      <c r="A4446" s="20">
        <v>0.52707175925925931</v>
      </c>
      <c r="B4446" s="21">
        <v>1596.5</v>
      </c>
      <c r="C4446" s="16">
        <v>-1</v>
      </c>
      <c r="D4446" s="26">
        <v>1596.5</v>
      </c>
      <c r="E4446" s="28">
        <v>6.0000000000000006E-4</v>
      </c>
      <c r="F4446" s="28">
        <v>1619.6733539234742</v>
      </c>
    </row>
    <row r="4447" spans="1:6">
      <c r="A4447" s="20">
        <v>0.52709490740740739</v>
      </c>
      <c r="B4447" s="21">
        <v>1596.5</v>
      </c>
      <c r="C4447" s="16">
        <v>-1</v>
      </c>
      <c r="D4447" s="26">
        <v>1596.5</v>
      </c>
      <c r="E4447" s="28">
        <v>6.0000000000000006E-4</v>
      </c>
      <c r="F4447" s="28">
        <v>1619.6594499111202</v>
      </c>
    </row>
    <row r="4448" spans="1:6">
      <c r="A4448" s="20">
        <v>0.52712962962962961</v>
      </c>
      <c r="B4448" s="21">
        <v>1597</v>
      </c>
      <c r="C4448" s="16">
        <v>-1</v>
      </c>
      <c r="D4448" s="26">
        <v>1596.5</v>
      </c>
      <c r="E4448" s="28">
        <v>6.0000000000000006E-4</v>
      </c>
      <c r="F4448" s="28">
        <v>1619.6455542411736</v>
      </c>
    </row>
    <row r="4449" spans="1:6">
      <c r="A4449" s="20">
        <v>0.52714120370370365</v>
      </c>
      <c r="B4449" s="21">
        <v>1597.5</v>
      </c>
      <c r="C4449" s="16">
        <v>-1</v>
      </c>
      <c r="D4449" s="26">
        <v>1596.5</v>
      </c>
      <c r="E4449" s="28">
        <v>6.0000000000000006E-4</v>
      </c>
      <c r="F4449" s="28">
        <v>1619.6316669086289</v>
      </c>
    </row>
    <row r="4450" spans="1:6">
      <c r="A4450" s="20">
        <v>0.52716435185185184</v>
      </c>
      <c r="B4450" s="21">
        <v>1596.5</v>
      </c>
      <c r="C4450" s="16">
        <v>-1</v>
      </c>
      <c r="D4450" s="26">
        <v>1596.5</v>
      </c>
      <c r="E4450" s="28">
        <v>6.0000000000000006E-4</v>
      </c>
      <c r="F4450" s="28">
        <v>1619.6177879084837</v>
      </c>
    </row>
    <row r="4451" spans="1:6">
      <c r="A4451" s="20">
        <v>0.52717592592592588</v>
      </c>
      <c r="B4451" s="21">
        <v>1597</v>
      </c>
      <c r="C4451" s="16">
        <v>-1</v>
      </c>
      <c r="D4451" s="26">
        <v>1596.5</v>
      </c>
      <c r="E4451" s="28">
        <v>6.0000000000000006E-4</v>
      </c>
      <c r="F4451" s="28">
        <v>1619.6039172357387</v>
      </c>
    </row>
    <row r="4452" spans="1:6">
      <c r="A4452" s="20">
        <v>0.52719907407407407</v>
      </c>
      <c r="B4452" s="21">
        <v>1597.5</v>
      </c>
      <c r="C4452" s="16">
        <v>-1</v>
      </c>
      <c r="D4452" s="26">
        <v>1596.5</v>
      </c>
      <c r="E4452" s="28">
        <v>6.0000000000000006E-4</v>
      </c>
      <c r="F4452" s="28">
        <v>1619.5900548853972</v>
      </c>
    </row>
    <row r="4453" spans="1:6">
      <c r="A4453" s="20">
        <v>0.52722222222222226</v>
      </c>
      <c r="B4453" s="21">
        <v>1597</v>
      </c>
      <c r="C4453" s="16">
        <v>-1</v>
      </c>
      <c r="D4453" s="26">
        <v>1596.5</v>
      </c>
      <c r="E4453" s="28">
        <v>6.0000000000000006E-4</v>
      </c>
      <c r="F4453" s="28">
        <v>1619.5762008524659</v>
      </c>
    </row>
    <row r="4454" spans="1:6">
      <c r="A4454" s="20">
        <v>0.52724537037037034</v>
      </c>
      <c r="B4454" s="21">
        <v>1598.5</v>
      </c>
      <c r="C4454" s="16">
        <v>-1</v>
      </c>
      <c r="D4454" s="26">
        <v>1596.5</v>
      </c>
      <c r="E4454" s="28">
        <v>6.0000000000000006E-4</v>
      </c>
      <c r="F4454" s="28">
        <v>1619.5623551319545</v>
      </c>
    </row>
    <row r="4455" spans="1:6">
      <c r="A4455" s="20">
        <v>0.52728009259259256</v>
      </c>
      <c r="B4455" s="21">
        <v>1598</v>
      </c>
      <c r="C4455" s="16">
        <v>-1</v>
      </c>
      <c r="D4455" s="26">
        <v>1596.5</v>
      </c>
      <c r="E4455" s="28">
        <v>6.0000000000000006E-4</v>
      </c>
      <c r="F4455" s="28">
        <v>1619.5485177188752</v>
      </c>
    </row>
    <row r="4456" spans="1:6">
      <c r="A4456" s="20">
        <v>0.52729166666666671</v>
      </c>
      <c r="B4456" s="21">
        <v>1598.5</v>
      </c>
      <c r="C4456" s="16">
        <v>-1</v>
      </c>
      <c r="D4456" s="26">
        <v>1596.5</v>
      </c>
      <c r="E4456" s="28">
        <v>6.0000000000000006E-4</v>
      </c>
      <c r="F4456" s="28">
        <v>1619.5346886082439</v>
      </c>
    </row>
    <row r="4457" spans="1:6">
      <c r="A4457" s="20">
        <v>0.52732638888888894</v>
      </c>
      <c r="B4457" s="21">
        <v>1598</v>
      </c>
      <c r="C4457" s="16">
        <v>-1</v>
      </c>
      <c r="D4457" s="26">
        <v>1596.5</v>
      </c>
      <c r="E4457" s="28">
        <v>6.0000000000000006E-4</v>
      </c>
      <c r="F4457" s="28">
        <v>1619.5208677950789</v>
      </c>
    </row>
    <row r="4458" spans="1:6">
      <c r="A4458" s="20">
        <v>0.52734953703703702</v>
      </c>
      <c r="B4458" s="21">
        <v>1598.5</v>
      </c>
      <c r="C4458" s="16">
        <v>-1</v>
      </c>
      <c r="D4458" s="26">
        <v>1596.5</v>
      </c>
      <c r="E4458" s="28">
        <v>6.0000000000000006E-4</v>
      </c>
      <c r="F4458" s="28">
        <v>1619.5070552744019</v>
      </c>
    </row>
    <row r="4459" spans="1:6">
      <c r="A4459" s="20">
        <v>0.52737268518518521</v>
      </c>
      <c r="B4459" s="21">
        <v>1599</v>
      </c>
      <c r="C4459" s="16">
        <v>-1</v>
      </c>
      <c r="D4459" s="26">
        <v>1596.5</v>
      </c>
      <c r="E4459" s="28">
        <v>6.0000000000000006E-4</v>
      </c>
      <c r="F4459" s="28">
        <v>1619.4932510412373</v>
      </c>
    </row>
    <row r="4460" spans="1:6">
      <c r="A4460" s="20">
        <v>0.52739583333333329</v>
      </c>
      <c r="B4460" s="21">
        <v>1599</v>
      </c>
      <c r="C4460" s="16">
        <v>-1</v>
      </c>
      <c r="D4460" s="26">
        <v>1596.5</v>
      </c>
      <c r="E4460" s="28">
        <v>6.0000000000000006E-4</v>
      </c>
      <c r="F4460" s="28">
        <v>1619.4794550906124</v>
      </c>
    </row>
    <row r="4461" spans="1:6">
      <c r="A4461" s="20">
        <v>0.52741898148148147</v>
      </c>
      <c r="B4461" s="21">
        <v>1599</v>
      </c>
      <c r="C4461" s="16">
        <v>-1</v>
      </c>
      <c r="D4461" s="26">
        <v>1596.5</v>
      </c>
      <c r="E4461" s="28">
        <v>6.0000000000000006E-4</v>
      </c>
      <c r="F4461" s="28">
        <v>1619.4656674175581</v>
      </c>
    </row>
    <row r="4462" spans="1:6">
      <c r="A4462" s="20">
        <v>0.52743055555555551</v>
      </c>
      <c r="B4462" s="21">
        <v>1599</v>
      </c>
      <c r="C4462" s="16">
        <v>-1</v>
      </c>
      <c r="D4462" s="26">
        <v>1596.5</v>
      </c>
      <c r="E4462" s="28">
        <v>6.0000000000000006E-4</v>
      </c>
      <c r="F4462" s="28">
        <v>1619.4518880171074</v>
      </c>
    </row>
    <row r="4463" spans="1:6">
      <c r="A4463" s="20">
        <v>0.52746527777777774</v>
      </c>
      <c r="B4463" s="21">
        <v>1599.5</v>
      </c>
      <c r="C4463" s="16">
        <v>-1</v>
      </c>
      <c r="D4463" s="26">
        <v>1596.5</v>
      </c>
      <c r="E4463" s="28">
        <v>6.0000000000000006E-4</v>
      </c>
      <c r="F4463" s="28">
        <v>1619.4381168842972</v>
      </c>
    </row>
    <row r="4464" spans="1:6">
      <c r="A4464" s="20">
        <v>0.52748842592592593</v>
      </c>
      <c r="B4464" s="21">
        <v>1600</v>
      </c>
      <c r="C4464" s="16">
        <v>-1</v>
      </c>
      <c r="D4464" s="26">
        <v>1596.5</v>
      </c>
      <c r="E4464" s="28">
        <v>6.0000000000000006E-4</v>
      </c>
      <c r="F4464" s="28">
        <v>1619.4243540141665</v>
      </c>
    </row>
    <row r="4465" spans="1:6">
      <c r="A4465" s="20">
        <v>0.52751157407407412</v>
      </c>
      <c r="B4465" s="21">
        <v>1600</v>
      </c>
      <c r="C4465" s="16">
        <v>-1</v>
      </c>
      <c r="D4465" s="26">
        <v>1596.5</v>
      </c>
      <c r="E4465" s="28">
        <v>6.0000000000000006E-4</v>
      </c>
      <c r="F4465" s="28">
        <v>1619.410599401758</v>
      </c>
    </row>
    <row r="4466" spans="1:6">
      <c r="A4466" s="20">
        <v>0.52754629629629635</v>
      </c>
      <c r="B4466" s="21">
        <v>1599.5</v>
      </c>
      <c r="C4466" s="16">
        <v>-1</v>
      </c>
      <c r="D4466" s="26">
        <v>1596.5</v>
      </c>
      <c r="E4466" s="28">
        <v>6.0000000000000006E-4</v>
      </c>
      <c r="F4466" s="28">
        <v>1619.3968530421168</v>
      </c>
    </row>
    <row r="4467" spans="1:6">
      <c r="A4467" s="20">
        <v>0.52755787037037039</v>
      </c>
      <c r="B4467" s="21">
        <v>1599.5</v>
      </c>
      <c r="C4467" s="16">
        <v>-1</v>
      </c>
      <c r="D4467" s="26">
        <v>1596.5</v>
      </c>
      <c r="E4467" s="28">
        <v>6.0000000000000006E-4</v>
      </c>
      <c r="F4467" s="28">
        <v>1619.3831149302916</v>
      </c>
    </row>
    <row r="4468" spans="1:6">
      <c r="A4468" s="20">
        <v>0.52759259259259261</v>
      </c>
      <c r="B4468" s="21">
        <v>1599.5</v>
      </c>
      <c r="C4468" s="16">
        <v>-1</v>
      </c>
      <c r="D4468" s="26">
        <v>1596.5</v>
      </c>
      <c r="E4468" s="28">
        <v>6.0000000000000006E-4</v>
      </c>
      <c r="F4468" s="28">
        <v>1619.3693850613336</v>
      </c>
    </row>
    <row r="4469" spans="1:6">
      <c r="A4469" s="20">
        <v>0.52760416666666665</v>
      </c>
      <c r="B4469" s="21">
        <v>1599</v>
      </c>
      <c r="C4469" s="16">
        <v>-1</v>
      </c>
      <c r="D4469" s="26">
        <v>1596.5</v>
      </c>
      <c r="E4469" s="28">
        <v>6.0000000000000006E-4</v>
      </c>
      <c r="F4469" s="28">
        <v>1619.3556634302968</v>
      </c>
    </row>
    <row r="4470" spans="1:6">
      <c r="A4470" s="20">
        <v>0.52763888888888888</v>
      </c>
      <c r="B4470" s="21">
        <v>1599.5</v>
      </c>
      <c r="C4470" s="16">
        <v>-1</v>
      </c>
      <c r="D4470" s="26">
        <v>1596.5</v>
      </c>
      <c r="E4470" s="28">
        <v>6.0000000000000006E-4</v>
      </c>
      <c r="F4470" s="28">
        <v>1619.3419500322386</v>
      </c>
    </row>
    <row r="4471" spans="1:6">
      <c r="A4471" s="20">
        <v>0.52765046296296292</v>
      </c>
      <c r="B4471" s="21">
        <v>1599.5</v>
      </c>
      <c r="C4471" s="16">
        <v>-1</v>
      </c>
      <c r="D4471" s="26">
        <v>1596.5</v>
      </c>
      <c r="E4471" s="28">
        <v>6.0000000000000006E-4</v>
      </c>
      <c r="F4471" s="28">
        <v>1619.3282448622192</v>
      </c>
    </row>
    <row r="4472" spans="1:6">
      <c r="A4472" s="20">
        <v>0.52767361111111111</v>
      </c>
      <c r="B4472" s="21">
        <v>1599</v>
      </c>
      <c r="C4472" s="16">
        <v>-1</v>
      </c>
      <c r="D4472" s="26">
        <v>1596.5</v>
      </c>
      <c r="E4472" s="28">
        <v>6.0000000000000006E-4</v>
      </c>
      <c r="F4472" s="28">
        <v>1619.3145479153018</v>
      </c>
    </row>
    <row r="4473" spans="1:6">
      <c r="A4473" s="20">
        <v>0.52768518518518515</v>
      </c>
      <c r="B4473" s="21">
        <v>1599.5</v>
      </c>
      <c r="C4473" s="16">
        <v>-1</v>
      </c>
      <c r="D4473" s="26">
        <v>1596.5</v>
      </c>
      <c r="E4473" s="28">
        <v>6.0000000000000006E-4</v>
      </c>
      <c r="F4473" s="28">
        <v>1619.3008591865525</v>
      </c>
    </row>
    <row r="4474" spans="1:6">
      <c r="A4474" s="20">
        <v>0.52771990740740737</v>
      </c>
      <c r="B4474" s="21">
        <v>1599.5</v>
      </c>
      <c r="C4474" s="16">
        <v>-1</v>
      </c>
      <c r="D4474" s="26">
        <v>1596.5</v>
      </c>
      <c r="E4474" s="28">
        <v>6.0000000000000006E-4</v>
      </c>
      <c r="F4474" s="28">
        <v>1619.2871786710407</v>
      </c>
    </row>
    <row r="4475" spans="1:6">
      <c r="A4475" s="20">
        <v>0.52774305555555556</v>
      </c>
      <c r="B4475" s="21">
        <v>1599.5</v>
      </c>
      <c r="C4475" s="16">
        <v>-1</v>
      </c>
      <c r="D4475" s="26">
        <v>1596.5</v>
      </c>
      <c r="E4475" s="28">
        <v>6.0000000000000006E-4</v>
      </c>
      <c r="F4475" s="28">
        <v>1619.2735063638381</v>
      </c>
    </row>
    <row r="4476" spans="1:6">
      <c r="A4476" s="20">
        <v>0.52776620370370375</v>
      </c>
      <c r="B4476" s="21">
        <v>1599</v>
      </c>
      <c r="C4476" s="16">
        <v>-1</v>
      </c>
      <c r="D4476" s="26">
        <v>1596.5</v>
      </c>
      <c r="E4476" s="28">
        <v>6.0000000000000006E-4</v>
      </c>
      <c r="F4476" s="28">
        <v>1619.2598422600199</v>
      </c>
    </row>
    <row r="4477" spans="1:6">
      <c r="A4477" s="20">
        <v>0.52778935185185183</v>
      </c>
      <c r="B4477" s="21">
        <v>1599</v>
      </c>
      <c r="C4477" s="16">
        <v>-1</v>
      </c>
      <c r="D4477" s="26">
        <v>1596.5</v>
      </c>
      <c r="E4477" s="28">
        <v>6.0000000000000006E-4</v>
      </c>
      <c r="F4477" s="28">
        <v>1619.2461863546639</v>
      </c>
    </row>
    <row r="4478" spans="1:6">
      <c r="A4478" s="20">
        <v>0.52781250000000002</v>
      </c>
      <c r="B4478" s="21">
        <v>1600</v>
      </c>
      <c r="C4478" s="16">
        <v>-1</v>
      </c>
      <c r="D4478" s="26">
        <v>1596.5</v>
      </c>
      <c r="E4478" s="28">
        <v>6.0000000000000006E-4</v>
      </c>
      <c r="F4478" s="28">
        <v>1619.2325386428511</v>
      </c>
    </row>
    <row r="4479" spans="1:6">
      <c r="A4479" s="20">
        <v>0.5278356481481481</v>
      </c>
      <c r="B4479" s="21">
        <v>1601</v>
      </c>
      <c r="C4479" s="16">
        <v>-1</v>
      </c>
      <c r="D4479" s="26">
        <v>1596.5</v>
      </c>
      <c r="E4479" s="28">
        <v>6.0000000000000006E-4</v>
      </c>
      <c r="F4479" s="28">
        <v>1619.2188991196654</v>
      </c>
    </row>
    <row r="4480" spans="1:6">
      <c r="A4480" s="20">
        <v>0.52785879629629628</v>
      </c>
      <c r="B4480" s="21">
        <v>1601.5</v>
      </c>
      <c r="C4480" s="16">
        <v>-1</v>
      </c>
      <c r="D4480" s="26">
        <v>1596.5</v>
      </c>
      <c r="E4480" s="28">
        <v>6.0000000000000006E-4</v>
      </c>
      <c r="F4480" s="28">
        <v>1619.2052677801935</v>
      </c>
    </row>
    <row r="4481" spans="1:6">
      <c r="A4481" s="20">
        <v>0.52788194444444447</v>
      </c>
      <c r="B4481" s="21">
        <v>1601.5</v>
      </c>
      <c r="C4481" s="16">
        <v>-1</v>
      </c>
      <c r="D4481" s="26">
        <v>1596.5</v>
      </c>
      <c r="E4481" s="28">
        <v>6.0000000000000006E-4</v>
      </c>
      <c r="F4481" s="28">
        <v>1619.1916446195253</v>
      </c>
    </row>
    <row r="4482" spans="1:6">
      <c r="A4482" s="20">
        <v>0.52790509259259255</v>
      </c>
      <c r="B4482" s="21">
        <v>1601.5</v>
      </c>
      <c r="C4482" s="16">
        <v>-1</v>
      </c>
      <c r="D4482" s="26">
        <v>1596.5</v>
      </c>
      <c r="E4482" s="28">
        <v>6.0000000000000006E-4</v>
      </c>
      <c r="F4482" s="28">
        <v>1619.1780296327536</v>
      </c>
    </row>
    <row r="4483" spans="1:6">
      <c r="A4483" s="20">
        <v>0.5279166666666667</v>
      </c>
      <c r="B4483" s="21">
        <v>1602</v>
      </c>
      <c r="C4483" s="16">
        <v>-1</v>
      </c>
      <c r="D4483" s="26">
        <v>1596.5</v>
      </c>
      <c r="E4483" s="28">
        <v>6.0000000000000006E-4</v>
      </c>
      <c r="F4483" s="28">
        <v>1619.1644228149739</v>
      </c>
    </row>
    <row r="4484" spans="1:6">
      <c r="A4484" s="20">
        <v>0.52796296296296297</v>
      </c>
      <c r="B4484" s="21">
        <v>1602</v>
      </c>
      <c r="C4484" s="16">
        <v>-1</v>
      </c>
      <c r="D4484" s="26">
        <v>1596.5</v>
      </c>
      <c r="E4484" s="28">
        <v>6.0000000000000006E-4</v>
      </c>
      <c r="F4484" s="28">
        <v>1619.1508241612848</v>
      </c>
    </row>
    <row r="4485" spans="1:6">
      <c r="A4485" s="20">
        <v>0.52797453703703701</v>
      </c>
      <c r="B4485" s="21">
        <v>1601</v>
      </c>
      <c r="C4485" s="16">
        <v>-1</v>
      </c>
      <c r="D4485" s="26">
        <v>1596.5</v>
      </c>
      <c r="E4485" s="28">
        <v>6.0000000000000006E-4</v>
      </c>
      <c r="F4485" s="28">
        <v>1619.137233666788</v>
      </c>
    </row>
    <row r="4486" spans="1:6">
      <c r="A4486" s="20">
        <v>0.52800925925925923</v>
      </c>
      <c r="B4486" s="21">
        <v>1600.5</v>
      </c>
      <c r="C4486" s="16">
        <v>-1</v>
      </c>
      <c r="D4486" s="26">
        <v>1596.5</v>
      </c>
      <c r="E4486" s="28">
        <v>6.0000000000000006E-4</v>
      </c>
      <c r="F4486" s="28">
        <v>1619.1236513265878</v>
      </c>
    </row>
    <row r="4487" spans="1:6">
      <c r="A4487" s="20">
        <v>0.52802083333333338</v>
      </c>
      <c r="B4487" s="21">
        <v>1600.5</v>
      </c>
      <c r="C4487" s="16">
        <v>-1</v>
      </c>
      <c r="D4487" s="26">
        <v>1596.5</v>
      </c>
      <c r="E4487" s="28">
        <v>6.0000000000000006E-4</v>
      </c>
      <c r="F4487" s="28">
        <v>1619.1100771357919</v>
      </c>
    </row>
    <row r="4488" spans="1:6">
      <c r="A4488" s="20">
        <v>0.5280555555555555</v>
      </c>
      <c r="B4488" s="21">
        <v>1599.5</v>
      </c>
      <c r="C4488" s="16">
        <v>-1</v>
      </c>
      <c r="D4488" s="26">
        <v>1596.5</v>
      </c>
      <c r="E4488" s="28">
        <v>6.0000000000000006E-4</v>
      </c>
      <c r="F4488" s="28">
        <v>1619.0965110895104</v>
      </c>
    </row>
    <row r="4489" spans="1:6">
      <c r="A4489" s="20">
        <v>0.52807870370370369</v>
      </c>
      <c r="B4489" s="21">
        <v>1598.5</v>
      </c>
      <c r="C4489" s="16">
        <v>-1</v>
      </c>
      <c r="D4489" s="26">
        <v>1596.5</v>
      </c>
      <c r="E4489" s="28">
        <v>6.0000000000000006E-4</v>
      </c>
      <c r="F4489" s="28">
        <v>1619.0829531828567</v>
      </c>
    </row>
    <row r="4490" spans="1:6">
      <c r="A4490" s="20">
        <v>0.52811342592592592</v>
      </c>
      <c r="B4490" s="21">
        <v>1598.5</v>
      </c>
      <c r="C4490" s="16">
        <v>-1</v>
      </c>
      <c r="D4490" s="26">
        <v>1596.5</v>
      </c>
      <c r="E4490" s="28">
        <v>6.0000000000000006E-4</v>
      </c>
      <c r="F4490" s="28">
        <v>1619.069403410947</v>
      </c>
    </row>
    <row r="4491" spans="1:6">
      <c r="A4491" s="20">
        <v>0.52815972222222218</v>
      </c>
      <c r="B4491" s="21">
        <v>1598.5</v>
      </c>
      <c r="C4491" s="16">
        <v>-1</v>
      </c>
      <c r="D4491" s="26">
        <v>1596.5</v>
      </c>
      <c r="E4491" s="28">
        <v>6.0000000000000006E-4</v>
      </c>
      <c r="F4491" s="28">
        <v>1619.0558617689003</v>
      </c>
    </row>
    <row r="4492" spans="1:6">
      <c r="A4492" s="20">
        <v>0.52818287037037037</v>
      </c>
      <c r="B4492" s="21">
        <v>1598</v>
      </c>
      <c r="C4492" s="16">
        <v>-1</v>
      </c>
      <c r="D4492" s="26">
        <v>1596.5</v>
      </c>
      <c r="E4492" s="28">
        <v>6.0000000000000006E-4</v>
      </c>
      <c r="F4492" s="28">
        <v>1619.0423282518389</v>
      </c>
    </row>
    <row r="4493" spans="1:6">
      <c r="A4493" s="20">
        <v>0.52820601851851856</v>
      </c>
      <c r="B4493" s="21">
        <v>1597.5</v>
      </c>
      <c r="C4493" s="16">
        <v>-1</v>
      </c>
      <c r="D4493" s="26">
        <v>1596.5</v>
      </c>
      <c r="E4493" s="28">
        <v>6.0000000000000006E-4</v>
      </c>
      <c r="F4493" s="28">
        <v>1619.0288028548878</v>
      </c>
    </row>
    <row r="4494" spans="1:6">
      <c r="A4494" s="20">
        <v>0.52822916666666664</v>
      </c>
      <c r="B4494" s="21">
        <v>1598</v>
      </c>
      <c r="C4494" s="16">
        <v>-1</v>
      </c>
      <c r="D4494" s="26">
        <v>1596.5</v>
      </c>
      <c r="E4494" s="28">
        <v>6.0000000000000006E-4</v>
      </c>
      <c r="F4494" s="28">
        <v>1619.0152855731749</v>
      </c>
    </row>
    <row r="4495" spans="1:6">
      <c r="A4495" s="20">
        <v>0.52825231481481483</v>
      </c>
      <c r="B4495" s="21">
        <v>1598.5</v>
      </c>
      <c r="C4495" s="16">
        <v>-1</v>
      </c>
      <c r="D4495" s="26">
        <v>1596.5</v>
      </c>
      <c r="E4495" s="28">
        <v>6.0000000000000006E-4</v>
      </c>
      <c r="F4495" s="28">
        <v>1619.001776401831</v>
      </c>
    </row>
    <row r="4496" spans="1:6">
      <c r="A4496" s="20">
        <v>0.52827546296296302</v>
      </c>
      <c r="B4496" s="21">
        <v>1598</v>
      </c>
      <c r="C4496" s="16">
        <v>-1</v>
      </c>
      <c r="D4496" s="26">
        <v>1596.5</v>
      </c>
      <c r="E4496" s="28">
        <v>6.0000000000000006E-4</v>
      </c>
      <c r="F4496" s="28">
        <v>1618.9882753359898</v>
      </c>
    </row>
    <row r="4497" spans="1:6">
      <c r="A4497" s="20">
        <v>0.52828703703703705</v>
      </c>
      <c r="B4497" s="21">
        <v>1598.5</v>
      </c>
      <c r="C4497" s="16">
        <v>-1</v>
      </c>
      <c r="D4497" s="26">
        <v>1596.5</v>
      </c>
      <c r="E4497" s="28">
        <v>6.0000000000000006E-4</v>
      </c>
      <c r="F4497" s="28">
        <v>1618.9747823707883</v>
      </c>
    </row>
    <row r="4498" spans="1:6">
      <c r="A4498" s="20">
        <v>0.52832175925925928</v>
      </c>
      <c r="B4498" s="21">
        <v>1598.5</v>
      </c>
      <c r="C4498" s="16">
        <v>-1</v>
      </c>
      <c r="D4498" s="26">
        <v>1596.5</v>
      </c>
      <c r="E4498" s="28">
        <v>6.0000000000000006E-4</v>
      </c>
      <c r="F4498" s="28">
        <v>1618.9612975013658</v>
      </c>
    </row>
    <row r="4499" spans="1:6">
      <c r="A4499" s="20">
        <v>0.52835648148148151</v>
      </c>
      <c r="B4499" s="21">
        <v>1600</v>
      </c>
      <c r="C4499" s="16">
        <v>-1</v>
      </c>
      <c r="D4499" s="26">
        <v>1596.5</v>
      </c>
      <c r="E4499" s="28">
        <v>6.0000000000000006E-4</v>
      </c>
      <c r="F4499" s="28">
        <v>1618.9478207228651</v>
      </c>
    </row>
    <row r="4500" spans="1:6">
      <c r="A4500" s="20">
        <v>0.52837962962962959</v>
      </c>
      <c r="B4500" s="21">
        <v>1600.5</v>
      </c>
      <c r="C4500" s="16">
        <v>-1</v>
      </c>
      <c r="D4500" s="26">
        <v>1596.5</v>
      </c>
      <c r="E4500" s="28">
        <v>6.0000000000000006E-4</v>
      </c>
      <c r="F4500" s="28">
        <v>1618.9343520304315</v>
      </c>
    </row>
    <row r="4501" spans="1:6">
      <c r="A4501" s="20">
        <v>0.52840277777777778</v>
      </c>
      <c r="B4501" s="21">
        <v>1600</v>
      </c>
      <c r="C4501" s="16">
        <v>-1</v>
      </c>
      <c r="D4501" s="26">
        <v>1596.5</v>
      </c>
      <c r="E4501" s="28">
        <v>6.0000000000000006E-4</v>
      </c>
      <c r="F4501" s="28">
        <v>1618.9208914192131</v>
      </c>
    </row>
    <row r="4502" spans="1:6">
      <c r="A4502" s="20">
        <v>0.52842592592592597</v>
      </c>
      <c r="B4502" s="21">
        <v>1600</v>
      </c>
      <c r="C4502" s="16">
        <v>-1</v>
      </c>
      <c r="D4502" s="26">
        <v>1596.5</v>
      </c>
      <c r="E4502" s="28">
        <v>6.0000000000000006E-4</v>
      </c>
      <c r="F4502" s="28">
        <v>1618.9074388843617</v>
      </c>
    </row>
    <row r="4503" spans="1:6">
      <c r="A4503" s="20">
        <v>0.52844907407407404</v>
      </c>
      <c r="B4503" s="21">
        <v>1599.5</v>
      </c>
      <c r="C4503" s="16">
        <v>-1</v>
      </c>
      <c r="D4503" s="26">
        <v>1596.5</v>
      </c>
      <c r="E4503" s="28">
        <v>6.0000000000000006E-4</v>
      </c>
      <c r="F4503" s="28">
        <v>1618.893994421031</v>
      </c>
    </row>
    <row r="4504" spans="1:6">
      <c r="A4504" s="20">
        <v>0.52847222222222223</v>
      </c>
      <c r="B4504" s="21">
        <v>1600</v>
      </c>
      <c r="C4504" s="16">
        <v>-1</v>
      </c>
      <c r="D4504" s="26">
        <v>1596.5</v>
      </c>
      <c r="E4504" s="28">
        <v>6.0000000000000006E-4</v>
      </c>
      <c r="F4504" s="28">
        <v>1618.8805580243784</v>
      </c>
    </row>
    <row r="4505" spans="1:6">
      <c r="A4505" s="20">
        <v>0.52849537037037042</v>
      </c>
      <c r="B4505" s="21">
        <v>1599.5</v>
      </c>
      <c r="C4505" s="16">
        <v>-1</v>
      </c>
      <c r="D4505" s="26">
        <v>1596.5</v>
      </c>
      <c r="E4505" s="28">
        <v>6.0000000000000006E-4</v>
      </c>
      <c r="F4505" s="28">
        <v>1618.8671296895639</v>
      </c>
    </row>
    <row r="4506" spans="1:6">
      <c r="A4506" s="20">
        <v>0.5285185185185185</v>
      </c>
      <c r="B4506" s="21">
        <v>1600.5</v>
      </c>
      <c r="C4506" s="16">
        <v>-1</v>
      </c>
      <c r="D4506" s="26">
        <v>1596.5</v>
      </c>
      <c r="E4506" s="28">
        <v>6.0000000000000006E-4</v>
      </c>
      <c r="F4506" s="28">
        <v>1618.8537094117501</v>
      </c>
    </row>
    <row r="4507" spans="1:6">
      <c r="A4507" s="20">
        <v>0.52854166666666669</v>
      </c>
      <c r="B4507" s="21">
        <v>1600.5</v>
      </c>
      <c r="C4507" s="16">
        <v>-1</v>
      </c>
      <c r="D4507" s="26">
        <v>1596.5</v>
      </c>
      <c r="E4507" s="28">
        <v>6.0000000000000006E-4</v>
      </c>
      <c r="F4507" s="28">
        <v>1618.840297186103</v>
      </c>
    </row>
    <row r="4508" spans="1:6">
      <c r="A4508" s="20">
        <v>0.52856481481481477</v>
      </c>
      <c r="B4508" s="21">
        <v>1600.5</v>
      </c>
      <c r="C4508" s="16">
        <v>-1</v>
      </c>
      <c r="D4508" s="26">
        <v>1596.5</v>
      </c>
      <c r="E4508" s="28">
        <v>6.0000000000000006E-4</v>
      </c>
      <c r="F4508" s="28">
        <v>1618.8268930077913</v>
      </c>
    </row>
    <row r="4509" spans="1:6">
      <c r="A4509" s="20">
        <v>0.52858796296296295</v>
      </c>
      <c r="B4509" s="21">
        <v>1601</v>
      </c>
      <c r="C4509" s="16">
        <v>-1</v>
      </c>
      <c r="D4509" s="26">
        <v>1596.5</v>
      </c>
      <c r="E4509" s="28">
        <v>6.0000000000000006E-4</v>
      </c>
      <c r="F4509" s="28">
        <v>1618.8134968719867</v>
      </c>
    </row>
    <row r="4510" spans="1:6">
      <c r="A4510" s="20">
        <v>0.52862268518518518</v>
      </c>
      <c r="B4510" s="21">
        <v>1602</v>
      </c>
      <c r="C4510" s="16">
        <v>-1</v>
      </c>
      <c r="D4510" s="26">
        <v>1596.5</v>
      </c>
      <c r="E4510" s="28">
        <v>6.0000000000000006E-4</v>
      </c>
      <c r="F4510" s="28">
        <v>1618.8001087738635</v>
      </c>
    </row>
    <row r="4511" spans="1:6">
      <c r="A4511" s="20">
        <v>0.52864583333333337</v>
      </c>
      <c r="B4511" s="21">
        <v>1601.5</v>
      </c>
      <c r="C4511" s="16">
        <v>-1</v>
      </c>
      <c r="D4511" s="26">
        <v>1596.5</v>
      </c>
      <c r="E4511" s="28">
        <v>6.0000000000000006E-4</v>
      </c>
      <c r="F4511" s="28">
        <v>1618.7867287085992</v>
      </c>
    </row>
    <row r="4512" spans="1:6">
      <c r="A4512" s="20">
        <v>0.5286805555555556</v>
      </c>
      <c r="B4512" s="21">
        <v>1602.5</v>
      </c>
      <c r="C4512" s="16">
        <v>-1</v>
      </c>
      <c r="D4512" s="26">
        <v>1596.5</v>
      </c>
      <c r="E4512" s="28">
        <v>6.0000000000000006E-4</v>
      </c>
      <c r="F4512" s="28">
        <v>1618.7733566713741</v>
      </c>
    </row>
    <row r="4513" spans="1:6">
      <c r="A4513" s="20">
        <v>0.52869212962962964</v>
      </c>
      <c r="B4513" s="21">
        <v>1603.5</v>
      </c>
      <c r="C4513" s="16">
        <v>-1</v>
      </c>
      <c r="D4513" s="26">
        <v>1596.5</v>
      </c>
      <c r="E4513" s="28">
        <v>6.0000000000000006E-4</v>
      </c>
      <c r="F4513" s="28">
        <v>1618.7599926573714</v>
      </c>
    </row>
    <row r="4514" spans="1:6">
      <c r="A4514" s="20">
        <v>0.52871527777777783</v>
      </c>
      <c r="B4514" s="21">
        <v>1604.5</v>
      </c>
      <c r="C4514" s="16">
        <v>-1</v>
      </c>
      <c r="D4514" s="26">
        <v>1596.5</v>
      </c>
      <c r="E4514" s="28">
        <v>6.0000000000000006E-4</v>
      </c>
      <c r="F4514" s="28">
        <v>1618.7466366617771</v>
      </c>
    </row>
    <row r="4515" spans="1:6">
      <c r="A4515" s="20">
        <v>0.52875000000000005</v>
      </c>
      <c r="B4515" s="21">
        <v>1603</v>
      </c>
      <c r="C4515" s="16">
        <v>-1</v>
      </c>
      <c r="D4515" s="26">
        <v>1596.5</v>
      </c>
      <c r="E4515" s="28">
        <v>6.0000000000000006E-4</v>
      </c>
      <c r="F4515" s="28">
        <v>1618.7332886797801</v>
      </c>
    </row>
    <row r="4516" spans="1:6">
      <c r="A4516" s="20">
        <v>0.52876157407407409</v>
      </c>
      <c r="B4516" s="21">
        <v>1603.5</v>
      </c>
      <c r="C4516" s="16">
        <v>-1</v>
      </c>
      <c r="D4516" s="26">
        <v>1596.5</v>
      </c>
      <c r="E4516" s="28">
        <v>6.0000000000000006E-4</v>
      </c>
      <c r="F4516" s="28">
        <v>1618.7199487065723</v>
      </c>
    </row>
    <row r="4517" spans="1:6">
      <c r="A4517" s="20">
        <v>0.52878472222222217</v>
      </c>
      <c r="B4517" s="21">
        <v>1603</v>
      </c>
      <c r="C4517" s="16">
        <v>-1</v>
      </c>
      <c r="D4517" s="26">
        <v>1596.5</v>
      </c>
      <c r="E4517" s="28">
        <v>6.0000000000000006E-4</v>
      </c>
      <c r="F4517" s="28">
        <v>1618.7066167373482</v>
      </c>
    </row>
    <row r="4518" spans="1:6">
      <c r="A4518" s="20">
        <v>0.5288194444444444</v>
      </c>
      <c r="B4518" s="21">
        <v>1603</v>
      </c>
      <c r="C4518" s="16">
        <v>-1</v>
      </c>
      <c r="D4518" s="26">
        <v>1596.5</v>
      </c>
      <c r="E4518" s="28">
        <v>6.0000000000000006E-4</v>
      </c>
      <c r="F4518" s="28">
        <v>1618.6932927673058</v>
      </c>
    </row>
    <row r="4519" spans="1:6">
      <c r="A4519" s="20">
        <v>0.52884259259259259</v>
      </c>
      <c r="B4519" s="21">
        <v>1603</v>
      </c>
      <c r="C4519" s="16">
        <v>-1</v>
      </c>
      <c r="D4519" s="26">
        <v>1596.5</v>
      </c>
      <c r="E4519" s="28">
        <v>6.0000000000000006E-4</v>
      </c>
      <c r="F4519" s="28">
        <v>1618.6799767916455</v>
      </c>
    </row>
    <row r="4520" spans="1:6">
      <c r="A4520" s="20">
        <v>0.52885416666666663</v>
      </c>
      <c r="B4520" s="21">
        <v>1602</v>
      </c>
      <c r="C4520" s="16">
        <v>-1</v>
      </c>
      <c r="D4520" s="26">
        <v>1596.5</v>
      </c>
      <c r="E4520" s="28">
        <v>6.0000000000000006E-4</v>
      </c>
      <c r="F4520" s="28">
        <v>1618.6666688055705</v>
      </c>
    </row>
    <row r="4521" spans="1:6">
      <c r="A4521" s="20">
        <v>0.52888888888888885</v>
      </c>
      <c r="B4521" s="21">
        <v>1602</v>
      </c>
      <c r="C4521" s="16">
        <v>-1</v>
      </c>
      <c r="D4521" s="26">
        <v>1596.5</v>
      </c>
      <c r="E4521" s="28">
        <v>6.0000000000000006E-4</v>
      </c>
      <c r="F4521" s="28">
        <v>1618.6533688042871</v>
      </c>
    </row>
    <row r="4522" spans="1:6">
      <c r="A4522" s="20">
        <v>0.52893518518518523</v>
      </c>
      <c r="B4522" s="21">
        <v>1601</v>
      </c>
      <c r="C4522" s="16">
        <v>-1</v>
      </c>
      <c r="D4522" s="26">
        <v>1596.5</v>
      </c>
      <c r="E4522" s="28">
        <v>6.0000000000000006E-4</v>
      </c>
      <c r="F4522" s="28">
        <v>1618.6400767830046</v>
      </c>
    </row>
    <row r="4523" spans="1:6">
      <c r="A4523" s="20">
        <v>0.52895833333333331</v>
      </c>
      <c r="B4523" s="21">
        <v>1600.5</v>
      </c>
      <c r="C4523" s="16">
        <v>-1</v>
      </c>
      <c r="D4523" s="26">
        <v>1596.5</v>
      </c>
      <c r="E4523" s="28">
        <v>6.0000000000000006E-4</v>
      </c>
      <c r="F4523" s="28">
        <v>1618.6267927369347</v>
      </c>
    </row>
    <row r="4524" spans="1:6">
      <c r="A4524" s="20">
        <v>0.52896990740740746</v>
      </c>
      <c r="B4524" s="21">
        <v>1601</v>
      </c>
      <c r="C4524" s="16">
        <v>-1</v>
      </c>
      <c r="D4524" s="26">
        <v>1596.5</v>
      </c>
      <c r="E4524" s="28">
        <v>6.0000000000000006E-4</v>
      </c>
      <c r="F4524" s="28">
        <v>1618.6135166612926</v>
      </c>
    </row>
    <row r="4525" spans="1:6">
      <c r="A4525" s="20">
        <v>0.52900462962962957</v>
      </c>
      <c r="B4525" s="21">
        <v>1601</v>
      </c>
      <c r="C4525" s="16">
        <v>-1</v>
      </c>
      <c r="D4525" s="26">
        <v>1596.5</v>
      </c>
      <c r="E4525" s="28">
        <v>6.0000000000000006E-4</v>
      </c>
      <c r="F4525" s="28">
        <v>1618.6002485512959</v>
      </c>
    </row>
    <row r="4526" spans="1:6">
      <c r="A4526" s="20">
        <v>0.52902777777777776</v>
      </c>
      <c r="B4526" s="21">
        <v>1601</v>
      </c>
      <c r="C4526" s="16">
        <v>-1</v>
      </c>
      <c r="D4526" s="26">
        <v>1596.5</v>
      </c>
      <c r="E4526" s="28">
        <v>6.0000000000000006E-4</v>
      </c>
      <c r="F4526" s="28">
        <v>1618.5869884021652</v>
      </c>
    </row>
    <row r="4527" spans="1:6">
      <c r="A4527" s="20">
        <v>0.5290393518518518</v>
      </c>
      <c r="B4527" s="21">
        <v>1601</v>
      </c>
      <c r="C4527" s="16">
        <v>-1</v>
      </c>
      <c r="D4527" s="26">
        <v>1596.5</v>
      </c>
      <c r="E4527" s="28">
        <v>6.0000000000000006E-4</v>
      </c>
      <c r="F4527" s="28">
        <v>1618.5737362091238</v>
      </c>
    </row>
    <row r="4528" spans="1:6">
      <c r="A4528" s="20">
        <v>0.52906249999999999</v>
      </c>
      <c r="B4528" s="21">
        <v>1601.5</v>
      </c>
      <c r="C4528" s="16">
        <v>-1</v>
      </c>
      <c r="D4528" s="26">
        <v>1596.5</v>
      </c>
      <c r="E4528" s="28">
        <v>6.0000000000000006E-4</v>
      </c>
      <c r="F4528" s="28">
        <v>1618.5604919673983</v>
      </c>
    </row>
    <row r="4529" spans="1:6">
      <c r="A4529" s="20">
        <v>0.52908564814814818</v>
      </c>
      <c r="B4529" s="21">
        <v>1602</v>
      </c>
      <c r="C4529" s="16">
        <v>-1</v>
      </c>
      <c r="D4529" s="26">
        <v>1596.5</v>
      </c>
      <c r="E4529" s="28">
        <v>6.0000000000000006E-4</v>
      </c>
      <c r="F4529" s="28">
        <v>1618.5472556722179</v>
      </c>
    </row>
    <row r="4530" spans="1:6">
      <c r="A4530" s="20">
        <v>0.52909722222222222</v>
      </c>
      <c r="B4530" s="21">
        <v>1601.5</v>
      </c>
      <c r="C4530" s="16">
        <v>-1</v>
      </c>
      <c r="D4530" s="26">
        <v>1596.5</v>
      </c>
      <c r="E4530" s="28">
        <v>6.0000000000000006E-4</v>
      </c>
      <c r="F4530" s="28">
        <v>1618.5340273188147</v>
      </c>
    </row>
    <row r="4531" spans="1:6">
      <c r="A4531" s="20">
        <v>0.52913194444444445</v>
      </c>
      <c r="B4531" s="21">
        <v>1601.5</v>
      </c>
      <c r="C4531" s="16">
        <v>-1</v>
      </c>
      <c r="D4531" s="26">
        <v>1596.5</v>
      </c>
      <c r="E4531" s="28">
        <v>6.0000000000000006E-4</v>
      </c>
      <c r="F4531" s="28">
        <v>1618.5208069024234</v>
      </c>
    </row>
    <row r="4532" spans="1:6">
      <c r="A4532" s="20">
        <v>0.52916666666666667</v>
      </c>
      <c r="B4532" s="21">
        <v>1602</v>
      </c>
      <c r="C4532" s="16">
        <v>-1</v>
      </c>
      <c r="D4532" s="26">
        <v>1596.5</v>
      </c>
      <c r="E4532" s="28">
        <v>6.0000000000000006E-4</v>
      </c>
      <c r="F4532" s="28">
        <v>1618.507594418282</v>
      </c>
    </row>
    <row r="4533" spans="1:6">
      <c r="A4533" s="20">
        <v>0.52917824074074071</v>
      </c>
      <c r="B4533" s="21">
        <v>1601.5</v>
      </c>
      <c r="C4533" s="16">
        <v>-1</v>
      </c>
      <c r="D4533" s="26">
        <v>1596.5</v>
      </c>
      <c r="E4533" s="28">
        <v>6.0000000000000006E-4</v>
      </c>
      <c r="F4533" s="28">
        <v>1618.4943898616311</v>
      </c>
    </row>
    <row r="4534" spans="1:6">
      <c r="A4534" s="20">
        <v>0.52921296296296294</v>
      </c>
      <c r="B4534" s="21">
        <v>1602.5</v>
      </c>
      <c r="C4534" s="16">
        <v>-1</v>
      </c>
      <c r="D4534" s="26">
        <v>1596.5</v>
      </c>
      <c r="E4534" s="28">
        <v>6.0000000000000006E-4</v>
      </c>
      <c r="F4534" s="28">
        <v>1618.4811932277141</v>
      </c>
    </row>
    <row r="4535" spans="1:6">
      <c r="A4535" s="20">
        <v>0.52923611111111113</v>
      </c>
      <c r="B4535" s="21">
        <v>1603</v>
      </c>
      <c r="C4535" s="16">
        <v>-1</v>
      </c>
      <c r="D4535" s="26">
        <v>1596.5</v>
      </c>
      <c r="E4535" s="28">
        <v>6.0000000000000006E-4</v>
      </c>
      <c r="F4535" s="28">
        <v>1618.4680045117775</v>
      </c>
    </row>
    <row r="4536" spans="1:6">
      <c r="A4536" s="20">
        <v>0.52925925925925921</v>
      </c>
      <c r="B4536" s="21">
        <v>1602.5</v>
      </c>
      <c r="C4536" s="16">
        <v>-1</v>
      </c>
      <c r="D4536" s="26">
        <v>1596.5</v>
      </c>
      <c r="E4536" s="28">
        <v>6.0000000000000006E-4</v>
      </c>
      <c r="F4536" s="28">
        <v>1618.4548237090705</v>
      </c>
    </row>
    <row r="4537" spans="1:6">
      <c r="A4537" s="20">
        <v>0.5292824074074074</v>
      </c>
      <c r="B4537" s="21">
        <v>1602.5</v>
      </c>
      <c r="C4537" s="16">
        <v>-1</v>
      </c>
      <c r="D4537" s="26">
        <v>1596.5</v>
      </c>
      <c r="E4537" s="28">
        <v>6.0000000000000006E-4</v>
      </c>
      <c r="F4537" s="28">
        <v>1618.4416508148452</v>
      </c>
    </row>
    <row r="4538" spans="1:6">
      <c r="A4538" s="20">
        <v>0.52929398148148143</v>
      </c>
      <c r="B4538" s="21">
        <v>1601.5</v>
      </c>
      <c r="C4538" s="16">
        <v>-1</v>
      </c>
      <c r="D4538" s="26">
        <v>1596.5</v>
      </c>
      <c r="E4538" s="28">
        <v>6.0000000000000006E-4</v>
      </c>
      <c r="F4538" s="28">
        <v>1618.4284858243564</v>
      </c>
    </row>
    <row r="4539" spans="1:6">
      <c r="A4539" s="20">
        <v>0.52932870370370366</v>
      </c>
      <c r="B4539" s="21">
        <v>1601.5</v>
      </c>
      <c r="C4539" s="16">
        <v>-1</v>
      </c>
      <c r="D4539" s="26">
        <v>1596.5</v>
      </c>
      <c r="E4539" s="28">
        <v>6.0000000000000006E-4</v>
      </c>
      <c r="F4539" s="28">
        <v>1618.4153287328618</v>
      </c>
    </row>
    <row r="4540" spans="1:6">
      <c r="A4540" s="20">
        <v>0.52935185185185185</v>
      </c>
      <c r="B4540" s="21">
        <v>1602</v>
      </c>
      <c r="C4540" s="16">
        <v>-1</v>
      </c>
      <c r="D4540" s="26">
        <v>1596.5</v>
      </c>
      <c r="E4540" s="28">
        <v>6.0000000000000006E-4</v>
      </c>
      <c r="F4540" s="28">
        <v>1618.4021795356221</v>
      </c>
    </row>
    <row r="4541" spans="1:6">
      <c r="A4541" s="20">
        <v>0.52937500000000004</v>
      </c>
      <c r="B4541" s="21">
        <v>1602</v>
      </c>
      <c r="C4541" s="16">
        <v>-1</v>
      </c>
      <c r="D4541" s="26">
        <v>1596.5</v>
      </c>
      <c r="E4541" s="28">
        <v>6.0000000000000006E-4</v>
      </c>
      <c r="F4541" s="28">
        <v>1618.3890382279008</v>
      </c>
    </row>
    <row r="4542" spans="1:6">
      <c r="A4542" s="20">
        <v>0.52939814814814812</v>
      </c>
      <c r="B4542" s="21">
        <v>1602.5</v>
      </c>
      <c r="C4542" s="16">
        <v>-1</v>
      </c>
      <c r="D4542" s="26">
        <v>1596.5</v>
      </c>
      <c r="E4542" s="28">
        <v>6.0000000000000006E-4</v>
      </c>
      <c r="F4542" s="28">
        <v>1618.375904804964</v>
      </c>
    </row>
    <row r="4543" spans="1:6">
      <c r="A4543" s="20">
        <v>0.52942129629629631</v>
      </c>
      <c r="B4543" s="21">
        <v>1602.5</v>
      </c>
      <c r="C4543" s="16">
        <v>-1</v>
      </c>
      <c r="D4543" s="26">
        <v>1596.5</v>
      </c>
      <c r="E4543" s="28">
        <v>6.0000000000000006E-4</v>
      </c>
      <c r="F4543" s="28">
        <v>1618.3627792620809</v>
      </c>
    </row>
    <row r="4544" spans="1:6">
      <c r="A4544" s="20">
        <v>0.5294444444444445</v>
      </c>
      <c r="B4544" s="21">
        <v>1602.5</v>
      </c>
      <c r="C4544" s="16">
        <v>-1</v>
      </c>
      <c r="D4544" s="26">
        <v>1596.5</v>
      </c>
      <c r="E4544" s="28">
        <v>6.0000000000000006E-4</v>
      </c>
      <c r="F4544" s="28">
        <v>1618.3496615945237</v>
      </c>
    </row>
    <row r="4545" spans="1:6">
      <c r="A4545" s="20">
        <v>0.52946759259259257</v>
      </c>
      <c r="B4545" s="21">
        <v>1602.5</v>
      </c>
      <c r="C4545" s="16">
        <v>-1</v>
      </c>
      <c r="D4545" s="26">
        <v>1596.5</v>
      </c>
      <c r="E4545" s="28">
        <v>6.0000000000000006E-4</v>
      </c>
      <c r="F4545" s="28">
        <v>1618.3365517975669</v>
      </c>
    </row>
    <row r="4546" spans="1:6">
      <c r="A4546" s="20">
        <v>0.52949074074074076</v>
      </c>
      <c r="B4546" s="21">
        <v>1602</v>
      </c>
      <c r="C4546" s="16">
        <v>-1</v>
      </c>
      <c r="D4546" s="26">
        <v>1596.5</v>
      </c>
      <c r="E4546" s="28">
        <v>6.0000000000000006E-4</v>
      </c>
      <c r="F4546" s="28">
        <v>1618.3234498664883</v>
      </c>
    </row>
    <row r="4547" spans="1:6">
      <c r="A4547" s="20">
        <v>0.5295023148148148</v>
      </c>
      <c r="B4547" s="21">
        <v>1602</v>
      </c>
      <c r="C4547" s="16">
        <v>-1</v>
      </c>
      <c r="D4547" s="26">
        <v>1596.5</v>
      </c>
      <c r="E4547" s="28">
        <v>6.0000000000000006E-4</v>
      </c>
      <c r="F4547" s="28">
        <v>1618.3103557965685</v>
      </c>
    </row>
    <row r="4548" spans="1:6">
      <c r="A4548" s="20">
        <v>0.52952546296296299</v>
      </c>
      <c r="B4548" s="21">
        <v>1602</v>
      </c>
      <c r="C4548" s="16">
        <v>-1</v>
      </c>
      <c r="D4548" s="26">
        <v>1596.5</v>
      </c>
      <c r="E4548" s="28">
        <v>6.0000000000000006E-4</v>
      </c>
      <c r="F4548" s="28">
        <v>1618.2972695830906</v>
      </c>
    </row>
    <row r="4549" spans="1:6">
      <c r="A4549" s="20">
        <v>0.52956018518518522</v>
      </c>
      <c r="B4549" s="21">
        <v>1602.5</v>
      </c>
      <c r="C4549" s="16">
        <v>-1</v>
      </c>
      <c r="D4549" s="26">
        <v>1596.5</v>
      </c>
      <c r="E4549" s="28">
        <v>6.0000000000000006E-4</v>
      </c>
      <c r="F4549" s="28">
        <v>1618.2841912213407</v>
      </c>
    </row>
    <row r="4550" spans="1:6">
      <c r="A4550" s="20">
        <v>0.52958333333333329</v>
      </c>
      <c r="B4550" s="21">
        <v>1603</v>
      </c>
      <c r="C4550" s="16">
        <v>-1</v>
      </c>
      <c r="D4550" s="26">
        <v>1596.5</v>
      </c>
      <c r="E4550" s="28">
        <v>6.0000000000000006E-4</v>
      </c>
      <c r="F4550" s="28">
        <v>1618.2711207066079</v>
      </c>
    </row>
    <row r="4551" spans="1:6">
      <c r="A4551" s="20">
        <v>0.52960648148148148</v>
      </c>
      <c r="B4551" s="21">
        <v>1604</v>
      </c>
      <c r="C4551" s="16">
        <v>-1</v>
      </c>
      <c r="D4551" s="26">
        <v>1596.5</v>
      </c>
      <c r="E4551" s="28">
        <v>6.0000000000000006E-4</v>
      </c>
      <c r="F4551" s="28">
        <v>1618.2580580341839</v>
      </c>
    </row>
    <row r="4552" spans="1:6">
      <c r="A4552" s="20">
        <v>0.52962962962962967</v>
      </c>
      <c r="B4552" s="21">
        <v>1604</v>
      </c>
      <c r="C4552" s="16">
        <v>-1</v>
      </c>
      <c r="D4552" s="26">
        <v>1596.5</v>
      </c>
      <c r="E4552" s="28">
        <v>6.0000000000000006E-4</v>
      </c>
      <c r="F4552" s="28">
        <v>1618.2450031993635</v>
      </c>
    </row>
    <row r="4553" spans="1:6">
      <c r="A4553" s="20">
        <v>0.52965277777777775</v>
      </c>
      <c r="B4553" s="21">
        <v>1603</v>
      </c>
      <c r="C4553" s="16">
        <v>-1</v>
      </c>
      <c r="D4553" s="26">
        <v>1596.5</v>
      </c>
      <c r="E4553" s="28">
        <v>6.0000000000000006E-4</v>
      </c>
      <c r="F4553" s="28">
        <v>1618.2319561974439</v>
      </c>
    </row>
    <row r="4554" spans="1:6">
      <c r="A4554" s="20">
        <v>0.52967592592592594</v>
      </c>
      <c r="B4554" s="21">
        <v>1603</v>
      </c>
      <c r="C4554" s="16">
        <v>-1</v>
      </c>
      <c r="D4554" s="26">
        <v>1596.5</v>
      </c>
      <c r="E4554" s="28">
        <v>6.0000000000000006E-4</v>
      </c>
      <c r="F4554" s="28">
        <v>1618.2189170237255</v>
      </c>
    </row>
    <row r="4555" spans="1:6">
      <c r="A4555" s="20">
        <v>0.52969907407407413</v>
      </c>
      <c r="B4555" s="21">
        <v>1603.5</v>
      </c>
      <c r="C4555" s="16">
        <v>-1</v>
      </c>
      <c r="D4555" s="26">
        <v>1596.5</v>
      </c>
      <c r="E4555" s="28">
        <v>6.0000000000000006E-4</v>
      </c>
      <c r="F4555" s="28">
        <v>1618.2058856735111</v>
      </c>
    </row>
    <row r="4556" spans="1:6">
      <c r="A4556" s="20">
        <v>0.52972222222222221</v>
      </c>
      <c r="B4556" s="21">
        <v>1603.5</v>
      </c>
      <c r="C4556" s="16">
        <v>-1</v>
      </c>
      <c r="D4556" s="26">
        <v>1596.5</v>
      </c>
      <c r="E4556" s="28">
        <v>6.0000000000000006E-4</v>
      </c>
      <c r="F4556" s="28">
        <v>1618.1928621421071</v>
      </c>
    </row>
    <row r="4557" spans="1:6">
      <c r="A4557" s="20">
        <v>0.52974537037037039</v>
      </c>
      <c r="B4557" s="21">
        <v>1603</v>
      </c>
      <c r="C4557" s="16">
        <v>-1</v>
      </c>
      <c r="D4557" s="26">
        <v>1596.5</v>
      </c>
      <c r="E4557" s="28">
        <v>6.0000000000000006E-4</v>
      </c>
      <c r="F4557" s="28">
        <v>1618.1798464248218</v>
      </c>
    </row>
    <row r="4558" spans="1:6">
      <c r="A4558" s="20">
        <v>0.52976851851851847</v>
      </c>
      <c r="B4558" s="21">
        <v>1602.5</v>
      </c>
      <c r="C4558" s="16">
        <v>-1</v>
      </c>
      <c r="D4558" s="26">
        <v>1596.5</v>
      </c>
      <c r="E4558" s="28">
        <v>6.0000000000000006E-4</v>
      </c>
      <c r="F4558" s="28">
        <v>1618.1668385169669</v>
      </c>
    </row>
    <row r="4559" spans="1:6">
      <c r="A4559" s="20">
        <v>0.52979166666666666</v>
      </c>
      <c r="B4559" s="21">
        <v>1602.5</v>
      </c>
      <c r="C4559" s="16">
        <v>-1</v>
      </c>
      <c r="D4559" s="26">
        <v>1596.5</v>
      </c>
      <c r="E4559" s="28">
        <v>6.0000000000000006E-4</v>
      </c>
      <c r="F4559" s="28">
        <v>1618.1538384138566</v>
      </c>
    </row>
    <row r="4560" spans="1:6">
      <c r="A4560" s="20">
        <v>0.52981481481481485</v>
      </c>
      <c r="B4560" s="21">
        <v>1602</v>
      </c>
      <c r="C4560" s="16">
        <v>-1</v>
      </c>
      <c r="D4560" s="26">
        <v>1596.5</v>
      </c>
      <c r="E4560" s="28">
        <v>6.0000000000000006E-4</v>
      </c>
      <c r="F4560" s="28">
        <v>1618.1408461108083</v>
      </c>
    </row>
    <row r="4561" spans="1:6">
      <c r="A4561" s="20">
        <v>0.52983796296296293</v>
      </c>
      <c r="B4561" s="21">
        <v>1602.5</v>
      </c>
      <c r="C4561" s="16">
        <v>-1</v>
      </c>
      <c r="D4561" s="26">
        <v>1596.5</v>
      </c>
      <c r="E4561" s="28">
        <v>6.0000000000000006E-4</v>
      </c>
      <c r="F4561" s="28">
        <v>1618.1278616031418</v>
      </c>
    </row>
    <row r="4562" spans="1:6">
      <c r="A4562" s="20">
        <v>0.52986111111111112</v>
      </c>
      <c r="B4562" s="21">
        <v>1602.5</v>
      </c>
      <c r="C4562" s="16">
        <v>-1</v>
      </c>
      <c r="D4562" s="26">
        <v>1596.5</v>
      </c>
      <c r="E4562" s="28">
        <v>6.0000000000000006E-4</v>
      </c>
      <c r="F4562" s="28">
        <v>1618.1148848861799</v>
      </c>
    </row>
    <row r="4563" spans="1:6">
      <c r="A4563" s="20">
        <v>0.52989583333333334</v>
      </c>
      <c r="B4563" s="21">
        <v>1603</v>
      </c>
      <c r="C4563" s="16">
        <v>-1</v>
      </c>
      <c r="D4563" s="26">
        <v>1596.5</v>
      </c>
      <c r="E4563" s="28">
        <v>6.0000000000000006E-4</v>
      </c>
      <c r="F4563" s="28">
        <v>1618.1019159552482</v>
      </c>
    </row>
    <row r="4564" spans="1:6">
      <c r="A4564" s="20">
        <v>0.52990740740740738</v>
      </c>
      <c r="B4564" s="21">
        <v>1603.5</v>
      </c>
      <c r="C4564" s="16">
        <v>-1</v>
      </c>
      <c r="D4564" s="26">
        <v>1596.5</v>
      </c>
      <c r="E4564" s="28">
        <v>6.0000000000000006E-4</v>
      </c>
      <c r="F4564" s="28">
        <v>1618.088954805675</v>
      </c>
    </row>
    <row r="4565" spans="1:6">
      <c r="A4565" s="20">
        <v>0.52993055555555557</v>
      </c>
      <c r="B4565" s="21">
        <v>1603</v>
      </c>
      <c r="C4565" s="16">
        <v>-1</v>
      </c>
      <c r="D4565" s="26">
        <v>1596.5</v>
      </c>
      <c r="E4565" s="28">
        <v>6.0000000000000006E-4</v>
      </c>
      <c r="F4565" s="28">
        <v>1618.0760014327916</v>
      </c>
    </row>
    <row r="4566" spans="1:6">
      <c r="A4566" s="20">
        <v>0.52994212962962961</v>
      </c>
      <c r="B4566" s="21">
        <v>1603</v>
      </c>
      <c r="C4566" s="16">
        <v>-1</v>
      </c>
      <c r="D4566" s="26">
        <v>1596.5</v>
      </c>
      <c r="E4566" s="28">
        <v>6.0000000000000006E-4</v>
      </c>
      <c r="F4566" s="28">
        <v>1618.0630558319319</v>
      </c>
    </row>
    <row r="4567" spans="1:6">
      <c r="A4567" s="20">
        <v>0.52997685185185184</v>
      </c>
      <c r="B4567" s="21">
        <v>1602</v>
      </c>
      <c r="C4567" s="16">
        <v>-1</v>
      </c>
      <c r="D4567" s="26">
        <v>1596.5</v>
      </c>
      <c r="E4567" s="28">
        <v>6.0000000000000006E-4</v>
      </c>
      <c r="F4567" s="28">
        <v>1618.0501179984328</v>
      </c>
    </row>
    <row r="4568" spans="1:6">
      <c r="A4568" s="20">
        <v>0.53</v>
      </c>
      <c r="B4568" s="21">
        <v>1602</v>
      </c>
      <c r="C4568" s="16">
        <v>-1</v>
      </c>
      <c r="D4568" s="26">
        <v>1596.5</v>
      </c>
      <c r="E4568" s="28">
        <v>6.0000000000000006E-4</v>
      </c>
      <c r="F4568" s="28">
        <v>1618.0371879276338</v>
      </c>
    </row>
    <row r="4569" spans="1:6">
      <c r="A4569" s="20">
        <v>0.53001157407407407</v>
      </c>
      <c r="B4569" s="21">
        <v>1602</v>
      </c>
      <c r="C4569" s="16">
        <v>-1</v>
      </c>
      <c r="D4569" s="26">
        <v>1596.5</v>
      </c>
      <c r="E4569" s="28">
        <v>6.0000000000000006E-4</v>
      </c>
      <c r="F4569" s="28">
        <v>1618.0242656148773</v>
      </c>
    </row>
    <row r="4570" spans="1:6">
      <c r="A4570" s="20">
        <v>0.53003472222222225</v>
      </c>
      <c r="B4570" s="21">
        <v>1602</v>
      </c>
      <c r="C4570" s="16">
        <v>-1</v>
      </c>
      <c r="D4570" s="26">
        <v>1596.5</v>
      </c>
      <c r="E4570" s="28">
        <v>6.0000000000000006E-4</v>
      </c>
      <c r="F4570" s="28">
        <v>1618.0113510555084</v>
      </c>
    </row>
    <row r="4571" spans="1:6">
      <c r="A4571" s="20">
        <v>0.53006944444444448</v>
      </c>
      <c r="B4571" s="21">
        <v>1602</v>
      </c>
      <c r="C4571" s="16">
        <v>-1</v>
      </c>
      <c r="D4571" s="26">
        <v>1596.5</v>
      </c>
      <c r="E4571" s="28">
        <v>6.0000000000000006E-4</v>
      </c>
      <c r="F4571" s="28">
        <v>1617.9984442448751</v>
      </c>
    </row>
    <row r="4572" spans="1:6">
      <c r="A4572" s="20">
        <v>0.53008101851851852</v>
      </c>
      <c r="B4572" s="21">
        <v>1602</v>
      </c>
      <c r="C4572" s="16">
        <v>-1</v>
      </c>
      <c r="D4572" s="26">
        <v>1596.5</v>
      </c>
      <c r="E4572" s="28">
        <v>6.0000000000000006E-4</v>
      </c>
      <c r="F4572" s="28">
        <v>1617.9855451783283</v>
      </c>
    </row>
    <row r="4573" spans="1:6">
      <c r="A4573" s="20">
        <v>0.53010416666666671</v>
      </c>
      <c r="B4573" s="21">
        <v>1602</v>
      </c>
      <c r="C4573" s="16">
        <v>-1</v>
      </c>
      <c r="D4573" s="26">
        <v>1596.5</v>
      </c>
      <c r="E4573" s="28">
        <v>6.0000000000000006E-4</v>
      </c>
      <c r="F4573" s="28">
        <v>1617.9726538512214</v>
      </c>
    </row>
    <row r="4574" spans="1:6">
      <c r="A4574" s="20">
        <v>0.53013888888888894</v>
      </c>
      <c r="B4574" s="21">
        <v>1602</v>
      </c>
      <c r="C4574" s="16">
        <v>-1</v>
      </c>
      <c r="D4574" s="26">
        <v>1596.5</v>
      </c>
      <c r="E4574" s="28">
        <v>6.0000000000000006E-4</v>
      </c>
      <c r="F4574" s="28">
        <v>1617.9597702589106</v>
      </c>
    </row>
    <row r="4575" spans="1:6">
      <c r="A4575" s="20">
        <v>0.53016203703703701</v>
      </c>
      <c r="B4575" s="21">
        <v>1602</v>
      </c>
      <c r="C4575" s="16">
        <v>-1</v>
      </c>
      <c r="D4575" s="26">
        <v>1596.5</v>
      </c>
      <c r="E4575" s="28">
        <v>6.0000000000000006E-4</v>
      </c>
      <c r="F4575" s="28">
        <v>1617.9468943967552</v>
      </c>
    </row>
    <row r="4576" spans="1:6">
      <c r="A4576" s="20">
        <v>0.5301851851851852</v>
      </c>
      <c r="B4576" s="21">
        <v>1602</v>
      </c>
      <c r="C4576" s="16">
        <v>-1</v>
      </c>
      <c r="D4576" s="26">
        <v>1596.5</v>
      </c>
      <c r="E4576" s="28">
        <v>6.0000000000000006E-4</v>
      </c>
      <c r="F4576" s="28">
        <v>1617.9340262601172</v>
      </c>
    </row>
    <row r="4577" spans="1:6">
      <c r="A4577" s="20">
        <v>0.53020833333333328</v>
      </c>
      <c r="B4577" s="21">
        <v>1602</v>
      </c>
      <c r="C4577" s="16">
        <v>-1</v>
      </c>
      <c r="D4577" s="26">
        <v>1596.5</v>
      </c>
      <c r="E4577" s="28">
        <v>6.0000000000000006E-4</v>
      </c>
      <c r="F4577" s="28">
        <v>1617.9211658443612</v>
      </c>
    </row>
    <row r="4578" spans="1:6">
      <c r="A4578" s="20">
        <v>0.53023148148148147</v>
      </c>
      <c r="B4578" s="21">
        <v>1601.5</v>
      </c>
      <c r="C4578" s="16">
        <v>-1</v>
      </c>
      <c r="D4578" s="26">
        <v>1596.5</v>
      </c>
      <c r="E4578" s="28">
        <v>6.0000000000000006E-4</v>
      </c>
      <c r="F4578" s="28">
        <v>1617.9083131448547</v>
      </c>
    </row>
    <row r="4579" spans="1:6">
      <c r="A4579" s="20">
        <v>0.53025462962962966</v>
      </c>
      <c r="B4579" s="21">
        <v>1602</v>
      </c>
      <c r="C4579" s="16">
        <v>-1</v>
      </c>
      <c r="D4579" s="26">
        <v>1596.5</v>
      </c>
      <c r="E4579" s="28">
        <v>6.0000000000000006E-4</v>
      </c>
      <c r="F4579" s="28">
        <v>1617.8954681569678</v>
      </c>
    </row>
    <row r="4580" spans="1:6">
      <c r="A4580" s="20">
        <v>0.53027777777777774</v>
      </c>
      <c r="B4580" s="21">
        <v>1601.5</v>
      </c>
      <c r="C4580" s="16">
        <v>-1</v>
      </c>
      <c r="D4580" s="26">
        <v>1596.5</v>
      </c>
      <c r="E4580" s="28">
        <v>6.0000000000000006E-4</v>
      </c>
      <c r="F4580" s="28">
        <v>1617.8826308760736</v>
      </c>
    </row>
    <row r="4581" spans="1:6">
      <c r="A4581" s="20">
        <v>0.53030092592592593</v>
      </c>
      <c r="B4581" s="21">
        <v>1601.5</v>
      </c>
      <c r="C4581" s="16">
        <v>-1</v>
      </c>
      <c r="D4581" s="26">
        <v>1596.5</v>
      </c>
      <c r="E4581" s="28">
        <v>6.0000000000000006E-4</v>
      </c>
      <c r="F4581" s="28">
        <v>1617.8698012975478</v>
      </c>
    </row>
    <row r="4582" spans="1:6">
      <c r="A4582" s="20">
        <v>0.53033564814814815</v>
      </c>
      <c r="B4582" s="21">
        <v>1601</v>
      </c>
      <c r="C4582" s="16">
        <v>-1</v>
      </c>
      <c r="D4582" s="26">
        <v>1596.5</v>
      </c>
      <c r="E4582" s="28">
        <v>6.0000000000000006E-4</v>
      </c>
      <c r="F4582" s="28">
        <v>1617.8569794167693</v>
      </c>
    </row>
    <row r="4583" spans="1:6">
      <c r="A4583" s="20">
        <v>0.53035879629629634</v>
      </c>
      <c r="B4583" s="21">
        <v>1602</v>
      </c>
      <c r="C4583" s="16">
        <v>-1</v>
      </c>
      <c r="D4583" s="26">
        <v>1596.5</v>
      </c>
      <c r="E4583" s="28">
        <v>6.0000000000000006E-4</v>
      </c>
      <c r="F4583" s="28">
        <v>1617.8441652291192</v>
      </c>
    </row>
    <row r="4584" spans="1:6">
      <c r="A4584" s="20">
        <v>0.53038194444444442</v>
      </c>
      <c r="B4584" s="21">
        <v>1602</v>
      </c>
      <c r="C4584" s="16">
        <v>-1</v>
      </c>
      <c r="D4584" s="26">
        <v>1596.5</v>
      </c>
      <c r="E4584" s="28">
        <v>6.0000000000000006E-4</v>
      </c>
      <c r="F4584" s="28">
        <v>1617.8313587299817</v>
      </c>
    </row>
    <row r="4585" spans="1:6">
      <c r="A4585" s="20">
        <v>0.53040509259259261</v>
      </c>
      <c r="B4585" s="21">
        <v>1602.5</v>
      </c>
      <c r="C4585" s="16">
        <v>-1</v>
      </c>
      <c r="D4585" s="26">
        <v>1596.5</v>
      </c>
      <c r="E4585" s="28">
        <v>6.0000000000000006E-4</v>
      </c>
      <c r="F4585" s="28">
        <v>1617.8185599147437</v>
      </c>
    </row>
    <row r="4586" spans="1:6">
      <c r="A4586" s="20">
        <v>0.53041666666666665</v>
      </c>
      <c r="B4586" s="21">
        <v>1602.5</v>
      </c>
      <c r="C4586" s="16">
        <v>-1</v>
      </c>
      <c r="D4586" s="26">
        <v>1596.5</v>
      </c>
      <c r="E4586" s="28">
        <v>6.0000000000000006E-4</v>
      </c>
      <c r="F4586" s="28">
        <v>1617.8057687787948</v>
      </c>
    </row>
    <row r="4587" spans="1:6">
      <c r="A4587" s="20">
        <v>0.53042824074074069</v>
      </c>
      <c r="B4587" s="21">
        <v>1602</v>
      </c>
      <c r="C4587" s="16">
        <v>-1</v>
      </c>
      <c r="D4587" s="26">
        <v>1596.5</v>
      </c>
      <c r="E4587" s="28">
        <v>6.0000000000000006E-4</v>
      </c>
      <c r="F4587" s="28">
        <v>1617.7929853175276</v>
      </c>
    </row>
    <row r="4588" spans="1:6">
      <c r="A4588" s="20">
        <v>0.53046296296296291</v>
      </c>
      <c r="B4588" s="21">
        <v>1603</v>
      </c>
      <c r="C4588" s="16">
        <v>-1</v>
      </c>
      <c r="D4588" s="26">
        <v>1596.5</v>
      </c>
      <c r="E4588" s="28">
        <v>6.0000000000000006E-4</v>
      </c>
      <c r="F4588" s="28">
        <v>1617.7802095263371</v>
      </c>
    </row>
    <row r="4589" spans="1:6">
      <c r="A4589" s="20">
        <v>0.53047453703703706</v>
      </c>
      <c r="B4589" s="21">
        <v>1602.5</v>
      </c>
      <c r="C4589" s="16">
        <v>-1</v>
      </c>
      <c r="D4589" s="26">
        <v>1596.5</v>
      </c>
      <c r="E4589" s="28">
        <v>6.0000000000000006E-4</v>
      </c>
      <c r="F4589" s="28">
        <v>1617.7674414006212</v>
      </c>
    </row>
    <row r="4590" spans="1:6">
      <c r="A4590" s="20">
        <v>0.53050925925925929</v>
      </c>
      <c r="B4590" s="21">
        <v>1603</v>
      </c>
      <c r="C4590" s="16">
        <v>-1</v>
      </c>
      <c r="D4590" s="26">
        <v>1596.5</v>
      </c>
      <c r="E4590" s="28">
        <v>6.0000000000000006E-4</v>
      </c>
      <c r="F4590" s="28">
        <v>1617.7546809357809</v>
      </c>
    </row>
    <row r="4591" spans="1:6">
      <c r="A4591" s="20">
        <v>0.53053240740740737</v>
      </c>
      <c r="B4591" s="21">
        <v>1603</v>
      </c>
      <c r="C4591" s="16">
        <v>-1</v>
      </c>
      <c r="D4591" s="26">
        <v>1596.5</v>
      </c>
      <c r="E4591" s="28">
        <v>6.0000000000000006E-4</v>
      </c>
      <c r="F4591" s="28">
        <v>1617.7419281272194</v>
      </c>
    </row>
    <row r="4592" spans="1:6">
      <c r="A4592" s="20">
        <v>0.53055555555555556</v>
      </c>
      <c r="B4592" s="21">
        <v>1603</v>
      </c>
      <c r="C4592" s="16">
        <v>-1</v>
      </c>
      <c r="D4592" s="26">
        <v>1596.5</v>
      </c>
      <c r="E4592" s="28">
        <v>6.0000000000000006E-4</v>
      </c>
      <c r="F4592" s="28">
        <v>1617.7291829703431</v>
      </c>
    </row>
    <row r="4593" spans="1:6">
      <c r="A4593" s="20">
        <v>0.53057870370370375</v>
      </c>
      <c r="B4593" s="21">
        <v>1603</v>
      </c>
      <c r="C4593" s="16">
        <v>-1</v>
      </c>
      <c r="D4593" s="26">
        <v>1596.5</v>
      </c>
      <c r="E4593" s="28">
        <v>6.0000000000000006E-4</v>
      </c>
      <c r="F4593" s="28">
        <v>1617.7164454605609</v>
      </c>
    </row>
    <row r="4594" spans="1:6">
      <c r="A4594" s="20">
        <v>0.53060185185185182</v>
      </c>
      <c r="B4594" s="21">
        <v>1603.5</v>
      </c>
      <c r="C4594" s="16">
        <v>-1</v>
      </c>
      <c r="D4594" s="26">
        <v>1596.5</v>
      </c>
      <c r="E4594" s="28">
        <v>6.0000000000000006E-4</v>
      </c>
      <c r="F4594" s="28">
        <v>1617.7037155932844</v>
      </c>
    </row>
    <row r="4595" spans="1:6">
      <c r="A4595" s="20">
        <v>0.53062500000000001</v>
      </c>
      <c r="B4595" s="21">
        <v>1604</v>
      </c>
      <c r="C4595" s="16">
        <v>-1</v>
      </c>
      <c r="D4595" s="26">
        <v>1596.5</v>
      </c>
      <c r="E4595" s="28">
        <v>6.0000000000000006E-4</v>
      </c>
      <c r="F4595" s="28">
        <v>1617.6909933639286</v>
      </c>
    </row>
    <row r="4596" spans="1:6">
      <c r="A4596" s="20">
        <v>0.5306481481481482</v>
      </c>
      <c r="B4596" s="21">
        <v>1604</v>
      </c>
      <c r="C4596" s="16">
        <v>-1</v>
      </c>
      <c r="D4596" s="26">
        <v>1596.5</v>
      </c>
      <c r="E4596" s="28">
        <v>6.0000000000000006E-4</v>
      </c>
      <c r="F4596" s="28">
        <v>1617.6782787679101</v>
      </c>
    </row>
    <row r="4597" spans="1:6">
      <c r="A4597" s="20">
        <v>0.53067129629629628</v>
      </c>
      <c r="B4597" s="21">
        <v>1604.5</v>
      </c>
      <c r="C4597" s="16">
        <v>-1</v>
      </c>
      <c r="D4597" s="26">
        <v>1596.5</v>
      </c>
      <c r="E4597" s="28">
        <v>6.0000000000000006E-4</v>
      </c>
      <c r="F4597" s="28">
        <v>1617.6655718006493</v>
      </c>
    </row>
    <row r="4598" spans="1:6">
      <c r="A4598" s="20">
        <v>0.53069444444444447</v>
      </c>
      <c r="B4598" s="21">
        <v>1605</v>
      </c>
      <c r="C4598" s="16">
        <v>-1</v>
      </c>
      <c r="D4598" s="26">
        <v>1596.5</v>
      </c>
      <c r="E4598" s="28">
        <v>6.0000000000000006E-4</v>
      </c>
      <c r="F4598" s="28">
        <v>1617.6528724575689</v>
      </c>
    </row>
    <row r="4599" spans="1:6">
      <c r="A4599" s="20">
        <v>0.53071759259259255</v>
      </c>
      <c r="B4599" s="21">
        <v>1605</v>
      </c>
      <c r="C4599" s="16">
        <v>-1</v>
      </c>
      <c r="D4599" s="26">
        <v>1596.5</v>
      </c>
      <c r="E4599" s="28">
        <v>6.0000000000000006E-4</v>
      </c>
      <c r="F4599" s="28">
        <v>1617.6401807340944</v>
      </c>
    </row>
    <row r="4600" spans="1:6">
      <c r="A4600" s="20">
        <v>0.53074074074074074</v>
      </c>
      <c r="B4600" s="21">
        <v>1604.5</v>
      </c>
      <c r="C4600" s="16">
        <v>-1</v>
      </c>
      <c r="D4600" s="26">
        <v>1596.5</v>
      </c>
      <c r="E4600" s="28">
        <v>6.0000000000000006E-4</v>
      </c>
      <c r="F4600" s="28">
        <v>1617.627496625654</v>
      </c>
    </row>
    <row r="4601" spans="1:6">
      <c r="A4601" s="20">
        <v>0.53077546296296296</v>
      </c>
      <c r="B4601" s="21">
        <v>1604.5</v>
      </c>
      <c r="C4601" s="16">
        <v>-1</v>
      </c>
      <c r="D4601" s="26">
        <v>1596.5</v>
      </c>
      <c r="E4601" s="28">
        <v>6.0000000000000006E-4</v>
      </c>
      <c r="F4601" s="28">
        <v>1617.6148201276785</v>
      </c>
    </row>
    <row r="4602" spans="1:6">
      <c r="A4602" s="20">
        <v>0.530787037037037</v>
      </c>
      <c r="B4602" s="21">
        <v>1604.5</v>
      </c>
      <c r="C4602" s="16">
        <v>-1</v>
      </c>
      <c r="D4602" s="26">
        <v>1596.5</v>
      </c>
      <c r="E4602" s="28">
        <v>6.0000000000000006E-4</v>
      </c>
      <c r="F4602" s="28">
        <v>1617.6021512356019</v>
      </c>
    </row>
    <row r="4603" spans="1:6">
      <c r="A4603" s="20">
        <v>0.53082175925925923</v>
      </c>
      <c r="B4603" s="21">
        <v>1604</v>
      </c>
      <c r="C4603" s="16">
        <v>-1</v>
      </c>
      <c r="D4603" s="26">
        <v>1596.5</v>
      </c>
      <c r="E4603" s="28">
        <v>6.0000000000000006E-4</v>
      </c>
      <c r="F4603" s="28">
        <v>1617.5894899448606</v>
      </c>
    </row>
    <row r="4604" spans="1:6">
      <c r="A4604" s="20">
        <v>0.53084490740740742</v>
      </c>
      <c r="B4604" s="21">
        <v>1604</v>
      </c>
      <c r="C4604" s="16">
        <v>-1</v>
      </c>
      <c r="D4604" s="26">
        <v>1596.5</v>
      </c>
      <c r="E4604" s="28">
        <v>6.0000000000000006E-4</v>
      </c>
      <c r="F4604" s="28">
        <v>1617.5768362508936</v>
      </c>
    </row>
    <row r="4605" spans="1:6">
      <c r="A4605" s="20">
        <v>0.53085648148148146</v>
      </c>
      <c r="B4605" s="21">
        <v>1603.5</v>
      </c>
      <c r="C4605" s="16">
        <v>-1</v>
      </c>
      <c r="D4605" s="26">
        <v>1596.5</v>
      </c>
      <c r="E4605" s="28">
        <v>6.0000000000000006E-4</v>
      </c>
      <c r="F4605" s="28">
        <v>1617.5641901491431</v>
      </c>
    </row>
    <row r="4606" spans="1:6">
      <c r="A4606" s="20">
        <v>0.53087962962962965</v>
      </c>
      <c r="B4606" s="21">
        <v>1604</v>
      </c>
      <c r="C4606" s="16">
        <v>-1</v>
      </c>
      <c r="D4606" s="26">
        <v>1596.5</v>
      </c>
      <c r="E4606" s="28">
        <v>6.0000000000000006E-4</v>
      </c>
      <c r="F4606" s="28">
        <v>1617.5515516350536</v>
      </c>
    </row>
    <row r="4607" spans="1:6">
      <c r="A4607" s="20">
        <v>0.53090277777777772</v>
      </c>
      <c r="B4607" s="21">
        <v>1604.5</v>
      </c>
      <c r="C4607" s="16">
        <v>-1</v>
      </c>
      <c r="D4607" s="26">
        <v>1596.5</v>
      </c>
      <c r="E4607" s="28">
        <v>6.0000000000000006E-4</v>
      </c>
      <c r="F4607" s="28">
        <v>1617.5389207040726</v>
      </c>
    </row>
    <row r="4608" spans="1:6">
      <c r="A4608" s="20">
        <v>0.53092592592592591</v>
      </c>
      <c r="B4608" s="21">
        <v>1603.5</v>
      </c>
      <c r="C4608" s="16">
        <v>-1</v>
      </c>
      <c r="D4608" s="26">
        <v>1596.5</v>
      </c>
      <c r="E4608" s="28">
        <v>6.0000000000000006E-4</v>
      </c>
      <c r="F4608" s="28">
        <v>1617.5262973516501</v>
      </c>
    </row>
    <row r="4609" spans="1:6">
      <c r="A4609" s="20">
        <v>0.53093749999999995</v>
      </c>
      <c r="B4609" s="21">
        <v>1603</v>
      </c>
      <c r="C4609" s="16">
        <v>-1</v>
      </c>
      <c r="D4609" s="26">
        <v>1596.5</v>
      </c>
      <c r="E4609" s="28">
        <v>6.0000000000000006E-4</v>
      </c>
      <c r="F4609" s="28">
        <v>1617.5136815732392</v>
      </c>
    </row>
    <row r="4610" spans="1:6">
      <c r="A4610" s="20">
        <v>0.53097222222222218</v>
      </c>
      <c r="B4610" s="21">
        <v>1602.5</v>
      </c>
      <c r="C4610" s="16">
        <v>-1</v>
      </c>
      <c r="D4610" s="26">
        <v>1596.5</v>
      </c>
      <c r="E4610" s="28">
        <v>6.0000000000000006E-4</v>
      </c>
      <c r="F4610" s="28">
        <v>1617.5010733642953</v>
      </c>
    </row>
    <row r="4611" spans="1:6">
      <c r="A4611" s="20">
        <v>0.53099537037037037</v>
      </c>
      <c r="B4611" s="21">
        <v>1602.5</v>
      </c>
      <c r="C4611" s="16">
        <v>-1</v>
      </c>
      <c r="D4611" s="26">
        <v>1596.5</v>
      </c>
      <c r="E4611" s="28">
        <v>6.0000000000000006E-4</v>
      </c>
      <c r="F4611" s="28">
        <v>1617.4884727202766</v>
      </c>
    </row>
    <row r="4612" spans="1:6">
      <c r="A4612" s="20">
        <v>0.53101851851851856</v>
      </c>
      <c r="B4612" s="21">
        <v>1603</v>
      </c>
      <c r="C4612" s="16">
        <v>-1</v>
      </c>
      <c r="D4612" s="26">
        <v>1596.5</v>
      </c>
      <c r="E4612" s="28">
        <v>6.0000000000000006E-4</v>
      </c>
      <c r="F4612" s="28">
        <v>1617.4758796366445</v>
      </c>
    </row>
    <row r="4613" spans="1:6">
      <c r="A4613" s="20">
        <v>0.53104166666666663</v>
      </c>
      <c r="B4613" s="21">
        <v>1602.5</v>
      </c>
      <c r="C4613" s="16">
        <v>-1</v>
      </c>
      <c r="D4613" s="26">
        <v>1596.5</v>
      </c>
      <c r="E4613" s="28">
        <v>6.0000000000000006E-4</v>
      </c>
      <c r="F4613" s="28">
        <v>1617.4632941088626</v>
      </c>
    </row>
    <row r="4614" spans="1:6">
      <c r="A4614" s="20">
        <v>0.53106481481481482</v>
      </c>
      <c r="B4614" s="21">
        <v>1602.5</v>
      </c>
      <c r="C4614" s="16">
        <v>-1</v>
      </c>
      <c r="D4614" s="26">
        <v>1596.5</v>
      </c>
      <c r="E4614" s="28">
        <v>6.0000000000000006E-4</v>
      </c>
      <c r="F4614" s="28">
        <v>1617.4507161323972</v>
      </c>
    </row>
    <row r="4615" spans="1:6">
      <c r="A4615" s="20">
        <v>0.53108796296296301</v>
      </c>
      <c r="B4615" s="21">
        <v>1602</v>
      </c>
      <c r="C4615" s="16">
        <v>-1</v>
      </c>
      <c r="D4615" s="26">
        <v>1596.5</v>
      </c>
      <c r="E4615" s="28">
        <v>6.0000000000000006E-4</v>
      </c>
      <c r="F4615" s="28">
        <v>1617.4381457027177</v>
      </c>
    </row>
    <row r="4616" spans="1:6">
      <c r="A4616" s="20">
        <v>0.53111111111111109</v>
      </c>
      <c r="B4616" s="21">
        <v>1602</v>
      </c>
      <c r="C4616" s="16">
        <v>-1</v>
      </c>
      <c r="D4616" s="26">
        <v>1596.5</v>
      </c>
      <c r="E4616" s="28">
        <v>6.0000000000000006E-4</v>
      </c>
      <c r="F4616" s="28">
        <v>1617.4255828152961</v>
      </c>
    </row>
    <row r="4617" spans="1:6">
      <c r="A4617" s="20">
        <v>0.53113425925925928</v>
      </c>
      <c r="B4617" s="21">
        <v>1602.5</v>
      </c>
      <c r="C4617" s="16">
        <v>-1</v>
      </c>
      <c r="D4617" s="26">
        <v>1596.5</v>
      </c>
      <c r="E4617" s="28">
        <v>6.0000000000000006E-4</v>
      </c>
      <c r="F4617" s="28">
        <v>1617.413027465607</v>
      </c>
    </row>
    <row r="4618" spans="1:6">
      <c r="A4618" s="20">
        <v>0.53115740740740736</v>
      </c>
      <c r="B4618" s="21">
        <v>1602.5</v>
      </c>
      <c r="C4618" s="16">
        <v>-1</v>
      </c>
      <c r="D4618" s="26">
        <v>1596.5</v>
      </c>
      <c r="E4618" s="28">
        <v>6.0000000000000006E-4</v>
      </c>
      <c r="F4618" s="28">
        <v>1617.4004796491276</v>
      </c>
    </row>
    <row r="4619" spans="1:6">
      <c r="A4619" s="20">
        <v>0.53119212962962958</v>
      </c>
      <c r="B4619" s="21">
        <v>1602.5</v>
      </c>
      <c r="C4619" s="16">
        <v>-1</v>
      </c>
      <c r="D4619" s="26">
        <v>1596.5</v>
      </c>
      <c r="E4619" s="28">
        <v>6.0000000000000006E-4</v>
      </c>
      <c r="F4619" s="28">
        <v>1617.3879393613381</v>
      </c>
    </row>
    <row r="4620" spans="1:6">
      <c r="A4620" s="20">
        <v>0.53120370370370373</v>
      </c>
      <c r="B4620" s="21">
        <v>1603</v>
      </c>
      <c r="C4620" s="16">
        <v>-1</v>
      </c>
      <c r="D4620" s="26">
        <v>1596.5</v>
      </c>
      <c r="E4620" s="28">
        <v>6.0000000000000006E-4</v>
      </c>
      <c r="F4620" s="28">
        <v>1617.3754065977214</v>
      </c>
    </row>
    <row r="4621" spans="1:6">
      <c r="A4621" s="20">
        <v>0.53122685185185181</v>
      </c>
      <c r="B4621" s="21">
        <v>1603</v>
      </c>
      <c r="C4621" s="16">
        <v>-1</v>
      </c>
      <c r="D4621" s="26">
        <v>1596.5</v>
      </c>
      <c r="E4621" s="28">
        <v>6.0000000000000006E-4</v>
      </c>
      <c r="F4621" s="28">
        <v>1617.3628813537628</v>
      </c>
    </row>
    <row r="4622" spans="1:6">
      <c r="A4622" s="20">
        <v>0.53126157407407404</v>
      </c>
      <c r="B4622" s="21">
        <v>1603</v>
      </c>
      <c r="C4622" s="16">
        <v>-1</v>
      </c>
      <c r="D4622" s="26">
        <v>1596.5</v>
      </c>
      <c r="E4622" s="28">
        <v>6.0000000000000006E-4</v>
      </c>
      <c r="F4622" s="28">
        <v>1617.3503636249504</v>
      </c>
    </row>
    <row r="4623" spans="1:6">
      <c r="A4623" s="20">
        <v>0.53128472222222223</v>
      </c>
      <c r="B4623" s="21">
        <v>1604</v>
      </c>
      <c r="C4623" s="16">
        <v>-1</v>
      </c>
      <c r="D4623" s="26">
        <v>1596.5</v>
      </c>
      <c r="E4623" s="28">
        <v>6.0000000000000006E-4</v>
      </c>
      <c r="F4623" s="28">
        <v>1617.3378534067754</v>
      </c>
    </row>
    <row r="4624" spans="1:6">
      <c r="A4624" s="20">
        <v>0.53129629629629627</v>
      </c>
      <c r="B4624" s="21">
        <v>1603.5</v>
      </c>
      <c r="C4624" s="16">
        <v>-1</v>
      </c>
      <c r="D4624" s="26">
        <v>1596.5</v>
      </c>
      <c r="E4624" s="28">
        <v>6.0000000000000006E-4</v>
      </c>
      <c r="F4624" s="28">
        <v>1617.3253506947312</v>
      </c>
    </row>
    <row r="4625" spans="1:6">
      <c r="A4625" s="20">
        <v>0.53130787037037042</v>
      </c>
      <c r="B4625" s="21">
        <v>1603.5</v>
      </c>
      <c r="C4625" s="16">
        <v>-1</v>
      </c>
      <c r="D4625" s="26">
        <v>1596.5</v>
      </c>
      <c r="E4625" s="28">
        <v>6.0000000000000006E-4</v>
      </c>
      <c r="F4625" s="28">
        <v>1617.3128554843145</v>
      </c>
    </row>
    <row r="4626" spans="1:6">
      <c r="A4626" s="20">
        <v>0.53134259259259264</v>
      </c>
      <c r="B4626" s="21">
        <v>1603</v>
      </c>
      <c r="C4626" s="16">
        <v>-1</v>
      </c>
      <c r="D4626" s="26">
        <v>1596.5</v>
      </c>
      <c r="E4626" s="28">
        <v>6.0000000000000006E-4</v>
      </c>
      <c r="F4626" s="28">
        <v>1617.300367771024</v>
      </c>
    </row>
    <row r="4627" spans="1:6">
      <c r="A4627" s="20">
        <v>0.53136574074074072</v>
      </c>
      <c r="B4627" s="21">
        <v>1603</v>
      </c>
      <c r="C4627" s="16">
        <v>-1</v>
      </c>
      <c r="D4627" s="26">
        <v>1596.5</v>
      </c>
      <c r="E4627" s="28">
        <v>6.0000000000000006E-4</v>
      </c>
      <c r="F4627" s="28">
        <v>1617.2878875503613</v>
      </c>
    </row>
    <row r="4628" spans="1:6">
      <c r="A4628" s="20">
        <v>0.53137731481481476</v>
      </c>
      <c r="B4628" s="21">
        <v>1603</v>
      </c>
      <c r="C4628" s="16">
        <v>-1</v>
      </c>
      <c r="D4628" s="26">
        <v>1596.5</v>
      </c>
      <c r="E4628" s="28">
        <v>6.0000000000000006E-4</v>
      </c>
      <c r="F4628" s="28">
        <v>1617.2754148178312</v>
      </c>
    </row>
    <row r="4629" spans="1:6">
      <c r="A4629" s="20">
        <v>0.53141203703703699</v>
      </c>
      <c r="B4629" s="21">
        <v>1603</v>
      </c>
      <c r="C4629" s="16">
        <v>-1</v>
      </c>
      <c r="D4629" s="26">
        <v>1596.5</v>
      </c>
      <c r="E4629" s="28">
        <v>6.0000000000000006E-4</v>
      </c>
      <c r="F4629" s="28">
        <v>1617.2629495689405</v>
      </c>
    </row>
    <row r="4630" spans="1:6">
      <c r="A4630" s="20">
        <v>0.53143518518518518</v>
      </c>
      <c r="B4630" s="21">
        <v>1603</v>
      </c>
      <c r="C4630" s="16">
        <v>-1</v>
      </c>
      <c r="D4630" s="26">
        <v>1596.5</v>
      </c>
      <c r="E4630" s="28">
        <v>6.0000000000000006E-4</v>
      </c>
      <c r="F4630" s="28">
        <v>1617.2504917991992</v>
      </c>
    </row>
    <row r="4631" spans="1:6">
      <c r="A4631" s="20">
        <v>0.53145833333333337</v>
      </c>
      <c r="B4631" s="21">
        <v>1603</v>
      </c>
      <c r="C4631" s="16">
        <v>-1</v>
      </c>
      <c r="D4631" s="26">
        <v>1596.5</v>
      </c>
      <c r="E4631" s="28">
        <v>6.0000000000000006E-4</v>
      </c>
      <c r="F4631" s="28">
        <v>1617.2380415041196</v>
      </c>
    </row>
    <row r="4632" spans="1:6">
      <c r="A4632" s="20">
        <v>0.53148148148148144</v>
      </c>
      <c r="B4632" s="21">
        <v>1602.5</v>
      </c>
      <c r="C4632" s="16">
        <v>-1</v>
      </c>
      <c r="D4632" s="26">
        <v>1596.5</v>
      </c>
      <c r="E4632" s="28">
        <v>6.0000000000000006E-4</v>
      </c>
      <c r="F4632" s="28">
        <v>1617.225598679217</v>
      </c>
    </row>
    <row r="4633" spans="1:6">
      <c r="A4633" s="20">
        <v>0.53150462962962963</v>
      </c>
      <c r="B4633" s="21">
        <v>1602.5</v>
      </c>
      <c r="C4633" s="16">
        <v>-1</v>
      </c>
      <c r="D4633" s="26">
        <v>1596.5</v>
      </c>
      <c r="E4633" s="28">
        <v>6.0000000000000006E-4</v>
      </c>
      <c r="F4633" s="28">
        <v>1617.2131633200095</v>
      </c>
    </row>
    <row r="4634" spans="1:6">
      <c r="A4634" s="20">
        <v>0.53152777777777782</v>
      </c>
      <c r="B4634" s="21">
        <v>1602</v>
      </c>
      <c r="C4634" s="16">
        <v>-1</v>
      </c>
      <c r="D4634" s="26">
        <v>1596.5</v>
      </c>
      <c r="E4634" s="28">
        <v>6.0000000000000006E-4</v>
      </c>
      <c r="F4634" s="28">
        <v>1617.2007354220175</v>
      </c>
    </row>
    <row r="4635" spans="1:6">
      <c r="A4635" s="20">
        <v>0.5315509259259259</v>
      </c>
      <c r="B4635" s="21">
        <v>1602.5</v>
      </c>
      <c r="C4635" s="16">
        <v>-1</v>
      </c>
      <c r="D4635" s="26">
        <v>1596.5</v>
      </c>
      <c r="E4635" s="28">
        <v>6.0000000000000006E-4</v>
      </c>
      <c r="F4635" s="28">
        <v>1617.1883149807643</v>
      </c>
    </row>
    <row r="4636" spans="1:6">
      <c r="A4636" s="20">
        <v>0.53158564814814813</v>
      </c>
      <c r="B4636" s="21">
        <v>1603</v>
      </c>
      <c r="C4636" s="16">
        <v>-1</v>
      </c>
      <c r="D4636" s="26">
        <v>1596.5</v>
      </c>
      <c r="E4636" s="28">
        <v>6.0000000000000006E-4</v>
      </c>
      <c r="F4636" s="28">
        <v>1617.1759019917758</v>
      </c>
    </row>
    <row r="4637" spans="1:6">
      <c r="A4637" s="20">
        <v>0.53159722222222228</v>
      </c>
      <c r="B4637" s="21">
        <v>1603</v>
      </c>
      <c r="C4637" s="16">
        <v>-1</v>
      </c>
      <c r="D4637" s="26">
        <v>1596.5</v>
      </c>
      <c r="E4637" s="28">
        <v>6.0000000000000006E-4</v>
      </c>
      <c r="F4637" s="28">
        <v>1617.1634964505809</v>
      </c>
    </row>
    <row r="4638" spans="1:6">
      <c r="A4638" s="20">
        <v>0.53162037037037035</v>
      </c>
      <c r="B4638" s="21">
        <v>1604</v>
      </c>
      <c r="C4638" s="16">
        <v>-1</v>
      </c>
      <c r="D4638" s="26">
        <v>1596.5</v>
      </c>
      <c r="E4638" s="28">
        <v>6.0000000000000006E-4</v>
      </c>
      <c r="F4638" s="28">
        <v>1617.1510983527105</v>
      </c>
    </row>
    <row r="4639" spans="1:6">
      <c r="A4639" s="20">
        <v>0.53165509259259258</v>
      </c>
      <c r="B4639" s="21">
        <v>1605.5</v>
      </c>
      <c r="C4639" s="16">
        <v>-1</v>
      </c>
      <c r="D4639" s="26">
        <v>1596.5</v>
      </c>
      <c r="E4639" s="28">
        <v>6.0000000000000006E-4</v>
      </c>
      <c r="F4639" s="28">
        <v>1617.138707693699</v>
      </c>
    </row>
    <row r="4640" spans="1:6">
      <c r="A4640" s="20">
        <v>0.53166666666666662</v>
      </c>
      <c r="B4640" s="21">
        <v>1605</v>
      </c>
      <c r="C4640" s="16">
        <v>-1</v>
      </c>
      <c r="D4640" s="26">
        <v>1596.5</v>
      </c>
      <c r="E4640" s="28">
        <v>6.0000000000000006E-4</v>
      </c>
      <c r="F4640" s="28">
        <v>1617.1263244690826</v>
      </c>
    </row>
    <row r="4641" spans="1:6">
      <c r="A4641" s="20">
        <v>0.53170138888888885</v>
      </c>
      <c r="B4641" s="21">
        <v>1605.5</v>
      </c>
      <c r="C4641" s="16">
        <v>-1</v>
      </c>
      <c r="D4641" s="26">
        <v>1596.5</v>
      </c>
      <c r="E4641" s="28">
        <v>6.0000000000000006E-4</v>
      </c>
      <c r="F4641" s="28">
        <v>1617.1139486744012</v>
      </c>
    </row>
    <row r="4642" spans="1:6">
      <c r="A4642" s="20">
        <v>0.53172453703703704</v>
      </c>
      <c r="B4642" s="21">
        <v>1605.5</v>
      </c>
      <c r="C4642" s="16">
        <v>-1</v>
      </c>
      <c r="D4642" s="26">
        <v>1596.5</v>
      </c>
      <c r="E4642" s="28">
        <v>6.0000000000000006E-4</v>
      </c>
      <c r="F4642" s="28">
        <v>1617.1015803051964</v>
      </c>
    </row>
    <row r="4643" spans="1:6">
      <c r="A4643" s="20">
        <v>0.53173611111111108</v>
      </c>
      <c r="B4643" s="21">
        <v>1605</v>
      </c>
      <c r="C4643" s="16">
        <v>-1</v>
      </c>
      <c r="D4643" s="26">
        <v>1596.5</v>
      </c>
      <c r="E4643" s="28">
        <v>6.0000000000000006E-4</v>
      </c>
      <c r="F4643" s="28">
        <v>1617.0892193570132</v>
      </c>
    </row>
    <row r="4644" spans="1:6">
      <c r="A4644" s="20">
        <v>0.5317708333333333</v>
      </c>
      <c r="B4644" s="21">
        <v>1604.5</v>
      </c>
      <c r="C4644" s="16">
        <v>-1</v>
      </c>
      <c r="D4644" s="26">
        <v>1596.5</v>
      </c>
      <c r="E4644" s="28">
        <v>6.0000000000000006E-4</v>
      </c>
      <c r="F4644" s="28">
        <v>1617.076865825399</v>
      </c>
    </row>
    <row r="4645" spans="1:6">
      <c r="A4645" s="20">
        <v>0.53178240740740745</v>
      </c>
      <c r="B4645" s="21">
        <v>1605</v>
      </c>
      <c r="C4645" s="16">
        <v>-1</v>
      </c>
      <c r="D4645" s="26">
        <v>1596.5</v>
      </c>
      <c r="E4645" s="28">
        <v>6.0000000000000006E-4</v>
      </c>
      <c r="F4645" s="28">
        <v>1617.0645197059036</v>
      </c>
    </row>
    <row r="4646" spans="1:6">
      <c r="A4646" s="20">
        <v>0.53181712962962968</v>
      </c>
      <c r="B4646" s="21">
        <v>1605.5</v>
      </c>
      <c r="C4646" s="16">
        <v>-1</v>
      </c>
      <c r="D4646" s="26">
        <v>1596.5</v>
      </c>
      <c r="E4646" s="28">
        <v>6.0000000000000006E-4</v>
      </c>
      <c r="F4646" s="28">
        <v>1617.0521809940801</v>
      </c>
    </row>
    <row r="4647" spans="1:6">
      <c r="A4647" s="20">
        <v>0.53184027777777776</v>
      </c>
      <c r="B4647" s="21">
        <v>1605</v>
      </c>
      <c r="C4647" s="16">
        <v>-1</v>
      </c>
      <c r="D4647" s="26">
        <v>1596.5</v>
      </c>
      <c r="E4647" s="28">
        <v>6.0000000000000006E-4</v>
      </c>
      <c r="F4647" s="28">
        <v>1617.0398496854837</v>
      </c>
    </row>
    <row r="4648" spans="1:6">
      <c r="A4648" s="20">
        <v>0.53186342592592595</v>
      </c>
      <c r="B4648" s="21">
        <v>1605.5</v>
      </c>
      <c r="C4648" s="16">
        <v>-1</v>
      </c>
      <c r="D4648" s="26">
        <v>1596.5</v>
      </c>
      <c r="E4648" s="28">
        <v>6.0000000000000006E-4</v>
      </c>
      <c r="F4648" s="28">
        <v>1617.0275257756723</v>
      </c>
    </row>
    <row r="4649" spans="1:6">
      <c r="A4649" s="20">
        <v>0.53188657407407403</v>
      </c>
      <c r="B4649" s="21">
        <v>1605</v>
      </c>
      <c r="C4649" s="16">
        <v>-1</v>
      </c>
      <c r="D4649" s="26">
        <v>1596.5</v>
      </c>
      <c r="E4649" s="28">
        <v>6.0000000000000006E-4</v>
      </c>
      <c r="F4649" s="28">
        <v>1617.0152092602068</v>
      </c>
    </row>
    <row r="4650" spans="1:6">
      <c r="A4650" s="20">
        <v>0.53189814814814818</v>
      </c>
      <c r="B4650" s="21">
        <v>1605.5</v>
      </c>
      <c r="C4650" s="16">
        <v>-1</v>
      </c>
      <c r="D4650" s="26">
        <v>1596.5</v>
      </c>
      <c r="E4650" s="28">
        <v>6.0000000000000006E-4</v>
      </c>
      <c r="F4650" s="28">
        <v>1617.0029001346506</v>
      </c>
    </row>
    <row r="4651" spans="1:6">
      <c r="A4651" s="20">
        <v>0.53190972222222221</v>
      </c>
      <c r="B4651" s="21">
        <v>1605.5</v>
      </c>
      <c r="C4651" s="16">
        <v>-1</v>
      </c>
      <c r="D4651" s="26">
        <v>1596.5</v>
      </c>
      <c r="E4651" s="28">
        <v>6.0000000000000006E-4</v>
      </c>
      <c r="F4651" s="28">
        <v>1616.9905983945698</v>
      </c>
    </row>
    <row r="4652" spans="1:6">
      <c r="A4652" s="20">
        <v>0.53195601851851848</v>
      </c>
      <c r="B4652" s="21">
        <v>1606</v>
      </c>
      <c r="C4652" s="16">
        <v>-1</v>
      </c>
      <c r="D4652" s="26">
        <v>1596.5</v>
      </c>
      <c r="E4652" s="28">
        <v>6.0000000000000006E-4</v>
      </c>
      <c r="F4652" s="28">
        <v>1616.978304035533</v>
      </c>
    </row>
    <row r="4653" spans="1:6">
      <c r="A4653" s="20">
        <v>0.53196759259259263</v>
      </c>
      <c r="B4653" s="21">
        <v>1606</v>
      </c>
      <c r="C4653" s="16">
        <v>-1</v>
      </c>
      <c r="D4653" s="26">
        <v>1596.5</v>
      </c>
      <c r="E4653" s="28">
        <v>6.0000000000000006E-4</v>
      </c>
      <c r="F4653" s="28">
        <v>1616.9660170531117</v>
      </c>
    </row>
    <row r="4654" spans="1:6">
      <c r="A4654" s="20">
        <v>0.53199074074074071</v>
      </c>
      <c r="B4654" s="21">
        <v>1605</v>
      </c>
      <c r="C4654" s="16">
        <v>-1</v>
      </c>
      <c r="D4654" s="26">
        <v>1596.5</v>
      </c>
      <c r="E4654" s="28">
        <v>6.0000000000000006E-4</v>
      </c>
      <c r="F4654" s="28">
        <v>1616.9537374428799</v>
      </c>
    </row>
    <row r="4655" spans="1:6">
      <c r="A4655" s="20">
        <v>0.5320138888888889</v>
      </c>
      <c r="B4655" s="21">
        <v>1605.5</v>
      </c>
      <c r="C4655" s="16">
        <v>-1</v>
      </c>
      <c r="D4655" s="26">
        <v>1596.5</v>
      </c>
      <c r="E4655" s="28">
        <v>6.0000000000000006E-4</v>
      </c>
      <c r="F4655" s="28">
        <v>1616.9414652004141</v>
      </c>
    </row>
    <row r="4656" spans="1:6">
      <c r="A4656" s="20">
        <v>0.53202546296296294</v>
      </c>
      <c r="B4656" s="21">
        <v>1605</v>
      </c>
      <c r="C4656" s="16">
        <v>-1</v>
      </c>
      <c r="D4656" s="26">
        <v>1596.5</v>
      </c>
      <c r="E4656" s="28">
        <v>6.0000000000000006E-4</v>
      </c>
      <c r="F4656" s="28">
        <v>1616.9292003212938</v>
      </c>
    </row>
    <row r="4657" spans="1:6">
      <c r="A4657" s="20">
        <v>0.53206018518518516</v>
      </c>
      <c r="B4657" s="21">
        <v>1604.5</v>
      </c>
      <c r="C4657" s="16">
        <v>-1</v>
      </c>
      <c r="D4657" s="26">
        <v>1596.5</v>
      </c>
      <c r="E4657" s="28">
        <v>6.0000000000000006E-4</v>
      </c>
      <c r="F4657" s="28">
        <v>1616.916942801101</v>
      </c>
    </row>
    <row r="4658" spans="1:6">
      <c r="A4658" s="20">
        <v>0.53209490740740739</v>
      </c>
      <c r="B4658" s="21">
        <v>1603.5</v>
      </c>
      <c r="C4658" s="16">
        <v>-1</v>
      </c>
      <c r="D4658" s="26">
        <v>1596.5</v>
      </c>
      <c r="E4658" s="28">
        <v>6.0000000000000006E-4</v>
      </c>
      <c r="F4658" s="28">
        <v>1616.9046926354204</v>
      </c>
    </row>
    <row r="4659" spans="1:6">
      <c r="A4659" s="20">
        <v>0.53211805555555558</v>
      </c>
      <c r="B4659" s="21">
        <v>1603.5</v>
      </c>
      <c r="C4659" s="16">
        <v>-1</v>
      </c>
      <c r="D4659" s="26">
        <v>1596.5</v>
      </c>
      <c r="E4659" s="28">
        <v>6.0000000000000006E-4</v>
      </c>
      <c r="F4659" s="28">
        <v>1616.8924498198392</v>
      </c>
    </row>
    <row r="4660" spans="1:6">
      <c r="A4660" s="20">
        <v>0.53215277777777781</v>
      </c>
      <c r="B4660" s="21">
        <v>1604</v>
      </c>
      <c r="C4660" s="16">
        <v>-1</v>
      </c>
      <c r="D4660" s="26">
        <v>1596.5</v>
      </c>
      <c r="E4660" s="28">
        <v>6.0000000000000006E-4</v>
      </c>
      <c r="F4660" s="28">
        <v>1616.8802143499472</v>
      </c>
    </row>
    <row r="4661" spans="1:6">
      <c r="A4661" s="20">
        <v>0.53217592592592589</v>
      </c>
      <c r="B4661" s="21">
        <v>1603.5</v>
      </c>
      <c r="C4661" s="16">
        <v>-1</v>
      </c>
      <c r="D4661" s="26">
        <v>1596.5</v>
      </c>
      <c r="E4661" s="28">
        <v>6.0000000000000006E-4</v>
      </c>
      <c r="F4661" s="28">
        <v>1616.8679862213373</v>
      </c>
    </row>
    <row r="4662" spans="1:6">
      <c r="A4662" s="20">
        <v>0.53221064814814811</v>
      </c>
      <c r="B4662" s="21">
        <v>1603</v>
      </c>
      <c r="C4662" s="16">
        <v>-1</v>
      </c>
      <c r="D4662" s="26">
        <v>1596.5</v>
      </c>
      <c r="E4662" s="28">
        <v>6.0000000000000006E-4</v>
      </c>
      <c r="F4662" s="28">
        <v>1616.8557654296046</v>
      </c>
    </row>
    <row r="4663" spans="1:6">
      <c r="A4663" s="20">
        <v>0.5322337962962963</v>
      </c>
      <c r="B4663" s="21">
        <v>1603</v>
      </c>
      <c r="C4663" s="16">
        <v>-1</v>
      </c>
      <c r="D4663" s="26">
        <v>1596.5</v>
      </c>
      <c r="E4663" s="28">
        <v>6.0000000000000006E-4</v>
      </c>
      <c r="F4663" s="28">
        <v>1616.8435519703469</v>
      </c>
    </row>
    <row r="4664" spans="1:6">
      <c r="A4664" s="20">
        <v>0.53224537037037034</v>
      </c>
      <c r="B4664" s="21">
        <v>1604</v>
      </c>
      <c r="C4664" s="16">
        <v>-1</v>
      </c>
      <c r="D4664" s="26">
        <v>1596.5</v>
      </c>
      <c r="E4664" s="28">
        <v>6.0000000000000006E-4</v>
      </c>
      <c r="F4664" s="28">
        <v>1616.8313458391647</v>
      </c>
    </row>
    <row r="4665" spans="1:6">
      <c r="A4665" s="20">
        <v>0.53228009259259257</v>
      </c>
      <c r="B4665" s="21">
        <v>1604</v>
      </c>
      <c r="C4665" s="16">
        <v>-1</v>
      </c>
      <c r="D4665" s="26">
        <v>1596.5</v>
      </c>
      <c r="E4665" s="28">
        <v>6.0000000000000006E-4</v>
      </c>
      <c r="F4665" s="28">
        <v>1616.8191470316613</v>
      </c>
    </row>
    <row r="4666" spans="1:6">
      <c r="A4666" s="20">
        <v>0.53230324074074076</v>
      </c>
      <c r="B4666" s="21">
        <v>1603</v>
      </c>
      <c r="C4666" s="16">
        <v>-1</v>
      </c>
      <c r="D4666" s="26">
        <v>1596.5</v>
      </c>
      <c r="E4666" s="28">
        <v>6.0000000000000006E-4</v>
      </c>
      <c r="F4666" s="28">
        <v>1616.8069555434422</v>
      </c>
    </row>
    <row r="4667" spans="1:6">
      <c r="A4667" s="20">
        <v>0.5323148148148148</v>
      </c>
      <c r="B4667" s="21">
        <v>1603</v>
      </c>
      <c r="C4667" s="16">
        <v>-1</v>
      </c>
      <c r="D4667" s="26">
        <v>1596.5</v>
      </c>
      <c r="E4667" s="28">
        <v>6.0000000000000006E-4</v>
      </c>
      <c r="F4667" s="28">
        <v>1616.7947713701162</v>
      </c>
    </row>
    <row r="4668" spans="1:6">
      <c r="A4668" s="20">
        <v>0.53232638888888884</v>
      </c>
      <c r="B4668" s="21">
        <v>1602.5</v>
      </c>
      <c r="C4668" s="16">
        <v>-1</v>
      </c>
      <c r="D4668" s="26">
        <v>1596.5</v>
      </c>
      <c r="E4668" s="28">
        <v>6.0000000000000006E-4</v>
      </c>
      <c r="F4668" s="28">
        <v>1616.7825945072941</v>
      </c>
    </row>
    <row r="4669" spans="1:6">
      <c r="A4669" s="20">
        <v>0.53237268518518521</v>
      </c>
      <c r="B4669" s="21">
        <v>1602</v>
      </c>
      <c r="C4669" s="16">
        <v>-1</v>
      </c>
      <c r="D4669" s="26">
        <v>1596.5</v>
      </c>
      <c r="E4669" s="28">
        <v>6.0000000000000006E-4</v>
      </c>
      <c r="F4669" s="28">
        <v>1616.7704249505898</v>
      </c>
    </row>
    <row r="4670" spans="1:6">
      <c r="A4670" s="20">
        <v>0.53238425925925925</v>
      </c>
      <c r="B4670" s="21">
        <v>1602</v>
      </c>
      <c r="C4670" s="16">
        <v>-1</v>
      </c>
      <c r="D4670" s="26">
        <v>1596.5</v>
      </c>
      <c r="E4670" s="28">
        <v>6.0000000000000006E-4</v>
      </c>
      <c r="F4670" s="28">
        <v>1616.7582626956194</v>
      </c>
    </row>
    <row r="4671" spans="1:6">
      <c r="A4671" s="20">
        <v>0.53241898148148148</v>
      </c>
      <c r="B4671" s="21">
        <v>1601.5</v>
      </c>
      <c r="C4671" s="16">
        <v>-1</v>
      </c>
      <c r="D4671" s="26">
        <v>1596.5</v>
      </c>
      <c r="E4671" s="28">
        <v>6.0000000000000006E-4</v>
      </c>
      <c r="F4671" s="28">
        <v>1616.7461077380019</v>
      </c>
    </row>
    <row r="4672" spans="1:6">
      <c r="A4672" s="20">
        <v>0.53246527777777775</v>
      </c>
      <c r="B4672" s="21">
        <v>1601.5</v>
      </c>
      <c r="C4672" s="16">
        <v>-1</v>
      </c>
      <c r="D4672" s="26">
        <v>1596.5</v>
      </c>
      <c r="E4672" s="28">
        <v>6.0000000000000006E-4</v>
      </c>
      <c r="F4672" s="28">
        <v>1616.7339600733592</v>
      </c>
    </row>
    <row r="4673" spans="1:6">
      <c r="A4673" s="20">
        <v>0.53248842592592593</v>
      </c>
      <c r="B4673" s="21">
        <v>1601</v>
      </c>
      <c r="C4673" s="16">
        <v>-1</v>
      </c>
      <c r="D4673" s="26">
        <v>1596.5</v>
      </c>
      <c r="E4673" s="28">
        <v>6.0000000000000006E-4</v>
      </c>
      <c r="F4673" s="28">
        <v>1616.7218196973151</v>
      </c>
    </row>
    <row r="4674" spans="1:6">
      <c r="A4674" s="20">
        <v>0.53249999999999997</v>
      </c>
      <c r="B4674" s="21">
        <v>1601</v>
      </c>
      <c r="C4674" s="16">
        <v>-1</v>
      </c>
      <c r="D4674" s="26">
        <v>1596.5</v>
      </c>
      <c r="E4674" s="28">
        <v>6.0000000000000006E-4</v>
      </c>
      <c r="F4674" s="28">
        <v>1616.7096866054967</v>
      </c>
    </row>
    <row r="4675" spans="1:6">
      <c r="A4675" s="20">
        <v>0.5325347222222222</v>
      </c>
      <c r="B4675" s="21">
        <v>1601</v>
      </c>
      <c r="C4675" s="16">
        <v>-1</v>
      </c>
      <c r="D4675" s="26">
        <v>1596.5</v>
      </c>
      <c r="E4675" s="28">
        <v>6.0000000000000006E-4</v>
      </c>
      <c r="F4675" s="28">
        <v>1616.6975607935335</v>
      </c>
    </row>
    <row r="4676" spans="1:6">
      <c r="A4676" s="20">
        <v>0.53255787037037039</v>
      </c>
      <c r="B4676" s="21">
        <v>1600.5</v>
      </c>
      <c r="C4676" s="16">
        <v>-1</v>
      </c>
      <c r="D4676" s="26">
        <v>1596.5</v>
      </c>
      <c r="E4676" s="28">
        <v>6.0000000000000006E-4</v>
      </c>
      <c r="F4676" s="28">
        <v>1616.6854422570575</v>
      </c>
    </row>
    <row r="4677" spans="1:6">
      <c r="A4677" s="20">
        <v>0.53258101851851847</v>
      </c>
      <c r="B4677" s="21">
        <v>1600</v>
      </c>
      <c r="C4677" s="16">
        <v>-1</v>
      </c>
      <c r="D4677" s="26">
        <v>1596.5</v>
      </c>
      <c r="E4677" s="28">
        <v>6.0000000000000006E-4</v>
      </c>
      <c r="F4677" s="28">
        <v>1616.6733309917033</v>
      </c>
    </row>
    <row r="4678" spans="1:6">
      <c r="A4678" s="20">
        <v>0.53260416666666666</v>
      </c>
      <c r="B4678" s="21">
        <v>1599.5</v>
      </c>
      <c r="C4678" s="16">
        <v>-1</v>
      </c>
      <c r="D4678" s="26">
        <v>1596.5</v>
      </c>
      <c r="E4678" s="28">
        <v>6.0000000000000006E-4</v>
      </c>
      <c r="F4678" s="28">
        <v>1616.6612269931084</v>
      </c>
    </row>
    <row r="4679" spans="1:6">
      <c r="A4679" s="20">
        <v>0.53262731481481485</v>
      </c>
      <c r="B4679" s="21">
        <v>1600</v>
      </c>
      <c r="C4679" s="16">
        <v>-1</v>
      </c>
      <c r="D4679" s="26">
        <v>1596.5</v>
      </c>
      <c r="E4679" s="28">
        <v>6.0000000000000006E-4</v>
      </c>
      <c r="F4679" s="28">
        <v>1616.6491302569125</v>
      </c>
    </row>
    <row r="4680" spans="1:6">
      <c r="A4680" s="20">
        <v>0.53263888888888888</v>
      </c>
      <c r="B4680" s="21">
        <v>1600</v>
      </c>
      <c r="C4680" s="16">
        <v>-1</v>
      </c>
      <c r="D4680" s="26">
        <v>1596.5</v>
      </c>
      <c r="E4680" s="28">
        <v>6.0000000000000006E-4</v>
      </c>
      <c r="F4680" s="28">
        <v>1616.6370407787583</v>
      </c>
    </row>
    <row r="4681" spans="1:6">
      <c r="A4681" s="20">
        <v>0.53266203703703707</v>
      </c>
      <c r="B4681" s="21">
        <v>1600.5</v>
      </c>
      <c r="C4681" s="16">
        <v>-1</v>
      </c>
      <c r="D4681" s="26">
        <v>1596.5</v>
      </c>
      <c r="E4681" s="28">
        <v>6.0000000000000006E-4</v>
      </c>
      <c r="F4681" s="28">
        <v>1616.624958554291</v>
      </c>
    </row>
    <row r="4682" spans="1:6">
      <c r="A4682" s="20">
        <v>0.5326967592592593</v>
      </c>
      <c r="B4682" s="21">
        <v>1599.5</v>
      </c>
      <c r="C4682" s="16">
        <v>-1</v>
      </c>
      <c r="D4682" s="26">
        <v>1596.5</v>
      </c>
      <c r="E4682" s="28">
        <v>6.0000000000000006E-4</v>
      </c>
      <c r="F4682" s="28">
        <v>1616.6128835791585</v>
      </c>
    </row>
    <row r="4683" spans="1:6">
      <c r="A4683" s="20">
        <v>0.53270833333333334</v>
      </c>
      <c r="B4683" s="21">
        <v>1599</v>
      </c>
      <c r="C4683" s="16">
        <v>-1</v>
      </c>
      <c r="D4683" s="26">
        <v>1596.5</v>
      </c>
      <c r="E4683" s="28">
        <v>6.0000000000000006E-4</v>
      </c>
      <c r="F4683" s="28">
        <v>1616.600815849011</v>
      </c>
    </row>
    <row r="4684" spans="1:6">
      <c r="A4684" s="20">
        <v>0.53274305555555557</v>
      </c>
      <c r="B4684" s="21">
        <v>1599</v>
      </c>
      <c r="C4684" s="16">
        <v>-1</v>
      </c>
      <c r="D4684" s="26">
        <v>1596.5</v>
      </c>
      <c r="E4684" s="28">
        <v>6.0000000000000006E-4</v>
      </c>
      <c r="F4684" s="28">
        <v>1616.5887553595016</v>
      </c>
    </row>
    <row r="4685" spans="1:6">
      <c r="A4685" s="20">
        <v>0.53275462962962961</v>
      </c>
      <c r="B4685" s="21">
        <v>1599</v>
      </c>
      <c r="C4685" s="16">
        <v>-1</v>
      </c>
      <c r="D4685" s="26">
        <v>1596.5</v>
      </c>
      <c r="E4685" s="28">
        <v>6.0000000000000006E-4</v>
      </c>
      <c r="F4685" s="28">
        <v>1616.5767021062859</v>
      </c>
    </row>
    <row r="4686" spans="1:6">
      <c r="A4686" s="20">
        <v>0.53277777777777779</v>
      </c>
      <c r="B4686" s="21">
        <v>1599</v>
      </c>
      <c r="C4686" s="16">
        <v>-1</v>
      </c>
      <c r="D4686" s="26">
        <v>1596.5</v>
      </c>
      <c r="E4686" s="28">
        <v>6.0000000000000006E-4</v>
      </c>
      <c r="F4686" s="28">
        <v>1616.5646560850221</v>
      </c>
    </row>
    <row r="4687" spans="1:6">
      <c r="A4687" s="20">
        <v>0.53281250000000002</v>
      </c>
      <c r="B4687" s="21">
        <v>1598</v>
      </c>
      <c r="C4687" s="16">
        <v>-1</v>
      </c>
      <c r="D4687" s="26">
        <v>1596.5</v>
      </c>
      <c r="E4687" s="28">
        <v>6.0000000000000006E-4</v>
      </c>
      <c r="F4687" s="28">
        <v>1616.552617291371</v>
      </c>
    </row>
    <row r="4688" spans="1:6">
      <c r="A4688" s="20">
        <v>0.53282407407407406</v>
      </c>
      <c r="B4688" s="21">
        <v>1598.5</v>
      </c>
      <c r="C4688" s="16">
        <v>-1</v>
      </c>
      <c r="D4688" s="26">
        <v>1596.5</v>
      </c>
      <c r="E4688" s="28">
        <v>6.0000000000000006E-4</v>
      </c>
      <c r="F4688" s="28">
        <v>1616.5405857209962</v>
      </c>
    </row>
    <row r="4689" spans="1:6">
      <c r="A4689" s="20">
        <v>0.53285879629629629</v>
      </c>
      <c r="B4689" s="21">
        <v>1598.5</v>
      </c>
      <c r="C4689" s="16">
        <v>-1</v>
      </c>
      <c r="D4689" s="26">
        <v>1596.5</v>
      </c>
      <c r="E4689" s="28">
        <v>6.0000000000000006E-4</v>
      </c>
      <c r="F4689" s="28">
        <v>1616.5285613695637</v>
      </c>
    </row>
    <row r="4690" spans="1:6">
      <c r="A4690" s="20">
        <v>0.53288194444444448</v>
      </c>
      <c r="B4690" s="21">
        <v>1599</v>
      </c>
      <c r="C4690" s="16">
        <v>-1</v>
      </c>
      <c r="D4690" s="26">
        <v>1596.5</v>
      </c>
      <c r="E4690" s="28">
        <v>6.0000000000000006E-4</v>
      </c>
      <c r="F4690" s="28">
        <v>1616.516544232742</v>
      </c>
    </row>
    <row r="4691" spans="1:6">
      <c r="A4691" s="20">
        <v>0.53290509259259256</v>
      </c>
      <c r="B4691" s="21">
        <v>1599</v>
      </c>
      <c r="C4691" s="16">
        <v>-1</v>
      </c>
      <c r="D4691" s="26">
        <v>1596.5</v>
      </c>
      <c r="E4691" s="28">
        <v>6.0000000000000006E-4</v>
      </c>
      <c r="F4691" s="28">
        <v>1616.5045343062025</v>
      </c>
    </row>
    <row r="4692" spans="1:6">
      <c r="A4692" s="20">
        <v>0.53292824074074074</v>
      </c>
      <c r="B4692" s="21">
        <v>1600</v>
      </c>
      <c r="C4692" s="16">
        <v>-1</v>
      </c>
      <c r="D4692" s="26">
        <v>1596.5</v>
      </c>
      <c r="E4692" s="28">
        <v>6.0000000000000006E-4</v>
      </c>
      <c r="F4692" s="28">
        <v>1616.4925315856187</v>
      </c>
    </row>
    <row r="4693" spans="1:6">
      <c r="A4693" s="20">
        <v>0.53295138888888893</v>
      </c>
      <c r="B4693" s="21">
        <v>1600.5</v>
      </c>
      <c r="C4693" s="16">
        <v>-1</v>
      </c>
      <c r="D4693" s="26">
        <v>1596.5</v>
      </c>
      <c r="E4693" s="28">
        <v>6.0000000000000006E-4</v>
      </c>
      <c r="F4693" s="28">
        <v>1616.4805360666674</v>
      </c>
    </row>
    <row r="4694" spans="1:6">
      <c r="A4694" s="20">
        <v>0.53297453703703701</v>
      </c>
      <c r="B4694" s="21">
        <v>1600</v>
      </c>
      <c r="C4694" s="16">
        <v>-1</v>
      </c>
      <c r="D4694" s="26">
        <v>1596.5</v>
      </c>
      <c r="E4694" s="28">
        <v>6.0000000000000006E-4</v>
      </c>
      <c r="F4694" s="28">
        <v>1616.4685477450273</v>
      </c>
    </row>
    <row r="4695" spans="1:6">
      <c r="A4695" s="20">
        <v>0.5329976851851852</v>
      </c>
      <c r="B4695" s="21">
        <v>1600</v>
      </c>
      <c r="C4695" s="16">
        <v>-1</v>
      </c>
      <c r="D4695" s="26">
        <v>1596.5</v>
      </c>
      <c r="E4695" s="28">
        <v>6.0000000000000006E-4</v>
      </c>
      <c r="F4695" s="28">
        <v>1616.4565666163803</v>
      </c>
    </row>
    <row r="4696" spans="1:6">
      <c r="A4696" s="20">
        <v>0.53302083333333339</v>
      </c>
      <c r="B4696" s="21">
        <v>1600.5</v>
      </c>
      <c r="C4696" s="16">
        <v>-1</v>
      </c>
      <c r="D4696" s="26">
        <v>1596.5</v>
      </c>
      <c r="E4696" s="28">
        <v>6.0000000000000006E-4</v>
      </c>
      <c r="F4696" s="28">
        <v>1616.4445926764106</v>
      </c>
    </row>
    <row r="4697" spans="1:6">
      <c r="A4697" s="20">
        <v>0.53304398148148147</v>
      </c>
      <c r="B4697" s="21">
        <v>1600.5</v>
      </c>
      <c r="C4697" s="16">
        <v>-1</v>
      </c>
      <c r="D4697" s="26">
        <v>1596.5</v>
      </c>
      <c r="E4697" s="28">
        <v>6.0000000000000006E-4</v>
      </c>
      <c r="F4697" s="28">
        <v>1616.4326259208046</v>
      </c>
    </row>
    <row r="4698" spans="1:6">
      <c r="A4698" s="20">
        <v>0.53306712962962965</v>
      </c>
      <c r="B4698" s="21">
        <v>1601</v>
      </c>
      <c r="C4698" s="16">
        <v>-1</v>
      </c>
      <c r="D4698" s="26">
        <v>1596.5</v>
      </c>
      <c r="E4698" s="28">
        <v>6.0000000000000006E-4</v>
      </c>
      <c r="F4698" s="28">
        <v>1616.4206663452521</v>
      </c>
    </row>
    <row r="4699" spans="1:6">
      <c r="A4699" s="20">
        <v>0.53307870370370369</v>
      </c>
      <c r="B4699" s="21">
        <v>1600.5</v>
      </c>
      <c r="C4699" s="16">
        <v>-1</v>
      </c>
      <c r="D4699" s="26">
        <v>1596.5</v>
      </c>
      <c r="E4699" s="28">
        <v>6.0000000000000006E-4</v>
      </c>
      <c r="F4699" s="28">
        <v>1616.408713945445</v>
      </c>
    </row>
    <row r="4700" spans="1:6">
      <c r="A4700" s="20">
        <v>0.53310185185185188</v>
      </c>
      <c r="B4700" s="21">
        <v>1600.5</v>
      </c>
      <c r="C4700" s="16">
        <v>-1</v>
      </c>
      <c r="D4700" s="26">
        <v>1596.5</v>
      </c>
      <c r="E4700" s="28">
        <v>6.0000000000000006E-4</v>
      </c>
      <c r="F4700" s="28">
        <v>1616.3967687170777</v>
      </c>
    </row>
    <row r="4701" spans="1:6">
      <c r="A4701" s="20">
        <v>0.53313657407407411</v>
      </c>
      <c r="B4701" s="21">
        <v>1600.5</v>
      </c>
      <c r="C4701" s="16">
        <v>-1</v>
      </c>
      <c r="D4701" s="26">
        <v>1596.5</v>
      </c>
      <c r="E4701" s="28">
        <v>6.0000000000000006E-4</v>
      </c>
      <c r="F4701" s="28">
        <v>1616.3848306558475</v>
      </c>
    </row>
    <row r="4702" spans="1:6">
      <c r="A4702" s="20">
        <v>0.53318287037037038</v>
      </c>
      <c r="B4702" s="21">
        <v>1600</v>
      </c>
      <c r="C4702" s="16">
        <v>-1</v>
      </c>
      <c r="D4702" s="26">
        <v>1596.5</v>
      </c>
      <c r="E4702" s="28">
        <v>6.0000000000000006E-4</v>
      </c>
      <c r="F4702" s="28">
        <v>1616.372899757454</v>
      </c>
    </row>
    <row r="4703" spans="1:6">
      <c r="A4703" s="20">
        <v>0.53320601851851857</v>
      </c>
      <c r="B4703" s="21">
        <v>1600</v>
      </c>
      <c r="C4703" s="16">
        <v>-1</v>
      </c>
      <c r="D4703" s="26">
        <v>1596.5</v>
      </c>
      <c r="E4703" s="28">
        <v>6.0000000000000006E-4</v>
      </c>
      <c r="F4703" s="28">
        <v>1616.3609760175996</v>
      </c>
    </row>
    <row r="4704" spans="1:6">
      <c r="A4704" s="20">
        <v>0.53322916666666664</v>
      </c>
      <c r="B4704" s="21">
        <v>1600</v>
      </c>
      <c r="C4704" s="16">
        <v>-1</v>
      </c>
      <c r="D4704" s="26">
        <v>1596.5</v>
      </c>
      <c r="E4704" s="28">
        <v>6.0000000000000006E-4</v>
      </c>
      <c r="F4704" s="28">
        <v>1616.349059431989</v>
      </c>
    </row>
    <row r="4705" spans="1:6">
      <c r="A4705" s="20">
        <v>0.53325231481481483</v>
      </c>
      <c r="B4705" s="21">
        <v>1600</v>
      </c>
      <c r="C4705" s="16">
        <v>-1</v>
      </c>
      <c r="D4705" s="26">
        <v>1596.5</v>
      </c>
      <c r="E4705" s="28">
        <v>6.0000000000000006E-4</v>
      </c>
      <c r="F4705" s="28">
        <v>1616.3371499963298</v>
      </c>
    </row>
    <row r="4706" spans="1:6">
      <c r="A4706" s="20">
        <v>0.53327546296296291</v>
      </c>
      <c r="B4706" s="21">
        <v>1600</v>
      </c>
      <c r="C4706" s="16">
        <v>-1</v>
      </c>
      <c r="D4706" s="26">
        <v>1596.5</v>
      </c>
      <c r="E4706" s="28">
        <v>6.0000000000000006E-4</v>
      </c>
      <c r="F4706" s="28">
        <v>1616.325247706332</v>
      </c>
    </row>
    <row r="4707" spans="1:6">
      <c r="A4707" s="20">
        <v>0.5332986111111111</v>
      </c>
      <c r="B4707" s="21">
        <v>1600</v>
      </c>
      <c r="C4707" s="16">
        <v>-1</v>
      </c>
      <c r="D4707" s="26">
        <v>1596.5</v>
      </c>
      <c r="E4707" s="28">
        <v>6.0000000000000006E-4</v>
      </c>
      <c r="F4707" s="28">
        <v>1616.3133525577082</v>
      </c>
    </row>
    <row r="4708" spans="1:6">
      <c r="A4708" s="20">
        <v>0.53332175925925929</v>
      </c>
      <c r="B4708" s="21">
        <v>1599.5</v>
      </c>
      <c r="C4708" s="16">
        <v>-1</v>
      </c>
      <c r="D4708" s="26">
        <v>1596.5</v>
      </c>
      <c r="E4708" s="28">
        <v>6.0000000000000006E-4</v>
      </c>
      <c r="F4708" s="28">
        <v>1616.3014645461735</v>
      </c>
    </row>
    <row r="4709" spans="1:6">
      <c r="A4709" s="20">
        <v>0.53333333333333333</v>
      </c>
      <c r="B4709" s="21">
        <v>1599.5</v>
      </c>
      <c r="C4709" s="16">
        <v>-1</v>
      </c>
      <c r="D4709" s="26">
        <v>1596.5</v>
      </c>
      <c r="E4709" s="28">
        <v>6.0000000000000006E-4</v>
      </c>
      <c r="F4709" s="28">
        <v>1616.2895836674459</v>
      </c>
    </row>
    <row r="4710" spans="1:6">
      <c r="A4710" s="20">
        <v>0.53336805555555555</v>
      </c>
      <c r="B4710" s="21">
        <v>1599</v>
      </c>
      <c r="C4710" s="16">
        <v>-1</v>
      </c>
      <c r="D4710" s="26">
        <v>1596.5</v>
      </c>
      <c r="E4710" s="28">
        <v>6.0000000000000006E-4</v>
      </c>
      <c r="F4710" s="28">
        <v>1616.2777099172454</v>
      </c>
    </row>
    <row r="4711" spans="1:6">
      <c r="A4711" s="20">
        <v>0.53339120370370374</v>
      </c>
      <c r="B4711" s="21">
        <v>1600</v>
      </c>
      <c r="C4711" s="16">
        <v>-1</v>
      </c>
      <c r="D4711" s="26">
        <v>1596.5</v>
      </c>
      <c r="E4711" s="28">
        <v>6.0000000000000006E-4</v>
      </c>
      <c r="F4711" s="28">
        <v>1616.2658432912949</v>
      </c>
    </row>
    <row r="4712" spans="1:6">
      <c r="A4712" s="20">
        <v>0.53341435185185182</v>
      </c>
      <c r="B4712" s="21">
        <v>1600</v>
      </c>
      <c r="C4712" s="16">
        <v>-1</v>
      </c>
      <c r="D4712" s="26">
        <v>1596.5</v>
      </c>
      <c r="E4712" s="28">
        <v>6.0000000000000006E-4</v>
      </c>
      <c r="F4712" s="28">
        <v>1616.2539837853201</v>
      </c>
    </row>
    <row r="4713" spans="1:6">
      <c r="A4713" s="20">
        <v>0.53342592592592597</v>
      </c>
      <c r="B4713" s="21">
        <v>1599.5</v>
      </c>
      <c r="C4713" s="16">
        <v>-1</v>
      </c>
      <c r="D4713" s="26">
        <v>1596.5</v>
      </c>
      <c r="E4713" s="28">
        <v>6.0000000000000006E-4</v>
      </c>
      <c r="F4713" s="28">
        <v>1616.242131395049</v>
      </c>
    </row>
    <row r="4714" spans="1:6">
      <c r="A4714" s="20">
        <v>0.5334606481481482</v>
      </c>
      <c r="B4714" s="21">
        <v>1600</v>
      </c>
      <c r="C4714" s="16">
        <v>-1</v>
      </c>
      <c r="D4714" s="26">
        <v>1596.5</v>
      </c>
      <c r="E4714" s="28">
        <v>6.0000000000000006E-4</v>
      </c>
      <c r="F4714" s="28">
        <v>1616.230286116212</v>
      </c>
    </row>
    <row r="4715" spans="1:6">
      <c r="A4715" s="20">
        <v>0.53347222222222224</v>
      </c>
      <c r="B4715" s="21">
        <v>1600</v>
      </c>
      <c r="C4715" s="16">
        <v>-1</v>
      </c>
      <c r="D4715" s="26">
        <v>1596.5</v>
      </c>
      <c r="E4715" s="28">
        <v>6.0000000000000006E-4</v>
      </c>
      <c r="F4715" s="28">
        <v>1616.2184479445423</v>
      </c>
    </row>
    <row r="4716" spans="1:6">
      <c r="A4716" s="20">
        <v>0.53349537037037043</v>
      </c>
      <c r="B4716" s="21">
        <v>1600</v>
      </c>
      <c r="C4716" s="16">
        <v>-1</v>
      </c>
      <c r="D4716" s="26">
        <v>1596.5</v>
      </c>
      <c r="E4716" s="28">
        <v>6.0000000000000006E-4</v>
      </c>
      <c r="F4716" s="28">
        <v>1616.2066168757756</v>
      </c>
    </row>
    <row r="4717" spans="1:6">
      <c r="A4717" s="20">
        <v>0.53353009259259254</v>
      </c>
      <c r="B4717" s="21">
        <v>1600</v>
      </c>
      <c r="C4717" s="16">
        <v>-1</v>
      </c>
      <c r="D4717" s="26">
        <v>1596.5</v>
      </c>
      <c r="E4717" s="28">
        <v>6.0000000000000006E-4</v>
      </c>
      <c r="F4717" s="28">
        <v>1616.19479290565</v>
      </c>
    </row>
    <row r="4718" spans="1:6">
      <c r="A4718" s="20">
        <v>0.53355324074074073</v>
      </c>
      <c r="B4718" s="21">
        <v>1600</v>
      </c>
      <c r="C4718" s="16">
        <v>-1</v>
      </c>
      <c r="D4718" s="26">
        <v>1596.5</v>
      </c>
      <c r="E4718" s="28">
        <v>6.0000000000000006E-4</v>
      </c>
      <c r="F4718" s="28">
        <v>1616.1829760299067</v>
      </c>
    </row>
    <row r="4719" spans="1:6">
      <c r="A4719" s="20">
        <v>0.53357638888888892</v>
      </c>
      <c r="B4719" s="21">
        <v>1599.5</v>
      </c>
      <c r="C4719" s="16">
        <v>-1</v>
      </c>
      <c r="D4719" s="26">
        <v>1596.5</v>
      </c>
      <c r="E4719" s="28">
        <v>6.0000000000000006E-4</v>
      </c>
      <c r="F4719" s="28">
        <v>1616.1711662442888</v>
      </c>
    </row>
    <row r="4720" spans="1:6">
      <c r="A4720" s="20">
        <v>0.53358796296296296</v>
      </c>
      <c r="B4720" s="21">
        <v>1599.5</v>
      </c>
      <c r="C4720" s="16">
        <v>-1</v>
      </c>
      <c r="D4720" s="26">
        <v>1596.5</v>
      </c>
      <c r="E4720" s="28">
        <v>6.0000000000000006E-4</v>
      </c>
      <c r="F4720" s="28">
        <v>1616.1593635445422</v>
      </c>
    </row>
    <row r="4721" spans="1:6">
      <c r="A4721" s="20">
        <v>0.53362268518518519</v>
      </c>
      <c r="B4721" s="21">
        <v>1599.5</v>
      </c>
      <c r="C4721" s="16">
        <v>-1</v>
      </c>
      <c r="D4721" s="26">
        <v>1596.5</v>
      </c>
      <c r="E4721" s="28">
        <v>6.0000000000000006E-4</v>
      </c>
      <c r="F4721" s="28">
        <v>1616.1475679264154</v>
      </c>
    </row>
    <row r="4722" spans="1:6">
      <c r="A4722" s="20">
        <v>0.53364583333333337</v>
      </c>
      <c r="B4722" s="21">
        <v>1597.5</v>
      </c>
      <c r="C4722" s="16">
        <v>-1</v>
      </c>
      <c r="D4722" s="26">
        <v>1596.5</v>
      </c>
      <c r="E4722" s="28">
        <v>6.0000000000000006E-4</v>
      </c>
      <c r="F4722" s="28">
        <v>1616.1357793856596</v>
      </c>
    </row>
    <row r="4723" spans="1:6">
      <c r="A4723" s="20">
        <v>0.53366898148148145</v>
      </c>
      <c r="B4723" s="21">
        <v>1597.5</v>
      </c>
      <c r="C4723" s="16">
        <v>-1</v>
      </c>
      <c r="D4723" s="26">
        <v>1596.5</v>
      </c>
      <c r="E4723" s="28">
        <v>6.0000000000000006E-4</v>
      </c>
      <c r="F4723" s="28">
        <v>1616.1239979180282</v>
      </c>
    </row>
    <row r="4724" spans="1:6">
      <c r="A4724" s="20">
        <v>0.53369212962962964</v>
      </c>
      <c r="B4724" s="21">
        <v>1597.5</v>
      </c>
      <c r="C4724" s="16">
        <v>-1</v>
      </c>
      <c r="D4724" s="26">
        <v>1596.5</v>
      </c>
      <c r="E4724" s="28">
        <v>6.0000000000000006E-4</v>
      </c>
      <c r="F4724" s="28">
        <v>1616.1122235192774</v>
      </c>
    </row>
    <row r="4725" spans="1:6">
      <c r="A4725" s="20">
        <v>0.53371527777777783</v>
      </c>
      <c r="B4725" s="21">
        <v>1597.5</v>
      </c>
      <c r="C4725" s="16">
        <v>-1</v>
      </c>
      <c r="D4725" s="26">
        <v>1596.5</v>
      </c>
      <c r="E4725" s="28">
        <v>6.0000000000000006E-4</v>
      </c>
      <c r="F4725" s="28">
        <v>1616.100456185166</v>
      </c>
    </row>
    <row r="4726" spans="1:6">
      <c r="A4726" s="20">
        <v>0.53373842592592591</v>
      </c>
      <c r="B4726" s="21">
        <v>1597.5</v>
      </c>
      <c r="C4726" s="16">
        <v>-1</v>
      </c>
      <c r="D4726" s="26">
        <v>1596.5</v>
      </c>
      <c r="E4726" s="28">
        <v>6.0000000000000006E-4</v>
      </c>
      <c r="F4726" s="28">
        <v>1616.0886959114548</v>
      </c>
    </row>
    <row r="4727" spans="1:6">
      <c r="A4727" s="20">
        <v>0.5337615740740741</v>
      </c>
      <c r="B4727" s="21">
        <v>1597</v>
      </c>
      <c r="C4727" s="16">
        <v>-1</v>
      </c>
      <c r="D4727" s="26">
        <v>1596.5</v>
      </c>
      <c r="E4727" s="28">
        <v>6.0000000000000006E-4</v>
      </c>
      <c r="F4727" s="28">
        <v>1616.076942693908</v>
      </c>
    </row>
    <row r="4728" spans="1:6">
      <c r="A4728" s="20">
        <v>0.53377314814814814</v>
      </c>
      <c r="B4728" s="21">
        <v>1597</v>
      </c>
      <c r="C4728" s="16">
        <v>-1</v>
      </c>
      <c r="D4728" s="26">
        <v>1596.5</v>
      </c>
      <c r="E4728" s="28">
        <v>6.0000000000000006E-4</v>
      </c>
      <c r="F4728" s="28">
        <v>1616.0651965282916</v>
      </c>
    </row>
    <row r="4729" spans="1:6">
      <c r="A4729" s="20">
        <v>0.53380787037037036</v>
      </c>
      <c r="B4729" s="21">
        <v>1597.5</v>
      </c>
      <c r="C4729" s="16">
        <v>-1</v>
      </c>
      <c r="D4729" s="26">
        <v>1596.5</v>
      </c>
      <c r="E4729" s="28">
        <v>6.0000000000000006E-4</v>
      </c>
      <c r="F4729" s="28">
        <v>1616.0534574103747</v>
      </c>
    </row>
    <row r="4730" spans="1:6">
      <c r="A4730" s="20">
        <v>0.53384259259259259</v>
      </c>
      <c r="B4730" s="21">
        <v>1597</v>
      </c>
      <c r="C4730" s="16">
        <v>-1</v>
      </c>
      <c r="D4730" s="26">
        <v>1596.5</v>
      </c>
      <c r="E4730" s="28">
        <v>6.0000000000000006E-4</v>
      </c>
      <c r="F4730" s="28">
        <v>1616.0417253359285</v>
      </c>
    </row>
    <row r="4731" spans="1:6">
      <c r="A4731" s="20">
        <v>0.53386574074074078</v>
      </c>
      <c r="B4731" s="21">
        <v>1597</v>
      </c>
      <c r="C4731" s="16">
        <v>-1</v>
      </c>
      <c r="D4731" s="26">
        <v>1596.5</v>
      </c>
      <c r="E4731" s="28">
        <v>6.0000000000000006E-4</v>
      </c>
      <c r="F4731" s="28">
        <v>1616.0300003007269</v>
      </c>
    </row>
    <row r="4732" spans="1:6">
      <c r="A4732" s="20">
        <v>0.53387731481481482</v>
      </c>
      <c r="B4732" s="21">
        <v>1596.5</v>
      </c>
      <c r="C4732" s="16">
        <v>-1</v>
      </c>
      <c r="D4732" s="26">
        <v>1596.5</v>
      </c>
      <c r="E4732" s="28">
        <v>6.0000000000000006E-4</v>
      </c>
      <c r="F4732" s="28">
        <v>1616.0182823005464</v>
      </c>
    </row>
    <row r="4733" spans="1:6">
      <c r="A4733" s="20">
        <v>0.53391203703703705</v>
      </c>
      <c r="B4733" s="21">
        <v>1596.5</v>
      </c>
      <c r="C4733" s="16">
        <v>-1</v>
      </c>
      <c r="D4733" s="26">
        <v>1596.5</v>
      </c>
      <c r="E4733" s="28">
        <v>6.0000000000000006E-4</v>
      </c>
      <c r="F4733" s="28">
        <v>1616.006571331166</v>
      </c>
    </row>
    <row r="4734" spans="1:6">
      <c r="A4734" s="20">
        <v>0.53392361111111108</v>
      </c>
      <c r="B4734" s="21">
        <v>1596.5</v>
      </c>
      <c r="C4734" s="16">
        <v>-1</v>
      </c>
      <c r="D4734" s="26">
        <v>1596.5</v>
      </c>
      <c r="E4734" s="28">
        <v>6.0000000000000006E-4</v>
      </c>
      <c r="F4734" s="28">
        <v>1615.9948673883673</v>
      </c>
    </row>
    <row r="4735" spans="1:6">
      <c r="A4735" s="20">
        <v>0.53394675925925927</v>
      </c>
      <c r="B4735" s="21">
        <v>1596.5</v>
      </c>
      <c r="C4735" s="16">
        <v>-1</v>
      </c>
      <c r="D4735" s="26">
        <v>1596.5</v>
      </c>
      <c r="E4735" s="28">
        <v>6.0000000000000006E-4</v>
      </c>
      <c r="F4735" s="28">
        <v>1615.9831704679343</v>
      </c>
    </row>
    <row r="4736" spans="1:6">
      <c r="A4736" s="20">
        <v>0.53396990740740746</v>
      </c>
      <c r="B4736" s="21">
        <v>1596</v>
      </c>
      <c r="C4736" s="16">
        <v>-1</v>
      </c>
      <c r="D4736" s="26">
        <v>1596</v>
      </c>
      <c r="E4736" s="28">
        <v>7.000000000000001E-4</v>
      </c>
      <c r="F4736" s="28">
        <v>1615.9691822486068</v>
      </c>
    </row>
    <row r="4737" spans="1:6">
      <c r="A4737" s="20">
        <v>0.5339814814814815</v>
      </c>
      <c r="B4737" s="21">
        <v>1596</v>
      </c>
      <c r="C4737" s="16">
        <v>-1</v>
      </c>
      <c r="D4737" s="26">
        <v>1596</v>
      </c>
      <c r="E4737" s="28">
        <v>7.000000000000001E-4</v>
      </c>
      <c r="F4737" s="28">
        <v>1615.9552038210327</v>
      </c>
    </row>
    <row r="4738" spans="1:6">
      <c r="A4738" s="20">
        <v>0.53401620370370373</v>
      </c>
      <c r="B4738" s="21">
        <v>1596.5</v>
      </c>
      <c r="C4738" s="16">
        <v>-1</v>
      </c>
      <c r="D4738" s="26">
        <v>1596</v>
      </c>
      <c r="E4738" s="28">
        <v>7.000000000000001E-4</v>
      </c>
      <c r="F4738" s="28">
        <v>1615.9412351783581</v>
      </c>
    </row>
    <row r="4739" spans="1:6">
      <c r="A4739" s="20">
        <v>0.5340625</v>
      </c>
      <c r="B4739" s="21">
        <v>1597</v>
      </c>
      <c r="C4739" s="16">
        <v>-1</v>
      </c>
      <c r="D4739" s="26">
        <v>1596</v>
      </c>
      <c r="E4739" s="28">
        <v>7.000000000000001E-4</v>
      </c>
      <c r="F4739" s="28">
        <v>1615.9272763137333</v>
      </c>
    </row>
    <row r="4740" spans="1:6">
      <c r="A4740" s="20">
        <v>0.53408564814814818</v>
      </c>
      <c r="B4740" s="21">
        <v>1597.5</v>
      </c>
      <c r="C4740" s="16">
        <v>-1</v>
      </c>
      <c r="D4740" s="26">
        <v>1596</v>
      </c>
      <c r="E4740" s="28">
        <v>7.000000000000001E-4</v>
      </c>
      <c r="F4740" s="28">
        <v>1615.9133272203137</v>
      </c>
    </row>
    <row r="4741" spans="1:6">
      <c r="A4741" s="20">
        <v>0.53410879629629626</v>
      </c>
      <c r="B4741" s="21">
        <v>1596.5</v>
      </c>
      <c r="C4741" s="16">
        <v>-1</v>
      </c>
      <c r="D4741" s="26">
        <v>1596</v>
      </c>
      <c r="E4741" s="28">
        <v>7.000000000000001E-4</v>
      </c>
      <c r="F4741" s="28">
        <v>1615.8993878912595</v>
      </c>
    </row>
    <row r="4742" spans="1:6">
      <c r="A4742" s="20">
        <v>0.53413194444444445</v>
      </c>
      <c r="B4742" s="21">
        <v>1596</v>
      </c>
      <c r="C4742" s="16">
        <v>-1</v>
      </c>
      <c r="D4742" s="26">
        <v>1596</v>
      </c>
      <c r="E4742" s="28">
        <v>7.000000000000001E-4</v>
      </c>
      <c r="F4742" s="28">
        <v>1615.8854583197356</v>
      </c>
    </row>
    <row r="4743" spans="1:6">
      <c r="A4743" s="20">
        <v>0.53414351851851849</v>
      </c>
      <c r="B4743" s="21">
        <v>1596</v>
      </c>
      <c r="C4743" s="16">
        <v>-1</v>
      </c>
      <c r="D4743" s="26">
        <v>1596</v>
      </c>
      <c r="E4743" s="28">
        <v>7.000000000000001E-4</v>
      </c>
      <c r="F4743" s="28">
        <v>1615.8715384989118</v>
      </c>
    </row>
    <row r="4744" spans="1:6">
      <c r="A4744" s="20">
        <v>0.53417824074074072</v>
      </c>
      <c r="B4744" s="21">
        <v>1595.5</v>
      </c>
      <c r="C4744" s="16">
        <v>-1</v>
      </c>
      <c r="D4744" s="26">
        <v>1595.5</v>
      </c>
      <c r="E4744" s="28">
        <v>8.0000000000000015E-4</v>
      </c>
      <c r="F4744" s="28">
        <v>1615.8552412681126</v>
      </c>
    </row>
    <row r="4745" spans="1:6">
      <c r="A4745" s="20">
        <v>0.53420138888888891</v>
      </c>
      <c r="B4745" s="21">
        <v>1596</v>
      </c>
      <c r="C4745" s="16">
        <v>-1</v>
      </c>
      <c r="D4745" s="26">
        <v>1595.5</v>
      </c>
      <c r="E4745" s="28">
        <v>8.0000000000000015E-4</v>
      </c>
      <c r="F4745" s="28">
        <v>1615.8389570750981</v>
      </c>
    </row>
    <row r="4746" spans="1:6">
      <c r="A4746" s="20">
        <v>0.53422453703703698</v>
      </c>
      <c r="B4746" s="21">
        <v>1596</v>
      </c>
      <c r="C4746" s="16">
        <v>-1</v>
      </c>
      <c r="D4746" s="26">
        <v>1595.5</v>
      </c>
      <c r="E4746" s="28">
        <v>8.0000000000000015E-4</v>
      </c>
      <c r="F4746" s="28">
        <v>1615.822685909438</v>
      </c>
    </row>
    <row r="4747" spans="1:6">
      <c r="A4747" s="20">
        <v>0.53423611111111113</v>
      </c>
      <c r="B4747" s="21">
        <v>1596</v>
      </c>
      <c r="C4747" s="16">
        <v>-1</v>
      </c>
      <c r="D4747" s="26">
        <v>1595.5</v>
      </c>
      <c r="E4747" s="28">
        <v>8.0000000000000015E-4</v>
      </c>
      <c r="F4747" s="28">
        <v>1615.8064277607104</v>
      </c>
    </row>
    <row r="4748" spans="1:6">
      <c r="A4748" s="20">
        <v>0.53427083333333336</v>
      </c>
      <c r="B4748" s="21">
        <v>1596</v>
      </c>
      <c r="C4748" s="16">
        <v>-1</v>
      </c>
      <c r="D4748" s="26">
        <v>1595.5</v>
      </c>
      <c r="E4748" s="28">
        <v>8.0000000000000015E-4</v>
      </c>
      <c r="F4748" s="28">
        <v>1615.7901826185018</v>
      </c>
    </row>
    <row r="4749" spans="1:6">
      <c r="A4749" s="20">
        <v>0.5342824074074074</v>
      </c>
      <c r="B4749" s="21">
        <v>1595.5</v>
      </c>
      <c r="C4749" s="16">
        <v>-1</v>
      </c>
      <c r="D4749" s="26">
        <v>1595.5</v>
      </c>
      <c r="E4749" s="28">
        <v>8.0000000000000015E-4</v>
      </c>
      <c r="F4749" s="28">
        <v>1615.773950472407</v>
      </c>
    </row>
    <row r="4750" spans="1:6">
      <c r="A4750" s="20">
        <v>0.53430555555555559</v>
      </c>
      <c r="B4750" s="21">
        <v>1596</v>
      </c>
      <c r="C4750" s="16">
        <v>-1</v>
      </c>
      <c r="D4750" s="26">
        <v>1595.5</v>
      </c>
      <c r="E4750" s="28">
        <v>8.0000000000000015E-4</v>
      </c>
      <c r="F4750" s="28">
        <v>1615.7577313120291</v>
      </c>
    </row>
    <row r="4751" spans="1:6">
      <c r="A4751" s="20">
        <v>0.53434027777777782</v>
      </c>
      <c r="B4751" s="21">
        <v>1595.5</v>
      </c>
      <c r="C4751" s="16">
        <v>-1</v>
      </c>
      <c r="D4751" s="26">
        <v>1595.5</v>
      </c>
      <c r="E4751" s="28">
        <v>8.0000000000000015E-4</v>
      </c>
      <c r="F4751" s="28">
        <v>1615.7415251269795</v>
      </c>
    </row>
    <row r="4752" spans="1:6">
      <c r="A4752" s="20">
        <v>0.53436342592592589</v>
      </c>
      <c r="B4752" s="21">
        <v>1596</v>
      </c>
      <c r="C4752" s="16">
        <v>-1</v>
      </c>
      <c r="D4752" s="26">
        <v>1595.5</v>
      </c>
      <c r="E4752" s="28">
        <v>8.0000000000000015E-4</v>
      </c>
      <c r="F4752" s="28">
        <v>1615.725331906878</v>
      </c>
    </row>
    <row r="4753" spans="1:6">
      <c r="A4753" s="20">
        <v>0.53438657407407408</v>
      </c>
      <c r="B4753" s="21">
        <v>1595.5</v>
      </c>
      <c r="C4753" s="16">
        <v>-1</v>
      </c>
      <c r="D4753" s="26">
        <v>1595.5</v>
      </c>
      <c r="E4753" s="28">
        <v>8.0000000000000015E-4</v>
      </c>
      <c r="F4753" s="28">
        <v>1615.7091516413525</v>
      </c>
    </row>
    <row r="4754" spans="1:6">
      <c r="A4754" s="20">
        <v>0.53440972222222227</v>
      </c>
      <c r="B4754" s="21">
        <v>1596</v>
      </c>
      <c r="C4754" s="16">
        <v>-1</v>
      </c>
      <c r="D4754" s="26">
        <v>1595.5</v>
      </c>
      <c r="E4754" s="28">
        <v>8.0000000000000015E-4</v>
      </c>
      <c r="F4754" s="28">
        <v>1615.6929843200394</v>
      </c>
    </row>
    <row r="4755" spans="1:6">
      <c r="A4755" s="20">
        <v>0.53443287037037035</v>
      </c>
      <c r="B4755" s="21">
        <v>1596.5</v>
      </c>
      <c r="C4755" s="16">
        <v>-1</v>
      </c>
      <c r="D4755" s="26">
        <v>1595.5</v>
      </c>
      <c r="E4755" s="28">
        <v>8.0000000000000015E-4</v>
      </c>
      <c r="F4755" s="28">
        <v>1615.6768299325834</v>
      </c>
    </row>
    <row r="4756" spans="1:6">
      <c r="A4756" s="20">
        <v>0.53445601851851854</v>
      </c>
      <c r="B4756" s="21">
        <v>1597</v>
      </c>
      <c r="C4756" s="16">
        <v>-1</v>
      </c>
      <c r="D4756" s="26">
        <v>1595.5</v>
      </c>
      <c r="E4756" s="28">
        <v>8.0000000000000015E-4</v>
      </c>
      <c r="F4756" s="28">
        <v>1615.6606884686373</v>
      </c>
    </row>
    <row r="4757" spans="1:6">
      <c r="A4757" s="20">
        <v>0.53449074074074077</v>
      </c>
      <c r="B4757" s="21">
        <v>1597</v>
      </c>
      <c r="C4757" s="16">
        <v>-1</v>
      </c>
      <c r="D4757" s="26">
        <v>1595.5</v>
      </c>
      <c r="E4757" s="28">
        <v>8.0000000000000015E-4</v>
      </c>
      <c r="F4757" s="28">
        <v>1615.6445599178624</v>
      </c>
    </row>
    <row r="4758" spans="1:6">
      <c r="A4758" s="20">
        <v>0.53450231481481481</v>
      </c>
      <c r="B4758" s="21">
        <v>1596.5</v>
      </c>
      <c r="C4758" s="16">
        <v>-1</v>
      </c>
      <c r="D4758" s="26">
        <v>1595.5</v>
      </c>
      <c r="E4758" s="28">
        <v>8.0000000000000015E-4</v>
      </c>
      <c r="F4758" s="28">
        <v>1615.628444269928</v>
      </c>
    </row>
    <row r="4759" spans="1:6">
      <c r="A4759" s="20">
        <v>0.53453703703703703</v>
      </c>
      <c r="B4759" s="21">
        <v>1596.5</v>
      </c>
      <c r="C4759" s="16">
        <v>-1</v>
      </c>
      <c r="D4759" s="26">
        <v>1595.5</v>
      </c>
      <c r="E4759" s="28">
        <v>8.0000000000000015E-4</v>
      </c>
      <c r="F4759" s="28">
        <v>1615.6123415145121</v>
      </c>
    </row>
    <row r="4760" spans="1:6">
      <c r="A4760" s="20">
        <v>0.53456018518518522</v>
      </c>
      <c r="B4760" s="21">
        <v>1596</v>
      </c>
      <c r="C4760" s="16">
        <v>-1</v>
      </c>
      <c r="D4760" s="26">
        <v>1595.5</v>
      </c>
      <c r="E4760" s="28">
        <v>8.0000000000000015E-4</v>
      </c>
      <c r="F4760" s="28">
        <v>1615.5962516413006</v>
      </c>
    </row>
    <row r="4761" spans="1:6">
      <c r="A4761" s="20">
        <v>0.5345833333333333</v>
      </c>
      <c r="B4761" s="21">
        <v>1595.5</v>
      </c>
      <c r="C4761" s="16">
        <v>-1</v>
      </c>
      <c r="D4761" s="26">
        <v>1595.5</v>
      </c>
      <c r="E4761" s="28">
        <v>8.0000000000000015E-4</v>
      </c>
      <c r="F4761" s="28">
        <v>1615.5801746399875</v>
      </c>
    </row>
    <row r="4762" spans="1:6">
      <c r="A4762" s="20">
        <v>0.53459490740740745</v>
      </c>
      <c r="B4762" s="21">
        <v>1596</v>
      </c>
      <c r="C4762" s="16">
        <v>-1</v>
      </c>
      <c r="D4762" s="26">
        <v>1595.5</v>
      </c>
      <c r="E4762" s="28">
        <v>8.0000000000000015E-4</v>
      </c>
      <c r="F4762" s="28">
        <v>1615.5641105002755</v>
      </c>
    </row>
    <row r="4763" spans="1:6">
      <c r="A4763" s="20">
        <v>0.53461805555555553</v>
      </c>
      <c r="B4763" s="21">
        <v>1596</v>
      </c>
      <c r="C4763" s="16">
        <v>-1</v>
      </c>
      <c r="D4763" s="26">
        <v>1595.5</v>
      </c>
      <c r="E4763" s="28">
        <v>8.0000000000000015E-4</v>
      </c>
      <c r="F4763" s="28">
        <v>1615.5480592118754</v>
      </c>
    </row>
    <row r="4764" spans="1:6">
      <c r="A4764" s="20">
        <v>0.53465277777777775</v>
      </c>
      <c r="B4764" s="21">
        <v>1596</v>
      </c>
      <c r="C4764" s="16">
        <v>-1</v>
      </c>
      <c r="D4764" s="26">
        <v>1595.5</v>
      </c>
      <c r="E4764" s="28">
        <v>8.0000000000000015E-4</v>
      </c>
      <c r="F4764" s="28">
        <v>1615.5320207645059</v>
      </c>
    </row>
    <row r="4765" spans="1:6">
      <c r="A4765" s="20">
        <v>0.53467592592592594</v>
      </c>
      <c r="B4765" s="21">
        <v>1596</v>
      </c>
      <c r="C4765" s="16">
        <v>-1</v>
      </c>
      <c r="D4765" s="26">
        <v>1595.5</v>
      </c>
      <c r="E4765" s="28">
        <v>8.0000000000000015E-4</v>
      </c>
      <c r="F4765" s="28">
        <v>1615.5159951478943</v>
      </c>
    </row>
    <row r="4766" spans="1:6">
      <c r="A4766" s="20">
        <v>0.53468749999999998</v>
      </c>
      <c r="B4766" s="21">
        <v>1596.5</v>
      </c>
      <c r="C4766" s="16">
        <v>-1</v>
      </c>
      <c r="D4766" s="26">
        <v>1595.5</v>
      </c>
      <c r="E4766" s="28">
        <v>8.0000000000000015E-4</v>
      </c>
      <c r="F4766" s="28">
        <v>1615.499982351776</v>
      </c>
    </row>
    <row r="4767" spans="1:6">
      <c r="A4767" s="20">
        <v>0.53471064814814817</v>
      </c>
      <c r="B4767" s="21">
        <v>1596</v>
      </c>
      <c r="C4767" s="16">
        <v>-1</v>
      </c>
      <c r="D4767" s="26">
        <v>1595.5</v>
      </c>
      <c r="E4767" s="28">
        <v>8.0000000000000015E-4</v>
      </c>
      <c r="F4767" s="28">
        <v>1615.4839823658947</v>
      </c>
    </row>
    <row r="4768" spans="1:6">
      <c r="A4768" s="20">
        <v>0.53473379629629625</v>
      </c>
      <c r="B4768" s="21">
        <v>1596.5</v>
      </c>
      <c r="C4768" s="16">
        <v>-1</v>
      </c>
      <c r="D4768" s="26">
        <v>1595.5</v>
      </c>
      <c r="E4768" s="28">
        <v>8.0000000000000015E-4</v>
      </c>
      <c r="F4768" s="28">
        <v>1615.4679951800019</v>
      </c>
    </row>
    <row r="4769" spans="1:6">
      <c r="A4769" s="20">
        <v>0.53475694444444444</v>
      </c>
      <c r="B4769" s="21">
        <v>1597</v>
      </c>
      <c r="C4769" s="16">
        <v>-1</v>
      </c>
      <c r="D4769" s="26">
        <v>1595.5</v>
      </c>
      <c r="E4769" s="28">
        <v>8.0000000000000015E-4</v>
      </c>
      <c r="F4769" s="28">
        <v>1615.452020783858</v>
      </c>
    </row>
    <row r="4770" spans="1:6">
      <c r="A4770" s="20">
        <v>0.53478009259259263</v>
      </c>
      <c r="B4770" s="21">
        <v>1597</v>
      </c>
      <c r="C4770" s="16">
        <v>-1</v>
      </c>
      <c r="D4770" s="26">
        <v>1595.5</v>
      </c>
      <c r="E4770" s="28">
        <v>8.0000000000000015E-4</v>
      </c>
      <c r="F4770" s="28">
        <v>1615.436059167231</v>
      </c>
    </row>
    <row r="4771" spans="1:6">
      <c r="A4771" s="20">
        <v>0.5348032407407407</v>
      </c>
      <c r="B4771" s="21">
        <v>1597.5</v>
      </c>
      <c r="C4771" s="16">
        <v>-1</v>
      </c>
      <c r="D4771" s="26">
        <v>1595.5</v>
      </c>
      <c r="E4771" s="28">
        <v>8.0000000000000015E-4</v>
      </c>
      <c r="F4771" s="28">
        <v>1615.4201103198973</v>
      </c>
    </row>
    <row r="4772" spans="1:6">
      <c r="A4772" s="20">
        <v>0.53482638888888889</v>
      </c>
      <c r="B4772" s="21">
        <v>1598</v>
      </c>
      <c r="C4772" s="16">
        <v>-1</v>
      </c>
      <c r="D4772" s="26">
        <v>1595.5</v>
      </c>
      <c r="E4772" s="28">
        <v>8.0000000000000015E-4</v>
      </c>
      <c r="F4772" s="28">
        <v>1615.4041742316413</v>
      </c>
    </row>
    <row r="4773" spans="1:6">
      <c r="A4773" s="20">
        <v>0.53484953703703708</v>
      </c>
      <c r="B4773" s="21">
        <v>1598.5</v>
      </c>
      <c r="C4773" s="16">
        <v>-1</v>
      </c>
      <c r="D4773" s="26">
        <v>1595.5</v>
      </c>
      <c r="E4773" s="28">
        <v>8.0000000000000015E-4</v>
      </c>
      <c r="F4773" s="28">
        <v>1615.3882508922559</v>
      </c>
    </row>
    <row r="4774" spans="1:6">
      <c r="A4774" s="20">
        <v>0.53487268518518516</v>
      </c>
      <c r="B4774" s="21">
        <v>1598.5</v>
      </c>
      <c r="C4774" s="16">
        <v>-1</v>
      </c>
      <c r="D4774" s="26">
        <v>1595.5</v>
      </c>
      <c r="E4774" s="28">
        <v>8.0000000000000015E-4</v>
      </c>
      <c r="F4774" s="28">
        <v>1615.3723402915421</v>
      </c>
    </row>
    <row r="4775" spans="1:6">
      <c r="A4775" s="20">
        <v>0.53489583333333335</v>
      </c>
      <c r="B4775" s="21">
        <v>1599</v>
      </c>
      <c r="C4775" s="16">
        <v>-1</v>
      </c>
      <c r="D4775" s="26">
        <v>1595.5</v>
      </c>
      <c r="E4775" s="28">
        <v>8.0000000000000015E-4</v>
      </c>
      <c r="F4775" s="28">
        <v>1615.3564424193089</v>
      </c>
    </row>
    <row r="4776" spans="1:6">
      <c r="A4776" s="20">
        <v>0.53491898148148154</v>
      </c>
      <c r="B4776" s="21">
        <v>1599</v>
      </c>
      <c r="C4776" s="16">
        <v>-1</v>
      </c>
      <c r="D4776" s="26">
        <v>1595.5</v>
      </c>
      <c r="E4776" s="28">
        <v>8.0000000000000015E-4</v>
      </c>
      <c r="F4776" s="28">
        <v>1615.3405572653735</v>
      </c>
    </row>
    <row r="4777" spans="1:6">
      <c r="A4777" s="20">
        <v>0.53494212962962961</v>
      </c>
      <c r="B4777" s="21">
        <v>1598</v>
      </c>
      <c r="C4777" s="16">
        <v>-1</v>
      </c>
      <c r="D4777" s="26">
        <v>1595.5</v>
      </c>
      <c r="E4777" s="28">
        <v>8.0000000000000015E-4</v>
      </c>
      <c r="F4777" s="28">
        <v>1615.3246848195613</v>
      </c>
    </row>
    <row r="4778" spans="1:6">
      <c r="A4778" s="20">
        <v>0.5349652777777778</v>
      </c>
      <c r="B4778" s="21">
        <v>1598</v>
      </c>
      <c r="C4778" s="16">
        <v>-1</v>
      </c>
      <c r="D4778" s="26">
        <v>1595.5</v>
      </c>
      <c r="E4778" s="28">
        <v>8.0000000000000015E-4</v>
      </c>
      <c r="F4778" s="28">
        <v>1615.3088250717055</v>
      </c>
    </row>
    <row r="4779" spans="1:6">
      <c r="A4779" s="20">
        <v>0.53498842592592588</v>
      </c>
      <c r="B4779" s="21">
        <v>1598</v>
      </c>
      <c r="C4779" s="16">
        <v>-1</v>
      </c>
      <c r="D4779" s="26">
        <v>1595.5</v>
      </c>
      <c r="E4779" s="28">
        <v>8.0000000000000015E-4</v>
      </c>
      <c r="F4779" s="28">
        <v>1615.2929780116481</v>
      </c>
    </row>
    <row r="4780" spans="1:6">
      <c r="A4780" s="20">
        <v>0.53501157407407407</v>
      </c>
      <c r="B4780" s="21">
        <v>1598.5</v>
      </c>
      <c r="C4780" s="16">
        <v>-1</v>
      </c>
      <c r="D4780" s="26">
        <v>1595.5</v>
      </c>
      <c r="E4780" s="28">
        <v>8.0000000000000015E-4</v>
      </c>
      <c r="F4780" s="28">
        <v>1615.2771436292387</v>
      </c>
    </row>
    <row r="4781" spans="1:6">
      <c r="A4781" s="20">
        <v>0.5350462962962963</v>
      </c>
      <c r="B4781" s="21">
        <v>1598</v>
      </c>
      <c r="C4781" s="16">
        <v>-1</v>
      </c>
      <c r="D4781" s="26">
        <v>1595.5</v>
      </c>
      <c r="E4781" s="28">
        <v>8.0000000000000015E-4</v>
      </c>
      <c r="F4781" s="28">
        <v>1615.2613219143352</v>
      </c>
    </row>
    <row r="4782" spans="1:6">
      <c r="A4782" s="20">
        <v>0.53506944444444449</v>
      </c>
      <c r="B4782" s="21">
        <v>1598</v>
      </c>
      <c r="C4782" s="16">
        <v>-1</v>
      </c>
      <c r="D4782" s="26">
        <v>1595.5</v>
      </c>
      <c r="E4782" s="28">
        <v>8.0000000000000015E-4</v>
      </c>
      <c r="F4782" s="28">
        <v>1615.2455128568038</v>
      </c>
    </row>
    <row r="4783" spans="1:6">
      <c r="A4783" s="20">
        <v>0.53508101851851853</v>
      </c>
      <c r="B4783" s="21">
        <v>1598</v>
      </c>
      <c r="C4783" s="16">
        <v>-1</v>
      </c>
      <c r="D4783" s="26">
        <v>1595.5</v>
      </c>
      <c r="E4783" s="28">
        <v>8.0000000000000015E-4</v>
      </c>
      <c r="F4783" s="28">
        <v>1615.2297164465183</v>
      </c>
    </row>
    <row r="4784" spans="1:6">
      <c r="A4784" s="20">
        <v>0.53511574074074075</v>
      </c>
      <c r="B4784" s="21">
        <v>1598.5</v>
      </c>
      <c r="C4784" s="16">
        <v>-1</v>
      </c>
      <c r="D4784" s="26">
        <v>1595.5</v>
      </c>
      <c r="E4784" s="28">
        <v>8.0000000000000015E-4</v>
      </c>
      <c r="F4784" s="28">
        <v>1615.2139326733611</v>
      </c>
    </row>
    <row r="4785" spans="1:6">
      <c r="A4785" s="20">
        <v>0.53512731481481479</v>
      </c>
      <c r="B4785" s="21">
        <v>1598.5</v>
      </c>
      <c r="C4785" s="16">
        <v>-1</v>
      </c>
      <c r="D4785" s="26">
        <v>1595.5</v>
      </c>
      <c r="E4785" s="28">
        <v>8.0000000000000015E-4</v>
      </c>
      <c r="F4785" s="28">
        <v>1615.1981615272225</v>
      </c>
    </row>
    <row r="4786" spans="1:6">
      <c r="A4786" s="20">
        <v>0.53516203703703702</v>
      </c>
      <c r="B4786" s="21">
        <v>1598.5</v>
      </c>
      <c r="C4786" s="16">
        <v>-1</v>
      </c>
      <c r="D4786" s="26">
        <v>1595.5</v>
      </c>
      <c r="E4786" s="28">
        <v>8.0000000000000015E-4</v>
      </c>
      <c r="F4786" s="28">
        <v>1615.1824029980007</v>
      </c>
    </row>
    <row r="4787" spans="1:6">
      <c r="A4787" s="20">
        <v>0.53518518518518521</v>
      </c>
      <c r="B4787" s="21">
        <v>1598</v>
      </c>
      <c r="C4787" s="16">
        <v>-1</v>
      </c>
      <c r="D4787" s="26">
        <v>1595.5</v>
      </c>
      <c r="E4787" s="28">
        <v>8.0000000000000015E-4</v>
      </c>
      <c r="F4787" s="28">
        <v>1615.1666570756024</v>
      </c>
    </row>
    <row r="4788" spans="1:6">
      <c r="A4788" s="20">
        <v>0.53519675925925925</v>
      </c>
      <c r="B4788" s="21">
        <v>1598</v>
      </c>
      <c r="C4788" s="16">
        <v>-1</v>
      </c>
      <c r="D4788" s="26">
        <v>1595.5</v>
      </c>
      <c r="E4788" s="28">
        <v>8.0000000000000015E-4</v>
      </c>
      <c r="F4788" s="28">
        <v>1615.150923749942</v>
      </c>
    </row>
    <row r="4789" spans="1:6">
      <c r="A4789" s="20">
        <v>0.53523148148148147</v>
      </c>
      <c r="B4789" s="21">
        <v>1598</v>
      </c>
      <c r="C4789" s="16">
        <v>-1</v>
      </c>
      <c r="D4789" s="26">
        <v>1595.5</v>
      </c>
      <c r="E4789" s="28">
        <v>8.0000000000000015E-4</v>
      </c>
      <c r="F4789" s="28">
        <v>1615.135203010942</v>
      </c>
    </row>
    <row r="4790" spans="1:6">
      <c r="A4790" s="20">
        <v>0.53524305555555551</v>
      </c>
      <c r="B4790" s="21">
        <v>1598.5</v>
      </c>
      <c r="C4790" s="16">
        <v>-1</v>
      </c>
      <c r="D4790" s="26">
        <v>1595.5</v>
      </c>
      <c r="E4790" s="28">
        <v>8.0000000000000015E-4</v>
      </c>
      <c r="F4790" s="28">
        <v>1615.1194948485331</v>
      </c>
    </row>
    <row r="4791" spans="1:6">
      <c r="A4791" s="20">
        <v>0.5352662037037037</v>
      </c>
      <c r="B4791" s="21">
        <v>1598</v>
      </c>
      <c r="C4791" s="16">
        <v>-1</v>
      </c>
      <c r="D4791" s="26">
        <v>1595.5</v>
      </c>
      <c r="E4791" s="28">
        <v>8.0000000000000015E-4</v>
      </c>
      <c r="F4791" s="28">
        <v>1615.1037992526542</v>
      </c>
    </row>
    <row r="4792" spans="1:6">
      <c r="A4792" s="20">
        <v>0.53528935185185189</v>
      </c>
      <c r="B4792" s="21">
        <v>1598.5</v>
      </c>
      <c r="C4792" s="16">
        <v>-1</v>
      </c>
      <c r="D4792" s="26">
        <v>1595.5</v>
      </c>
      <c r="E4792" s="28">
        <v>8.0000000000000015E-4</v>
      </c>
      <c r="F4792" s="28">
        <v>1615.0881162132521</v>
      </c>
    </row>
    <row r="4793" spans="1:6">
      <c r="A4793" s="20">
        <v>0.53531249999999997</v>
      </c>
      <c r="B4793" s="21">
        <v>1598</v>
      </c>
      <c r="C4793" s="16">
        <v>-1</v>
      </c>
      <c r="D4793" s="26">
        <v>1595.5</v>
      </c>
      <c r="E4793" s="28">
        <v>8.0000000000000015E-4</v>
      </c>
      <c r="F4793" s="28">
        <v>1615.0724457202814</v>
      </c>
    </row>
    <row r="4794" spans="1:6">
      <c r="A4794" s="20">
        <v>0.53533564814814816</v>
      </c>
      <c r="B4794" s="21">
        <v>1598</v>
      </c>
      <c r="C4794" s="16">
        <v>-1</v>
      </c>
      <c r="D4794" s="26">
        <v>1595.5</v>
      </c>
      <c r="E4794" s="28">
        <v>8.0000000000000015E-4</v>
      </c>
      <c r="F4794" s="28">
        <v>1615.0567877637052</v>
      </c>
    </row>
    <row r="4795" spans="1:6">
      <c r="A4795" s="20">
        <v>0.53535879629629635</v>
      </c>
      <c r="B4795" s="21">
        <v>1598</v>
      </c>
      <c r="C4795" s="16">
        <v>-1</v>
      </c>
      <c r="D4795" s="26">
        <v>1595.5</v>
      </c>
      <c r="E4795" s="28">
        <v>8.0000000000000015E-4</v>
      </c>
      <c r="F4795" s="28">
        <v>1615.0411423334942</v>
      </c>
    </row>
    <row r="4796" spans="1:6">
      <c r="A4796" s="20">
        <v>0.53537037037037039</v>
      </c>
      <c r="B4796" s="21">
        <v>1598</v>
      </c>
      <c r="C4796" s="16">
        <v>-1</v>
      </c>
      <c r="D4796" s="26">
        <v>1595.5</v>
      </c>
      <c r="E4796" s="28">
        <v>8.0000000000000015E-4</v>
      </c>
      <c r="F4796" s="28">
        <v>1615.0255094196275</v>
      </c>
    </row>
    <row r="4797" spans="1:6">
      <c r="A4797" s="20">
        <v>0.53540509259259261</v>
      </c>
      <c r="B4797" s="21">
        <v>1598</v>
      </c>
      <c r="C4797" s="16">
        <v>-1</v>
      </c>
      <c r="D4797" s="26">
        <v>1595.5</v>
      </c>
      <c r="E4797" s="28">
        <v>8.0000000000000015E-4</v>
      </c>
      <c r="F4797" s="28">
        <v>1615.0098890120919</v>
      </c>
    </row>
    <row r="4798" spans="1:6">
      <c r="A4798" s="20">
        <v>0.53542824074074069</v>
      </c>
      <c r="B4798" s="21">
        <v>1598</v>
      </c>
      <c r="C4798" s="16">
        <v>-1</v>
      </c>
      <c r="D4798" s="26">
        <v>1595.5</v>
      </c>
      <c r="E4798" s="28">
        <v>8.0000000000000015E-4</v>
      </c>
      <c r="F4798" s="28">
        <v>1614.9942811008823</v>
      </c>
    </row>
    <row r="4799" spans="1:6">
      <c r="A4799" s="20">
        <v>0.53545138888888888</v>
      </c>
      <c r="B4799" s="21">
        <v>1598</v>
      </c>
      <c r="C4799" s="16">
        <v>-1</v>
      </c>
      <c r="D4799" s="26">
        <v>1595.5</v>
      </c>
      <c r="E4799" s="28">
        <v>8.0000000000000015E-4</v>
      </c>
      <c r="F4799" s="28">
        <v>1614.9786856760015</v>
      </c>
    </row>
    <row r="4800" spans="1:6">
      <c r="A4800" s="20">
        <v>0.53548611111111111</v>
      </c>
      <c r="B4800" s="21">
        <v>1597.5</v>
      </c>
      <c r="C4800" s="16">
        <v>-1</v>
      </c>
      <c r="D4800" s="26">
        <v>1595.5</v>
      </c>
      <c r="E4800" s="28">
        <v>8.0000000000000015E-4</v>
      </c>
      <c r="F4800" s="28">
        <v>1614.9631027274606</v>
      </c>
    </row>
    <row r="4801" spans="1:6">
      <c r="A4801" s="20">
        <v>0.5355092592592593</v>
      </c>
      <c r="B4801" s="21">
        <v>1596</v>
      </c>
      <c r="C4801" s="16">
        <v>-1</v>
      </c>
      <c r="D4801" s="26">
        <v>1595.5</v>
      </c>
      <c r="E4801" s="28">
        <v>8.0000000000000015E-4</v>
      </c>
      <c r="F4801" s="28">
        <v>1614.9475322452786</v>
      </c>
    </row>
    <row r="4802" spans="1:6">
      <c r="A4802" s="20">
        <v>0.53553240740740737</v>
      </c>
      <c r="B4802" s="21">
        <v>1595.5</v>
      </c>
      <c r="C4802" s="16">
        <v>-1</v>
      </c>
      <c r="D4802" s="26">
        <v>1595.5</v>
      </c>
      <c r="E4802" s="28">
        <v>8.0000000000000015E-4</v>
      </c>
      <c r="F4802" s="28">
        <v>1614.9319742194823</v>
      </c>
    </row>
    <row r="4803" spans="1:6">
      <c r="A4803" s="20">
        <v>0.53555555555555556</v>
      </c>
      <c r="B4803" s="21">
        <v>1595.5</v>
      </c>
      <c r="C4803" s="16">
        <v>-1</v>
      </c>
      <c r="D4803" s="26">
        <v>1595.5</v>
      </c>
      <c r="E4803" s="28">
        <v>8.0000000000000015E-4</v>
      </c>
      <c r="F4803" s="28">
        <v>1614.9164286401067</v>
      </c>
    </row>
    <row r="4804" spans="1:6">
      <c r="A4804" s="20">
        <v>0.5355671296296296</v>
      </c>
      <c r="B4804" s="21">
        <v>1595.5</v>
      </c>
      <c r="C4804" s="16">
        <v>-1</v>
      </c>
      <c r="D4804" s="26">
        <v>1595.5</v>
      </c>
      <c r="E4804" s="28">
        <v>8.0000000000000015E-4</v>
      </c>
      <c r="F4804" s="28">
        <v>1614.9008954971946</v>
      </c>
    </row>
    <row r="4805" spans="1:6">
      <c r="A4805" s="20">
        <v>0.53560185185185183</v>
      </c>
      <c r="B4805" s="21">
        <v>1595.5</v>
      </c>
      <c r="C4805" s="16">
        <v>-1</v>
      </c>
      <c r="D4805" s="26">
        <v>1595.5</v>
      </c>
      <c r="E4805" s="28">
        <v>8.0000000000000015E-4</v>
      </c>
      <c r="F4805" s="28">
        <v>1614.8853747807968</v>
      </c>
    </row>
    <row r="4806" spans="1:6">
      <c r="A4806" s="20">
        <v>0.53562500000000002</v>
      </c>
      <c r="B4806" s="21">
        <v>1595.5</v>
      </c>
      <c r="C4806" s="16">
        <v>-1</v>
      </c>
      <c r="D4806" s="26">
        <v>1595.5</v>
      </c>
      <c r="E4806" s="28">
        <v>8.0000000000000015E-4</v>
      </c>
      <c r="F4806" s="28">
        <v>1614.8698664809722</v>
      </c>
    </row>
    <row r="4807" spans="1:6">
      <c r="A4807" s="20">
        <v>0.5356481481481481</v>
      </c>
      <c r="B4807" s="21">
        <v>1595</v>
      </c>
      <c r="C4807" s="16">
        <v>-1</v>
      </c>
      <c r="D4807" s="26">
        <v>1595</v>
      </c>
      <c r="E4807" s="28">
        <v>9.0000000000000019E-4</v>
      </c>
      <c r="F4807" s="28">
        <v>1614.8519836011394</v>
      </c>
    </row>
    <row r="4808" spans="1:6">
      <c r="A4808" s="20">
        <v>0.53567129629629628</v>
      </c>
      <c r="B4808" s="21">
        <v>1595.5</v>
      </c>
      <c r="C4808" s="16">
        <v>-1</v>
      </c>
      <c r="D4808" s="26">
        <v>1595</v>
      </c>
      <c r="E4808" s="28">
        <v>9.0000000000000019E-4</v>
      </c>
      <c r="F4808" s="28">
        <v>1614.8341168158984</v>
      </c>
    </row>
    <row r="4809" spans="1:6">
      <c r="A4809" s="20">
        <v>0.53569444444444447</v>
      </c>
      <c r="B4809" s="21">
        <v>1595</v>
      </c>
      <c r="C4809" s="16">
        <v>-1</v>
      </c>
      <c r="D4809" s="26">
        <v>1595</v>
      </c>
      <c r="E4809" s="28">
        <v>9.0000000000000019E-4</v>
      </c>
      <c r="F4809" s="28">
        <v>1614.816266110764</v>
      </c>
    </row>
    <row r="4810" spans="1:6">
      <c r="A4810" s="20">
        <v>0.53570601851851851</v>
      </c>
      <c r="B4810" s="21">
        <v>1595</v>
      </c>
      <c r="C4810" s="16">
        <v>-1</v>
      </c>
      <c r="D4810" s="26">
        <v>1595</v>
      </c>
      <c r="E4810" s="28">
        <v>9.0000000000000019E-4</v>
      </c>
      <c r="F4810" s="28">
        <v>1614.7984314712644</v>
      </c>
    </row>
    <row r="4811" spans="1:6">
      <c r="A4811" s="20">
        <v>0.53575231481481478</v>
      </c>
      <c r="B4811" s="21">
        <v>1595</v>
      </c>
      <c r="C4811" s="16">
        <v>-1</v>
      </c>
      <c r="D4811" s="26">
        <v>1595</v>
      </c>
      <c r="E4811" s="28">
        <v>9.0000000000000019E-4</v>
      </c>
      <c r="F4811" s="28">
        <v>1614.7806128829402</v>
      </c>
    </row>
    <row r="4812" spans="1:6">
      <c r="A4812" s="20">
        <v>0.53577546296296297</v>
      </c>
      <c r="B4812" s="21">
        <v>1596</v>
      </c>
      <c r="C4812" s="16">
        <v>-1</v>
      </c>
      <c r="D4812" s="26">
        <v>1595</v>
      </c>
      <c r="E4812" s="28">
        <v>9.0000000000000019E-4</v>
      </c>
      <c r="F4812" s="28">
        <v>1614.7628103313455</v>
      </c>
    </row>
    <row r="4813" spans="1:6">
      <c r="A4813" s="20">
        <v>0.53581018518518519</v>
      </c>
      <c r="B4813" s="21">
        <v>1595.5</v>
      </c>
      <c r="C4813" s="16">
        <v>-1</v>
      </c>
      <c r="D4813" s="26">
        <v>1595</v>
      </c>
      <c r="E4813" s="28">
        <v>9.0000000000000019E-4</v>
      </c>
      <c r="F4813" s="28">
        <v>1614.7450238020472</v>
      </c>
    </row>
    <row r="4814" spans="1:6">
      <c r="A4814" s="20">
        <v>0.53582175925925923</v>
      </c>
      <c r="B4814" s="21">
        <v>1595.5</v>
      </c>
      <c r="C4814" s="16">
        <v>-1</v>
      </c>
      <c r="D4814" s="26">
        <v>1595</v>
      </c>
      <c r="E4814" s="28">
        <v>9.0000000000000019E-4</v>
      </c>
      <c r="F4814" s="28">
        <v>1614.7272532806253</v>
      </c>
    </row>
    <row r="4815" spans="1:6">
      <c r="A4815" s="20">
        <v>0.53584490740740742</v>
      </c>
      <c r="B4815" s="21">
        <v>1595.5</v>
      </c>
      <c r="C4815" s="16">
        <v>-1</v>
      </c>
      <c r="D4815" s="26">
        <v>1595</v>
      </c>
      <c r="E4815" s="28">
        <v>9.0000000000000019E-4</v>
      </c>
      <c r="F4815" s="28">
        <v>1614.7094987526727</v>
      </c>
    </row>
    <row r="4816" spans="1:6">
      <c r="A4816" s="20">
        <v>0.5358680555555555</v>
      </c>
      <c r="B4816" s="21">
        <v>1595</v>
      </c>
      <c r="C4816" s="16">
        <v>-1</v>
      </c>
      <c r="D4816" s="26">
        <v>1595</v>
      </c>
      <c r="E4816" s="28">
        <v>9.0000000000000019E-4</v>
      </c>
      <c r="F4816" s="28">
        <v>1614.6917602037954</v>
      </c>
    </row>
    <row r="4817" spans="1:6">
      <c r="A4817" s="20">
        <v>0.53590277777777773</v>
      </c>
      <c r="B4817" s="21">
        <v>1596</v>
      </c>
      <c r="C4817" s="16">
        <v>-1</v>
      </c>
      <c r="D4817" s="26">
        <v>1595</v>
      </c>
      <c r="E4817" s="28">
        <v>9.0000000000000019E-4</v>
      </c>
      <c r="F4817" s="28">
        <v>1614.6740376196119</v>
      </c>
    </row>
    <row r="4818" spans="1:6">
      <c r="A4818" s="20">
        <v>0.53592592592592592</v>
      </c>
      <c r="B4818" s="21">
        <v>1596</v>
      </c>
      <c r="C4818" s="16">
        <v>-1</v>
      </c>
      <c r="D4818" s="26">
        <v>1595</v>
      </c>
      <c r="E4818" s="28">
        <v>9.0000000000000019E-4</v>
      </c>
      <c r="F4818" s="28">
        <v>1614.6563309857543</v>
      </c>
    </row>
    <row r="4819" spans="1:6">
      <c r="A4819" s="20">
        <v>0.53593749999999996</v>
      </c>
      <c r="B4819" s="21">
        <v>1596</v>
      </c>
      <c r="C4819" s="16">
        <v>-1</v>
      </c>
      <c r="D4819" s="26">
        <v>1595</v>
      </c>
      <c r="E4819" s="28">
        <v>9.0000000000000019E-4</v>
      </c>
      <c r="F4819" s="28">
        <v>1614.638640287867</v>
      </c>
    </row>
    <row r="4820" spans="1:6">
      <c r="A4820" s="20">
        <v>0.53597222222222218</v>
      </c>
      <c r="B4820" s="21">
        <v>1595</v>
      </c>
      <c r="C4820" s="16">
        <v>-1</v>
      </c>
      <c r="D4820" s="26">
        <v>1595</v>
      </c>
      <c r="E4820" s="28">
        <v>9.0000000000000019E-4</v>
      </c>
      <c r="F4820" s="28">
        <v>1614.6209655116079</v>
      </c>
    </row>
    <row r="4821" spans="1:6">
      <c r="A4821" s="20">
        <v>0.53599537037037037</v>
      </c>
      <c r="B4821" s="21">
        <v>1595.5</v>
      </c>
      <c r="C4821" s="16">
        <v>-1</v>
      </c>
      <c r="D4821" s="26">
        <v>1595</v>
      </c>
      <c r="E4821" s="28">
        <v>9.0000000000000019E-4</v>
      </c>
      <c r="F4821" s="28">
        <v>1614.6033066426473</v>
      </c>
    </row>
    <row r="4822" spans="1:6">
      <c r="A4822" s="20">
        <v>0.53601851851851856</v>
      </c>
      <c r="B4822" s="21">
        <v>1595.5</v>
      </c>
      <c r="C4822" s="16">
        <v>-1</v>
      </c>
      <c r="D4822" s="26">
        <v>1595</v>
      </c>
      <c r="E4822" s="28">
        <v>9.0000000000000019E-4</v>
      </c>
      <c r="F4822" s="28">
        <v>1614.585663666669</v>
      </c>
    </row>
    <row r="4823" spans="1:6">
      <c r="A4823" s="20">
        <v>0.53604166666666664</v>
      </c>
      <c r="B4823" s="21">
        <v>1595</v>
      </c>
      <c r="C4823" s="16">
        <v>-1</v>
      </c>
      <c r="D4823" s="26">
        <v>1595</v>
      </c>
      <c r="E4823" s="28">
        <v>9.0000000000000019E-4</v>
      </c>
      <c r="F4823" s="28">
        <v>1614.568036569369</v>
      </c>
    </row>
    <row r="4824" spans="1:6">
      <c r="A4824" s="20">
        <v>0.53606481481481483</v>
      </c>
      <c r="B4824" s="21">
        <v>1594.5</v>
      </c>
      <c r="C4824" s="16">
        <v>-1</v>
      </c>
      <c r="D4824" s="26">
        <v>1594.5</v>
      </c>
      <c r="E4824" s="28">
        <v>1E-3</v>
      </c>
      <c r="F4824" s="28">
        <v>1614.5479685327996</v>
      </c>
    </row>
    <row r="4825" spans="1:6">
      <c r="A4825" s="20">
        <v>0.53608796296296302</v>
      </c>
      <c r="B4825" s="21">
        <v>1594</v>
      </c>
      <c r="C4825" s="16">
        <v>-1</v>
      </c>
      <c r="D4825" s="26">
        <v>1594</v>
      </c>
      <c r="E4825" s="28">
        <v>1E-3</v>
      </c>
      <c r="F4825" s="28">
        <v>1614.5274205642668</v>
      </c>
    </row>
    <row r="4826" spans="1:6">
      <c r="A4826" s="20">
        <v>0.53611111111111109</v>
      </c>
      <c r="B4826" s="21">
        <v>1594.5</v>
      </c>
      <c r="C4826" s="16">
        <v>-1</v>
      </c>
      <c r="D4826" s="26">
        <v>1594</v>
      </c>
      <c r="E4826" s="28">
        <v>1E-3</v>
      </c>
      <c r="F4826" s="28">
        <v>1614.5068931437024</v>
      </c>
    </row>
    <row r="4827" spans="1:6">
      <c r="A4827" s="20">
        <v>0.53612268518518513</v>
      </c>
      <c r="B4827" s="21">
        <v>1593.5</v>
      </c>
      <c r="C4827" s="16">
        <v>-1</v>
      </c>
      <c r="D4827" s="26">
        <v>1593.5</v>
      </c>
      <c r="E4827" s="28">
        <v>1E-3</v>
      </c>
      <c r="F4827" s="28">
        <v>1614.4858862505587</v>
      </c>
    </row>
    <row r="4828" spans="1:6">
      <c r="A4828" s="20">
        <v>0.53614583333333332</v>
      </c>
      <c r="B4828" s="21">
        <v>1594</v>
      </c>
      <c r="C4828" s="16">
        <v>-1</v>
      </c>
      <c r="D4828" s="26">
        <v>1593.5</v>
      </c>
      <c r="E4828" s="28">
        <v>1E-3</v>
      </c>
      <c r="F4828" s="28">
        <v>1614.4649003643081</v>
      </c>
    </row>
    <row r="4829" spans="1:6">
      <c r="A4829" s="20">
        <v>0.53618055555555555</v>
      </c>
      <c r="B4829" s="21">
        <v>1594</v>
      </c>
      <c r="C4829" s="16">
        <v>-1</v>
      </c>
      <c r="D4829" s="26">
        <v>1593.5</v>
      </c>
      <c r="E4829" s="28">
        <v>1E-3</v>
      </c>
      <c r="F4829" s="28">
        <v>1614.4439354639437</v>
      </c>
    </row>
    <row r="4830" spans="1:6">
      <c r="A4830" s="20">
        <v>0.53619212962962959</v>
      </c>
      <c r="B4830" s="21">
        <v>1593.5</v>
      </c>
      <c r="C4830" s="16">
        <v>-1</v>
      </c>
      <c r="D4830" s="26">
        <v>1593.5</v>
      </c>
      <c r="E4830" s="28">
        <v>1E-3</v>
      </c>
      <c r="F4830" s="28">
        <v>1614.4229915284798</v>
      </c>
    </row>
    <row r="4831" spans="1:6">
      <c r="A4831" s="20">
        <v>0.53621527777777778</v>
      </c>
      <c r="B4831" s="21">
        <v>1594</v>
      </c>
      <c r="C4831" s="16">
        <v>-1</v>
      </c>
      <c r="D4831" s="26">
        <v>1593.5</v>
      </c>
      <c r="E4831" s="28">
        <v>1E-3</v>
      </c>
      <c r="F4831" s="28">
        <v>1614.4020685369512</v>
      </c>
    </row>
    <row r="4832" spans="1:6">
      <c r="A4832" s="20">
        <v>0.53625</v>
      </c>
      <c r="B4832" s="21">
        <v>1594</v>
      </c>
      <c r="C4832" s="16">
        <v>-1</v>
      </c>
      <c r="D4832" s="26">
        <v>1593.5</v>
      </c>
      <c r="E4832" s="28">
        <v>1E-3</v>
      </c>
      <c r="F4832" s="28">
        <v>1614.3811664684142</v>
      </c>
    </row>
    <row r="4833" spans="1:6">
      <c r="A4833" s="20">
        <v>0.53626157407407404</v>
      </c>
      <c r="B4833" s="21">
        <v>1594.5</v>
      </c>
      <c r="C4833" s="16">
        <v>-1</v>
      </c>
      <c r="D4833" s="26">
        <v>1593.5</v>
      </c>
      <c r="E4833" s="28">
        <v>1E-3</v>
      </c>
      <c r="F4833" s="28">
        <v>1614.3602853019459</v>
      </c>
    </row>
    <row r="4834" spans="1:6">
      <c r="A4834" s="20">
        <v>0.53628472222222223</v>
      </c>
      <c r="B4834" s="21">
        <v>1594</v>
      </c>
      <c r="C4834" s="16">
        <v>-1</v>
      </c>
      <c r="D4834" s="26">
        <v>1593.5</v>
      </c>
      <c r="E4834" s="28">
        <v>1E-3</v>
      </c>
      <c r="F4834" s="28">
        <v>1614.3394250166439</v>
      </c>
    </row>
    <row r="4835" spans="1:6">
      <c r="A4835" s="20">
        <v>0.53630787037037042</v>
      </c>
      <c r="B4835" s="21">
        <v>1593.5</v>
      </c>
      <c r="C4835" s="16">
        <v>-1</v>
      </c>
      <c r="D4835" s="26">
        <v>1593.5</v>
      </c>
      <c r="E4835" s="28">
        <v>1E-3</v>
      </c>
      <c r="F4835" s="28">
        <v>1614.3185855916272</v>
      </c>
    </row>
    <row r="4836" spans="1:6">
      <c r="A4836" s="20">
        <v>0.53634259259259254</v>
      </c>
      <c r="B4836" s="21">
        <v>1593.5</v>
      </c>
      <c r="C4836" s="16">
        <v>-1</v>
      </c>
      <c r="D4836" s="26">
        <v>1593.5</v>
      </c>
      <c r="E4836" s="28">
        <v>1E-3</v>
      </c>
      <c r="F4836" s="28">
        <v>1614.2977670060357</v>
      </c>
    </row>
    <row r="4837" spans="1:6">
      <c r="A4837" s="20">
        <v>0.53636574074074073</v>
      </c>
      <c r="B4837" s="21">
        <v>1592.5</v>
      </c>
      <c r="C4837" s="16">
        <v>-1</v>
      </c>
      <c r="D4837" s="26">
        <v>1592.5</v>
      </c>
      <c r="E4837" s="28">
        <v>1E-3</v>
      </c>
      <c r="F4837" s="28">
        <v>1614.2759692390296</v>
      </c>
    </row>
    <row r="4838" spans="1:6">
      <c r="A4838" s="20">
        <v>0.53638888888888892</v>
      </c>
      <c r="B4838" s="21">
        <v>1593.5</v>
      </c>
      <c r="C4838" s="16">
        <v>-1</v>
      </c>
      <c r="D4838" s="26">
        <v>1592.5</v>
      </c>
      <c r="E4838" s="28">
        <v>1E-3</v>
      </c>
      <c r="F4838" s="28">
        <v>1614.2541932697904</v>
      </c>
    </row>
    <row r="4839" spans="1:6">
      <c r="A4839" s="20">
        <v>0.53641203703703699</v>
      </c>
      <c r="B4839" s="21">
        <v>1593.5</v>
      </c>
      <c r="C4839" s="16">
        <v>-1</v>
      </c>
      <c r="D4839" s="26">
        <v>1592.5</v>
      </c>
      <c r="E4839" s="28">
        <v>1E-3</v>
      </c>
      <c r="F4839" s="28">
        <v>1614.2324390765207</v>
      </c>
    </row>
    <row r="4840" spans="1:6">
      <c r="A4840" s="20">
        <v>0.53643518518518518</v>
      </c>
      <c r="B4840" s="21">
        <v>1592.5</v>
      </c>
      <c r="C4840" s="16">
        <v>-1</v>
      </c>
      <c r="D4840" s="26">
        <v>1592.5</v>
      </c>
      <c r="E4840" s="28">
        <v>1E-3</v>
      </c>
      <c r="F4840" s="28">
        <v>1614.2107066374442</v>
      </c>
    </row>
    <row r="4841" spans="1:6">
      <c r="A4841" s="20">
        <v>0.53645833333333337</v>
      </c>
      <c r="B4841" s="21">
        <v>1592</v>
      </c>
      <c r="C4841" s="16">
        <v>-1</v>
      </c>
      <c r="D4841" s="26">
        <v>1592</v>
      </c>
      <c r="E4841" s="28">
        <v>1E-3</v>
      </c>
      <c r="F4841" s="28">
        <v>1614.1884959308068</v>
      </c>
    </row>
    <row r="4842" spans="1:6">
      <c r="A4842" s="20">
        <v>0.53648148148148145</v>
      </c>
      <c r="B4842" s="21">
        <v>1592.5</v>
      </c>
      <c r="C4842" s="16">
        <v>-1</v>
      </c>
      <c r="D4842" s="26">
        <v>1592</v>
      </c>
      <c r="E4842" s="28">
        <v>1E-3</v>
      </c>
      <c r="F4842" s="28">
        <v>1614.166307434876</v>
      </c>
    </row>
    <row r="4843" spans="1:6">
      <c r="A4843" s="20">
        <v>0.53650462962962964</v>
      </c>
      <c r="B4843" s="21">
        <v>1592.5</v>
      </c>
      <c r="C4843" s="16">
        <v>-1</v>
      </c>
      <c r="D4843" s="26">
        <v>1592</v>
      </c>
      <c r="E4843" s="28">
        <v>1E-3</v>
      </c>
      <c r="F4843" s="28">
        <v>1614.1441411274411</v>
      </c>
    </row>
    <row r="4844" spans="1:6">
      <c r="A4844" s="20">
        <v>0.53652777777777783</v>
      </c>
      <c r="B4844" s="21">
        <v>1592</v>
      </c>
      <c r="C4844" s="16">
        <v>-1</v>
      </c>
      <c r="D4844" s="26">
        <v>1592</v>
      </c>
      <c r="E4844" s="28">
        <v>1E-3</v>
      </c>
      <c r="F4844" s="28">
        <v>1614.1219969863137</v>
      </c>
    </row>
    <row r="4845" spans="1:6">
      <c r="A4845" s="20">
        <v>0.5365509259259259</v>
      </c>
      <c r="B4845" s="21">
        <v>1592</v>
      </c>
      <c r="C4845" s="16">
        <v>-1</v>
      </c>
      <c r="D4845" s="26">
        <v>1592</v>
      </c>
      <c r="E4845" s="28">
        <v>1E-3</v>
      </c>
      <c r="F4845" s="28">
        <v>1614.0998749893274</v>
      </c>
    </row>
    <row r="4846" spans="1:6">
      <c r="A4846" s="20">
        <v>0.53657407407407409</v>
      </c>
      <c r="B4846" s="21">
        <v>1592.5</v>
      </c>
      <c r="C4846" s="16">
        <v>-1</v>
      </c>
      <c r="D4846" s="26">
        <v>1592</v>
      </c>
      <c r="E4846" s="28">
        <v>1E-3</v>
      </c>
      <c r="F4846" s="28">
        <v>1614.077775114338</v>
      </c>
    </row>
    <row r="4847" spans="1:6">
      <c r="A4847" s="20">
        <v>0.53660879629629632</v>
      </c>
      <c r="B4847" s="21">
        <v>1592.5</v>
      </c>
      <c r="C4847" s="16">
        <v>-1</v>
      </c>
      <c r="D4847" s="26">
        <v>1592</v>
      </c>
      <c r="E4847" s="28">
        <v>1E-3</v>
      </c>
      <c r="F4847" s="28">
        <v>1614.0556973392236</v>
      </c>
    </row>
    <row r="4848" spans="1:6">
      <c r="A4848" s="20">
        <v>0.5366319444444444</v>
      </c>
      <c r="B4848" s="21">
        <v>1592.5</v>
      </c>
      <c r="C4848" s="16">
        <v>-1</v>
      </c>
      <c r="D4848" s="26">
        <v>1592</v>
      </c>
      <c r="E4848" s="28">
        <v>1E-3</v>
      </c>
      <c r="F4848" s="28">
        <v>1614.0336416418843</v>
      </c>
    </row>
    <row r="4849" spans="1:6">
      <c r="A4849" s="20">
        <v>0.53666666666666663</v>
      </c>
      <c r="B4849" s="21">
        <v>1592</v>
      </c>
      <c r="C4849" s="16">
        <v>-1</v>
      </c>
      <c r="D4849" s="26">
        <v>1592</v>
      </c>
      <c r="E4849" s="28">
        <v>1E-3</v>
      </c>
      <c r="F4849" s="28">
        <v>1614.0116080002424</v>
      </c>
    </row>
    <row r="4850" spans="1:6">
      <c r="A4850" s="20">
        <v>0.53668981481481481</v>
      </c>
      <c r="B4850" s="21">
        <v>1592.5</v>
      </c>
      <c r="C4850" s="16">
        <v>-1</v>
      </c>
      <c r="D4850" s="26">
        <v>1592</v>
      </c>
      <c r="E4850" s="28">
        <v>1E-3</v>
      </c>
      <c r="F4850" s="28">
        <v>1613.9895963922422</v>
      </c>
    </row>
    <row r="4851" spans="1:6">
      <c r="A4851" s="20">
        <v>0.53670138888888885</v>
      </c>
      <c r="B4851" s="21">
        <v>1592</v>
      </c>
      <c r="C4851" s="16">
        <v>-1</v>
      </c>
      <c r="D4851" s="26">
        <v>1592</v>
      </c>
      <c r="E4851" s="28">
        <v>1E-3</v>
      </c>
      <c r="F4851" s="28">
        <v>1613.9676067958501</v>
      </c>
    </row>
    <row r="4852" spans="1:6">
      <c r="A4852" s="20">
        <v>0.53672453703703704</v>
      </c>
      <c r="B4852" s="21">
        <v>1592.5</v>
      </c>
      <c r="C4852" s="16">
        <v>-1</v>
      </c>
      <c r="D4852" s="26">
        <v>1592</v>
      </c>
      <c r="E4852" s="28">
        <v>1E-3</v>
      </c>
      <c r="F4852" s="28">
        <v>1613.9456391890542</v>
      </c>
    </row>
    <row r="4853" spans="1:6">
      <c r="A4853" s="20">
        <v>0.53675925925925927</v>
      </c>
      <c r="B4853" s="21">
        <v>1592</v>
      </c>
      <c r="C4853" s="16">
        <v>-1</v>
      </c>
      <c r="D4853" s="26">
        <v>1592</v>
      </c>
      <c r="E4853" s="28">
        <v>1E-3</v>
      </c>
      <c r="F4853" s="28">
        <v>1613.9236935498652</v>
      </c>
    </row>
    <row r="4854" spans="1:6">
      <c r="A4854" s="20">
        <v>0.53680555555555554</v>
      </c>
      <c r="B4854" s="21">
        <v>1592.5</v>
      </c>
      <c r="C4854" s="16">
        <v>-1</v>
      </c>
      <c r="D4854" s="26">
        <v>1592</v>
      </c>
      <c r="E4854" s="28">
        <v>1E-3</v>
      </c>
      <c r="F4854" s="28">
        <v>1613.9017698563155</v>
      </c>
    </row>
    <row r="4855" spans="1:6">
      <c r="A4855" s="20">
        <v>0.53682870370370372</v>
      </c>
      <c r="B4855" s="21">
        <v>1592</v>
      </c>
      <c r="C4855" s="16">
        <v>-1</v>
      </c>
      <c r="D4855" s="26">
        <v>1592</v>
      </c>
      <c r="E4855" s="28">
        <v>1E-3</v>
      </c>
      <c r="F4855" s="28">
        <v>1613.8798680864591</v>
      </c>
    </row>
    <row r="4856" spans="1:6">
      <c r="A4856" s="20">
        <v>0.5368518518518518</v>
      </c>
      <c r="B4856" s="21">
        <v>1593.5</v>
      </c>
      <c r="C4856" s="16">
        <v>-1</v>
      </c>
      <c r="D4856" s="26">
        <v>1592</v>
      </c>
      <c r="E4856" s="28">
        <v>1E-3</v>
      </c>
      <c r="F4856" s="28">
        <v>1613.8579882183726</v>
      </c>
    </row>
    <row r="4857" spans="1:6">
      <c r="A4857" s="20">
        <v>0.53687499999999999</v>
      </c>
      <c r="B4857" s="21">
        <v>1593.5</v>
      </c>
      <c r="C4857" s="16">
        <v>-1</v>
      </c>
      <c r="D4857" s="26">
        <v>1592</v>
      </c>
      <c r="E4857" s="28">
        <v>1E-3</v>
      </c>
      <c r="F4857" s="28">
        <v>1613.8361302301541</v>
      </c>
    </row>
    <row r="4858" spans="1:6">
      <c r="A4858" s="20">
        <v>0.53689814814814818</v>
      </c>
      <c r="B4858" s="21">
        <v>1593</v>
      </c>
      <c r="C4858" s="16">
        <v>-1</v>
      </c>
      <c r="D4858" s="26">
        <v>1592</v>
      </c>
      <c r="E4858" s="28">
        <v>1E-3</v>
      </c>
      <c r="F4858" s="28">
        <v>1613.8142940999239</v>
      </c>
    </row>
    <row r="4859" spans="1:6">
      <c r="A4859" s="20">
        <v>0.53692129629629626</v>
      </c>
      <c r="B4859" s="21">
        <v>1592.5</v>
      </c>
      <c r="C4859" s="16">
        <v>-1</v>
      </c>
      <c r="D4859" s="26">
        <v>1592</v>
      </c>
      <c r="E4859" s="28">
        <v>1E-3</v>
      </c>
      <c r="F4859" s="28">
        <v>1613.7924798058241</v>
      </c>
    </row>
    <row r="4860" spans="1:6">
      <c r="A4860" s="20">
        <v>0.53694444444444445</v>
      </c>
      <c r="B4860" s="21">
        <v>1592.5</v>
      </c>
      <c r="C4860" s="16">
        <v>-1</v>
      </c>
      <c r="D4860" s="26">
        <v>1592</v>
      </c>
      <c r="E4860" s="28">
        <v>1E-3</v>
      </c>
      <c r="F4860" s="28">
        <v>1613.7706873260183</v>
      </c>
    </row>
    <row r="4861" spans="1:6">
      <c r="A4861" s="20">
        <v>0.53696759259259264</v>
      </c>
      <c r="B4861" s="21">
        <v>1592.5</v>
      </c>
      <c r="C4861" s="16">
        <v>-1</v>
      </c>
      <c r="D4861" s="26">
        <v>1592</v>
      </c>
      <c r="E4861" s="28">
        <v>1E-3</v>
      </c>
      <c r="F4861" s="28">
        <v>1613.7489166386922</v>
      </c>
    </row>
    <row r="4862" spans="1:6">
      <c r="A4862" s="20">
        <v>0.53699074074074071</v>
      </c>
      <c r="B4862" s="21">
        <v>1592.5</v>
      </c>
      <c r="C4862" s="16">
        <v>-1</v>
      </c>
      <c r="D4862" s="26">
        <v>1592</v>
      </c>
      <c r="E4862" s="28">
        <v>1E-3</v>
      </c>
      <c r="F4862" s="28">
        <v>1613.7271677220535</v>
      </c>
    </row>
    <row r="4863" spans="1:6">
      <c r="A4863" s="20">
        <v>0.5370138888888889</v>
      </c>
      <c r="B4863" s="21">
        <v>1593</v>
      </c>
      <c r="C4863" s="16">
        <v>-1</v>
      </c>
      <c r="D4863" s="26">
        <v>1592</v>
      </c>
      <c r="E4863" s="28">
        <v>1E-3</v>
      </c>
      <c r="F4863" s="28">
        <v>1613.7054405543315</v>
      </c>
    </row>
    <row r="4864" spans="1:6">
      <c r="A4864" s="20">
        <v>0.53702546296296294</v>
      </c>
      <c r="B4864" s="21">
        <v>1593</v>
      </c>
      <c r="C4864" s="16">
        <v>-1</v>
      </c>
      <c r="D4864" s="26">
        <v>1592</v>
      </c>
      <c r="E4864" s="28">
        <v>1E-3</v>
      </c>
      <c r="F4864" s="28">
        <v>1613.6837351137772</v>
      </c>
    </row>
    <row r="4865" spans="1:6">
      <c r="A4865" s="20">
        <v>0.53706018518518517</v>
      </c>
      <c r="B4865" s="21">
        <v>1592.5</v>
      </c>
      <c r="C4865" s="16">
        <v>-1</v>
      </c>
      <c r="D4865" s="26">
        <v>1592</v>
      </c>
      <c r="E4865" s="28">
        <v>1E-3</v>
      </c>
      <c r="F4865" s="28">
        <v>1613.6620513786634</v>
      </c>
    </row>
    <row r="4866" spans="1:6">
      <c r="A4866" s="20">
        <v>0.53708333333333336</v>
      </c>
      <c r="B4866" s="21">
        <v>1592.5</v>
      </c>
      <c r="C4866" s="16">
        <v>-1</v>
      </c>
      <c r="D4866" s="26">
        <v>1592</v>
      </c>
      <c r="E4866" s="28">
        <v>1E-3</v>
      </c>
      <c r="F4866" s="28">
        <v>1613.6403893272848</v>
      </c>
    </row>
    <row r="4867" spans="1:6">
      <c r="A4867" s="20">
        <v>0.5370949074074074</v>
      </c>
      <c r="B4867" s="21">
        <v>1592</v>
      </c>
      <c r="C4867" s="16">
        <v>-1</v>
      </c>
      <c r="D4867" s="26">
        <v>1592</v>
      </c>
      <c r="E4867" s="28">
        <v>1E-3</v>
      </c>
      <c r="F4867" s="28">
        <v>1613.6187489379574</v>
      </c>
    </row>
    <row r="4868" spans="1:6">
      <c r="A4868" s="20">
        <v>0.53712962962962962</v>
      </c>
      <c r="B4868" s="21">
        <v>1592.5</v>
      </c>
      <c r="C4868" s="16">
        <v>-1</v>
      </c>
      <c r="D4868" s="26">
        <v>1592</v>
      </c>
      <c r="E4868" s="28">
        <v>1E-3</v>
      </c>
      <c r="F4868" s="28">
        <v>1613.5971301890195</v>
      </c>
    </row>
    <row r="4869" spans="1:6">
      <c r="A4869" s="20">
        <v>0.53714120370370366</v>
      </c>
      <c r="B4869" s="21">
        <v>1593</v>
      </c>
      <c r="C4869" s="16">
        <v>-1</v>
      </c>
      <c r="D4869" s="26">
        <v>1592</v>
      </c>
      <c r="E4869" s="28">
        <v>1E-3</v>
      </c>
      <c r="F4869" s="28">
        <v>1613.5755330588304</v>
      </c>
    </row>
    <row r="4870" spans="1:6">
      <c r="A4870" s="20">
        <v>0.53717592592592589</v>
      </c>
      <c r="B4870" s="21">
        <v>1593</v>
      </c>
      <c r="C4870" s="16">
        <v>-1</v>
      </c>
      <c r="D4870" s="26">
        <v>1592</v>
      </c>
      <c r="E4870" s="28">
        <v>1E-3</v>
      </c>
      <c r="F4870" s="28">
        <v>1613.5539575257715</v>
      </c>
    </row>
    <row r="4871" spans="1:6">
      <c r="A4871" s="20">
        <v>0.53719907407407408</v>
      </c>
      <c r="B4871" s="21">
        <v>1592.5</v>
      </c>
      <c r="C4871" s="16">
        <v>-1</v>
      </c>
      <c r="D4871" s="26">
        <v>1592</v>
      </c>
      <c r="E4871" s="28">
        <v>1E-3</v>
      </c>
      <c r="F4871" s="28">
        <v>1613.5324035682456</v>
      </c>
    </row>
    <row r="4872" spans="1:6">
      <c r="A4872" s="20">
        <v>0.53722222222222227</v>
      </c>
      <c r="B4872" s="21">
        <v>1593</v>
      </c>
      <c r="C4872" s="16">
        <v>-1</v>
      </c>
      <c r="D4872" s="26">
        <v>1592</v>
      </c>
      <c r="E4872" s="28">
        <v>1E-3</v>
      </c>
      <c r="F4872" s="28">
        <v>1613.5108711646774</v>
      </c>
    </row>
    <row r="4873" spans="1:6">
      <c r="A4873" s="20">
        <v>0.53723379629629631</v>
      </c>
      <c r="B4873" s="21">
        <v>1593</v>
      </c>
      <c r="C4873" s="16">
        <v>-1</v>
      </c>
      <c r="D4873" s="26">
        <v>1592</v>
      </c>
      <c r="E4873" s="28">
        <v>1E-3</v>
      </c>
      <c r="F4873" s="28">
        <v>1613.4893602935126</v>
      </c>
    </row>
    <row r="4874" spans="1:6">
      <c r="A4874" s="20">
        <v>0.53726851851851853</v>
      </c>
      <c r="B4874" s="21">
        <v>1592.5</v>
      </c>
      <c r="C4874" s="16">
        <v>-1</v>
      </c>
      <c r="D4874" s="26">
        <v>1592</v>
      </c>
      <c r="E4874" s="28">
        <v>1E-3</v>
      </c>
      <c r="F4874" s="28">
        <v>1613.467870933219</v>
      </c>
    </row>
    <row r="4875" spans="1:6">
      <c r="A4875" s="20">
        <v>0.53729166666666661</v>
      </c>
      <c r="B4875" s="21">
        <v>1593</v>
      </c>
      <c r="C4875" s="16">
        <v>-1</v>
      </c>
      <c r="D4875" s="26">
        <v>1592</v>
      </c>
      <c r="E4875" s="28">
        <v>1E-3</v>
      </c>
      <c r="F4875" s="28">
        <v>1613.4464030622858</v>
      </c>
    </row>
    <row r="4876" spans="1:6">
      <c r="A4876" s="20">
        <v>0.5373148148148148</v>
      </c>
      <c r="B4876" s="21">
        <v>1592.5</v>
      </c>
      <c r="C4876" s="16">
        <v>-1</v>
      </c>
      <c r="D4876" s="26">
        <v>1592</v>
      </c>
      <c r="E4876" s="28">
        <v>1E-3</v>
      </c>
      <c r="F4876" s="28">
        <v>1613.4249566592234</v>
      </c>
    </row>
    <row r="4877" spans="1:6">
      <c r="A4877" s="20">
        <v>0.53733796296296299</v>
      </c>
      <c r="B4877" s="21">
        <v>1593</v>
      </c>
      <c r="C4877" s="16">
        <v>-1</v>
      </c>
      <c r="D4877" s="26">
        <v>1592</v>
      </c>
      <c r="E4877" s="28">
        <v>1E-3</v>
      </c>
      <c r="F4877" s="28">
        <v>1613.4035317025641</v>
      </c>
    </row>
    <row r="4878" spans="1:6">
      <c r="A4878" s="20">
        <v>0.53736111111111107</v>
      </c>
      <c r="B4878" s="21">
        <v>1592.5</v>
      </c>
      <c r="C4878" s="16">
        <v>-1</v>
      </c>
      <c r="D4878" s="26">
        <v>1592</v>
      </c>
      <c r="E4878" s="28">
        <v>1E-3</v>
      </c>
      <c r="F4878" s="28">
        <v>1613.3821281708615</v>
      </c>
    </row>
    <row r="4879" spans="1:6">
      <c r="A4879" s="20">
        <v>0.53738425925925926</v>
      </c>
      <c r="B4879" s="21">
        <v>1592.5</v>
      </c>
      <c r="C4879" s="16">
        <v>-1</v>
      </c>
      <c r="D4879" s="26">
        <v>1592</v>
      </c>
      <c r="E4879" s="28">
        <v>1E-3</v>
      </c>
      <c r="F4879" s="28">
        <v>1613.3607460426906</v>
      </c>
    </row>
    <row r="4880" spans="1:6">
      <c r="A4880" s="20">
        <v>0.53741898148148148</v>
      </c>
      <c r="B4880" s="21">
        <v>1590.5</v>
      </c>
      <c r="C4880" s="16">
        <v>-1</v>
      </c>
      <c r="D4880" s="26">
        <v>1590.5</v>
      </c>
      <c r="E4880" s="28">
        <v>1E-3</v>
      </c>
      <c r="F4880" s="28">
        <v>1613.337885296648</v>
      </c>
    </row>
    <row r="4881" spans="1:6">
      <c r="A4881" s="20">
        <v>0.53743055555555552</v>
      </c>
      <c r="B4881" s="21">
        <v>1591</v>
      </c>
      <c r="C4881" s="16">
        <v>-1</v>
      </c>
      <c r="D4881" s="26">
        <v>1590.5</v>
      </c>
      <c r="E4881" s="28">
        <v>1E-3</v>
      </c>
      <c r="F4881" s="28">
        <v>1613.3150474113513</v>
      </c>
    </row>
    <row r="4882" spans="1:6">
      <c r="A4882" s="20">
        <v>0.53745370370370371</v>
      </c>
      <c r="B4882" s="21">
        <v>1590.5</v>
      </c>
      <c r="C4882" s="16">
        <v>-1</v>
      </c>
      <c r="D4882" s="26">
        <v>1590.5</v>
      </c>
      <c r="E4882" s="28">
        <v>1E-3</v>
      </c>
      <c r="F4882" s="28">
        <v>1613.29223236394</v>
      </c>
    </row>
    <row r="4883" spans="1:6">
      <c r="A4883" s="20">
        <v>0.5374768518518519</v>
      </c>
      <c r="B4883" s="21">
        <v>1591</v>
      </c>
      <c r="C4883" s="16">
        <v>-1</v>
      </c>
      <c r="D4883" s="26">
        <v>1590.5</v>
      </c>
      <c r="E4883" s="28">
        <v>1E-3</v>
      </c>
      <c r="F4883" s="28">
        <v>1613.2694401315762</v>
      </c>
    </row>
    <row r="4884" spans="1:6">
      <c r="A4884" s="20">
        <v>0.53751157407407413</v>
      </c>
      <c r="B4884" s="21">
        <v>1590.5</v>
      </c>
      <c r="C4884" s="16">
        <v>-1</v>
      </c>
      <c r="D4884" s="26">
        <v>1590.5</v>
      </c>
      <c r="E4884" s="28">
        <v>1E-3</v>
      </c>
      <c r="F4884" s="28">
        <v>1613.2466706914447</v>
      </c>
    </row>
    <row r="4885" spans="1:6">
      <c r="A4885" s="20">
        <v>0.53753472222222221</v>
      </c>
      <c r="B4885" s="21">
        <v>1590</v>
      </c>
      <c r="C4885" s="16">
        <v>-1</v>
      </c>
      <c r="D4885" s="26">
        <v>1590</v>
      </c>
      <c r="E4885" s="28">
        <v>1E-3</v>
      </c>
      <c r="F4885" s="28">
        <v>1613.2234240207533</v>
      </c>
    </row>
    <row r="4886" spans="1:6">
      <c r="A4886" s="20">
        <v>0.53756944444444443</v>
      </c>
      <c r="B4886" s="21">
        <v>1591</v>
      </c>
      <c r="C4886" s="16">
        <v>-1</v>
      </c>
      <c r="D4886" s="26">
        <v>1590</v>
      </c>
      <c r="E4886" s="28">
        <v>1E-3</v>
      </c>
      <c r="F4886" s="28">
        <v>1613.2002005967327</v>
      </c>
    </row>
    <row r="4887" spans="1:6">
      <c r="A4887" s="20">
        <v>0.53759259259259262</v>
      </c>
      <c r="B4887" s="21">
        <v>1591</v>
      </c>
      <c r="C4887" s="16">
        <v>-1</v>
      </c>
      <c r="D4887" s="26">
        <v>1590</v>
      </c>
      <c r="E4887" s="28">
        <v>1E-3</v>
      </c>
      <c r="F4887" s="28">
        <v>1613.177000396136</v>
      </c>
    </row>
    <row r="4888" spans="1:6">
      <c r="A4888" s="20">
        <v>0.5376157407407407</v>
      </c>
      <c r="B4888" s="21">
        <v>1591.5</v>
      </c>
      <c r="C4888" s="16">
        <v>-1</v>
      </c>
      <c r="D4888" s="26">
        <v>1590</v>
      </c>
      <c r="E4888" s="28">
        <v>1E-3</v>
      </c>
      <c r="F4888" s="28">
        <v>1613.1538233957399</v>
      </c>
    </row>
    <row r="4889" spans="1:6">
      <c r="A4889" s="20">
        <v>0.53763888888888889</v>
      </c>
      <c r="B4889" s="21">
        <v>1591</v>
      </c>
      <c r="C4889" s="16">
        <v>-1</v>
      </c>
      <c r="D4889" s="26">
        <v>1590</v>
      </c>
      <c r="E4889" s="28">
        <v>1E-3</v>
      </c>
      <c r="F4889" s="28">
        <v>1613.1306695723442</v>
      </c>
    </row>
    <row r="4890" spans="1:6">
      <c r="A4890" s="20">
        <v>0.53766203703703708</v>
      </c>
      <c r="B4890" s="21">
        <v>1591</v>
      </c>
      <c r="C4890" s="16">
        <v>-1</v>
      </c>
      <c r="D4890" s="26">
        <v>1590</v>
      </c>
      <c r="E4890" s="28">
        <v>1E-3</v>
      </c>
      <c r="F4890" s="28">
        <v>1613.1075389027719</v>
      </c>
    </row>
    <row r="4891" spans="1:6">
      <c r="A4891" s="20">
        <v>0.53768518518518515</v>
      </c>
      <c r="B4891" s="21">
        <v>1590.5</v>
      </c>
      <c r="C4891" s="16">
        <v>-1</v>
      </c>
      <c r="D4891" s="26">
        <v>1590</v>
      </c>
      <c r="E4891" s="28">
        <v>1E-3</v>
      </c>
      <c r="F4891" s="28">
        <v>1613.084431363869</v>
      </c>
    </row>
    <row r="4892" spans="1:6">
      <c r="A4892" s="20">
        <v>0.53770833333333334</v>
      </c>
      <c r="B4892" s="21">
        <v>1591</v>
      </c>
      <c r="C4892" s="16">
        <v>-1</v>
      </c>
      <c r="D4892" s="26">
        <v>1590</v>
      </c>
      <c r="E4892" s="28">
        <v>1E-3</v>
      </c>
      <c r="F4892" s="28">
        <v>1613.0613469325051</v>
      </c>
    </row>
    <row r="4893" spans="1:6">
      <c r="A4893" s="20">
        <v>0.53773148148148153</v>
      </c>
      <c r="B4893" s="21">
        <v>1591</v>
      </c>
      <c r="C4893" s="16">
        <v>-1</v>
      </c>
      <c r="D4893" s="26">
        <v>1590</v>
      </c>
      <c r="E4893" s="28">
        <v>1E-3</v>
      </c>
      <c r="F4893" s="28">
        <v>1613.0382855855726</v>
      </c>
    </row>
    <row r="4894" spans="1:6">
      <c r="A4894" s="20">
        <v>0.53776620370370365</v>
      </c>
      <c r="B4894" s="21">
        <v>1588</v>
      </c>
      <c r="C4894" s="16">
        <v>-1</v>
      </c>
      <c r="D4894" s="26">
        <v>1588</v>
      </c>
      <c r="E4894" s="28">
        <v>1E-3</v>
      </c>
      <c r="F4894" s="28">
        <v>1613.0132472999869</v>
      </c>
    </row>
    <row r="4895" spans="1:6">
      <c r="A4895" s="20">
        <v>0.53778935185185184</v>
      </c>
      <c r="B4895" s="21">
        <v>1589.5</v>
      </c>
      <c r="C4895" s="16">
        <v>-1</v>
      </c>
      <c r="D4895" s="26">
        <v>1588</v>
      </c>
      <c r="E4895" s="28">
        <v>1E-3</v>
      </c>
      <c r="F4895" s="28">
        <v>1612.9882340526869</v>
      </c>
    </row>
    <row r="4896" spans="1:6">
      <c r="A4896" s="20">
        <v>0.53780092592592588</v>
      </c>
      <c r="B4896" s="21">
        <v>1589</v>
      </c>
      <c r="C4896" s="16">
        <v>-1</v>
      </c>
      <c r="D4896" s="26">
        <v>1588</v>
      </c>
      <c r="E4896" s="28">
        <v>1E-3</v>
      </c>
      <c r="F4896" s="28">
        <v>1612.9632458186343</v>
      </c>
    </row>
    <row r="4897" spans="1:6">
      <c r="A4897" s="20">
        <v>0.53782407407407407</v>
      </c>
      <c r="B4897" s="21">
        <v>1589.5</v>
      </c>
      <c r="C4897" s="16">
        <v>-1</v>
      </c>
      <c r="D4897" s="26">
        <v>1588</v>
      </c>
      <c r="E4897" s="28">
        <v>1E-3</v>
      </c>
      <c r="F4897" s="28">
        <v>1612.9382825728158</v>
      </c>
    </row>
    <row r="4898" spans="1:6">
      <c r="A4898" s="20">
        <v>0.53785879629629629</v>
      </c>
      <c r="B4898" s="21">
        <v>1590</v>
      </c>
      <c r="C4898" s="16">
        <v>-1</v>
      </c>
      <c r="D4898" s="26">
        <v>1588</v>
      </c>
      <c r="E4898" s="28">
        <v>1E-3</v>
      </c>
      <c r="F4898" s="28">
        <v>1612.913344290243</v>
      </c>
    </row>
    <row r="4899" spans="1:6">
      <c r="A4899" s="20">
        <v>0.53788194444444448</v>
      </c>
      <c r="B4899" s="21">
        <v>1590.5</v>
      </c>
      <c r="C4899" s="16">
        <v>-1</v>
      </c>
      <c r="D4899" s="26">
        <v>1588</v>
      </c>
      <c r="E4899" s="28">
        <v>1E-3</v>
      </c>
      <c r="F4899" s="28">
        <v>1612.8884309459527</v>
      </c>
    </row>
    <row r="4900" spans="1:6">
      <c r="A4900" s="20">
        <v>0.53790509259259256</v>
      </c>
      <c r="B4900" s="21">
        <v>1590</v>
      </c>
      <c r="C4900" s="16">
        <v>-1</v>
      </c>
      <c r="D4900" s="26">
        <v>1588</v>
      </c>
      <c r="E4900" s="28">
        <v>1E-3</v>
      </c>
      <c r="F4900" s="28">
        <v>1612.8635425150067</v>
      </c>
    </row>
    <row r="4901" spans="1:6">
      <c r="A4901" s="20">
        <v>0.53791666666666671</v>
      </c>
      <c r="B4901" s="21">
        <v>1590.5</v>
      </c>
      <c r="C4901" s="16">
        <v>-1</v>
      </c>
      <c r="D4901" s="26">
        <v>1588</v>
      </c>
      <c r="E4901" s="28">
        <v>1E-3</v>
      </c>
      <c r="F4901" s="28">
        <v>1612.8386789724916</v>
      </c>
    </row>
    <row r="4902" spans="1:6">
      <c r="A4902" s="20">
        <v>0.53793981481481479</v>
      </c>
      <c r="B4902" s="21">
        <v>1590.5</v>
      </c>
      <c r="C4902" s="16">
        <v>-1</v>
      </c>
      <c r="D4902" s="26">
        <v>1588</v>
      </c>
      <c r="E4902" s="28">
        <v>1E-3</v>
      </c>
      <c r="F4902" s="28">
        <v>1612.8138402935192</v>
      </c>
    </row>
    <row r="4903" spans="1:6">
      <c r="A4903" s="20">
        <v>0.53796296296296298</v>
      </c>
      <c r="B4903" s="21">
        <v>1590.5</v>
      </c>
      <c r="C4903" s="16">
        <v>-1</v>
      </c>
      <c r="D4903" s="26">
        <v>1588</v>
      </c>
      <c r="E4903" s="28">
        <v>1E-3</v>
      </c>
      <c r="F4903" s="28">
        <v>1612.7890264532257</v>
      </c>
    </row>
    <row r="4904" spans="1:6">
      <c r="A4904" s="20">
        <v>0.53798611111111116</v>
      </c>
      <c r="B4904" s="21">
        <v>1591</v>
      </c>
      <c r="C4904" s="16">
        <v>-1</v>
      </c>
      <c r="D4904" s="26">
        <v>1588</v>
      </c>
      <c r="E4904" s="28">
        <v>1E-3</v>
      </c>
      <c r="F4904" s="28">
        <v>1612.7642374267725</v>
      </c>
    </row>
    <row r="4905" spans="1:6">
      <c r="A4905" s="20">
        <v>0.53800925925925924</v>
      </c>
      <c r="B4905" s="21">
        <v>1591</v>
      </c>
      <c r="C4905" s="16">
        <v>-1</v>
      </c>
      <c r="D4905" s="26">
        <v>1588</v>
      </c>
      <c r="E4905" s="28">
        <v>1E-3</v>
      </c>
      <c r="F4905" s="28">
        <v>1612.7394731893457</v>
      </c>
    </row>
    <row r="4906" spans="1:6">
      <c r="A4906" s="20">
        <v>0.53803240740740743</v>
      </c>
      <c r="B4906" s="21">
        <v>1590.5</v>
      </c>
      <c r="C4906" s="16">
        <v>-1</v>
      </c>
      <c r="D4906" s="26">
        <v>1588</v>
      </c>
      <c r="E4906" s="28">
        <v>1E-3</v>
      </c>
      <c r="F4906" s="28">
        <v>1612.7147337161564</v>
      </c>
    </row>
    <row r="4907" spans="1:6">
      <c r="A4907" s="20">
        <v>0.53805555555555551</v>
      </c>
      <c r="B4907" s="21">
        <v>1590.5</v>
      </c>
      <c r="C4907" s="16">
        <v>-1</v>
      </c>
      <c r="D4907" s="26">
        <v>1588</v>
      </c>
      <c r="E4907" s="28">
        <v>1E-3</v>
      </c>
      <c r="F4907" s="28">
        <v>1612.6900189824403</v>
      </c>
    </row>
    <row r="4908" spans="1:6">
      <c r="A4908" s="20">
        <v>0.5380787037037037</v>
      </c>
      <c r="B4908" s="21">
        <v>1589.5</v>
      </c>
      <c r="C4908" s="16">
        <v>-1</v>
      </c>
      <c r="D4908" s="26">
        <v>1588</v>
      </c>
      <c r="E4908" s="28">
        <v>1E-3</v>
      </c>
      <c r="F4908" s="28">
        <v>1612.6653289634578</v>
      </c>
    </row>
    <row r="4909" spans="1:6">
      <c r="A4909" s="20">
        <v>0.53810185185185189</v>
      </c>
      <c r="B4909" s="21">
        <v>1589</v>
      </c>
      <c r="C4909" s="16">
        <v>-1</v>
      </c>
      <c r="D4909" s="26">
        <v>1588</v>
      </c>
      <c r="E4909" s="28">
        <v>1E-3</v>
      </c>
      <c r="F4909" s="28">
        <v>1612.6406636344943</v>
      </c>
    </row>
    <row r="4910" spans="1:6">
      <c r="A4910" s="20">
        <v>0.53812499999999996</v>
      </c>
      <c r="B4910" s="21">
        <v>1589</v>
      </c>
      <c r="C4910" s="16">
        <v>-1</v>
      </c>
      <c r="D4910" s="26">
        <v>1588</v>
      </c>
      <c r="E4910" s="28">
        <v>1E-3</v>
      </c>
      <c r="F4910" s="28">
        <v>1612.6160229708598</v>
      </c>
    </row>
    <row r="4911" spans="1:6">
      <c r="A4911" s="20">
        <v>0.53814814814814815</v>
      </c>
      <c r="B4911" s="21">
        <v>1589</v>
      </c>
      <c r="C4911" s="16">
        <v>-1</v>
      </c>
      <c r="D4911" s="26">
        <v>1588</v>
      </c>
      <c r="E4911" s="28">
        <v>1E-3</v>
      </c>
      <c r="F4911" s="28">
        <v>1612.591406947889</v>
      </c>
    </row>
    <row r="4912" spans="1:6">
      <c r="A4912" s="20">
        <v>0.53817129629629634</v>
      </c>
      <c r="B4912" s="21">
        <v>1589</v>
      </c>
      <c r="C4912" s="16">
        <v>-1</v>
      </c>
      <c r="D4912" s="26">
        <v>1588</v>
      </c>
      <c r="E4912" s="28">
        <v>1E-3</v>
      </c>
      <c r="F4912" s="28">
        <v>1612.5668155409412</v>
      </c>
    </row>
    <row r="4913" spans="1:6">
      <c r="A4913" s="20">
        <v>0.53819444444444442</v>
      </c>
      <c r="B4913" s="21">
        <v>1588.5</v>
      </c>
      <c r="C4913" s="16">
        <v>-1</v>
      </c>
      <c r="D4913" s="26">
        <v>1588</v>
      </c>
      <c r="E4913" s="28">
        <v>1E-3</v>
      </c>
      <c r="F4913" s="28">
        <v>1612.5422487254002</v>
      </c>
    </row>
    <row r="4914" spans="1:6">
      <c r="A4914" s="20">
        <v>0.53821759259259261</v>
      </c>
      <c r="B4914" s="21">
        <v>1589.5</v>
      </c>
      <c r="C4914" s="16">
        <v>-1</v>
      </c>
      <c r="D4914" s="26">
        <v>1588</v>
      </c>
      <c r="E4914" s="28">
        <v>1E-3</v>
      </c>
      <c r="F4914" s="28">
        <v>1612.5177064766749</v>
      </c>
    </row>
    <row r="4915" spans="1:6">
      <c r="A4915" s="20">
        <v>0.53825231481481484</v>
      </c>
      <c r="B4915" s="21">
        <v>1589.5</v>
      </c>
      <c r="C4915" s="16">
        <v>-1</v>
      </c>
      <c r="D4915" s="26">
        <v>1588</v>
      </c>
      <c r="E4915" s="28">
        <v>1E-3</v>
      </c>
      <c r="F4915" s="28">
        <v>1612.4931887701982</v>
      </c>
    </row>
    <row r="4916" spans="1:6">
      <c r="A4916" s="20">
        <v>0.53827546296296291</v>
      </c>
      <c r="B4916" s="21">
        <v>1589.5</v>
      </c>
      <c r="C4916" s="16">
        <v>-1</v>
      </c>
      <c r="D4916" s="26">
        <v>1588</v>
      </c>
      <c r="E4916" s="28">
        <v>1E-3</v>
      </c>
      <c r="F4916" s="28">
        <v>1612.4686955814279</v>
      </c>
    </row>
    <row r="4917" spans="1:6">
      <c r="A4917" s="20">
        <v>0.5382986111111111</v>
      </c>
      <c r="B4917" s="21">
        <v>1590</v>
      </c>
      <c r="C4917" s="16">
        <v>-1</v>
      </c>
      <c r="D4917" s="26">
        <v>1588</v>
      </c>
      <c r="E4917" s="28">
        <v>1E-3</v>
      </c>
      <c r="F4917" s="28">
        <v>1612.4442268858465</v>
      </c>
    </row>
    <row r="4918" spans="1:6">
      <c r="A4918" s="20">
        <v>0.53831018518518514</v>
      </c>
      <c r="B4918" s="21">
        <v>1589.5</v>
      </c>
      <c r="C4918" s="16">
        <v>-1</v>
      </c>
      <c r="D4918" s="26">
        <v>1588</v>
      </c>
      <c r="E4918" s="28">
        <v>1E-3</v>
      </c>
      <c r="F4918" s="28">
        <v>1612.4197826589607</v>
      </c>
    </row>
    <row r="4919" spans="1:6">
      <c r="A4919" s="20">
        <v>0.53833333333333333</v>
      </c>
      <c r="B4919" s="21">
        <v>1589.5</v>
      </c>
      <c r="C4919" s="16">
        <v>-1</v>
      </c>
      <c r="D4919" s="26">
        <v>1588</v>
      </c>
      <c r="E4919" s="28">
        <v>1E-3</v>
      </c>
      <c r="F4919" s="28">
        <v>1612.3953628763018</v>
      </c>
    </row>
    <row r="4920" spans="1:6">
      <c r="A4920" s="20">
        <v>0.53836805555555556</v>
      </c>
      <c r="B4920" s="21">
        <v>1589</v>
      </c>
      <c r="C4920" s="16">
        <v>-1</v>
      </c>
      <c r="D4920" s="26">
        <v>1588</v>
      </c>
      <c r="E4920" s="28">
        <v>1E-3</v>
      </c>
      <c r="F4920" s="28">
        <v>1612.3709675134255</v>
      </c>
    </row>
    <row r="4921" spans="1:6">
      <c r="A4921" s="20">
        <v>0.5383796296296296</v>
      </c>
      <c r="B4921" s="21">
        <v>1589</v>
      </c>
      <c r="C4921" s="16">
        <v>-1</v>
      </c>
      <c r="D4921" s="26">
        <v>1588</v>
      </c>
      <c r="E4921" s="28">
        <v>1E-3</v>
      </c>
      <c r="F4921" s="28">
        <v>1612.346596545912</v>
      </c>
    </row>
    <row r="4922" spans="1:6">
      <c r="A4922" s="20">
        <v>0.53841435185185182</v>
      </c>
      <c r="B4922" s="21">
        <v>1589.5</v>
      </c>
      <c r="C4922" s="16">
        <v>-1</v>
      </c>
      <c r="D4922" s="26">
        <v>1588</v>
      </c>
      <c r="E4922" s="28">
        <v>1E-3</v>
      </c>
      <c r="F4922" s="28">
        <v>1612.3222499493661</v>
      </c>
    </row>
    <row r="4923" spans="1:6">
      <c r="A4923" s="20">
        <v>0.53843750000000001</v>
      </c>
      <c r="B4923" s="21">
        <v>1590.5</v>
      </c>
      <c r="C4923" s="16">
        <v>-1</v>
      </c>
      <c r="D4923" s="26">
        <v>1588</v>
      </c>
      <c r="E4923" s="28">
        <v>1E-3</v>
      </c>
      <c r="F4923" s="28">
        <v>1612.2979276994167</v>
      </c>
    </row>
    <row r="4924" spans="1:6">
      <c r="A4924" s="20">
        <v>0.53844907407407405</v>
      </c>
      <c r="B4924" s="21">
        <v>1590.5</v>
      </c>
      <c r="C4924" s="16">
        <v>-1</v>
      </c>
      <c r="D4924" s="26">
        <v>1588</v>
      </c>
      <c r="E4924" s="28">
        <v>1E-3</v>
      </c>
      <c r="F4924" s="28">
        <v>1612.2736297717174</v>
      </c>
    </row>
    <row r="4925" spans="1:6">
      <c r="A4925" s="20">
        <v>0.53847222222222224</v>
      </c>
      <c r="B4925" s="21">
        <v>1590</v>
      </c>
      <c r="C4925" s="16">
        <v>-1</v>
      </c>
      <c r="D4925" s="26">
        <v>1588</v>
      </c>
      <c r="E4925" s="28">
        <v>1E-3</v>
      </c>
      <c r="F4925" s="28">
        <v>1612.2493561419458</v>
      </c>
    </row>
    <row r="4926" spans="1:6">
      <c r="A4926" s="20">
        <v>0.53849537037037032</v>
      </c>
      <c r="B4926" s="21">
        <v>1589.5</v>
      </c>
      <c r="C4926" s="16">
        <v>-1</v>
      </c>
      <c r="D4926" s="26">
        <v>1588</v>
      </c>
      <c r="E4926" s="28">
        <v>1E-3</v>
      </c>
      <c r="F4926" s="28">
        <v>1612.2251067858037</v>
      </c>
    </row>
    <row r="4927" spans="1:6">
      <c r="A4927" s="20">
        <v>0.53851851851851851</v>
      </c>
      <c r="B4927" s="21">
        <v>1589.5</v>
      </c>
      <c r="C4927" s="16">
        <v>-1</v>
      </c>
      <c r="D4927" s="26">
        <v>1588</v>
      </c>
      <c r="E4927" s="28">
        <v>1E-3</v>
      </c>
      <c r="F4927" s="28">
        <v>1612.200881679018</v>
      </c>
    </row>
    <row r="4928" spans="1:6">
      <c r="A4928" s="20">
        <v>0.53853009259259255</v>
      </c>
      <c r="B4928" s="21">
        <v>1589.5</v>
      </c>
      <c r="C4928" s="16">
        <v>-1</v>
      </c>
      <c r="D4928" s="26">
        <v>1588</v>
      </c>
      <c r="E4928" s="28">
        <v>1E-3</v>
      </c>
      <c r="F4928" s="28">
        <v>1612.176680797339</v>
      </c>
    </row>
    <row r="4929" spans="1:6">
      <c r="A4929" s="20">
        <v>0.53856481481481477</v>
      </c>
      <c r="B4929" s="21">
        <v>1589.5</v>
      </c>
      <c r="C4929" s="16">
        <v>-1</v>
      </c>
      <c r="D4929" s="26">
        <v>1588</v>
      </c>
      <c r="E4929" s="28">
        <v>1E-3</v>
      </c>
      <c r="F4929" s="28">
        <v>1612.1525041165416</v>
      </c>
    </row>
    <row r="4930" spans="1:6">
      <c r="A4930" s="20">
        <v>0.53858796296296296</v>
      </c>
      <c r="B4930" s="21">
        <v>1590</v>
      </c>
      <c r="C4930" s="16">
        <v>-1</v>
      </c>
      <c r="D4930" s="26">
        <v>1588</v>
      </c>
      <c r="E4930" s="28">
        <v>1E-3</v>
      </c>
      <c r="F4930" s="28">
        <v>1612.1283516124251</v>
      </c>
    </row>
    <row r="4931" spans="1:6">
      <c r="A4931" s="20">
        <v>0.53861111111111115</v>
      </c>
      <c r="B4931" s="21">
        <v>1591</v>
      </c>
      <c r="C4931" s="16">
        <v>-1</v>
      </c>
      <c r="D4931" s="26">
        <v>1588</v>
      </c>
      <c r="E4931" s="28">
        <v>1E-3</v>
      </c>
      <c r="F4931" s="28">
        <v>1612.1042232608127</v>
      </c>
    </row>
    <row r="4932" spans="1:6">
      <c r="A4932" s="20">
        <v>0.53863425925925923</v>
      </c>
      <c r="B4932" s="21">
        <v>1591</v>
      </c>
      <c r="C4932" s="16">
        <v>-1</v>
      </c>
      <c r="D4932" s="26">
        <v>1588</v>
      </c>
      <c r="E4932" s="28">
        <v>1E-3</v>
      </c>
      <c r="F4932" s="28">
        <v>1612.0801190375519</v>
      </c>
    </row>
    <row r="4933" spans="1:6">
      <c r="A4933" s="20">
        <v>0.53865740740740742</v>
      </c>
      <c r="B4933" s="21">
        <v>1591</v>
      </c>
      <c r="C4933" s="16">
        <v>-1</v>
      </c>
      <c r="D4933" s="26">
        <v>1588</v>
      </c>
      <c r="E4933" s="28">
        <v>1E-3</v>
      </c>
      <c r="F4933" s="28">
        <v>1612.0560389185143</v>
      </c>
    </row>
    <row r="4934" spans="1:6">
      <c r="A4934" s="20">
        <v>0.53869212962962965</v>
      </c>
      <c r="B4934" s="21">
        <v>1591</v>
      </c>
      <c r="C4934" s="16">
        <v>-1</v>
      </c>
      <c r="D4934" s="26">
        <v>1588</v>
      </c>
      <c r="E4934" s="28">
        <v>1E-3</v>
      </c>
      <c r="F4934" s="28">
        <v>1612.0319828795957</v>
      </c>
    </row>
    <row r="4935" spans="1:6">
      <c r="A4935" s="20">
        <v>0.53870370370370368</v>
      </c>
      <c r="B4935" s="21">
        <v>1590.5</v>
      </c>
      <c r="C4935" s="16">
        <v>-1</v>
      </c>
      <c r="D4935" s="26">
        <v>1588</v>
      </c>
      <c r="E4935" s="28">
        <v>1E-3</v>
      </c>
      <c r="F4935" s="28">
        <v>1612.007950896716</v>
      </c>
    </row>
    <row r="4936" spans="1:6">
      <c r="A4936" s="20">
        <v>0.53873842592592591</v>
      </c>
      <c r="B4936" s="21">
        <v>1591.5</v>
      </c>
      <c r="C4936" s="16">
        <v>-1</v>
      </c>
      <c r="D4936" s="26">
        <v>1588</v>
      </c>
      <c r="E4936" s="28">
        <v>1E-3</v>
      </c>
      <c r="F4936" s="28">
        <v>1611.9839429458193</v>
      </c>
    </row>
    <row r="4937" spans="1:6">
      <c r="A4937" s="20">
        <v>0.53874999999999995</v>
      </c>
      <c r="B4937" s="21">
        <v>1592</v>
      </c>
      <c r="C4937" s="16">
        <v>-1</v>
      </c>
      <c r="D4937" s="26">
        <v>1588</v>
      </c>
      <c r="E4937" s="28">
        <v>1E-3</v>
      </c>
      <c r="F4937" s="28">
        <v>1611.9599590028736</v>
      </c>
    </row>
    <row r="4938" spans="1:6">
      <c r="A4938" s="20">
        <v>0.53877314814814814</v>
      </c>
      <c r="B4938" s="21">
        <v>1592</v>
      </c>
      <c r="C4938" s="16">
        <v>-1</v>
      </c>
      <c r="D4938" s="26">
        <v>1588</v>
      </c>
      <c r="E4938" s="28">
        <v>1E-3</v>
      </c>
      <c r="F4938" s="28">
        <v>1611.9359990438707</v>
      </c>
    </row>
    <row r="4939" spans="1:6">
      <c r="A4939" s="20">
        <v>0.53880787037037037</v>
      </c>
      <c r="B4939" s="21">
        <v>1591.5</v>
      </c>
      <c r="C4939" s="16">
        <v>-1</v>
      </c>
      <c r="D4939" s="26">
        <v>1588</v>
      </c>
      <c r="E4939" s="28">
        <v>1E-3</v>
      </c>
      <c r="F4939" s="28">
        <v>1611.9120630448267</v>
      </c>
    </row>
    <row r="4940" spans="1:6">
      <c r="A4940" s="20">
        <v>0.53883101851851856</v>
      </c>
      <c r="B4940" s="21">
        <v>1590.5</v>
      </c>
      <c r="C4940" s="16">
        <v>-1</v>
      </c>
      <c r="D4940" s="26">
        <v>1588</v>
      </c>
      <c r="E4940" s="28">
        <v>1E-3</v>
      </c>
      <c r="F4940" s="28">
        <v>1611.8881509817818</v>
      </c>
    </row>
    <row r="4941" spans="1:6">
      <c r="A4941" s="20">
        <v>0.5388425925925926</v>
      </c>
      <c r="B4941" s="21">
        <v>1590</v>
      </c>
      <c r="C4941" s="16">
        <v>-1</v>
      </c>
      <c r="D4941" s="26">
        <v>1588</v>
      </c>
      <c r="E4941" s="28">
        <v>1E-3</v>
      </c>
      <c r="F4941" s="28">
        <v>1611.8642628308</v>
      </c>
    </row>
    <row r="4942" spans="1:6">
      <c r="A4942" s="20">
        <v>0.53886574074074078</v>
      </c>
      <c r="B4942" s="21">
        <v>1590.5</v>
      </c>
      <c r="C4942" s="16">
        <v>-1</v>
      </c>
      <c r="D4942" s="26">
        <v>1588</v>
      </c>
      <c r="E4942" s="28">
        <v>1E-3</v>
      </c>
      <c r="F4942" s="28">
        <v>1611.8403985679693</v>
      </c>
    </row>
    <row r="4943" spans="1:6">
      <c r="A4943" s="20">
        <v>0.53888888888888886</v>
      </c>
      <c r="B4943" s="21">
        <v>1591</v>
      </c>
      <c r="C4943" s="16">
        <v>-1</v>
      </c>
      <c r="D4943" s="26">
        <v>1588</v>
      </c>
      <c r="E4943" s="28">
        <v>1E-3</v>
      </c>
      <c r="F4943" s="28">
        <v>1611.8165581694013</v>
      </c>
    </row>
    <row r="4944" spans="1:6">
      <c r="A4944" s="20">
        <v>0.53890046296296301</v>
      </c>
      <c r="B4944" s="21">
        <v>1590.5</v>
      </c>
      <c r="C4944" s="16">
        <v>-1</v>
      </c>
      <c r="D4944" s="26">
        <v>1588</v>
      </c>
      <c r="E4944" s="28">
        <v>1E-3</v>
      </c>
      <c r="F4944" s="28">
        <v>1611.792741611232</v>
      </c>
    </row>
    <row r="4945" spans="1:6">
      <c r="A4945" s="20">
        <v>0.53892361111111109</v>
      </c>
      <c r="B4945" s="21">
        <v>1591</v>
      </c>
      <c r="C4945" s="16">
        <v>-1</v>
      </c>
      <c r="D4945" s="26">
        <v>1588</v>
      </c>
      <c r="E4945" s="28">
        <v>1E-3</v>
      </c>
      <c r="F4945" s="28">
        <v>1611.7689488696208</v>
      </c>
    </row>
    <row r="4946" spans="1:6">
      <c r="A4946" s="20">
        <v>0.53895833333333332</v>
      </c>
      <c r="B4946" s="21">
        <v>1590.5</v>
      </c>
      <c r="C4946" s="16">
        <v>-1</v>
      </c>
      <c r="D4946" s="26">
        <v>1588</v>
      </c>
      <c r="E4946" s="28">
        <v>1E-3</v>
      </c>
      <c r="F4946" s="28">
        <v>1611.7451799207511</v>
      </c>
    </row>
    <row r="4947" spans="1:6">
      <c r="A4947" s="20">
        <v>0.53896990740740736</v>
      </c>
      <c r="B4947" s="21">
        <v>1590.5</v>
      </c>
      <c r="C4947" s="16">
        <v>-1</v>
      </c>
      <c r="D4947" s="26">
        <v>1588</v>
      </c>
      <c r="E4947" s="28">
        <v>1E-3</v>
      </c>
      <c r="F4947" s="28">
        <v>1611.7214347408303</v>
      </c>
    </row>
    <row r="4948" spans="1:6">
      <c r="A4948" s="20">
        <v>0.53900462962962958</v>
      </c>
      <c r="B4948" s="21">
        <v>1590.5</v>
      </c>
      <c r="C4948" s="16">
        <v>-1</v>
      </c>
      <c r="D4948" s="26">
        <v>1588</v>
      </c>
      <c r="E4948" s="28">
        <v>1E-3</v>
      </c>
      <c r="F4948" s="28">
        <v>1611.6977133060896</v>
      </c>
    </row>
    <row r="4949" spans="1:6">
      <c r="A4949" s="20">
        <v>0.53902777777777777</v>
      </c>
      <c r="B4949" s="21">
        <v>1590</v>
      </c>
      <c r="C4949" s="16">
        <v>-1</v>
      </c>
      <c r="D4949" s="26">
        <v>1588</v>
      </c>
      <c r="E4949" s="28">
        <v>1E-3</v>
      </c>
      <c r="F4949" s="28">
        <v>1611.6740155927835</v>
      </c>
    </row>
    <row r="4950" spans="1:6">
      <c r="A4950" s="20">
        <v>0.53905092592592596</v>
      </c>
      <c r="B4950" s="21">
        <v>1591</v>
      </c>
      <c r="C4950" s="16">
        <v>-1</v>
      </c>
      <c r="D4950" s="26">
        <v>1588</v>
      </c>
      <c r="E4950" s="28">
        <v>1E-3</v>
      </c>
      <c r="F4950" s="28">
        <v>1611.6503415771906</v>
      </c>
    </row>
    <row r="4951" spans="1:6">
      <c r="A4951" s="20">
        <v>0.53907407407407404</v>
      </c>
      <c r="B4951" s="21">
        <v>1591</v>
      </c>
      <c r="C4951" s="16">
        <v>-1</v>
      </c>
      <c r="D4951" s="26">
        <v>1588</v>
      </c>
      <c r="E4951" s="28">
        <v>1E-3</v>
      </c>
      <c r="F4951" s="28">
        <v>1611.6266912356134</v>
      </c>
    </row>
    <row r="4952" spans="1:6">
      <c r="A4952" s="20">
        <v>0.53909722222222223</v>
      </c>
      <c r="B4952" s="21">
        <v>1591</v>
      </c>
      <c r="C4952" s="16">
        <v>-1</v>
      </c>
      <c r="D4952" s="26">
        <v>1588</v>
      </c>
      <c r="E4952" s="28">
        <v>1E-3</v>
      </c>
      <c r="F4952" s="28">
        <v>1611.6030645443777</v>
      </c>
    </row>
    <row r="4953" spans="1:6">
      <c r="A4953" s="20">
        <v>0.53913194444444446</v>
      </c>
      <c r="B4953" s="21">
        <v>1592.5</v>
      </c>
      <c r="C4953" s="16">
        <v>-1</v>
      </c>
      <c r="D4953" s="26">
        <v>1588</v>
      </c>
      <c r="E4953" s="28">
        <v>1E-3</v>
      </c>
      <c r="F4953" s="28">
        <v>1611.5794614798333</v>
      </c>
    </row>
    <row r="4954" spans="1:6">
      <c r="A4954" s="20">
        <v>0.53915509259259264</v>
      </c>
      <c r="B4954" s="21">
        <v>1592</v>
      </c>
      <c r="C4954" s="16">
        <v>-1</v>
      </c>
      <c r="D4954" s="26">
        <v>1588</v>
      </c>
      <c r="E4954" s="28">
        <v>1E-3</v>
      </c>
      <c r="F4954" s="28">
        <v>1611.5558820183535</v>
      </c>
    </row>
    <row r="4955" spans="1:6">
      <c r="A4955" s="20">
        <v>0.53917824074074072</v>
      </c>
      <c r="B4955" s="21">
        <v>1591.5</v>
      </c>
      <c r="C4955" s="16">
        <v>-1</v>
      </c>
      <c r="D4955" s="26">
        <v>1588</v>
      </c>
      <c r="E4955" s="28">
        <v>1E-3</v>
      </c>
      <c r="F4955" s="28">
        <v>1611.5323261363351</v>
      </c>
    </row>
    <row r="4956" spans="1:6">
      <c r="A4956" s="20">
        <v>0.53920138888888891</v>
      </c>
      <c r="B4956" s="21">
        <v>1591.5</v>
      </c>
      <c r="C4956" s="16">
        <v>-1</v>
      </c>
      <c r="D4956" s="26">
        <v>1588</v>
      </c>
      <c r="E4956" s="28">
        <v>1E-3</v>
      </c>
      <c r="F4956" s="28">
        <v>1611.5087938101988</v>
      </c>
    </row>
    <row r="4957" spans="1:6">
      <c r="A4957" s="20">
        <v>0.53921296296296295</v>
      </c>
      <c r="B4957" s="21">
        <v>1591.5</v>
      </c>
      <c r="C4957" s="16">
        <v>-1</v>
      </c>
      <c r="D4957" s="26">
        <v>1588</v>
      </c>
      <c r="E4957" s="28">
        <v>1E-3</v>
      </c>
      <c r="F4957" s="28">
        <v>1611.4852850163886</v>
      </c>
    </row>
    <row r="4958" spans="1:6">
      <c r="A4958" s="20">
        <v>0.53924768518518518</v>
      </c>
      <c r="B4958" s="21">
        <v>1592</v>
      </c>
      <c r="C4958" s="16">
        <v>-1</v>
      </c>
      <c r="D4958" s="26">
        <v>1588</v>
      </c>
      <c r="E4958" s="28">
        <v>1E-3</v>
      </c>
      <c r="F4958" s="28">
        <v>1611.4617997313721</v>
      </c>
    </row>
    <row r="4959" spans="1:6">
      <c r="A4959" s="20">
        <v>0.53927083333333337</v>
      </c>
      <c r="B4959" s="21">
        <v>1592</v>
      </c>
      <c r="C4959" s="16">
        <v>-1</v>
      </c>
      <c r="D4959" s="26">
        <v>1588</v>
      </c>
      <c r="E4959" s="28">
        <v>1E-3</v>
      </c>
      <c r="F4959" s="28">
        <v>1611.4383379316407</v>
      </c>
    </row>
    <row r="4960" spans="1:6">
      <c r="A4960" s="20">
        <v>0.5392824074074074</v>
      </c>
      <c r="B4960" s="21">
        <v>1591.5</v>
      </c>
      <c r="C4960" s="16">
        <v>-1</v>
      </c>
      <c r="D4960" s="26">
        <v>1588</v>
      </c>
      <c r="E4960" s="28">
        <v>1E-3</v>
      </c>
      <c r="F4960" s="28">
        <v>1611.4148995937092</v>
      </c>
    </row>
    <row r="4961" spans="1:6">
      <c r="A4961" s="20">
        <v>0.53930555555555559</v>
      </c>
      <c r="B4961" s="21">
        <v>1590.5</v>
      </c>
      <c r="C4961" s="16">
        <v>-1</v>
      </c>
      <c r="D4961" s="26">
        <v>1588</v>
      </c>
      <c r="E4961" s="28">
        <v>1E-3</v>
      </c>
      <c r="F4961" s="28">
        <v>1611.3914846941154</v>
      </c>
    </row>
    <row r="4962" spans="1:6">
      <c r="A4962" s="20">
        <v>0.53932870370370367</v>
      </c>
      <c r="B4962" s="21">
        <v>1590.5</v>
      </c>
      <c r="C4962" s="16">
        <v>-1</v>
      </c>
      <c r="D4962" s="26">
        <v>1588</v>
      </c>
      <c r="E4962" s="28">
        <v>1E-3</v>
      </c>
      <c r="F4962" s="28">
        <v>1611.3680932094214</v>
      </c>
    </row>
    <row r="4963" spans="1:6">
      <c r="A4963" s="20">
        <v>0.53935185185185186</v>
      </c>
      <c r="B4963" s="21">
        <v>1589.5</v>
      </c>
      <c r="C4963" s="16">
        <v>-1</v>
      </c>
      <c r="D4963" s="26">
        <v>1588</v>
      </c>
      <c r="E4963" s="28">
        <v>1E-3</v>
      </c>
      <c r="F4963" s="28">
        <v>1611.344725116212</v>
      </c>
    </row>
    <row r="4964" spans="1:6">
      <c r="A4964" s="20">
        <v>0.53938657407407409</v>
      </c>
      <c r="B4964" s="21">
        <v>1590.5</v>
      </c>
      <c r="C4964" s="16">
        <v>-1</v>
      </c>
      <c r="D4964" s="26">
        <v>1588</v>
      </c>
      <c r="E4964" s="28">
        <v>1E-3</v>
      </c>
      <c r="F4964" s="28">
        <v>1611.3213803910958</v>
      </c>
    </row>
    <row r="4965" spans="1:6">
      <c r="A4965" s="20">
        <v>0.53939814814814813</v>
      </c>
      <c r="B4965" s="21">
        <v>1591.5</v>
      </c>
      <c r="C4965" s="16">
        <v>-1</v>
      </c>
      <c r="D4965" s="26">
        <v>1588</v>
      </c>
      <c r="E4965" s="28">
        <v>1E-3</v>
      </c>
      <c r="F4965" s="28">
        <v>1611.2980590107047</v>
      </c>
    </row>
    <row r="4966" spans="1:6">
      <c r="A4966" s="20">
        <v>0.53943287037037035</v>
      </c>
      <c r="B4966" s="21">
        <v>1592.5</v>
      </c>
      <c r="C4966" s="16">
        <v>-1</v>
      </c>
      <c r="D4966" s="26">
        <v>1588</v>
      </c>
      <c r="E4966" s="28">
        <v>1E-3</v>
      </c>
      <c r="F4966" s="28">
        <v>1611.2747609516939</v>
      </c>
    </row>
    <row r="4967" spans="1:6">
      <c r="A4967" s="20">
        <v>0.53945601851851854</v>
      </c>
      <c r="B4967" s="21">
        <v>1592.5</v>
      </c>
      <c r="C4967" s="16">
        <v>-1</v>
      </c>
      <c r="D4967" s="26">
        <v>1588</v>
      </c>
      <c r="E4967" s="28">
        <v>1E-3</v>
      </c>
      <c r="F4967" s="28">
        <v>1611.2514861907423</v>
      </c>
    </row>
    <row r="4968" spans="1:6">
      <c r="A4968" s="20">
        <v>0.53947916666666662</v>
      </c>
      <c r="B4968" s="21">
        <v>1592</v>
      </c>
      <c r="C4968" s="16">
        <v>-1</v>
      </c>
      <c r="D4968" s="26">
        <v>1588</v>
      </c>
      <c r="E4968" s="28">
        <v>1E-3</v>
      </c>
      <c r="F4968" s="28">
        <v>1611.2282347045516</v>
      </c>
    </row>
    <row r="4969" spans="1:6">
      <c r="A4969" s="20">
        <v>0.53949074074074077</v>
      </c>
      <c r="B4969" s="21">
        <v>1592</v>
      </c>
      <c r="C4969" s="16">
        <v>-1</v>
      </c>
      <c r="D4969" s="26">
        <v>1588</v>
      </c>
      <c r="E4969" s="28">
        <v>1E-3</v>
      </c>
      <c r="F4969" s="28">
        <v>1611.2050064698471</v>
      </c>
    </row>
    <row r="4970" spans="1:6">
      <c r="A4970" s="20">
        <v>0.53951388888888885</v>
      </c>
      <c r="B4970" s="21">
        <v>1592</v>
      </c>
      <c r="C4970" s="16">
        <v>-1</v>
      </c>
      <c r="D4970" s="26">
        <v>1588</v>
      </c>
      <c r="E4970" s="28">
        <v>1E-3</v>
      </c>
      <c r="F4970" s="28">
        <v>1611.1818014633773</v>
      </c>
    </row>
    <row r="4971" spans="1:6">
      <c r="A4971" s="20">
        <v>0.53954861111111108</v>
      </c>
      <c r="B4971" s="21">
        <v>1592</v>
      </c>
      <c r="C4971" s="16">
        <v>-1</v>
      </c>
      <c r="D4971" s="26">
        <v>1588</v>
      </c>
      <c r="E4971" s="28">
        <v>1E-3</v>
      </c>
      <c r="F4971" s="28">
        <v>1611.1586196619139</v>
      </c>
    </row>
    <row r="4972" spans="1:6">
      <c r="A4972" s="20">
        <v>0.53957175925925926</v>
      </c>
      <c r="B4972" s="21">
        <v>1592</v>
      </c>
      <c r="C4972" s="16">
        <v>-1</v>
      </c>
      <c r="D4972" s="26">
        <v>1588</v>
      </c>
      <c r="E4972" s="28">
        <v>1E-3</v>
      </c>
      <c r="F4972" s="28">
        <v>1611.135461042252</v>
      </c>
    </row>
    <row r="4973" spans="1:6">
      <c r="A4973" s="20">
        <v>0.53959490740740745</v>
      </c>
      <c r="B4973" s="21">
        <v>1591.5</v>
      </c>
      <c r="C4973" s="16">
        <v>-1</v>
      </c>
      <c r="D4973" s="26">
        <v>1588</v>
      </c>
      <c r="E4973" s="28">
        <v>1E-3</v>
      </c>
      <c r="F4973" s="28">
        <v>1611.1123255812097</v>
      </c>
    </row>
    <row r="4974" spans="1:6">
      <c r="A4974" s="20">
        <v>0.53961805555555553</v>
      </c>
      <c r="B4974" s="21">
        <v>1591</v>
      </c>
      <c r="C4974" s="16">
        <v>-1</v>
      </c>
      <c r="D4974" s="26">
        <v>1588</v>
      </c>
      <c r="E4974" s="28">
        <v>1E-3</v>
      </c>
      <c r="F4974" s="28">
        <v>1611.0892132556285</v>
      </c>
    </row>
    <row r="4975" spans="1:6">
      <c r="A4975" s="20">
        <v>0.53964120370370372</v>
      </c>
      <c r="B4975" s="21">
        <v>1591</v>
      </c>
      <c r="C4975" s="16">
        <v>-1</v>
      </c>
      <c r="D4975" s="26">
        <v>1588</v>
      </c>
      <c r="E4975" s="28">
        <v>1E-3</v>
      </c>
      <c r="F4975" s="28">
        <v>1611.0661240423728</v>
      </c>
    </row>
    <row r="4976" spans="1:6">
      <c r="A4976" s="20">
        <v>0.5396643518518518</v>
      </c>
      <c r="B4976" s="21">
        <v>1591</v>
      </c>
      <c r="C4976" s="16">
        <v>-1</v>
      </c>
      <c r="D4976" s="26">
        <v>1588</v>
      </c>
      <c r="E4976" s="28">
        <v>1E-3</v>
      </c>
      <c r="F4976" s="28">
        <v>1611.0430579183305</v>
      </c>
    </row>
    <row r="4977" spans="1:6">
      <c r="A4977" s="20">
        <v>0.53968749999999999</v>
      </c>
      <c r="B4977" s="21">
        <v>1591.5</v>
      </c>
      <c r="C4977" s="16">
        <v>-1</v>
      </c>
      <c r="D4977" s="26">
        <v>1588</v>
      </c>
      <c r="E4977" s="28">
        <v>1E-3</v>
      </c>
      <c r="F4977" s="28">
        <v>1611.0200148604122</v>
      </c>
    </row>
    <row r="4978" spans="1:6">
      <c r="A4978" s="20">
        <v>0.53969907407407403</v>
      </c>
      <c r="B4978" s="21">
        <v>1591</v>
      </c>
      <c r="C4978" s="16">
        <v>-1</v>
      </c>
      <c r="D4978" s="26">
        <v>1588</v>
      </c>
      <c r="E4978" s="28">
        <v>1E-3</v>
      </c>
      <c r="F4978" s="28">
        <v>1610.9969948455519</v>
      </c>
    </row>
    <row r="4979" spans="1:6">
      <c r="A4979" s="20">
        <v>0.53972222222222221</v>
      </c>
      <c r="B4979" s="21">
        <v>1591.5</v>
      </c>
      <c r="C4979" s="16">
        <v>-1</v>
      </c>
      <c r="D4979" s="26">
        <v>1588</v>
      </c>
      <c r="E4979" s="28">
        <v>1E-3</v>
      </c>
      <c r="F4979" s="28">
        <v>1610.9739978507064</v>
      </c>
    </row>
    <row r="4980" spans="1:6">
      <c r="A4980" s="20">
        <v>0.5397453703703704</v>
      </c>
      <c r="B4980" s="21">
        <v>1591.5</v>
      </c>
      <c r="C4980" s="16">
        <v>-1</v>
      </c>
      <c r="D4980" s="26">
        <v>1588</v>
      </c>
      <c r="E4980" s="28">
        <v>1E-3</v>
      </c>
      <c r="F4980" s="28">
        <v>1610.9510238528558</v>
      </c>
    </row>
    <row r="4981" spans="1:6">
      <c r="A4981" s="20">
        <v>0.53976851851851848</v>
      </c>
      <c r="B4981" s="21">
        <v>1591.5</v>
      </c>
      <c r="C4981" s="16">
        <v>-1</v>
      </c>
      <c r="D4981" s="26">
        <v>1588</v>
      </c>
      <c r="E4981" s="28">
        <v>1E-3</v>
      </c>
      <c r="F4981" s="28">
        <v>1610.928072829003</v>
      </c>
    </row>
    <row r="4982" spans="1:6">
      <c r="A4982" s="20">
        <v>0.53979166666666667</v>
      </c>
      <c r="B4982" s="21">
        <v>1592</v>
      </c>
      <c r="C4982" s="16">
        <v>-1</v>
      </c>
      <c r="D4982" s="26">
        <v>1588</v>
      </c>
      <c r="E4982" s="28">
        <v>1E-3</v>
      </c>
      <c r="F4982" s="28">
        <v>1610.905144756174</v>
      </c>
    </row>
    <row r="4983" spans="1:6">
      <c r="A4983" s="20">
        <v>0.53981481481481486</v>
      </c>
      <c r="B4983" s="21">
        <v>1591.5</v>
      </c>
      <c r="C4983" s="16">
        <v>-1</v>
      </c>
      <c r="D4983" s="26">
        <v>1588</v>
      </c>
      <c r="E4983" s="28">
        <v>1E-3</v>
      </c>
      <c r="F4983" s="28">
        <v>1610.8822396114178</v>
      </c>
    </row>
    <row r="4984" spans="1:6">
      <c r="A4984" s="20">
        <v>0.53984953703703709</v>
      </c>
      <c r="B4984" s="21">
        <v>1591.5</v>
      </c>
      <c r="C4984" s="16">
        <v>-1</v>
      </c>
      <c r="D4984" s="26">
        <v>1588</v>
      </c>
      <c r="E4984" s="28">
        <v>1E-3</v>
      </c>
      <c r="F4984" s="28">
        <v>1610.8593573718065</v>
      </c>
    </row>
    <row r="4985" spans="1:6">
      <c r="A4985" s="20">
        <v>0.53988425925925931</v>
      </c>
      <c r="B4985" s="21">
        <v>1591.5</v>
      </c>
      <c r="C4985" s="16">
        <v>-1</v>
      </c>
      <c r="D4985" s="26">
        <v>1588</v>
      </c>
      <c r="E4985" s="28">
        <v>1E-3</v>
      </c>
      <c r="F4985" s="28">
        <v>1610.8364980144347</v>
      </c>
    </row>
    <row r="4986" spans="1:6">
      <c r="A4986" s="20">
        <v>0.53990740740740739</v>
      </c>
      <c r="B4986" s="21">
        <v>1592</v>
      </c>
      <c r="C4986" s="16">
        <v>-1</v>
      </c>
      <c r="D4986" s="26">
        <v>1588</v>
      </c>
      <c r="E4986" s="28">
        <v>1E-3</v>
      </c>
      <c r="F4986" s="28">
        <v>1610.8136615164203</v>
      </c>
    </row>
    <row r="4987" spans="1:6">
      <c r="A4987" s="20">
        <v>0.53993055555555558</v>
      </c>
      <c r="B4987" s="21">
        <v>1592</v>
      </c>
      <c r="C4987" s="16">
        <v>-1</v>
      </c>
      <c r="D4987" s="26">
        <v>1588</v>
      </c>
      <c r="E4987" s="28">
        <v>1E-3</v>
      </c>
      <c r="F4987" s="28">
        <v>1610.7908478549039</v>
      </c>
    </row>
    <row r="4988" spans="1:6">
      <c r="A4988" s="20">
        <v>0.53996527777777781</v>
      </c>
      <c r="B4988" s="21">
        <v>1592</v>
      </c>
      <c r="C4988" s="16">
        <v>-1</v>
      </c>
      <c r="D4988" s="26">
        <v>1588</v>
      </c>
      <c r="E4988" s="28">
        <v>1E-3</v>
      </c>
      <c r="F4988" s="28">
        <v>1610.768057007049</v>
      </c>
    </row>
    <row r="4989" spans="1:6">
      <c r="A4989" s="20">
        <v>0.53997685185185185</v>
      </c>
      <c r="B4989" s="21">
        <v>1592</v>
      </c>
      <c r="C4989" s="16">
        <v>-1</v>
      </c>
      <c r="D4989" s="26">
        <v>1588</v>
      </c>
      <c r="E4989" s="28">
        <v>1E-3</v>
      </c>
      <c r="F4989" s="28">
        <v>1610.7452889500421</v>
      </c>
    </row>
    <row r="4990" spans="1:6">
      <c r="A4990" s="20">
        <v>0.54001157407407407</v>
      </c>
      <c r="B4990" s="21">
        <v>1591.5</v>
      </c>
      <c r="C4990" s="16">
        <v>-1</v>
      </c>
      <c r="D4990" s="26">
        <v>1588</v>
      </c>
      <c r="E4990" s="28">
        <v>1E-3</v>
      </c>
      <c r="F4990" s="28">
        <v>1610.722543661092</v>
      </c>
    </row>
    <row r="4991" spans="1:6">
      <c r="A4991" s="20">
        <v>0.54003472222222226</v>
      </c>
      <c r="B4991" s="21">
        <v>1591</v>
      </c>
      <c r="C4991" s="16">
        <v>-1</v>
      </c>
      <c r="D4991" s="26">
        <v>1588</v>
      </c>
      <c r="E4991" s="28">
        <v>1E-3</v>
      </c>
      <c r="F4991" s="28">
        <v>1610.6998211174309</v>
      </c>
    </row>
    <row r="4992" spans="1:6">
      <c r="A4992" s="20">
        <v>0.54005787037037034</v>
      </c>
      <c r="B4992" s="21">
        <v>1590.5</v>
      </c>
      <c r="C4992" s="16">
        <v>-1</v>
      </c>
      <c r="D4992" s="26">
        <v>1588</v>
      </c>
      <c r="E4992" s="28">
        <v>1E-3</v>
      </c>
      <c r="F4992" s="28">
        <v>1610.6771212963135</v>
      </c>
    </row>
    <row r="4993" spans="1:6">
      <c r="A4993" s="20">
        <v>0.54006944444444449</v>
      </c>
      <c r="B4993" s="21">
        <v>1590</v>
      </c>
      <c r="C4993" s="16">
        <v>-1</v>
      </c>
      <c r="D4993" s="26">
        <v>1588</v>
      </c>
      <c r="E4993" s="28">
        <v>1E-3</v>
      </c>
      <c r="F4993" s="28">
        <v>1610.6544441750173</v>
      </c>
    </row>
    <row r="4994" spans="1:6">
      <c r="A4994" s="20">
        <v>0.54009259259259257</v>
      </c>
      <c r="B4994" s="21">
        <v>1590</v>
      </c>
      <c r="C4994" s="16">
        <v>-1</v>
      </c>
      <c r="D4994" s="26">
        <v>1588</v>
      </c>
      <c r="E4994" s="28">
        <v>1E-3</v>
      </c>
      <c r="F4994" s="28">
        <v>1610.6317897308422</v>
      </c>
    </row>
    <row r="4995" spans="1:6">
      <c r="A4995" s="20">
        <v>0.54011574074074076</v>
      </c>
      <c r="B4995" s="21">
        <v>1590.5</v>
      </c>
      <c r="C4995" s="16">
        <v>-1</v>
      </c>
      <c r="D4995" s="26">
        <v>1588</v>
      </c>
      <c r="E4995" s="28">
        <v>1E-3</v>
      </c>
      <c r="F4995" s="28">
        <v>1610.6091579411113</v>
      </c>
    </row>
    <row r="4996" spans="1:6">
      <c r="A4996" s="20">
        <v>0.54013888888888884</v>
      </c>
      <c r="B4996" s="21">
        <v>1590</v>
      </c>
      <c r="C4996" s="16">
        <v>-1</v>
      </c>
      <c r="D4996" s="26">
        <v>1588</v>
      </c>
      <c r="E4996" s="28">
        <v>1E-3</v>
      </c>
      <c r="F4996" s="28">
        <v>1610.5865487831702</v>
      </c>
    </row>
    <row r="4997" spans="1:6">
      <c r="A4997" s="20">
        <v>0.54016203703703702</v>
      </c>
      <c r="B4997" s="21">
        <v>1590</v>
      </c>
      <c r="C4997" s="16">
        <v>-1</v>
      </c>
      <c r="D4997" s="26">
        <v>1588</v>
      </c>
      <c r="E4997" s="28">
        <v>1E-3</v>
      </c>
      <c r="F4997" s="28">
        <v>1610.563962234387</v>
      </c>
    </row>
    <row r="4998" spans="1:6">
      <c r="A4998" s="20">
        <v>0.54017361111111106</v>
      </c>
      <c r="B4998" s="21">
        <v>1590</v>
      </c>
      <c r="C4998" s="16">
        <v>-1</v>
      </c>
      <c r="D4998" s="26">
        <v>1588</v>
      </c>
      <c r="E4998" s="28">
        <v>1E-3</v>
      </c>
      <c r="F4998" s="28">
        <v>1610.5413982721525</v>
      </c>
    </row>
    <row r="4999" spans="1:6">
      <c r="A4999" s="20">
        <v>0.54020833333333329</v>
      </c>
      <c r="B4999" s="21">
        <v>1589.5</v>
      </c>
      <c r="C4999" s="16">
        <v>-1</v>
      </c>
      <c r="D4999" s="26">
        <v>1588</v>
      </c>
      <c r="E4999" s="28">
        <v>1E-3</v>
      </c>
      <c r="F4999" s="28">
        <v>1610.5188568738804</v>
      </c>
    </row>
    <row r="5000" spans="1:6">
      <c r="A5000" s="20">
        <v>0.54023148148148148</v>
      </c>
      <c r="B5000" s="21">
        <v>1590</v>
      </c>
      <c r="C5000" s="16">
        <v>-1</v>
      </c>
      <c r="D5000" s="26">
        <v>1588</v>
      </c>
      <c r="E5000" s="28">
        <v>1E-3</v>
      </c>
      <c r="F5000" s="28">
        <v>1610.4963380170066</v>
      </c>
    </row>
    <row r="5001" spans="1:6">
      <c r="A5001" s="20">
        <v>0.54025462962962967</v>
      </c>
      <c r="B5001" s="21">
        <v>1590.5</v>
      </c>
      <c r="C5001" s="16">
        <v>-1</v>
      </c>
      <c r="D5001" s="26">
        <v>1588</v>
      </c>
      <c r="E5001" s="28">
        <v>1E-3</v>
      </c>
      <c r="F5001" s="28">
        <v>1610.4738416789896</v>
      </c>
    </row>
    <row r="5002" spans="1:6">
      <c r="A5002" s="20">
        <v>0.54027777777777775</v>
      </c>
      <c r="B5002" s="21">
        <v>1590.5</v>
      </c>
      <c r="C5002" s="16">
        <v>-1</v>
      </c>
      <c r="D5002" s="26">
        <v>1588</v>
      </c>
      <c r="E5002" s="28">
        <v>1E-3</v>
      </c>
      <c r="F5002" s="28">
        <v>1610.4513678373107</v>
      </c>
    </row>
    <row r="5003" spans="1:6">
      <c r="A5003" s="20">
        <v>0.54031249999999997</v>
      </c>
      <c r="B5003" s="21">
        <v>1590</v>
      </c>
      <c r="C5003" s="16">
        <v>-1</v>
      </c>
      <c r="D5003" s="26">
        <v>1588</v>
      </c>
      <c r="E5003" s="28">
        <v>1E-3</v>
      </c>
      <c r="F5003" s="28">
        <v>1610.4289164694735</v>
      </c>
    </row>
    <row r="5004" spans="1:6">
      <c r="A5004" s="20">
        <v>0.54033564814814816</v>
      </c>
      <c r="B5004" s="21">
        <v>1589</v>
      </c>
      <c r="C5004" s="16">
        <v>-1</v>
      </c>
      <c r="D5004" s="26">
        <v>1588</v>
      </c>
      <c r="E5004" s="28">
        <v>1E-3</v>
      </c>
      <c r="F5004" s="28">
        <v>1610.4064875530041</v>
      </c>
    </row>
    <row r="5005" spans="1:6">
      <c r="A5005" s="20">
        <v>0.54035879629629635</v>
      </c>
      <c r="B5005" s="21">
        <v>1589.5</v>
      </c>
      <c r="C5005" s="16">
        <v>-1</v>
      </c>
      <c r="D5005" s="26">
        <v>1588</v>
      </c>
      <c r="E5005" s="28">
        <v>1E-3</v>
      </c>
      <c r="F5005" s="28">
        <v>1610.384081065451</v>
      </c>
    </row>
    <row r="5006" spans="1:6">
      <c r="A5006" s="20">
        <v>0.54038194444444443</v>
      </c>
      <c r="B5006" s="21">
        <v>1590</v>
      </c>
      <c r="C5006" s="16">
        <v>-1</v>
      </c>
      <c r="D5006" s="26">
        <v>1588</v>
      </c>
      <c r="E5006" s="28">
        <v>1E-3</v>
      </c>
      <c r="F5006" s="28">
        <v>1610.3616969843856</v>
      </c>
    </row>
    <row r="5007" spans="1:6">
      <c r="A5007" s="20">
        <v>0.54039351851851847</v>
      </c>
      <c r="B5007" s="21">
        <v>1590</v>
      </c>
      <c r="C5007" s="16">
        <v>-1</v>
      </c>
      <c r="D5007" s="26">
        <v>1588</v>
      </c>
      <c r="E5007" s="28">
        <v>1E-3</v>
      </c>
      <c r="F5007" s="28">
        <v>1610.3393352874011</v>
      </c>
    </row>
    <row r="5008" spans="1:6">
      <c r="A5008" s="20">
        <v>0.54040509259259262</v>
      </c>
      <c r="B5008" s="21">
        <v>1590</v>
      </c>
      <c r="C5008" s="16">
        <v>-1</v>
      </c>
      <c r="D5008" s="26">
        <v>1588</v>
      </c>
      <c r="E5008" s="28">
        <v>1E-3</v>
      </c>
      <c r="F5008" s="28">
        <v>1610.3169959521138</v>
      </c>
    </row>
    <row r="5009" spans="1:6">
      <c r="A5009" s="20">
        <v>0.54043981481481485</v>
      </c>
      <c r="B5009" s="21">
        <v>1589</v>
      </c>
      <c r="C5009" s="16">
        <v>-1</v>
      </c>
      <c r="D5009" s="26">
        <v>1588</v>
      </c>
      <c r="E5009" s="28">
        <v>1E-3</v>
      </c>
      <c r="F5009" s="28">
        <v>1610.2946789561615</v>
      </c>
    </row>
    <row r="5010" spans="1:6">
      <c r="A5010" s="20">
        <v>0.54046296296296292</v>
      </c>
      <c r="B5010" s="21">
        <v>1589</v>
      </c>
      <c r="C5010" s="16">
        <v>-1</v>
      </c>
      <c r="D5010" s="26">
        <v>1588</v>
      </c>
      <c r="E5010" s="28">
        <v>1E-3</v>
      </c>
      <c r="F5010" s="28">
        <v>1610.2723842772054</v>
      </c>
    </row>
    <row r="5011" spans="1:6">
      <c r="A5011" s="20">
        <v>0.54049768518518515</v>
      </c>
      <c r="B5011" s="21">
        <v>1589</v>
      </c>
      <c r="C5011" s="16">
        <v>-1</v>
      </c>
      <c r="D5011" s="26">
        <v>1588</v>
      </c>
      <c r="E5011" s="28">
        <v>1E-3</v>
      </c>
      <c r="F5011" s="28">
        <v>1610.2501118929283</v>
      </c>
    </row>
    <row r="5012" spans="1:6">
      <c r="A5012" s="20">
        <v>0.54052083333333334</v>
      </c>
      <c r="B5012" s="21">
        <v>1589</v>
      </c>
      <c r="C5012" s="16">
        <v>-1</v>
      </c>
      <c r="D5012" s="26">
        <v>1588</v>
      </c>
      <c r="E5012" s="28">
        <v>1E-3</v>
      </c>
      <c r="F5012" s="28">
        <v>1610.2278617810355</v>
      </c>
    </row>
    <row r="5013" spans="1:6">
      <c r="A5013" s="20">
        <v>0.54053240740740738</v>
      </c>
      <c r="B5013" s="21">
        <v>1589.5</v>
      </c>
      <c r="C5013" s="16">
        <v>-1</v>
      </c>
      <c r="D5013" s="26">
        <v>1588</v>
      </c>
      <c r="E5013" s="28">
        <v>1E-3</v>
      </c>
      <c r="F5013" s="28">
        <v>1610.2056339192545</v>
      </c>
    </row>
    <row r="5014" spans="1:6">
      <c r="A5014" s="20">
        <v>0.54055555555555557</v>
      </c>
      <c r="B5014" s="21">
        <v>1589</v>
      </c>
      <c r="C5014" s="16">
        <v>-1</v>
      </c>
      <c r="D5014" s="26">
        <v>1588</v>
      </c>
      <c r="E5014" s="28">
        <v>1E-3</v>
      </c>
      <c r="F5014" s="28">
        <v>1610.1834282853354</v>
      </c>
    </row>
    <row r="5015" spans="1:6">
      <c r="A5015" s="20">
        <v>0.54057870370370376</v>
      </c>
      <c r="B5015" s="21">
        <v>1588</v>
      </c>
      <c r="C5015" s="16">
        <v>-1</v>
      </c>
      <c r="D5015" s="26">
        <v>1588</v>
      </c>
      <c r="E5015" s="28">
        <v>1E-3</v>
      </c>
      <c r="F5015" s="28">
        <v>1610.16124485705</v>
      </c>
    </row>
    <row r="5016" spans="1:6">
      <c r="A5016" s="20">
        <v>0.54059027777777779</v>
      </c>
      <c r="B5016" s="21">
        <v>1588</v>
      </c>
      <c r="C5016" s="16">
        <v>-1</v>
      </c>
      <c r="D5016" s="26">
        <v>1588</v>
      </c>
      <c r="E5016" s="28">
        <v>1E-3</v>
      </c>
      <c r="F5016" s="28">
        <v>1610.139083612193</v>
      </c>
    </row>
    <row r="5017" spans="1:6">
      <c r="A5017" s="20">
        <v>0.54063657407407406</v>
      </c>
      <c r="B5017" s="21">
        <v>1588.5</v>
      </c>
      <c r="C5017" s="16">
        <v>-1</v>
      </c>
      <c r="D5017" s="26">
        <v>1588</v>
      </c>
      <c r="E5017" s="28">
        <v>1E-3</v>
      </c>
      <c r="F5017" s="28">
        <v>1610.1169445285807</v>
      </c>
    </row>
    <row r="5018" spans="1:6">
      <c r="A5018" s="20">
        <v>0.5406481481481481</v>
      </c>
      <c r="B5018" s="21">
        <v>1588.5</v>
      </c>
      <c r="C5018" s="16">
        <v>-1</v>
      </c>
      <c r="D5018" s="26">
        <v>1588</v>
      </c>
      <c r="E5018" s="28">
        <v>1E-3</v>
      </c>
      <c r="F5018" s="28">
        <v>1610.0948275840522</v>
      </c>
    </row>
    <row r="5019" spans="1:6">
      <c r="A5019" s="20">
        <v>0.54068287037037033</v>
      </c>
      <c r="B5019" s="21">
        <v>1588.5</v>
      </c>
      <c r="C5019" s="16">
        <v>-1</v>
      </c>
      <c r="D5019" s="26">
        <v>1588</v>
      </c>
      <c r="E5019" s="28">
        <v>1E-3</v>
      </c>
      <c r="F5019" s="28">
        <v>1610.0727327564682</v>
      </c>
    </row>
    <row r="5020" spans="1:6">
      <c r="A5020" s="20">
        <v>0.54069444444444448</v>
      </c>
      <c r="B5020" s="21">
        <v>1588.5</v>
      </c>
      <c r="C5020" s="16">
        <v>-1</v>
      </c>
      <c r="D5020" s="26">
        <v>1588</v>
      </c>
      <c r="E5020" s="28">
        <v>1E-3</v>
      </c>
      <c r="F5020" s="28">
        <v>1610.0506600237118</v>
      </c>
    </row>
    <row r="5021" spans="1:6">
      <c r="A5021" s="20">
        <v>0.54072916666666671</v>
      </c>
      <c r="B5021" s="21">
        <v>1588</v>
      </c>
      <c r="C5021" s="16">
        <v>-1</v>
      </c>
      <c r="D5021" s="26">
        <v>1588</v>
      </c>
      <c r="E5021" s="28">
        <v>1E-3</v>
      </c>
      <c r="F5021" s="28">
        <v>1610.028609363688</v>
      </c>
    </row>
    <row r="5022" spans="1:6">
      <c r="A5022" s="20">
        <v>0.54076388888888893</v>
      </c>
      <c r="B5022" s="21">
        <v>1588</v>
      </c>
      <c r="C5022" s="16">
        <v>-1</v>
      </c>
      <c r="D5022" s="26">
        <v>1588</v>
      </c>
      <c r="E5022" s="28">
        <v>1E-3</v>
      </c>
      <c r="F5022" s="28">
        <v>1610.0065807543244</v>
      </c>
    </row>
    <row r="5023" spans="1:6">
      <c r="A5023" s="20">
        <v>0.54078703703703701</v>
      </c>
      <c r="B5023" s="21">
        <v>1588</v>
      </c>
      <c r="C5023" s="16">
        <v>-1</v>
      </c>
      <c r="D5023" s="26">
        <v>1588</v>
      </c>
      <c r="E5023" s="28">
        <v>1E-3</v>
      </c>
      <c r="F5023" s="28">
        <v>1609.9845741735701</v>
      </c>
    </row>
    <row r="5024" spans="1:6">
      <c r="A5024" s="20">
        <v>0.5408101851851852</v>
      </c>
      <c r="B5024" s="21">
        <v>1588.5</v>
      </c>
      <c r="C5024" s="16">
        <v>-1</v>
      </c>
      <c r="D5024" s="26">
        <v>1588</v>
      </c>
      <c r="E5024" s="28">
        <v>1E-3</v>
      </c>
      <c r="F5024" s="28">
        <v>1609.9625895993966</v>
      </c>
    </row>
    <row r="5025" spans="1:6">
      <c r="A5025" s="20">
        <v>0.54084490740740743</v>
      </c>
      <c r="B5025" s="21">
        <v>1588.5</v>
      </c>
      <c r="C5025" s="16">
        <v>-1</v>
      </c>
      <c r="D5025" s="26">
        <v>1588</v>
      </c>
      <c r="E5025" s="28">
        <v>1E-3</v>
      </c>
      <c r="F5025" s="28">
        <v>1609.9406270097973</v>
      </c>
    </row>
    <row r="5026" spans="1:6">
      <c r="A5026" s="20">
        <v>0.5408680555555555</v>
      </c>
      <c r="B5026" s="21">
        <v>1589.5</v>
      </c>
      <c r="C5026" s="16">
        <v>-1</v>
      </c>
      <c r="D5026" s="26">
        <v>1588</v>
      </c>
      <c r="E5026" s="28">
        <v>1E-3</v>
      </c>
      <c r="F5026" s="28">
        <v>1609.9186863827874</v>
      </c>
    </row>
    <row r="5027" spans="1:6">
      <c r="A5027" s="20">
        <v>0.54089120370370369</v>
      </c>
      <c r="B5027" s="21">
        <v>1589.5</v>
      </c>
      <c r="C5027" s="16">
        <v>-1</v>
      </c>
      <c r="D5027" s="26">
        <v>1588</v>
      </c>
      <c r="E5027" s="28">
        <v>1E-3</v>
      </c>
      <c r="F5027" s="28">
        <v>1609.8967676964046</v>
      </c>
    </row>
    <row r="5028" spans="1:6">
      <c r="A5028" s="20">
        <v>0.54090277777777773</v>
      </c>
      <c r="B5028" s="21">
        <v>1589</v>
      </c>
      <c r="C5028" s="16">
        <v>-1</v>
      </c>
      <c r="D5028" s="26">
        <v>1588</v>
      </c>
      <c r="E5028" s="28">
        <v>1E-3</v>
      </c>
      <c r="F5028" s="28">
        <v>1609.8748709287081</v>
      </c>
    </row>
    <row r="5029" spans="1:6">
      <c r="A5029" s="20">
        <v>0.54093749999999996</v>
      </c>
      <c r="B5029" s="21">
        <v>1590</v>
      </c>
      <c r="C5029" s="16">
        <v>-1</v>
      </c>
      <c r="D5029" s="26">
        <v>1588</v>
      </c>
      <c r="E5029" s="28">
        <v>1E-3</v>
      </c>
      <c r="F5029" s="28">
        <v>1609.8529960577794</v>
      </c>
    </row>
    <row r="5030" spans="1:6">
      <c r="A5030" s="20">
        <v>0.54096064814814815</v>
      </c>
      <c r="B5030" s="21">
        <v>1589.5</v>
      </c>
      <c r="C5030" s="16">
        <v>-1</v>
      </c>
      <c r="D5030" s="26">
        <v>1588</v>
      </c>
      <c r="E5030" s="28">
        <v>1E-3</v>
      </c>
      <c r="F5030" s="28">
        <v>1609.8311430617216</v>
      </c>
    </row>
    <row r="5031" spans="1:6">
      <c r="A5031" s="20">
        <v>0.54098379629629634</v>
      </c>
      <c r="B5031" s="21">
        <v>1589.5</v>
      </c>
      <c r="C5031" s="16">
        <v>-1</v>
      </c>
      <c r="D5031" s="26">
        <v>1588</v>
      </c>
      <c r="E5031" s="28">
        <v>1E-3</v>
      </c>
      <c r="F5031" s="28">
        <v>1609.8093119186599</v>
      </c>
    </row>
    <row r="5032" spans="1:6">
      <c r="A5032" s="20">
        <v>0.54100694444444442</v>
      </c>
      <c r="B5032" s="21">
        <v>1589.5</v>
      </c>
      <c r="C5032" s="16">
        <v>-1</v>
      </c>
      <c r="D5032" s="26">
        <v>1588</v>
      </c>
      <c r="E5032" s="28">
        <v>1E-3</v>
      </c>
      <c r="F5032" s="28">
        <v>1609.7875026067413</v>
      </c>
    </row>
    <row r="5033" spans="1:6">
      <c r="A5033" s="20">
        <v>0.54101851851851857</v>
      </c>
      <c r="B5033" s="21">
        <v>1589.5</v>
      </c>
      <c r="C5033" s="16">
        <v>-1</v>
      </c>
      <c r="D5033" s="26">
        <v>1588</v>
      </c>
      <c r="E5033" s="28">
        <v>1E-3</v>
      </c>
      <c r="F5033" s="28">
        <v>1609.7657151041346</v>
      </c>
    </row>
    <row r="5034" spans="1:6">
      <c r="A5034" s="20">
        <v>0.54104166666666664</v>
      </c>
      <c r="B5034" s="21">
        <v>1590</v>
      </c>
      <c r="C5034" s="16">
        <v>-1</v>
      </c>
      <c r="D5034" s="26">
        <v>1588</v>
      </c>
      <c r="E5034" s="28">
        <v>1E-3</v>
      </c>
      <c r="F5034" s="28">
        <v>1609.7439493890306</v>
      </c>
    </row>
    <row r="5035" spans="1:6">
      <c r="A5035" s="20">
        <v>0.54106481481481483</v>
      </c>
      <c r="B5035" s="21">
        <v>1589.5</v>
      </c>
      <c r="C5035" s="16">
        <v>-1</v>
      </c>
      <c r="D5035" s="26">
        <v>1588</v>
      </c>
      <c r="E5035" s="28">
        <v>1E-3</v>
      </c>
      <c r="F5035" s="28">
        <v>1609.7222054396416</v>
      </c>
    </row>
    <row r="5036" spans="1:6">
      <c r="A5036" s="20">
        <v>0.54108796296296291</v>
      </c>
      <c r="B5036" s="21">
        <v>1589.5</v>
      </c>
      <c r="C5036" s="16">
        <v>-1</v>
      </c>
      <c r="D5036" s="26">
        <v>1588</v>
      </c>
      <c r="E5036" s="28">
        <v>1E-3</v>
      </c>
      <c r="F5036" s="28">
        <v>1609.700483234202</v>
      </c>
    </row>
    <row r="5037" spans="1:6">
      <c r="A5037" s="20">
        <v>0.54112268518518514</v>
      </c>
      <c r="B5037" s="21">
        <v>1590.5</v>
      </c>
      <c r="C5037" s="16">
        <v>-1</v>
      </c>
      <c r="D5037" s="26">
        <v>1588</v>
      </c>
      <c r="E5037" s="28">
        <v>1E-3</v>
      </c>
      <c r="F5037" s="28">
        <v>1609.6787827509679</v>
      </c>
    </row>
    <row r="5038" spans="1:6">
      <c r="A5038" s="20">
        <v>0.54114583333333333</v>
      </c>
      <c r="B5038" s="21">
        <v>1591</v>
      </c>
      <c r="C5038" s="16">
        <v>-1</v>
      </c>
      <c r="D5038" s="26">
        <v>1588</v>
      </c>
      <c r="E5038" s="28">
        <v>1E-3</v>
      </c>
      <c r="F5038" s="28">
        <v>1609.6571039682169</v>
      </c>
    </row>
    <row r="5039" spans="1:6">
      <c r="A5039" s="20">
        <v>0.54116898148148151</v>
      </c>
      <c r="B5039" s="21">
        <v>1591</v>
      </c>
      <c r="C5039" s="16">
        <v>-1</v>
      </c>
      <c r="D5039" s="26">
        <v>1588</v>
      </c>
      <c r="E5039" s="28">
        <v>1E-3</v>
      </c>
      <c r="F5039" s="28">
        <v>1609.6354468642487</v>
      </c>
    </row>
    <row r="5040" spans="1:6">
      <c r="A5040" s="20">
        <v>0.54119212962962959</v>
      </c>
      <c r="B5040" s="21">
        <v>1591</v>
      </c>
      <c r="C5040" s="16">
        <v>-1</v>
      </c>
      <c r="D5040" s="26">
        <v>1588</v>
      </c>
      <c r="E5040" s="28">
        <v>1E-3</v>
      </c>
      <c r="F5040" s="28">
        <v>1609.6138114173846</v>
      </c>
    </row>
    <row r="5041" spans="1:6">
      <c r="A5041" s="20">
        <v>0.54120370370370374</v>
      </c>
      <c r="B5041" s="21">
        <v>1589.5</v>
      </c>
      <c r="C5041" s="16">
        <v>-1</v>
      </c>
      <c r="D5041" s="26">
        <v>1588</v>
      </c>
      <c r="E5041" s="28">
        <v>1E-3</v>
      </c>
      <c r="F5041" s="28">
        <v>1609.5921976059672</v>
      </c>
    </row>
    <row r="5042" spans="1:6">
      <c r="A5042" s="20">
        <v>0.54122685185185182</v>
      </c>
      <c r="B5042" s="21">
        <v>1589.5</v>
      </c>
      <c r="C5042" s="16">
        <v>-1</v>
      </c>
      <c r="D5042" s="26">
        <v>1588</v>
      </c>
      <c r="E5042" s="28">
        <v>1E-3</v>
      </c>
      <c r="F5042" s="28">
        <v>1609.5706054083612</v>
      </c>
    </row>
    <row r="5043" spans="1:6">
      <c r="A5043" s="20">
        <v>0.54125000000000001</v>
      </c>
      <c r="B5043" s="21">
        <v>1589.5</v>
      </c>
      <c r="C5043" s="16">
        <v>-1</v>
      </c>
      <c r="D5043" s="26">
        <v>1588</v>
      </c>
      <c r="E5043" s="28">
        <v>1E-3</v>
      </c>
      <c r="F5043" s="28">
        <v>1609.5490348029527</v>
      </c>
    </row>
    <row r="5044" spans="1:6">
      <c r="A5044" s="20">
        <v>0.54128472222222224</v>
      </c>
      <c r="B5044" s="21">
        <v>1589</v>
      </c>
      <c r="C5044" s="16">
        <v>-1</v>
      </c>
      <c r="D5044" s="26">
        <v>1588</v>
      </c>
      <c r="E5044" s="28">
        <v>1E-3</v>
      </c>
      <c r="F5044" s="28">
        <v>1609.5274857681497</v>
      </c>
    </row>
    <row r="5045" spans="1:6">
      <c r="A5045" s="20">
        <v>0.54130787037037043</v>
      </c>
      <c r="B5045" s="21">
        <v>1589.5</v>
      </c>
      <c r="C5045" s="16">
        <v>-1</v>
      </c>
      <c r="D5045" s="26">
        <v>1588</v>
      </c>
      <c r="E5045" s="28">
        <v>1E-3</v>
      </c>
      <c r="F5045" s="28">
        <v>1609.5059582823817</v>
      </c>
    </row>
    <row r="5046" spans="1:6">
      <c r="A5046" s="20">
        <v>0.5413310185185185</v>
      </c>
      <c r="B5046" s="21">
        <v>1589.5</v>
      </c>
      <c r="C5046" s="16">
        <v>-1</v>
      </c>
      <c r="D5046" s="26">
        <v>1588</v>
      </c>
      <c r="E5046" s="28">
        <v>1E-3</v>
      </c>
      <c r="F5046" s="28">
        <v>1609.4844523240993</v>
      </c>
    </row>
    <row r="5047" spans="1:6">
      <c r="A5047" s="20">
        <v>0.54135416666666669</v>
      </c>
      <c r="B5047" s="21">
        <v>1590</v>
      </c>
      <c r="C5047" s="16">
        <v>-1</v>
      </c>
      <c r="D5047" s="26">
        <v>1588</v>
      </c>
      <c r="E5047" s="28">
        <v>1E-3</v>
      </c>
      <c r="F5047" s="28">
        <v>1609.4629678717752</v>
      </c>
    </row>
    <row r="5048" spans="1:6">
      <c r="A5048" s="20">
        <v>0.54137731481481477</v>
      </c>
      <c r="B5048" s="21">
        <v>1591</v>
      </c>
      <c r="C5048" s="16">
        <v>-1</v>
      </c>
      <c r="D5048" s="26">
        <v>1588</v>
      </c>
      <c r="E5048" s="28">
        <v>1E-3</v>
      </c>
      <c r="F5048" s="28">
        <v>1609.4415049039035</v>
      </c>
    </row>
    <row r="5049" spans="1:6">
      <c r="A5049" s="20">
        <v>0.541412037037037</v>
      </c>
      <c r="B5049" s="21">
        <v>1591</v>
      </c>
      <c r="C5049" s="16">
        <v>-1</v>
      </c>
      <c r="D5049" s="26">
        <v>1588</v>
      </c>
      <c r="E5049" s="28">
        <v>1E-3</v>
      </c>
      <c r="F5049" s="28">
        <v>1609.4200633989997</v>
      </c>
    </row>
    <row r="5050" spans="1:6">
      <c r="A5050" s="20">
        <v>0.54142361111111115</v>
      </c>
      <c r="B5050" s="21">
        <v>1591</v>
      </c>
      <c r="C5050" s="16">
        <v>-1</v>
      </c>
      <c r="D5050" s="26">
        <v>1588</v>
      </c>
      <c r="E5050" s="28">
        <v>1E-3</v>
      </c>
      <c r="F5050" s="28">
        <v>1609.3986433356006</v>
      </c>
    </row>
    <row r="5051" spans="1:6">
      <c r="A5051" s="20">
        <v>0.54148148148148145</v>
      </c>
      <c r="B5051" s="21">
        <v>1590.5</v>
      </c>
      <c r="C5051" s="16">
        <v>-1</v>
      </c>
      <c r="D5051" s="26">
        <v>1588</v>
      </c>
      <c r="E5051" s="28">
        <v>1E-3</v>
      </c>
      <c r="F5051" s="28">
        <v>1609.3772446922651</v>
      </c>
    </row>
    <row r="5052" spans="1:6">
      <c r="A5052" s="20">
        <v>0.54150462962962964</v>
      </c>
      <c r="B5052" s="21">
        <v>1590.5</v>
      </c>
      <c r="C5052" s="16">
        <v>-1</v>
      </c>
      <c r="D5052" s="26">
        <v>1588</v>
      </c>
      <c r="E5052" s="28">
        <v>1E-3</v>
      </c>
      <c r="F5052" s="28">
        <v>1609.3558674475728</v>
      </c>
    </row>
    <row r="5053" spans="1:6">
      <c r="A5053" s="20">
        <v>0.54153935185185187</v>
      </c>
      <c r="B5053" s="21">
        <v>1591</v>
      </c>
      <c r="C5053" s="16">
        <v>-1</v>
      </c>
      <c r="D5053" s="26">
        <v>1588</v>
      </c>
      <c r="E5053" s="28">
        <v>1E-3</v>
      </c>
      <c r="F5053" s="28">
        <v>1609.3345115801253</v>
      </c>
    </row>
    <row r="5054" spans="1:6">
      <c r="A5054" s="20">
        <v>0.54156249999999995</v>
      </c>
      <c r="B5054" s="21">
        <v>1591.5</v>
      </c>
      <c r="C5054" s="16">
        <v>-1</v>
      </c>
      <c r="D5054" s="26">
        <v>1588</v>
      </c>
      <c r="E5054" s="28">
        <v>1E-3</v>
      </c>
      <c r="F5054" s="28">
        <v>1609.3131770685452</v>
      </c>
    </row>
    <row r="5055" spans="1:6">
      <c r="A5055" s="20">
        <v>0.54158564814814814</v>
      </c>
      <c r="B5055" s="21">
        <v>1592</v>
      </c>
      <c r="C5055" s="16">
        <v>-1</v>
      </c>
      <c r="D5055" s="26">
        <v>1588</v>
      </c>
      <c r="E5055" s="28">
        <v>1E-3</v>
      </c>
      <c r="F5055" s="28">
        <v>1609.2918638914766</v>
      </c>
    </row>
    <row r="5056" spans="1:6">
      <c r="A5056" s="20">
        <v>0.54160879629629632</v>
      </c>
      <c r="B5056" s="21">
        <v>1591.5</v>
      </c>
      <c r="C5056" s="16">
        <v>-1</v>
      </c>
      <c r="D5056" s="26">
        <v>1588</v>
      </c>
      <c r="E5056" s="28">
        <v>1E-3</v>
      </c>
      <c r="F5056" s="28">
        <v>1609.2705720275851</v>
      </c>
    </row>
    <row r="5057" spans="1:6">
      <c r="A5057" s="20">
        <v>0.5416319444444444</v>
      </c>
      <c r="B5057" s="21">
        <v>1592</v>
      </c>
      <c r="C5057" s="16">
        <v>-1</v>
      </c>
      <c r="D5057" s="26">
        <v>1588</v>
      </c>
      <c r="E5057" s="28">
        <v>1E-3</v>
      </c>
      <c r="F5057" s="28">
        <v>1609.2493014555575</v>
      </c>
    </row>
    <row r="5058" spans="1:6">
      <c r="A5058" s="20">
        <v>0.54164351851851855</v>
      </c>
      <c r="B5058" s="21">
        <v>1591.5</v>
      </c>
      <c r="C5058" s="16">
        <v>-1</v>
      </c>
      <c r="D5058" s="26">
        <v>1588</v>
      </c>
      <c r="E5058" s="28">
        <v>1E-3</v>
      </c>
      <c r="F5058" s="28">
        <v>1609.228052154102</v>
      </c>
    </row>
    <row r="5059" spans="1:6">
      <c r="A5059" s="20">
        <v>0.54167824074074078</v>
      </c>
      <c r="B5059" s="21">
        <v>1591.5</v>
      </c>
      <c r="C5059" s="16">
        <v>-1</v>
      </c>
      <c r="D5059" s="26">
        <v>1588</v>
      </c>
      <c r="E5059" s="28">
        <v>1E-3</v>
      </c>
      <c r="F5059" s="28">
        <v>1609.2068241019479</v>
      </c>
    </row>
    <row r="5060" spans="1:6">
      <c r="A5060" s="20">
        <v>0.54170138888888886</v>
      </c>
      <c r="B5060" s="21">
        <v>1591.5</v>
      </c>
      <c r="C5060" s="16">
        <v>-1</v>
      </c>
      <c r="D5060" s="26">
        <v>1588</v>
      </c>
      <c r="E5060" s="28">
        <v>1E-3</v>
      </c>
      <c r="F5060" s="28">
        <v>1609.1856172778459</v>
      </c>
    </row>
    <row r="5061" spans="1:6">
      <c r="A5061" s="20">
        <v>0.54172453703703705</v>
      </c>
      <c r="B5061" s="21">
        <v>1590.5</v>
      </c>
      <c r="C5061" s="16">
        <v>-1</v>
      </c>
      <c r="D5061" s="26">
        <v>1588</v>
      </c>
      <c r="E5061" s="28">
        <v>1E-3</v>
      </c>
      <c r="F5061" s="28">
        <v>1609.1644316605682</v>
      </c>
    </row>
    <row r="5062" spans="1:6">
      <c r="A5062" s="20">
        <v>0.54174768518518523</v>
      </c>
      <c r="B5062" s="21">
        <v>1590</v>
      </c>
      <c r="C5062" s="16">
        <v>-1</v>
      </c>
      <c r="D5062" s="26">
        <v>1588</v>
      </c>
      <c r="E5062" s="28">
        <v>1E-3</v>
      </c>
      <c r="F5062" s="28">
        <v>1609.1432672289077</v>
      </c>
    </row>
    <row r="5063" spans="1:6">
      <c r="A5063" s="20">
        <v>0.54178240740740746</v>
      </c>
      <c r="B5063" s="21">
        <v>1589</v>
      </c>
      <c r="C5063" s="16">
        <v>-1</v>
      </c>
      <c r="D5063" s="26">
        <v>1588</v>
      </c>
      <c r="E5063" s="28">
        <v>1E-3</v>
      </c>
      <c r="F5063" s="28">
        <v>1609.1221239616789</v>
      </c>
    </row>
    <row r="5064" spans="1:6">
      <c r="A5064" s="20">
        <v>0.54180555555555554</v>
      </c>
      <c r="B5064" s="21">
        <v>1589.5</v>
      </c>
      <c r="C5064" s="16">
        <v>-1</v>
      </c>
      <c r="D5064" s="26">
        <v>1588</v>
      </c>
      <c r="E5064" s="28">
        <v>1E-3</v>
      </c>
      <c r="F5064" s="28">
        <v>1609.1010018377171</v>
      </c>
    </row>
    <row r="5065" spans="1:6">
      <c r="A5065" s="20">
        <v>0.54181712962962958</v>
      </c>
      <c r="B5065" s="21">
        <v>1590</v>
      </c>
      <c r="C5065" s="16">
        <v>-1</v>
      </c>
      <c r="D5065" s="26">
        <v>1588</v>
      </c>
      <c r="E5065" s="28">
        <v>1E-3</v>
      </c>
      <c r="F5065" s="28">
        <v>1609.0799008358795</v>
      </c>
    </row>
    <row r="5066" spans="1:6">
      <c r="A5066" s="20">
        <v>0.54185185185185181</v>
      </c>
      <c r="B5066" s="21">
        <v>1590.5</v>
      </c>
      <c r="C5066" s="16">
        <v>-1</v>
      </c>
      <c r="D5066" s="26">
        <v>1588</v>
      </c>
      <c r="E5066" s="28">
        <v>1E-3</v>
      </c>
      <c r="F5066" s="28">
        <v>1609.0588209350435</v>
      </c>
    </row>
    <row r="5067" spans="1:6">
      <c r="A5067" s="20">
        <v>0.54186342592592596</v>
      </c>
      <c r="B5067" s="21">
        <v>1591.5</v>
      </c>
      <c r="C5067" s="16">
        <v>-1</v>
      </c>
      <c r="D5067" s="26">
        <v>1588</v>
      </c>
      <c r="E5067" s="28">
        <v>1E-3</v>
      </c>
      <c r="F5067" s="28">
        <v>1609.0377621141085</v>
      </c>
    </row>
    <row r="5068" spans="1:6">
      <c r="A5068" s="20">
        <v>0.54188657407407403</v>
      </c>
      <c r="B5068" s="21">
        <v>1591.5</v>
      </c>
      <c r="C5068" s="16">
        <v>-1</v>
      </c>
      <c r="D5068" s="26">
        <v>1588</v>
      </c>
      <c r="E5068" s="28">
        <v>1E-3</v>
      </c>
      <c r="F5068" s="28">
        <v>1609.0167243519945</v>
      </c>
    </row>
    <row r="5069" spans="1:6">
      <c r="A5069" s="20">
        <v>0.54190972222222222</v>
      </c>
      <c r="B5069" s="21">
        <v>1592</v>
      </c>
      <c r="C5069" s="16">
        <v>-1</v>
      </c>
      <c r="D5069" s="26">
        <v>1588</v>
      </c>
      <c r="E5069" s="28">
        <v>1E-3</v>
      </c>
      <c r="F5069" s="28">
        <v>1608.9957076276426</v>
      </c>
    </row>
    <row r="5070" spans="1:6">
      <c r="A5070" s="20">
        <v>0.54193287037037041</v>
      </c>
      <c r="B5070" s="21">
        <v>1591.5</v>
      </c>
      <c r="C5070" s="16">
        <v>-1</v>
      </c>
      <c r="D5070" s="26">
        <v>1588</v>
      </c>
      <c r="E5070" s="28">
        <v>1E-3</v>
      </c>
      <c r="F5070" s="28">
        <v>1608.9747119200149</v>
      </c>
    </row>
    <row r="5071" spans="1:6">
      <c r="A5071" s="20">
        <v>0.54195601851851849</v>
      </c>
      <c r="B5071" s="21">
        <v>1590.5</v>
      </c>
      <c r="C5071" s="16">
        <v>-1</v>
      </c>
      <c r="D5071" s="26">
        <v>1588</v>
      </c>
      <c r="E5071" s="28">
        <v>1E-3</v>
      </c>
      <c r="F5071" s="28">
        <v>1608.9537372080949</v>
      </c>
    </row>
    <row r="5072" spans="1:6">
      <c r="A5072" s="20">
        <v>0.54196759259259264</v>
      </c>
      <c r="B5072" s="21">
        <v>1590.5</v>
      </c>
      <c r="C5072" s="16">
        <v>-1</v>
      </c>
      <c r="D5072" s="26">
        <v>1588</v>
      </c>
      <c r="E5072" s="28">
        <v>1E-3</v>
      </c>
      <c r="F5072" s="28">
        <v>1608.9327834708868</v>
      </c>
    </row>
    <row r="5073" spans="1:6">
      <c r="A5073" s="20">
        <v>0.54199074074074072</v>
      </c>
      <c r="B5073" s="21">
        <v>1590</v>
      </c>
      <c r="C5073" s="16">
        <v>-1</v>
      </c>
      <c r="D5073" s="26">
        <v>1588</v>
      </c>
      <c r="E5073" s="28">
        <v>1E-3</v>
      </c>
      <c r="F5073" s="28">
        <v>1608.9118506874158</v>
      </c>
    </row>
    <row r="5074" spans="1:6">
      <c r="A5074" s="20">
        <v>0.54204861111111113</v>
      </c>
      <c r="B5074" s="21">
        <v>1590.5</v>
      </c>
      <c r="C5074" s="16">
        <v>-1</v>
      </c>
      <c r="D5074" s="26">
        <v>1588</v>
      </c>
      <c r="E5074" s="28">
        <v>1E-3</v>
      </c>
      <c r="F5074" s="28">
        <v>1608.8909388367283</v>
      </c>
    </row>
    <row r="5075" spans="1:6">
      <c r="A5075" s="20">
        <v>0.54207175925925921</v>
      </c>
      <c r="B5075" s="21">
        <v>1589.5</v>
      </c>
      <c r="C5075" s="16">
        <v>-1</v>
      </c>
      <c r="D5075" s="26">
        <v>1588</v>
      </c>
      <c r="E5075" s="28">
        <v>1E-3</v>
      </c>
      <c r="F5075" s="28">
        <v>1608.8700478978915</v>
      </c>
    </row>
    <row r="5076" spans="1:6">
      <c r="A5076" s="20">
        <v>0.5420949074074074</v>
      </c>
      <c r="B5076" s="21">
        <v>1589.5</v>
      </c>
      <c r="C5076" s="16">
        <v>-1</v>
      </c>
      <c r="D5076" s="26">
        <v>1588</v>
      </c>
      <c r="E5076" s="28">
        <v>1E-3</v>
      </c>
      <c r="F5076" s="28">
        <v>1608.8491778499936</v>
      </c>
    </row>
    <row r="5077" spans="1:6">
      <c r="A5077" s="20">
        <v>0.54211805555555559</v>
      </c>
      <c r="B5077" s="21">
        <v>1590</v>
      </c>
      <c r="C5077" s="16">
        <v>-1</v>
      </c>
      <c r="D5077" s="26">
        <v>1588</v>
      </c>
      <c r="E5077" s="28">
        <v>1E-3</v>
      </c>
      <c r="F5077" s="28">
        <v>1608.8283286721435</v>
      </c>
    </row>
    <row r="5078" spans="1:6">
      <c r="A5078" s="20">
        <v>0.54215277777777782</v>
      </c>
      <c r="B5078" s="21">
        <v>1588</v>
      </c>
      <c r="C5078" s="16">
        <v>-1</v>
      </c>
      <c r="D5078" s="26">
        <v>1588</v>
      </c>
      <c r="E5078" s="28">
        <v>1E-3</v>
      </c>
      <c r="F5078" s="28">
        <v>1608.8075003434712</v>
      </c>
    </row>
    <row r="5079" spans="1:6">
      <c r="A5079" s="20">
        <v>0.54217592592592589</v>
      </c>
      <c r="B5079" s="21">
        <v>1587</v>
      </c>
      <c r="C5079" s="16">
        <v>-1</v>
      </c>
      <c r="D5079" s="26">
        <v>1587</v>
      </c>
      <c r="E5079" s="28">
        <v>1E-3</v>
      </c>
      <c r="F5079" s="28">
        <v>1608.7856928431277</v>
      </c>
    </row>
    <row r="5080" spans="1:6">
      <c r="A5080" s="20">
        <v>0.54219907407407408</v>
      </c>
      <c r="B5080" s="21">
        <v>1586</v>
      </c>
      <c r="C5080" s="16">
        <v>-1</v>
      </c>
      <c r="D5080" s="26">
        <v>1586</v>
      </c>
      <c r="E5080" s="28">
        <v>1E-3</v>
      </c>
      <c r="F5080" s="28">
        <v>1608.7629071502845</v>
      </c>
    </row>
    <row r="5081" spans="1:6">
      <c r="A5081" s="20">
        <v>0.54222222222222227</v>
      </c>
      <c r="B5081" s="21">
        <v>1586</v>
      </c>
      <c r="C5081" s="16">
        <v>-1</v>
      </c>
      <c r="D5081" s="26">
        <v>1586</v>
      </c>
      <c r="E5081" s="28">
        <v>1E-3</v>
      </c>
      <c r="F5081" s="28">
        <v>1608.7401442431342</v>
      </c>
    </row>
    <row r="5082" spans="1:6">
      <c r="A5082" s="20">
        <v>0.54224537037037035</v>
      </c>
      <c r="B5082" s="21">
        <v>1586.5</v>
      </c>
      <c r="C5082" s="16">
        <v>-1</v>
      </c>
      <c r="D5082" s="26">
        <v>1586</v>
      </c>
      <c r="E5082" s="28">
        <v>1E-3</v>
      </c>
      <c r="F5082" s="28">
        <v>1608.7174040988909</v>
      </c>
    </row>
    <row r="5083" spans="1:6">
      <c r="A5083" s="20">
        <v>0.54226851851851854</v>
      </c>
      <c r="B5083" s="21">
        <v>1586.5</v>
      </c>
      <c r="C5083" s="16">
        <v>-1</v>
      </c>
      <c r="D5083" s="26">
        <v>1586</v>
      </c>
      <c r="E5083" s="28">
        <v>1E-3</v>
      </c>
      <c r="F5083" s="28">
        <v>1608.6946866947922</v>
      </c>
    </row>
    <row r="5084" spans="1:6">
      <c r="A5084" s="20">
        <v>0.54228009259259258</v>
      </c>
      <c r="B5084" s="21">
        <v>1586</v>
      </c>
      <c r="C5084" s="16">
        <v>-1</v>
      </c>
      <c r="D5084" s="26">
        <v>1586</v>
      </c>
      <c r="E5084" s="28">
        <v>1E-3</v>
      </c>
      <c r="F5084" s="28">
        <v>1608.6719920080973</v>
      </c>
    </row>
    <row r="5085" spans="1:6">
      <c r="A5085" s="20">
        <v>0.54229166666666662</v>
      </c>
      <c r="B5085" s="21">
        <v>1586</v>
      </c>
      <c r="C5085" s="16">
        <v>-1</v>
      </c>
      <c r="D5085" s="26">
        <v>1586</v>
      </c>
      <c r="E5085" s="28">
        <v>1E-3</v>
      </c>
      <c r="F5085" s="28">
        <v>1608.6493200160892</v>
      </c>
    </row>
    <row r="5086" spans="1:6">
      <c r="A5086" s="20">
        <v>0.54233796296296299</v>
      </c>
      <c r="B5086" s="21">
        <v>1586</v>
      </c>
      <c r="C5086" s="16">
        <v>-1</v>
      </c>
      <c r="D5086" s="26">
        <v>1586</v>
      </c>
      <c r="E5086" s="28">
        <v>1E-3</v>
      </c>
      <c r="F5086" s="28">
        <v>1608.626670696073</v>
      </c>
    </row>
    <row r="5087" spans="1:6">
      <c r="A5087" s="20">
        <v>0.54236111111111107</v>
      </c>
      <c r="B5087" s="21">
        <v>1586</v>
      </c>
      <c r="C5087" s="16">
        <v>-1</v>
      </c>
      <c r="D5087" s="26">
        <v>1586</v>
      </c>
      <c r="E5087" s="28">
        <v>1E-3</v>
      </c>
      <c r="F5087" s="28">
        <v>1608.6040440253769</v>
      </c>
    </row>
    <row r="5088" spans="1:6">
      <c r="A5088" s="20">
        <v>0.54238425925925926</v>
      </c>
      <c r="B5088" s="21">
        <v>1586.5</v>
      </c>
      <c r="C5088" s="16">
        <v>-1</v>
      </c>
      <c r="D5088" s="26">
        <v>1586</v>
      </c>
      <c r="E5088" s="28">
        <v>1E-3</v>
      </c>
      <c r="F5088" s="28">
        <v>1608.5814399813514</v>
      </c>
    </row>
    <row r="5089" spans="1:6">
      <c r="A5089" s="20">
        <v>0.5423958333333333</v>
      </c>
      <c r="B5089" s="21">
        <v>1587</v>
      </c>
      <c r="C5089" s="16">
        <v>-1</v>
      </c>
      <c r="D5089" s="26">
        <v>1586</v>
      </c>
      <c r="E5089" s="28">
        <v>1E-3</v>
      </c>
      <c r="F5089" s="28">
        <v>1608.55885854137</v>
      </c>
    </row>
    <row r="5090" spans="1:6">
      <c r="A5090" s="20">
        <v>0.54240740740740745</v>
      </c>
      <c r="B5090" s="21">
        <v>1586.5</v>
      </c>
      <c r="C5090" s="16">
        <v>-1</v>
      </c>
      <c r="D5090" s="26">
        <v>1586</v>
      </c>
      <c r="E5090" s="28">
        <v>1E-3</v>
      </c>
      <c r="F5090" s="28">
        <v>1608.5362996828287</v>
      </c>
    </row>
    <row r="5091" spans="1:6">
      <c r="A5091" s="20">
        <v>0.54244212962962968</v>
      </c>
      <c r="B5091" s="21">
        <v>1586.5</v>
      </c>
      <c r="C5091" s="16">
        <v>-1</v>
      </c>
      <c r="D5091" s="26">
        <v>1586</v>
      </c>
      <c r="E5091" s="28">
        <v>1E-3</v>
      </c>
      <c r="F5091" s="28">
        <v>1608.5137633831459</v>
      </c>
    </row>
    <row r="5092" spans="1:6">
      <c r="A5092" s="20">
        <v>0.54246527777777775</v>
      </c>
      <c r="B5092" s="21">
        <v>1587</v>
      </c>
      <c r="C5092" s="16">
        <v>-1</v>
      </c>
      <c r="D5092" s="26">
        <v>1586</v>
      </c>
      <c r="E5092" s="28">
        <v>1E-3</v>
      </c>
      <c r="F5092" s="28">
        <v>1608.4912496197628</v>
      </c>
    </row>
    <row r="5093" spans="1:6">
      <c r="A5093" s="20">
        <v>0.54248842592592594</v>
      </c>
      <c r="B5093" s="21">
        <v>1586</v>
      </c>
      <c r="C5093" s="16">
        <v>-1</v>
      </c>
      <c r="D5093" s="26">
        <v>1586</v>
      </c>
      <c r="E5093" s="28">
        <v>1E-3</v>
      </c>
      <c r="F5093" s="28">
        <v>1608.468758370143</v>
      </c>
    </row>
    <row r="5094" spans="1:6">
      <c r="A5094" s="20">
        <v>0.54251157407407402</v>
      </c>
      <c r="B5094" s="21">
        <v>1587</v>
      </c>
      <c r="C5094" s="16">
        <v>-1</v>
      </c>
      <c r="D5094" s="26">
        <v>1586</v>
      </c>
      <c r="E5094" s="28">
        <v>1E-3</v>
      </c>
      <c r="F5094" s="28">
        <v>1608.4462896117727</v>
      </c>
    </row>
    <row r="5095" spans="1:6">
      <c r="A5095" s="20">
        <v>0.54252314814814817</v>
      </c>
      <c r="B5095" s="21">
        <v>1587</v>
      </c>
      <c r="C5095" s="16">
        <v>-1</v>
      </c>
      <c r="D5095" s="26">
        <v>1586</v>
      </c>
      <c r="E5095" s="28">
        <v>1E-3</v>
      </c>
      <c r="F5095" s="28">
        <v>1608.423843322161</v>
      </c>
    </row>
    <row r="5096" spans="1:6">
      <c r="A5096" s="20">
        <v>0.54256944444444444</v>
      </c>
      <c r="B5096" s="21">
        <v>1588</v>
      </c>
      <c r="C5096" s="16">
        <v>-1</v>
      </c>
      <c r="D5096" s="26">
        <v>1586</v>
      </c>
      <c r="E5096" s="28">
        <v>1E-3</v>
      </c>
      <c r="F5096" s="28">
        <v>1608.4014194788388</v>
      </c>
    </row>
    <row r="5097" spans="1:6">
      <c r="A5097" s="20">
        <v>0.54258101851851848</v>
      </c>
      <c r="B5097" s="21">
        <v>1589.5</v>
      </c>
      <c r="C5097" s="16">
        <v>-1</v>
      </c>
      <c r="D5097" s="26">
        <v>1586</v>
      </c>
      <c r="E5097" s="28">
        <v>1E-3</v>
      </c>
      <c r="F5097" s="28">
        <v>1608.3790180593599</v>
      </c>
    </row>
    <row r="5098" spans="1:6">
      <c r="A5098" s="20">
        <v>0.5426157407407407</v>
      </c>
      <c r="B5098" s="21">
        <v>1591</v>
      </c>
      <c r="C5098" s="16">
        <v>-1</v>
      </c>
      <c r="D5098" s="26">
        <v>1586</v>
      </c>
      <c r="E5098" s="28">
        <v>1E-3</v>
      </c>
      <c r="F5098" s="28">
        <v>1608.3566390413005</v>
      </c>
    </row>
    <row r="5099" spans="1:6">
      <c r="A5099" s="20">
        <v>0.54263888888888889</v>
      </c>
      <c r="B5099" s="21">
        <v>1591.5</v>
      </c>
      <c r="C5099" s="16">
        <v>-1</v>
      </c>
      <c r="D5099" s="26">
        <v>1586</v>
      </c>
      <c r="E5099" s="28">
        <v>1E-3</v>
      </c>
      <c r="F5099" s="28">
        <v>1608.3342824022591</v>
      </c>
    </row>
    <row r="5100" spans="1:6">
      <c r="A5100" s="20">
        <v>0.54266203703703708</v>
      </c>
      <c r="B5100" s="21">
        <v>1592.5</v>
      </c>
      <c r="C5100" s="16">
        <v>-1</v>
      </c>
      <c r="D5100" s="26">
        <v>1586</v>
      </c>
      <c r="E5100" s="28">
        <v>1E-3</v>
      </c>
      <c r="F5100" s="28">
        <v>1608.3119481198569</v>
      </c>
    </row>
    <row r="5101" spans="1:6">
      <c r="A5101" s="20">
        <v>0.54268518518518516</v>
      </c>
      <c r="B5101" s="21">
        <v>1593</v>
      </c>
      <c r="C5101" s="16">
        <v>-1</v>
      </c>
      <c r="D5101" s="26">
        <v>1586</v>
      </c>
      <c r="E5101" s="28">
        <v>1E-3</v>
      </c>
      <c r="F5101" s="28">
        <v>1608.2896361717371</v>
      </c>
    </row>
    <row r="5102" spans="1:6">
      <c r="A5102" s="20">
        <v>0.54269675925925931</v>
      </c>
      <c r="B5102" s="21">
        <v>1595.5</v>
      </c>
      <c r="C5102" s="16">
        <v>-1</v>
      </c>
      <c r="D5102" s="26">
        <v>1586</v>
      </c>
      <c r="E5102" s="28">
        <v>1E-3</v>
      </c>
      <c r="F5102" s="28">
        <v>1608.2673465355654</v>
      </c>
    </row>
    <row r="5103" spans="1:6">
      <c r="A5103" s="20">
        <v>0.54271990740740739</v>
      </c>
      <c r="B5103" s="21">
        <v>1597.5</v>
      </c>
      <c r="C5103" s="16">
        <v>-1</v>
      </c>
      <c r="D5103" s="26">
        <v>1586</v>
      </c>
      <c r="E5103" s="28">
        <v>1E-3</v>
      </c>
      <c r="F5103" s="28">
        <v>1608.2450791890299</v>
      </c>
    </row>
    <row r="5104" spans="1:6">
      <c r="A5104" s="20">
        <v>0.54275462962962961</v>
      </c>
      <c r="B5104" s="21">
        <v>1599</v>
      </c>
      <c r="C5104" s="16">
        <v>-1</v>
      </c>
      <c r="D5104" s="26">
        <v>1586</v>
      </c>
      <c r="E5104" s="28">
        <v>1E-3</v>
      </c>
      <c r="F5104" s="28">
        <v>1608.2228341098407</v>
      </c>
    </row>
    <row r="5105" spans="1:6">
      <c r="A5105" s="20">
        <v>0.5427777777777778</v>
      </c>
      <c r="B5105" s="21">
        <v>1598.5</v>
      </c>
      <c r="C5105" s="16">
        <v>-1</v>
      </c>
      <c r="D5105" s="26">
        <v>1586</v>
      </c>
      <c r="E5105" s="28">
        <v>1E-3</v>
      </c>
      <c r="F5105" s="28">
        <v>1608.2006112757308</v>
      </c>
    </row>
    <row r="5106" spans="1:6">
      <c r="A5106" s="20">
        <v>0.54280092592592588</v>
      </c>
      <c r="B5106" s="21">
        <v>1598</v>
      </c>
      <c r="C5106" s="16">
        <v>-1</v>
      </c>
      <c r="D5106" s="26">
        <v>1586</v>
      </c>
      <c r="E5106" s="28">
        <v>1E-3</v>
      </c>
      <c r="F5106" s="28">
        <v>1608.178410664455</v>
      </c>
    </row>
    <row r="5107" spans="1:6">
      <c r="A5107" s="20">
        <v>0.54282407407407407</v>
      </c>
      <c r="B5107" s="21">
        <v>1598</v>
      </c>
      <c r="C5107" s="16">
        <v>-1</v>
      </c>
      <c r="D5107" s="26">
        <v>1586</v>
      </c>
      <c r="E5107" s="28">
        <v>1E-3</v>
      </c>
      <c r="F5107" s="28">
        <v>1608.1562322537904</v>
      </c>
    </row>
    <row r="5108" spans="1:6">
      <c r="A5108" s="20">
        <v>0.54284722222222226</v>
      </c>
      <c r="B5108" s="21">
        <v>1598.5</v>
      </c>
      <c r="C5108" s="16">
        <v>-1</v>
      </c>
      <c r="D5108" s="26">
        <v>1586</v>
      </c>
      <c r="E5108" s="28">
        <v>1E-3</v>
      </c>
      <c r="F5108" s="28">
        <v>1608.1340760215367</v>
      </c>
    </row>
    <row r="5109" spans="1:6">
      <c r="A5109" s="20">
        <v>0.5428587962962963</v>
      </c>
      <c r="B5109" s="21">
        <v>1598</v>
      </c>
      <c r="C5109" s="16">
        <v>-1</v>
      </c>
      <c r="D5109" s="26">
        <v>1586</v>
      </c>
      <c r="E5109" s="28">
        <v>1E-3</v>
      </c>
      <c r="F5109" s="28">
        <v>1608.1119419455151</v>
      </c>
    </row>
    <row r="5110" spans="1:6">
      <c r="A5110" s="20">
        <v>0.54288194444444449</v>
      </c>
      <c r="B5110" s="21">
        <v>1598.5</v>
      </c>
      <c r="C5110" s="16">
        <v>-1</v>
      </c>
      <c r="D5110" s="26">
        <v>1586</v>
      </c>
      <c r="E5110" s="28">
        <v>1E-3</v>
      </c>
      <c r="F5110" s="28">
        <v>1608.0898300035697</v>
      </c>
    </row>
    <row r="5111" spans="1:6">
      <c r="A5111" s="20">
        <v>0.54290509259259256</v>
      </c>
      <c r="B5111" s="21">
        <v>1600.5</v>
      </c>
      <c r="C5111" s="16">
        <v>-1</v>
      </c>
      <c r="D5111" s="26">
        <v>1586</v>
      </c>
      <c r="E5111" s="28">
        <v>1E-3</v>
      </c>
      <c r="F5111" s="28">
        <v>1608.0677401735661</v>
      </c>
    </row>
    <row r="5112" spans="1:6">
      <c r="A5112" s="20">
        <v>0.54292824074074075</v>
      </c>
      <c r="B5112" s="21">
        <v>1598.5</v>
      </c>
      <c r="C5112" s="16">
        <v>-1</v>
      </c>
      <c r="D5112" s="26">
        <v>1586</v>
      </c>
      <c r="E5112" s="28">
        <v>1E-3</v>
      </c>
      <c r="F5112" s="28">
        <v>1608.0456724333926</v>
      </c>
    </row>
    <row r="5113" spans="1:6">
      <c r="A5113" s="20">
        <v>0.54296296296296298</v>
      </c>
      <c r="B5113" s="21">
        <v>1596.5</v>
      </c>
      <c r="C5113" s="16">
        <v>-1</v>
      </c>
      <c r="D5113" s="26">
        <v>1586</v>
      </c>
      <c r="E5113" s="28">
        <v>1E-3</v>
      </c>
      <c r="F5113" s="28">
        <v>1608.0236267609591</v>
      </c>
    </row>
    <row r="5114" spans="1:6">
      <c r="A5114" s="20">
        <v>0.54297453703703702</v>
      </c>
      <c r="B5114" s="21">
        <v>1596</v>
      </c>
      <c r="C5114" s="16">
        <v>-1</v>
      </c>
      <c r="D5114" s="26">
        <v>1586</v>
      </c>
      <c r="E5114" s="28">
        <v>1E-3</v>
      </c>
      <c r="F5114" s="28">
        <v>1608.0016031341981</v>
      </c>
    </row>
    <row r="5115" spans="1:6">
      <c r="A5115" s="20">
        <v>0.54300925925925925</v>
      </c>
      <c r="B5115" s="21">
        <v>1595</v>
      </c>
      <c r="C5115" s="16">
        <v>-1</v>
      </c>
      <c r="D5115" s="26">
        <v>1586</v>
      </c>
      <c r="E5115" s="28">
        <v>1E-3</v>
      </c>
      <c r="F5115" s="28">
        <v>1607.979601531064</v>
      </c>
    </row>
    <row r="5116" spans="1:6">
      <c r="A5116" s="20">
        <v>0.54303240740740744</v>
      </c>
      <c r="B5116" s="21">
        <v>1592.5</v>
      </c>
      <c r="C5116" s="16">
        <v>-1</v>
      </c>
      <c r="D5116" s="26">
        <v>1586</v>
      </c>
      <c r="E5116" s="28">
        <v>1E-3</v>
      </c>
      <c r="F5116" s="28">
        <v>1607.9576219295329</v>
      </c>
    </row>
    <row r="5117" spans="1:6">
      <c r="A5117" s="20">
        <v>0.54305555555555551</v>
      </c>
      <c r="B5117" s="21">
        <v>1592.5</v>
      </c>
      <c r="C5117" s="16">
        <v>-1</v>
      </c>
      <c r="D5117" s="26">
        <v>1586</v>
      </c>
      <c r="E5117" s="28">
        <v>1E-3</v>
      </c>
      <c r="F5117" s="28">
        <v>1607.9356643076035</v>
      </c>
    </row>
    <row r="5118" spans="1:6">
      <c r="A5118" s="20">
        <v>0.5430787037037037</v>
      </c>
      <c r="B5118" s="21">
        <v>1593.5</v>
      </c>
      <c r="C5118" s="16">
        <v>-1</v>
      </c>
      <c r="D5118" s="26">
        <v>1586</v>
      </c>
      <c r="E5118" s="28">
        <v>1E-3</v>
      </c>
      <c r="F5118" s="28">
        <v>1607.9137286432958</v>
      </c>
    </row>
    <row r="5119" spans="1:6">
      <c r="A5119" s="20">
        <v>0.54310185185185189</v>
      </c>
      <c r="B5119" s="21">
        <v>1595</v>
      </c>
      <c r="C5119" s="16">
        <v>-1</v>
      </c>
      <c r="D5119" s="26">
        <v>1586</v>
      </c>
      <c r="E5119" s="28">
        <v>1E-3</v>
      </c>
      <c r="F5119" s="28">
        <v>1607.8918149146525</v>
      </c>
    </row>
    <row r="5120" spans="1:6">
      <c r="A5120" s="20">
        <v>0.54312499999999997</v>
      </c>
      <c r="B5120" s="21">
        <v>1594</v>
      </c>
      <c r="C5120" s="16">
        <v>-1</v>
      </c>
      <c r="D5120" s="26">
        <v>1586</v>
      </c>
      <c r="E5120" s="28">
        <v>1E-3</v>
      </c>
      <c r="F5120" s="28">
        <v>1607.8699230997379</v>
      </c>
    </row>
    <row r="5121" spans="1:6">
      <c r="A5121" s="20">
        <v>0.54314814814814816</v>
      </c>
      <c r="B5121" s="21">
        <v>1594.5</v>
      </c>
      <c r="C5121" s="16">
        <v>-1</v>
      </c>
      <c r="D5121" s="26">
        <v>1586</v>
      </c>
      <c r="E5121" s="28">
        <v>1E-3</v>
      </c>
      <c r="F5121" s="28">
        <v>1607.8480531766381</v>
      </c>
    </row>
    <row r="5122" spans="1:6">
      <c r="A5122" s="20">
        <v>0.54317129629629635</v>
      </c>
      <c r="B5122" s="21">
        <v>1597</v>
      </c>
      <c r="C5122" s="16">
        <v>-1</v>
      </c>
      <c r="D5122" s="26">
        <v>1586</v>
      </c>
      <c r="E5122" s="28">
        <v>1E-3</v>
      </c>
      <c r="F5122" s="28">
        <v>1607.8262051234615</v>
      </c>
    </row>
    <row r="5123" spans="1:6">
      <c r="A5123" s="20">
        <v>0.54319444444444442</v>
      </c>
      <c r="B5123" s="21">
        <v>1599</v>
      </c>
      <c r="C5123" s="16">
        <v>-1</v>
      </c>
      <c r="D5123" s="26">
        <v>1586</v>
      </c>
      <c r="E5123" s="28">
        <v>1E-3</v>
      </c>
      <c r="F5123" s="28">
        <v>1607.804378918338</v>
      </c>
    </row>
    <row r="5124" spans="1:6">
      <c r="A5124" s="20">
        <v>0.54321759259259261</v>
      </c>
      <c r="B5124" s="21">
        <v>1599</v>
      </c>
      <c r="C5124" s="16">
        <v>-1</v>
      </c>
      <c r="D5124" s="26">
        <v>1586</v>
      </c>
      <c r="E5124" s="28">
        <v>1E-3</v>
      </c>
      <c r="F5124" s="28">
        <v>1607.7825745394196</v>
      </c>
    </row>
    <row r="5125" spans="1:6">
      <c r="A5125" s="20">
        <v>0.54324074074074069</v>
      </c>
      <c r="B5125" s="21">
        <v>1599.5</v>
      </c>
      <c r="C5125" s="16">
        <v>-1</v>
      </c>
      <c r="D5125" s="26">
        <v>1586</v>
      </c>
      <c r="E5125" s="28">
        <v>1E-3</v>
      </c>
      <c r="F5125" s="28">
        <v>1607.7607919648801</v>
      </c>
    </row>
    <row r="5126" spans="1:6">
      <c r="A5126" s="20">
        <v>0.54326388888888888</v>
      </c>
      <c r="B5126" s="21">
        <v>1600</v>
      </c>
      <c r="C5126" s="16">
        <v>-1</v>
      </c>
      <c r="D5126" s="26">
        <v>1586</v>
      </c>
      <c r="E5126" s="28">
        <v>1E-3</v>
      </c>
      <c r="F5126" s="28">
        <v>1607.7390311729152</v>
      </c>
    </row>
    <row r="5127" spans="1:6">
      <c r="A5127" s="20">
        <v>0.54328703703703707</v>
      </c>
      <c r="B5127" s="21">
        <v>1600</v>
      </c>
      <c r="C5127" s="16">
        <v>-1</v>
      </c>
      <c r="D5127" s="26">
        <v>1586</v>
      </c>
      <c r="E5127" s="28">
        <v>1E-3</v>
      </c>
      <c r="F5127" s="28">
        <v>1607.7172921417423</v>
      </c>
    </row>
    <row r="5128" spans="1:6">
      <c r="A5128" s="20">
        <v>0.54329861111111111</v>
      </c>
      <c r="B5128" s="21">
        <v>1599.5</v>
      </c>
      <c r="C5128" s="16">
        <v>-1</v>
      </c>
      <c r="D5128" s="26">
        <v>1586</v>
      </c>
      <c r="E5128" s="28">
        <v>1E-3</v>
      </c>
      <c r="F5128" s="28">
        <v>1607.6955748496005</v>
      </c>
    </row>
    <row r="5129" spans="1:6">
      <c r="A5129" s="20">
        <v>0.54331018518518515</v>
      </c>
      <c r="B5129" s="21">
        <v>1599</v>
      </c>
      <c r="C5129" s="16">
        <v>-1</v>
      </c>
      <c r="D5129" s="26">
        <v>1586</v>
      </c>
      <c r="E5129" s="28">
        <v>1E-3</v>
      </c>
      <c r="F5129" s="28">
        <v>1607.6738792747508</v>
      </c>
    </row>
    <row r="5130" spans="1:6">
      <c r="A5130" s="20">
        <v>0.54334490740740737</v>
      </c>
      <c r="B5130" s="21">
        <v>1599</v>
      </c>
      <c r="C5130" s="16">
        <v>-1</v>
      </c>
      <c r="D5130" s="26">
        <v>1586</v>
      </c>
      <c r="E5130" s="28">
        <v>1E-3</v>
      </c>
      <c r="F5130" s="28">
        <v>1607.6522053954761</v>
      </c>
    </row>
    <row r="5131" spans="1:6">
      <c r="A5131" s="20">
        <v>0.5433796296296296</v>
      </c>
      <c r="B5131" s="21">
        <v>1600</v>
      </c>
      <c r="C5131" s="16">
        <v>-1</v>
      </c>
      <c r="D5131" s="26">
        <v>1586</v>
      </c>
      <c r="E5131" s="28">
        <v>1E-3</v>
      </c>
      <c r="F5131" s="28">
        <v>1607.6305531900807</v>
      </c>
    </row>
    <row r="5132" spans="1:6">
      <c r="A5132" s="20">
        <v>0.54340277777777779</v>
      </c>
      <c r="B5132" s="21">
        <v>1598.5</v>
      </c>
      <c r="C5132" s="16">
        <v>-1</v>
      </c>
      <c r="D5132" s="26">
        <v>1586</v>
      </c>
      <c r="E5132" s="28">
        <v>1E-3</v>
      </c>
      <c r="F5132" s="28">
        <v>1607.6089226368906</v>
      </c>
    </row>
    <row r="5133" spans="1:6">
      <c r="A5133" s="20">
        <v>0.54342592592592598</v>
      </c>
      <c r="B5133" s="21">
        <v>1597</v>
      </c>
      <c r="C5133" s="16">
        <v>-1</v>
      </c>
      <c r="D5133" s="26">
        <v>1586</v>
      </c>
      <c r="E5133" s="28">
        <v>1E-3</v>
      </c>
      <c r="F5133" s="28">
        <v>1607.5873137142537</v>
      </c>
    </row>
    <row r="5134" spans="1:6">
      <c r="A5134" s="20">
        <v>0.54343750000000002</v>
      </c>
      <c r="B5134" s="21">
        <v>1597</v>
      </c>
      <c r="C5134" s="16">
        <v>-1</v>
      </c>
      <c r="D5134" s="26">
        <v>1586</v>
      </c>
      <c r="E5134" s="28">
        <v>1E-3</v>
      </c>
      <c r="F5134" s="28">
        <v>1607.5657264005395</v>
      </c>
    </row>
    <row r="5135" spans="1:6">
      <c r="A5135" s="20">
        <v>0.5434606481481481</v>
      </c>
      <c r="B5135" s="21">
        <v>1597.5</v>
      </c>
      <c r="C5135" s="16">
        <v>-1</v>
      </c>
      <c r="D5135" s="26">
        <v>1586</v>
      </c>
      <c r="E5135" s="28">
        <v>1E-3</v>
      </c>
      <c r="F5135" s="28">
        <v>1607.544160674139</v>
      </c>
    </row>
    <row r="5136" spans="1:6">
      <c r="A5136" s="20">
        <v>0.54349537037037032</v>
      </c>
      <c r="B5136" s="21">
        <v>1597</v>
      </c>
      <c r="C5136" s="16">
        <v>-1</v>
      </c>
      <c r="D5136" s="26">
        <v>1586</v>
      </c>
      <c r="E5136" s="28">
        <v>1E-3</v>
      </c>
      <c r="F5136" s="28">
        <v>1607.5226165134648</v>
      </c>
    </row>
    <row r="5137" spans="1:6">
      <c r="A5137" s="20">
        <v>0.54351851851851851</v>
      </c>
      <c r="B5137" s="21">
        <v>1597</v>
      </c>
      <c r="C5137" s="16">
        <v>-1</v>
      </c>
      <c r="D5137" s="26">
        <v>1586</v>
      </c>
      <c r="E5137" s="28">
        <v>1E-3</v>
      </c>
      <c r="F5137" s="28">
        <v>1607.5010938969513</v>
      </c>
    </row>
    <row r="5138" spans="1:6">
      <c r="A5138" s="20">
        <v>0.5435416666666667</v>
      </c>
      <c r="B5138" s="21">
        <v>1598</v>
      </c>
      <c r="C5138" s="16">
        <v>-1</v>
      </c>
      <c r="D5138" s="26">
        <v>1586</v>
      </c>
      <c r="E5138" s="28">
        <v>1E-3</v>
      </c>
      <c r="F5138" s="28">
        <v>1607.4795928030544</v>
      </c>
    </row>
    <row r="5139" spans="1:6">
      <c r="A5139" s="20">
        <v>0.54356481481481478</v>
      </c>
      <c r="B5139" s="21">
        <v>1597</v>
      </c>
      <c r="C5139" s="16">
        <v>-1</v>
      </c>
      <c r="D5139" s="26">
        <v>1586</v>
      </c>
      <c r="E5139" s="28">
        <v>1E-3</v>
      </c>
      <c r="F5139" s="28">
        <v>1607.4581132102514</v>
      </c>
    </row>
    <row r="5140" spans="1:6">
      <c r="A5140" s="20">
        <v>0.54358796296296297</v>
      </c>
      <c r="B5140" s="21">
        <v>1596.5</v>
      </c>
      <c r="C5140" s="16">
        <v>-1</v>
      </c>
      <c r="D5140" s="26">
        <v>1586</v>
      </c>
      <c r="E5140" s="28">
        <v>1E-3</v>
      </c>
      <c r="F5140" s="28">
        <v>1607.4366550970412</v>
      </c>
    </row>
    <row r="5141" spans="1:6">
      <c r="A5141" s="20">
        <v>0.54361111111111116</v>
      </c>
      <c r="B5141" s="21">
        <v>1595.5</v>
      </c>
      <c r="C5141" s="16">
        <v>-1</v>
      </c>
      <c r="D5141" s="26">
        <v>1586</v>
      </c>
      <c r="E5141" s="28">
        <v>1E-3</v>
      </c>
      <c r="F5141" s="28">
        <v>1607.4152184419443</v>
      </c>
    </row>
    <row r="5142" spans="1:6">
      <c r="A5142" s="20">
        <v>0.54363425925925923</v>
      </c>
      <c r="B5142" s="21">
        <v>1595.5</v>
      </c>
      <c r="C5142" s="16">
        <v>-1</v>
      </c>
      <c r="D5142" s="26">
        <v>1586</v>
      </c>
      <c r="E5142" s="28">
        <v>1E-3</v>
      </c>
      <c r="F5142" s="28">
        <v>1607.3938032235023</v>
      </c>
    </row>
    <row r="5143" spans="1:6">
      <c r="A5143" s="20">
        <v>0.54365740740740742</v>
      </c>
      <c r="B5143" s="21">
        <v>1596</v>
      </c>
      <c r="C5143" s="16">
        <v>-1</v>
      </c>
      <c r="D5143" s="26">
        <v>1586</v>
      </c>
      <c r="E5143" s="28">
        <v>1E-3</v>
      </c>
      <c r="F5143" s="28">
        <v>1607.3724094202789</v>
      </c>
    </row>
    <row r="5144" spans="1:6">
      <c r="A5144" s="20">
        <v>0.5436805555555555</v>
      </c>
      <c r="B5144" s="21">
        <v>1595.5</v>
      </c>
      <c r="C5144" s="16">
        <v>-1</v>
      </c>
      <c r="D5144" s="26">
        <v>1586</v>
      </c>
      <c r="E5144" s="28">
        <v>1E-3</v>
      </c>
      <c r="F5144" s="28">
        <v>1607.3510370108586</v>
      </c>
    </row>
    <row r="5145" spans="1:6">
      <c r="A5145" s="20">
        <v>0.54370370370370369</v>
      </c>
      <c r="B5145" s="21">
        <v>1596.5</v>
      </c>
      <c r="C5145" s="16">
        <v>-1</v>
      </c>
      <c r="D5145" s="26">
        <v>1586</v>
      </c>
      <c r="E5145" s="28">
        <v>1E-3</v>
      </c>
      <c r="F5145" s="28">
        <v>1607.3296859738477</v>
      </c>
    </row>
    <row r="5146" spans="1:6">
      <c r="A5146" s="20">
        <v>0.54372685185185188</v>
      </c>
      <c r="B5146" s="21">
        <v>1595.5</v>
      </c>
      <c r="C5146" s="16">
        <v>-1</v>
      </c>
      <c r="D5146" s="26">
        <v>1586</v>
      </c>
      <c r="E5146" s="28">
        <v>1E-3</v>
      </c>
      <c r="F5146" s="28">
        <v>1607.3083562878739</v>
      </c>
    </row>
    <row r="5147" spans="1:6">
      <c r="A5147" s="20">
        <v>0.54374999999999996</v>
      </c>
      <c r="B5147" s="21">
        <v>1595.5</v>
      </c>
      <c r="C5147" s="16">
        <v>-1</v>
      </c>
      <c r="D5147" s="26">
        <v>1586</v>
      </c>
      <c r="E5147" s="28">
        <v>1E-3</v>
      </c>
      <c r="F5147" s="28">
        <v>1607.2870479315861</v>
      </c>
    </row>
    <row r="5148" spans="1:6">
      <c r="A5148" s="20">
        <v>0.54378472222222218</v>
      </c>
      <c r="B5148" s="21">
        <v>1594.5</v>
      </c>
      <c r="C5148" s="16">
        <v>-1</v>
      </c>
      <c r="D5148" s="26">
        <v>1586</v>
      </c>
      <c r="E5148" s="28">
        <v>1E-3</v>
      </c>
      <c r="F5148" s="28">
        <v>1607.2657608836546</v>
      </c>
    </row>
    <row r="5149" spans="1:6">
      <c r="A5149" s="20">
        <v>0.54380787037037037</v>
      </c>
      <c r="B5149" s="21">
        <v>1593.5</v>
      </c>
      <c r="C5149" s="16">
        <v>-1</v>
      </c>
      <c r="D5149" s="26">
        <v>1586</v>
      </c>
      <c r="E5149" s="28">
        <v>1E-3</v>
      </c>
      <c r="F5149" s="28">
        <v>1607.244495122771</v>
      </c>
    </row>
    <row r="5150" spans="1:6">
      <c r="A5150" s="20">
        <v>0.54381944444444441</v>
      </c>
      <c r="B5150" s="21">
        <v>1593</v>
      </c>
      <c r="C5150" s="16">
        <v>-1</v>
      </c>
      <c r="D5150" s="26">
        <v>1586</v>
      </c>
      <c r="E5150" s="28">
        <v>1E-3</v>
      </c>
      <c r="F5150" s="28">
        <v>1607.2232506276482</v>
      </c>
    </row>
    <row r="5151" spans="1:6">
      <c r="A5151" s="20">
        <v>0.54383101851851856</v>
      </c>
      <c r="B5151" s="21">
        <v>1593</v>
      </c>
      <c r="C5151" s="16">
        <v>-1</v>
      </c>
      <c r="D5151" s="26">
        <v>1586</v>
      </c>
      <c r="E5151" s="28">
        <v>1E-3</v>
      </c>
      <c r="F5151" s="28">
        <v>1607.2020273770206</v>
      </c>
    </row>
    <row r="5152" spans="1:6">
      <c r="A5152" s="20">
        <v>0.54385416666666664</v>
      </c>
      <c r="B5152" s="21">
        <v>1593</v>
      </c>
      <c r="C5152" s="16">
        <v>-1</v>
      </c>
      <c r="D5152" s="26">
        <v>1586</v>
      </c>
      <c r="E5152" s="28">
        <v>1E-3</v>
      </c>
      <c r="F5152" s="28">
        <v>1607.1808253496436</v>
      </c>
    </row>
    <row r="5153" spans="1:6">
      <c r="A5153" s="20">
        <v>0.54388888888888887</v>
      </c>
      <c r="B5153" s="21">
        <v>1593.5</v>
      </c>
      <c r="C5153" s="16">
        <v>-1</v>
      </c>
      <c r="D5153" s="26">
        <v>1586</v>
      </c>
      <c r="E5153" s="28">
        <v>1E-3</v>
      </c>
      <c r="F5153" s="28">
        <v>1607.159644524294</v>
      </c>
    </row>
    <row r="5154" spans="1:6">
      <c r="A5154" s="20">
        <v>0.54391203703703705</v>
      </c>
      <c r="B5154" s="21">
        <v>1593</v>
      </c>
      <c r="C5154" s="16">
        <v>-1</v>
      </c>
      <c r="D5154" s="26">
        <v>1586</v>
      </c>
      <c r="E5154" s="28">
        <v>1E-3</v>
      </c>
      <c r="F5154" s="28">
        <v>1607.1384848797697</v>
      </c>
    </row>
    <row r="5155" spans="1:6">
      <c r="A5155" s="20">
        <v>0.54393518518518513</v>
      </c>
      <c r="B5155" s="21">
        <v>1592.5</v>
      </c>
      <c r="C5155" s="16">
        <v>-1</v>
      </c>
      <c r="D5155" s="26">
        <v>1586</v>
      </c>
      <c r="E5155" s="28">
        <v>1E-3</v>
      </c>
      <c r="F5155" s="28">
        <v>1607.1173463948901</v>
      </c>
    </row>
    <row r="5156" spans="1:6">
      <c r="A5156" s="20">
        <v>0.54394675925925928</v>
      </c>
      <c r="B5156" s="21">
        <v>1592.5</v>
      </c>
      <c r="C5156" s="16">
        <v>-1</v>
      </c>
      <c r="D5156" s="26">
        <v>1586</v>
      </c>
      <c r="E5156" s="28">
        <v>1E-3</v>
      </c>
      <c r="F5156" s="28">
        <v>1607.0962290484952</v>
      </c>
    </row>
    <row r="5157" spans="1:6">
      <c r="A5157" s="20">
        <v>0.54398148148148151</v>
      </c>
      <c r="B5157" s="21">
        <v>1593</v>
      </c>
      <c r="C5157" s="16">
        <v>-1</v>
      </c>
      <c r="D5157" s="26">
        <v>1586</v>
      </c>
      <c r="E5157" s="28">
        <v>1E-3</v>
      </c>
      <c r="F5157" s="28">
        <v>1607.0751328194467</v>
      </c>
    </row>
    <row r="5158" spans="1:6">
      <c r="A5158" s="20">
        <v>0.54400462962962959</v>
      </c>
      <c r="B5158" s="21">
        <v>1592.5</v>
      </c>
      <c r="C5158" s="16">
        <v>-1</v>
      </c>
      <c r="D5158" s="26">
        <v>1586</v>
      </c>
      <c r="E5158" s="28">
        <v>1E-3</v>
      </c>
      <c r="F5158" s="28">
        <v>1607.0540576866272</v>
      </c>
    </row>
    <row r="5159" spans="1:6">
      <c r="A5159" s="20">
        <v>0.54402777777777778</v>
      </c>
      <c r="B5159" s="21">
        <v>1592.5</v>
      </c>
      <c r="C5159" s="16">
        <v>-1</v>
      </c>
      <c r="D5159" s="26">
        <v>1586</v>
      </c>
      <c r="E5159" s="28">
        <v>1E-3</v>
      </c>
      <c r="F5159" s="28">
        <v>1607.0330036289406</v>
      </c>
    </row>
    <row r="5160" spans="1:6">
      <c r="A5160" s="20">
        <v>0.54405092592592597</v>
      </c>
      <c r="B5160" s="21">
        <v>1594</v>
      </c>
      <c r="C5160" s="16">
        <v>-1</v>
      </c>
      <c r="D5160" s="26">
        <v>1586</v>
      </c>
      <c r="E5160" s="28">
        <v>1E-3</v>
      </c>
      <c r="F5160" s="28">
        <v>1607.0119706253117</v>
      </c>
    </row>
    <row r="5161" spans="1:6">
      <c r="A5161" s="20">
        <v>0.5440625</v>
      </c>
      <c r="B5161" s="21">
        <v>1594</v>
      </c>
      <c r="C5161" s="16">
        <v>-1</v>
      </c>
      <c r="D5161" s="26">
        <v>1586</v>
      </c>
      <c r="E5161" s="28">
        <v>1E-3</v>
      </c>
      <c r="F5161" s="28">
        <v>1606.9909586546864</v>
      </c>
    </row>
    <row r="5162" spans="1:6">
      <c r="A5162" s="20">
        <v>0.54409722222222223</v>
      </c>
      <c r="B5162" s="21">
        <v>1594</v>
      </c>
      <c r="C5162" s="16">
        <v>-1</v>
      </c>
      <c r="D5162" s="26">
        <v>1586</v>
      </c>
      <c r="E5162" s="28">
        <v>1E-3</v>
      </c>
      <c r="F5162" s="28">
        <v>1606.9699676960317</v>
      </c>
    </row>
    <row r="5163" spans="1:6">
      <c r="A5163" s="20">
        <v>0.54412037037037042</v>
      </c>
      <c r="B5163" s="21">
        <v>1593</v>
      </c>
      <c r="C5163" s="16">
        <v>-1</v>
      </c>
      <c r="D5163" s="26">
        <v>1586</v>
      </c>
      <c r="E5163" s="28">
        <v>1E-3</v>
      </c>
      <c r="F5163" s="28">
        <v>1606.9489977283358</v>
      </c>
    </row>
    <row r="5164" spans="1:6">
      <c r="A5164" s="20">
        <v>0.5441435185185185</v>
      </c>
      <c r="B5164" s="21">
        <v>1592.5</v>
      </c>
      <c r="C5164" s="16">
        <v>-1</v>
      </c>
      <c r="D5164" s="26">
        <v>1586</v>
      </c>
      <c r="E5164" s="28">
        <v>1E-3</v>
      </c>
      <c r="F5164" s="28">
        <v>1606.9280487306075</v>
      </c>
    </row>
    <row r="5165" spans="1:6">
      <c r="A5165" s="20">
        <v>0.54416666666666669</v>
      </c>
      <c r="B5165" s="21">
        <v>1591.5</v>
      </c>
      <c r="C5165" s="16">
        <v>-1</v>
      </c>
      <c r="D5165" s="26">
        <v>1586</v>
      </c>
      <c r="E5165" s="28">
        <v>1E-3</v>
      </c>
      <c r="F5165" s="28">
        <v>1606.9071206818769</v>
      </c>
    </row>
    <row r="5166" spans="1:6">
      <c r="A5166" s="20">
        <v>0.54420138888888892</v>
      </c>
      <c r="B5166" s="21">
        <v>1591</v>
      </c>
      <c r="C5166" s="16">
        <v>-1</v>
      </c>
      <c r="D5166" s="26">
        <v>1586</v>
      </c>
      <c r="E5166" s="28">
        <v>1E-3</v>
      </c>
      <c r="F5166" s="28">
        <v>1606.8862135611951</v>
      </c>
    </row>
    <row r="5167" spans="1:6">
      <c r="A5167" s="20">
        <v>0.54421296296296295</v>
      </c>
      <c r="B5167" s="21">
        <v>1591.5</v>
      </c>
      <c r="C5167" s="16">
        <v>-1</v>
      </c>
      <c r="D5167" s="26">
        <v>1586</v>
      </c>
      <c r="E5167" s="28">
        <v>1E-3</v>
      </c>
      <c r="F5167" s="28">
        <v>1606.8653273476339</v>
      </c>
    </row>
    <row r="5168" spans="1:6">
      <c r="A5168" s="20">
        <v>0.54424768518518518</v>
      </c>
      <c r="B5168" s="21">
        <v>1592</v>
      </c>
      <c r="C5168" s="16">
        <v>-1</v>
      </c>
      <c r="D5168" s="26">
        <v>1586</v>
      </c>
      <c r="E5168" s="28">
        <v>1E-3</v>
      </c>
      <c r="F5168" s="28">
        <v>1606.8444620202863</v>
      </c>
    </row>
    <row r="5169" spans="1:6">
      <c r="A5169" s="20">
        <v>0.54427083333333337</v>
      </c>
      <c r="B5169" s="21">
        <v>1592.5</v>
      </c>
      <c r="C5169" s="16">
        <v>-1</v>
      </c>
      <c r="D5169" s="26">
        <v>1586</v>
      </c>
      <c r="E5169" s="28">
        <v>1E-3</v>
      </c>
      <c r="F5169" s="28">
        <v>1606.8236175582661</v>
      </c>
    </row>
    <row r="5170" spans="1:6">
      <c r="A5170" s="20">
        <v>0.54429398148148145</v>
      </c>
      <c r="B5170" s="21">
        <v>1591.5</v>
      </c>
      <c r="C5170" s="16">
        <v>-1</v>
      </c>
      <c r="D5170" s="26">
        <v>1586</v>
      </c>
      <c r="E5170" s="28">
        <v>1E-3</v>
      </c>
      <c r="F5170" s="28">
        <v>1606.8027939407077</v>
      </c>
    </row>
    <row r="5171" spans="1:6">
      <c r="A5171" s="20">
        <v>0.54431712962962964</v>
      </c>
      <c r="B5171" s="21">
        <v>1591.5</v>
      </c>
      <c r="C5171" s="16">
        <v>-1</v>
      </c>
      <c r="D5171" s="26">
        <v>1586</v>
      </c>
      <c r="E5171" s="28">
        <v>1E-3</v>
      </c>
      <c r="F5171" s="28">
        <v>1606.781991146767</v>
      </c>
    </row>
    <row r="5172" spans="1:6">
      <c r="A5172" s="20">
        <v>0.54434027777777783</v>
      </c>
      <c r="B5172" s="21">
        <v>1590.5</v>
      </c>
      <c r="C5172" s="16">
        <v>-1</v>
      </c>
      <c r="D5172" s="26">
        <v>1586</v>
      </c>
      <c r="E5172" s="28">
        <v>1E-3</v>
      </c>
      <c r="F5172" s="28">
        <v>1606.7612091556202</v>
      </c>
    </row>
    <row r="5173" spans="1:6">
      <c r="A5173" s="20">
        <v>0.54437500000000005</v>
      </c>
      <c r="B5173" s="21">
        <v>1589.5</v>
      </c>
      <c r="C5173" s="16">
        <v>-1</v>
      </c>
      <c r="D5173" s="26">
        <v>1586</v>
      </c>
      <c r="E5173" s="28">
        <v>1E-3</v>
      </c>
      <c r="F5173" s="28">
        <v>1606.7404479464647</v>
      </c>
    </row>
    <row r="5174" spans="1:6">
      <c r="A5174" s="20">
        <v>0.54439814814814813</v>
      </c>
      <c r="B5174" s="21">
        <v>1590</v>
      </c>
      <c r="C5174" s="16">
        <v>-1</v>
      </c>
      <c r="D5174" s="26">
        <v>1586</v>
      </c>
      <c r="E5174" s="28">
        <v>1E-3</v>
      </c>
      <c r="F5174" s="28">
        <v>1606.7197074985181</v>
      </c>
    </row>
    <row r="5175" spans="1:6">
      <c r="A5175" s="20">
        <v>0.54440972222222217</v>
      </c>
      <c r="B5175" s="21">
        <v>1591</v>
      </c>
      <c r="C5175" s="16">
        <v>-1</v>
      </c>
      <c r="D5175" s="26">
        <v>1586</v>
      </c>
      <c r="E5175" s="28">
        <v>1E-3</v>
      </c>
      <c r="F5175" s="28">
        <v>1606.6989877910196</v>
      </c>
    </row>
    <row r="5176" spans="1:6">
      <c r="A5176" s="20">
        <v>0.5444444444444444</v>
      </c>
      <c r="B5176" s="21">
        <v>1591.5</v>
      </c>
      <c r="C5176" s="16">
        <v>-1</v>
      </c>
      <c r="D5176" s="26">
        <v>1586</v>
      </c>
      <c r="E5176" s="28">
        <v>1E-3</v>
      </c>
      <c r="F5176" s="28">
        <v>1606.6782888032285</v>
      </c>
    </row>
    <row r="5177" spans="1:6">
      <c r="A5177" s="20">
        <v>0.54446759259259259</v>
      </c>
      <c r="B5177" s="21">
        <v>1591.5</v>
      </c>
      <c r="C5177" s="16">
        <v>-1</v>
      </c>
      <c r="D5177" s="26">
        <v>1586</v>
      </c>
      <c r="E5177" s="28">
        <v>1E-3</v>
      </c>
      <c r="F5177" s="28">
        <v>1606.6576105144252</v>
      </c>
    </row>
    <row r="5178" spans="1:6">
      <c r="A5178" s="20">
        <v>0.54449074074074078</v>
      </c>
      <c r="B5178" s="21">
        <v>1590.5</v>
      </c>
      <c r="C5178" s="16">
        <v>-1</v>
      </c>
      <c r="D5178" s="26">
        <v>1586</v>
      </c>
      <c r="E5178" s="28">
        <v>1E-3</v>
      </c>
      <c r="F5178" s="28">
        <v>1606.6369529039107</v>
      </c>
    </row>
    <row r="5179" spans="1:6">
      <c r="A5179" s="20">
        <v>0.54451388888888885</v>
      </c>
      <c r="B5179" s="21">
        <v>1590.5</v>
      </c>
      <c r="C5179" s="16">
        <v>-1</v>
      </c>
      <c r="D5179" s="26">
        <v>1586</v>
      </c>
      <c r="E5179" s="28">
        <v>1E-3</v>
      </c>
      <c r="F5179" s="28">
        <v>1606.6163159510068</v>
      </c>
    </row>
    <row r="5180" spans="1:6">
      <c r="A5180" s="20">
        <v>0.54453703703703704</v>
      </c>
      <c r="B5180" s="21">
        <v>1591</v>
      </c>
      <c r="C5180" s="16">
        <v>-1</v>
      </c>
      <c r="D5180" s="26">
        <v>1586</v>
      </c>
      <c r="E5180" s="28">
        <v>1E-3</v>
      </c>
      <c r="F5180" s="28">
        <v>1606.5956996350558</v>
      </c>
    </row>
    <row r="5181" spans="1:6">
      <c r="A5181" s="20">
        <v>0.54456018518518523</v>
      </c>
      <c r="B5181" s="21">
        <v>1590.5</v>
      </c>
      <c r="C5181" s="16">
        <v>-1</v>
      </c>
      <c r="D5181" s="26">
        <v>1586</v>
      </c>
      <c r="E5181" s="28">
        <v>1E-3</v>
      </c>
      <c r="F5181" s="28">
        <v>1606.5751039354207</v>
      </c>
    </row>
    <row r="5182" spans="1:6">
      <c r="A5182" s="20">
        <v>0.54458333333333331</v>
      </c>
      <c r="B5182" s="21">
        <v>1591</v>
      </c>
      <c r="C5182" s="16">
        <v>-1</v>
      </c>
      <c r="D5182" s="26">
        <v>1586</v>
      </c>
      <c r="E5182" s="28">
        <v>1E-3</v>
      </c>
      <c r="F5182" s="28">
        <v>1606.5545288314852</v>
      </c>
    </row>
    <row r="5183" spans="1:6">
      <c r="A5183" s="20">
        <v>0.54461805555555554</v>
      </c>
      <c r="B5183" s="21">
        <v>1591</v>
      </c>
      <c r="C5183" s="16">
        <v>-1</v>
      </c>
      <c r="D5183" s="26">
        <v>1586</v>
      </c>
      <c r="E5183" s="28">
        <v>1E-3</v>
      </c>
      <c r="F5183" s="28">
        <v>1606.5339743026536</v>
      </c>
    </row>
    <row r="5184" spans="1:6">
      <c r="A5184" s="20">
        <v>0.54464120370370372</v>
      </c>
      <c r="B5184" s="21">
        <v>1590.5</v>
      </c>
      <c r="C5184" s="16">
        <v>-1</v>
      </c>
      <c r="D5184" s="26">
        <v>1586</v>
      </c>
      <c r="E5184" s="28">
        <v>1E-3</v>
      </c>
      <c r="F5184" s="28">
        <v>1606.513440328351</v>
      </c>
    </row>
    <row r="5185" spans="1:6">
      <c r="A5185" s="20">
        <v>0.54465277777777776</v>
      </c>
      <c r="B5185" s="21">
        <v>1591</v>
      </c>
      <c r="C5185" s="16">
        <v>-1</v>
      </c>
      <c r="D5185" s="26">
        <v>1586</v>
      </c>
      <c r="E5185" s="28">
        <v>1E-3</v>
      </c>
      <c r="F5185" s="28">
        <v>1606.4929268880226</v>
      </c>
    </row>
    <row r="5186" spans="1:6">
      <c r="A5186" s="20">
        <v>0.54467592592592595</v>
      </c>
      <c r="B5186" s="21">
        <v>1591</v>
      </c>
      <c r="C5186" s="16">
        <v>-1</v>
      </c>
      <c r="D5186" s="26">
        <v>1586</v>
      </c>
      <c r="E5186" s="28">
        <v>1E-3</v>
      </c>
      <c r="F5186" s="28">
        <v>1606.4724339611346</v>
      </c>
    </row>
    <row r="5187" spans="1:6">
      <c r="A5187" s="20">
        <v>0.54469907407407403</v>
      </c>
      <c r="B5187" s="21">
        <v>1590.5</v>
      </c>
      <c r="C5187" s="16">
        <v>-1</v>
      </c>
      <c r="D5187" s="26">
        <v>1586</v>
      </c>
      <c r="E5187" s="28">
        <v>1E-3</v>
      </c>
      <c r="F5187" s="28">
        <v>1606.4519615271734</v>
      </c>
    </row>
    <row r="5188" spans="1:6">
      <c r="A5188" s="20">
        <v>0.54473379629629626</v>
      </c>
      <c r="B5188" s="21">
        <v>1589.5</v>
      </c>
      <c r="C5188" s="16">
        <v>-1</v>
      </c>
      <c r="D5188" s="26">
        <v>1586</v>
      </c>
      <c r="E5188" s="28">
        <v>1E-3</v>
      </c>
      <c r="F5188" s="28">
        <v>1606.4315095656461</v>
      </c>
    </row>
    <row r="5189" spans="1:6">
      <c r="A5189" s="20">
        <v>0.54475694444444445</v>
      </c>
      <c r="B5189" s="21">
        <v>1589</v>
      </c>
      <c r="C5189" s="16">
        <v>-1</v>
      </c>
      <c r="D5189" s="26">
        <v>1586</v>
      </c>
      <c r="E5189" s="28">
        <v>1E-3</v>
      </c>
      <c r="F5189" s="28">
        <v>1606.4110780560804</v>
      </c>
    </row>
    <row r="5190" spans="1:6">
      <c r="A5190" s="20">
        <v>0.54478009259259264</v>
      </c>
      <c r="B5190" s="21">
        <v>1590</v>
      </c>
      <c r="C5190" s="16">
        <v>-1</v>
      </c>
      <c r="D5190" s="26">
        <v>1586</v>
      </c>
      <c r="E5190" s="28">
        <v>1E-3</v>
      </c>
      <c r="F5190" s="28">
        <v>1606.3906669780245</v>
      </c>
    </row>
    <row r="5191" spans="1:6">
      <c r="A5191" s="20">
        <v>0.54479166666666667</v>
      </c>
      <c r="B5191" s="21">
        <v>1590</v>
      </c>
      <c r="C5191" s="16">
        <v>-1</v>
      </c>
      <c r="D5191" s="26">
        <v>1586</v>
      </c>
      <c r="E5191" s="28">
        <v>1E-3</v>
      </c>
      <c r="F5191" s="28">
        <v>1606.3702763110464</v>
      </c>
    </row>
    <row r="5192" spans="1:6">
      <c r="A5192" s="20">
        <v>0.54481481481481486</v>
      </c>
      <c r="B5192" s="21">
        <v>1590.5</v>
      </c>
      <c r="C5192" s="16">
        <v>-1</v>
      </c>
      <c r="D5192" s="26">
        <v>1586</v>
      </c>
      <c r="E5192" s="28">
        <v>1E-3</v>
      </c>
      <c r="F5192" s="28">
        <v>1606.3499060347353</v>
      </c>
    </row>
    <row r="5193" spans="1:6">
      <c r="A5193" s="20">
        <v>0.54483796296296294</v>
      </c>
      <c r="B5193" s="21">
        <v>1590</v>
      </c>
      <c r="C5193" s="16">
        <v>-1</v>
      </c>
      <c r="D5193" s="26">
        <v>1586</v>
      </c>
      <c r="E5193" s="28">
        <v>1E-3</v>
      </c>
      <c r="F5193" s="28">
        <v>1606.3295561287007</v>
      </c>
    </row>
    <row r="5194" spans="1:6">
      <c r="A5194" s="20">
        <v>0.54486111111111113</v>
      </c>
      <c r="B5194" s="21">
        <v>1589</v>
      </c>
      <c r="C5194" s="16">
        <v>-1</v>
      </c>
      <c r="D5194" s="26">
        <v>1586</v>
      </c>
      <c r="E5194" s="28">
        <v>1E-3</v>
      </c>
      <c r="F5194" s="28">
        <v>1606.309226572572</v>
      </c>
    </row>
    <row r="5195" spans="1:6">
      <c r="A5195" s="20">
        <v>0.54489583333333336</v>
      </c>
      <c r="B5195" s="21">
        <v>1589</v>
      </c>
      <c r="C5195" s="16">
        <v>-1</v>
      </c>
      <c r="D5195" s="26">
        <v>1586</v>
      </c>
      <c r="E5195" s="28">
        <v>1E-3</v>
      </c>
      <c r="F5195" s="28">
        <v>1606.2889173459994</v>
      </c>
    </row>
    <row r="5196" spans="1:6">
      <c r="A5196" s="20">
        <v>0.54491898148148143</v>
      </c>
      <c r="B5196" s="21">
        <v>1589</v>
      </c>
      <c r="C5196" s="16">
        <v>-1</v>
      </c>
      <c r="D5196" s="26">
        <v>1586</v>
      </c>
      <c r="E5196" s="28">
        <v>1E-3</v>
      </c>
      <c r="F5196" s="28">
        <v>1606.2686284286533</v>
      </c>
    </row>
    <row r="5197" spans="1:6">
      <c r="A5197" s="20">
        <v>0.54493055555555558</v>
      </c>
      <c r="B5197" s="21">
        <v>1588</v>
      </c>
      <c r="C5197" s="16">
        <v>-1</v>
      </c>
      <c r="D5197" s="26">
        <v>1586</v>
      </c>
      <c r="E5197" s="28">
        <v>1E-3</v>
      </c>
      <c r="F5197" s="28">
        <v>1606.2483598002245</v>
      </c>
    </row>
    <row r="5198" spans="1:6">
      <c r="A5198" s="20">
        <v>0.54496527777777781</v>
      </c>
      <c r="B5198" s="21">
        <v>1588.5</v>
      </c>
      <c r="C5198" s="16">
        <v>-1</v>
      </c>
      <c r="D5198" s="26">
        <v>1586</v>
      </c>
      <c r="E5198" s="28">
        <v>1E-3</v>
      </c>
      <c r="F5198" s="28">
        <v>1606.2281114404243</v>
      </c>
    </row>
    <row r="5199" spans="1:6">
      <c r="A5199" s="20">
        <v>0.54498842592592589</v>
      </c>
      <c r="B5199" s="21">
        <v>1588.5</v>
      </c>
      <c r="C5199" s="16">
        <v>-1</v>
      </c>
      <c r="D5199" s="26">
        <v>1586</v>
      </c>
      <c r="E5199" s="28">
        <v>1E-3</v>
      </c>
      <c r="F5199" s="28">
        <v>1606.2078833289838</v>
      </c>
    </row>
    <row r="5200" spans="1:6">
      <c r="A5200" s="20">
        <v>0.54501157407407408</v>
      </c>
      <c r="B5200" s="21">
        <v>1588</v>
      </c>
      <c r="C5200" s="16">
        <v>-1</v>
      </c>
      <c r="D5200" s="26">
        <v>1586</v>
      </c>
      <c r="E5200" s="28">
        <v>1E-3</v>
      </c>
      <c r="F5200" s="28">
        <v>1606.1876754456548</v>
      </c>
    </row>
    <row r="5201" spans="1:6">
      <c r="A5201" s="20">
        <v>0.54503472222222227</v>
      </c>
      <c r="B5201" s="21">
        <v>1587.5</v>
      </c>
      <c r="C5201" s="16">
        <v>-1</v>
      </c>
      <c r="D5201" s="26">
        <v>1586</v>
      </c>
      <c r="E5201" s="28">
        <v>1E-3</v>
      </c>
      <c r="F5201" s="28">
        <v>1606.1674877702092</v>
      </c>
    </row>
    <row r="5202" spans="1:6">
      <c r="A5202" s="20">
        <v>0.54505787037037035</v>
      </c>
      <c r="B5202" s="21">
        <v>1586.5</v>
      </c>
      <c r="C5202" s="16">
        <v>-1</v>
      </c>
      <c r="D5202" s="26">
        <v>1586</v>
      </c>
      <c r="E5202" s="28">
        <v>1E-3</v>
      </c>
      <c r="F5202" s="28">
        <v>1606.1473202824388</v>
      </c>
    </row>
    <row r="5203" spans="1:6">
      <c r="A5203" s="20">
        <v>0.54508101851851853</v>
      </c>
      <c r="B5203" s="21">
        <v>1586.5</v>
      </c>
      <c r="C5203" s="16">
        <v>-1</v>
      </c>
      <c r="D5203" s="26">
        <v>1586</v>
      </c>
      <c r="E5203" s="28">
        <v>1E-3</v>
      </c>
      <c r="F5203" s="28">
        <v>1606.1271729621565</v>
      </c>
    </row>
    <row r="5204" spans="1:6">
      <c r="A5204" s="20">
        <v>0.54509259259259257</v>
      </c>
      <c r="B5204" s="21">
        <v>1586</v>
      </c>
      <c r="C5204" s="16">
        <v>-1</v>
      </c>
      <c r="D5204" s="26">
        <v>1586</v>
      </c>
      <c r="E5204" s="28">
        <v>1E-3</v>
      </c>
      <c r="F5204" s="28">
        <v>1606.1070457891942</v>
      </c>
    </row>
    <row r="5205" spans="1:6">
      <c r="A5205" s="20">
        <v>0.5451273148148148</v>
      </c>
      <c r="B5205" s="21">
        <v>1585.5</v>
      </c>
      <c r="C5205" s="16">
        <v>-1</v>
      </c>
      <c r="D5205" s="26">
        <v>1585.5</v>
      </c>
      <c r="E5205" s="28">
        <v>1E-3</v>
      </c>
      <c r="F5205" s="28">
        <v>1606.0864387434051</v>
      </c>
    </row>
    <row r="5206" spans="1:6">
      <c r="A5206" s="20">
        <v>0.54515046296296299</v>
      </c>
      <c r="B5206" s="21">
        <v>1584</v>
      </c>
      <c r="C5206" s="16">
        <v>-1</v>
      </c>
      <c r="D5206" s="26">
        <v>1584</v>
      </c>
      <c r="E5206" s="28">
        <v>1E-3</v>
      </c>
      <c r="F5206" s="28">
        <v>1606.0643523046617</v>
      </c>
    </row>
    <row r="5207" spans="1:6">
      <c r="A5207" s="20">
        <v>0.54516203703703703</v>
      </c>
      <c r="B5207" s="21">
        <v>1584</v>
      </c>
      <c r="C5207" s="16">
        <v>-1</v>
      </c>
      <c r="D5207" s="26">
        <v>1584</v>
      </c>
      <c r="E5207" s="28">
        <v>1E-3</v>
      </c>
      <c r="F5207" s="28">
        <v>1606.0422879523571</v>
      </c>
    </row>
    <row r="5208" spans="1:6">
      <c r="A5208" s="20">
        <v>0.54519675925925926</v>
      </c>
      <c r="B5208" s="21">
        <v>1584</v>
      </c>
      <c r="C5208" s="16">
        <v>-1</v>
      </c>
      <c r="D5208" s="26">
        <v>1584</v>
      </c>
      <c r="E5208" s="28">
        <v>1E-3</v>
      </c>
      <c r="F5208" s="28">
        <v>1606.0202456644047</v>
      </c>
    </row>
    <row r="5209" spans="1:6">
      <c r="A5209" s="20">
        <v>0.54521990740740744</v>
      </c>
      <c r="B5209" s="21">
        <v>1585</v>
      </c>
      <c r="C5209" s="16">
        <v>-1</v>
      </c>
      <c r="D5209" s="26">
        <v>1584</v>
      </c>
      <c r="E5209" s="28">
        <v>1E-3</v>
      </c>
      <c r="F5209" s="28">
        <v>1605.9982254187403</v>
      </c>
    </row>
    <row r="5210" spans="1:6">
      <c r="A5210" s="20">
        <v>0.54523148148148148</v>
      </c>
      <c r="B5210" s="21">
        <v>1585</v>
      </c>
      <c r="C5210" s="16">
        <v>-1</v>
      </c>
      <c r="D5210" s="26">
        <v>1584</v>
      </c>
      <c r="E5210" s="28">
        <v>1E-3</v>
      </c>
      <c r="F5210" s="28">
        <v>1605.9762271933216</v>
      </c>
    </row>
    <row r="5211" spans="1:6">
      <c r="A5211" s="20">
        <v>0.54525462962962967</v>
      </c>
      <c r="B5211" s="21">
        <v>1585</v>
      </c>
      <c r="C5211" s="16">
        <v>-1</v>
      </c>
      <c r="D5211" s="26">
        <v>1584</v>
      </c>
      <c r="E5211" s="28">
        <v>1E-3</v>
      </c>
      <c r="F5211" s="28">
        <v>1605.9542509661283</v>
      </c>
    </row>
    <row r="5212" spans="1:6">
      <c r="A5212" s="20">
        <v>0.54527777777777775</v>
      </c>
      <c r="B5212" s="21">
        <v>1584.5</v>
      </c>
      <c r="C5212" s="16">
        <v>-1</v>
      </c>
      <c r="D5212" s="26">
        <v>1584</v>
      </c>
      <c r="E5212" s="28">
        <v>1E-3</v>
      </c>
      <c r="F5212" s="28">
        <v>1605.9322967151622</v>
      </c>
    </row>
    <row r="5213" spans="1:6">
      <c r="A5213" s="20">
        <v>0.54530092592592594</v>
      </c>
      <c r="B5213" s="21">
        <v>1585</v>
      </c>
      <c r="C5213" s="16">
        <v>-1</v>
      </c>
      <c r="D5213" s="26">
        <v>1584</v>
      </c>
      <c r="E5213" s="28">
        <v>1E-3</v>
      </c>
      <c r="F5213" s="28">
        <v>1605.910364418447</v>
      </c>
    </row>
    <row r="5214" spans="1:6">
      <c r="A5214" s="20">
        <v>0.54532407407407413</v>
      </c>
      <c r="B5214" s="21">
        <v>1585.5</v>
      </c>
      <c r="C5214" s="16">
        <v>-1</v>
      </c>
      <c r="D5214" s="26">
        <v>1584</v>
      </c>
      <c r="E5214" s="28">
        <v>1E-3</v>
      </c>
      <c r="F5214" s="28">
        <v>1605.8884540540284</v>
      </c>
    </row>
    <row r="5215" spans="1:6">
      <c r="A5215" s="20">
        <v>0.54534722222222221</v>
      </c>
      <c r="B5215" s="21">
        <v>1585.5</v>
      </c>
      <c r="C5215" s="16">
        <v>-1</v>
      </c>
      <c r="D5215" s="26">
        <v>1584</v>
      </c>
      <c r="E5215" s="28">
        <v>1E-3</v>
      </c>
      <c r="F5215" s="28">
        <v>1605.8665655999744</v>
      </c>
    </row>
    <row r="5216" spans="1:6">
      <c r="A5216" s="20">
        <v>0.54537037037037039</v>
      </c>
      <c r="B5216" s="21">
        <v>1587</v>
      </c>
      <c r="C5216" s="16">
        <v>-1</v>
      </c>
      <c r="D5216" s="26">
        <v>1584</v>
      </c>
      <c r="E5216" s="28">
        <v>1E-3</v>
      </c>
      <c r="F5216" s="28">
        <v>1605.8446990343743</v>
      </c>
    </row>
    <row r="5217" spans="1:6">
      <c r="A5217" s="20">
        <v>0.54540509259259262</v>
      </c>
      <c r="B5217" s="21">
        <v>1585</v>
      </c>
      <c r="C5217" s="16">
        <v>-1</v>
      </c>
      <c r="D5217" s="26">
        <v>1584</v>
      </c>
      <c r="E5217" s="28">
        <v>1E-3</v>
      </c>
      <c r="F5217" s="28">
        <v>1605.82285433534</v>
      </c>
    </row>
    <row r="5218" spans="1:6">
      <c r="A5218" s="20">
        <v>0.5454282407407407</v>
      </c>
      <c r="B5218" s="21">
        <v>1585</v>
      </c>
      <c r="C5218" s="16">
        <v>-1</v>
      </c>
      <c r="D5218" s="26">
        <v>1584</v>
      </c>
      <c r="E5218" s="28">
        <v>1E-3</v>
      </c>
      <c r="F5218" s="28">
        <v>1605.8010314810047</v>
      </c>
    </row>
    <row r="5219" spans="1:6">
      <c r="A5219" s="20">
        <v>0.54545138888888889</v>
      </c>
      <c r="B5219" s="21">
        <v>1585</v>
      </c>
      <c r="C5219" s="16">
        <v>-1</v>
      </c>
      <c r="D5219" s="26">
        <v>1584</v>
      </c>
      <c r="E5219" s="28">
        <v>1E-3</v>
      </c>
      <c r="F5219" s="28">
        <v>1605.7792304495235</v>
      </c>
    </row>
    <row r="5220" spans="1:6">
      <c r="A5220" s="20">
        <v>0.54547453703703708</v>
      </c>
      <c r="B5220" s="21">
        <v>1585</v>
      </c>
      <c r="C5220" s="16">
        <v>-1</v>
      </c>
      <c r="D5220" s="26">
        <v>1584</v>
      </c>
      <c r="E5220" s="28">
        <v>1E-3</v>
      </c>
      <c r="F5220" s="28">
        <v>1605.757451219074</v>
      </c>
    </row>
    <row r="5221" spans="1:6">
      <c r="A5221" s="20">
        <v>0.54549768518518515</v>
      </c>
      <c r="B5221" s="21">
        <v>1585</v>
      </c>
      <c r="C5221" s="16">
        <v>-1</v>
      </c>
      <c r="D5221" s="26">
        <v>1584</v>
      </c>
      <c r="E5221" s="28">
        <v>1E-3</v>
      </c>
      <c r="F5221" s="28">
        <v>1605.7356937678549</v>
      </c>
    </row>
    <row r="5222" spans="1:6">
      <c r="A5222" s="20">
        <v>0.54552083333333334</v>
      </c>
      <c r="B5222" s="21">
        <v>1586.5</v>
      </c>
      <c r="C5222" s="16">
        <v>-1</v>
      </c>
      <c r="D5222" s="26">
        <v>1584</v>
      </c>
      <c r="E5222" s="28">
        <v>1E-3</v>
      </c>
      <c r="F5222" s="28">
        <v>1605.713958074087</v>
      </c>
    </row>
    <row r="5223" spans="1:6">
      <c r="A5223" s="20">
        <v>0.54554398148148153</v>
      </c>
      <c r="B5223" s="21">
        <v>1585.5</v>
      </c>
      <c r="C5223" s="16">
        <v>-1</v>
      </c>
      <c r="D5223" s="26">
        <v>1584</v>
      </c>
      <c r="E5223" s="28">
        <v>1E-3</v>
      </c>
      <c r="F5223" s="28">
        <v>1605.6922441160129</v>
      </c>
    </row>
    <row r="5224" spans="1:6">
      <c r="A5224" s="20">
        <v>0.54556712962962961</v>
      </c>
      <c r="B5224" s="21">
        <v>1586</v>
      </c>
      <c r="C5224" s="16">
        <v>-1</v>
      </c>
      <c r="D5224" s="26">
        <v>1584</v>
      </c>
      <c r="E5224" s="28">
        <v>1E-3</v>
      </c>
      <c r="F5224" s="28">
        <v>1605.670551871897</v>
      </c>
    </row>
    <row r="5225" spans="1:6">
      <c r="A5225" s="20">
        <v>0.5455902777777778</v>
      </c>
      <c r="B5225" s="21">
        <v>1585.5</v>
      </c>
      <c r="C5225" s="16">
        <v>-1</v>
      </c>
      <c r="D5225" s="26">
        <v>1584</v>
      </c>
      <c r="E5225" s="28">
        <v>1E-3</v>
      </c>
      <c r="F5225" s="28">
        <v>1605.6488813200251</v>
      </c>
    </row>
    <row r="5226" spans="1:6">
      <c r="A5226" s="20">
        <v>0.54561342592592588</v>
      </c>
      <c r="B5226" s="21">
        <v>1586</v>
      </c>
      <c r="C5226" s="16">
        <v>-1</v>
      </c>
      <c r="D5226" s="26">
        <v>1584</v>
      </c>
      <c r="E5226" s="28">
        <v>1E-3</v>
      </c>
      <c r="F5226" s="28">
        <v>1605.6272324387051</v>
      </c>
    </row>
    <row r="5227" spans="1:6">
      <c r="A5227" s="20">
        <v>0.54563657407407407</v>
      </c>
      <c r="B5227" s="21">
        <v>1586.5</v>
      </c>
      <c r="C5227" s="16">
        <v>-1</v>
      </c>
      <c r="D5227" s="26">
        <v>1584</v>
      </c>
      <c r="E5227" s="28">
        <v>1E-3</v>
      </c>
      <c r="F5227" s="28">
        <v>1605.6056052062663</v>
      </c>
    </row>
    <row r="5228" spans="1:6">
      <c r="A5228" s="20">
        <v>0.54565972222222225</v>
      </c>
      <c r="B5228" s="21">
        <v>1586.5</v>
      </c>
      <c r="C5228" s="16">
        <v>-1</v>
      </c>
      <c r="D5228" s="26">
        <v>1584</v>
      </c>
      <c r="E5228" s="28">
        <v>1E-3</v>
      </c>
      <c r="F5228" s="28">
        <v>1605.58399960106</v>
      </c>
    </row>
    <row r="5229" spans="1:6">
      <c r="A5229" s="20">
        <v>0.54568287037037033</v>
      </c>
      <c r="B5229" s="21">
        <v>1586</v>
      </c>
      <c r="C5229" s="16">
        <v>-1</v>
      </c>
      <c r="D5229" s="26">
        <v>1584</v>
      </c>
      <c r="E5229" s="28">
        <v>1E-3</v>
      </c>
      <c r="F5229" s="28">
        <v>1605.562415601459</v>
      </c>
    </row>
    <row r="5230" spans="1:6">
      <c r="A5230" s="20">
        <v>0.54569444444444448</v>
      </c>
      <c r="B5230" s="21">
        <v>1586</v>
      </c>
      <c r="C5230" s="16">
        <v>-1</v>
      </c>
      <c r="D5230" s="26">
        <v>1584</v>
      </c>
      <c r="E5230" s="28">
        <v>1E-3</v>
      </c>
      <c r="F5230" s="28">
        <v>1605.5408531858575</v>
      </c>
    </row>
    <row r="5231" spans="1:6">
      <c r="A5231" s="20">
        <v>0.54572916666666671</v>
      </c>
      <c r="B5231" s="21">
        <v>1585.5</v>
      </c>
      <c r="C5231" s="16">
        <v>-1</v>
      </c>
      <c r="D5231" s="26">
        <v>1584</v>
      </c>
      <c r="E5231" s="28">
        <v>1E-3</v>
      </c>
      <c r="F5231" s="28">
        <v>1605.5193123326717</v>
      </c>
    </row>
    <row r="5232" spans="1:6">
      <c r="A5232" s="20">
        <v>0.54575231481481479</v>
      </c>
      <c r="B5232" s="21">
        <v>1586</v>
      </c>
      <c r="C5232" s="16">
        <v>-1</v>
      </c>
      <c r="D5232" s="26">
        <v>1584</v>
      </c>
      <c r="E5232" s="28">
        <v>1E-3</v>
      </c>
      <c r="F5232" s="28">
        <v>1605.497793020339</v>
      </c>
    </row>
    <row r="5233" spans="1:6">
      <c r="A5233" s="20">
        <v>0.54576388888888894</v>
      </c>
      <c r="B5233" s="21">
        <v>1587</v>
      </c>
      <c r="C5233" s="16">
        <v>-1</v>
      </c>
      <c r="D5233" s="26">
        <v>1584</v>
      </c>
      <c r="E5233" s="28">
        <v>1E-3</v>
      </c>
      <c r="F5233" s="28">
        <v>1605.4762952273186</v>
      </c>
    </row>
    <row r="5234" spans="1:6">
      <c r="A5234" s="20">
        <v>0.54578703703703701</v>
      </c>
      <c r="B5234" s="21">
        <v>1587</v>
      </c>
      <c r="C5234" s="16">
        <v>-1</v>
      </c>
      <c r="D5234" s="26">
        <v>1584</v>
      </c>
      <c r="E5234" s="28">
        <v>1E-3</v>
      </c>
      <c r="F5234" s="28">
        <v>1605.4548189320913</v>
      </c>
    </row>
    <row r="5235" spans="1:6">
      <c r="A5235" s="20">
        <v>0.54582175925925924</v>
      </c>
      <c r="B5235" s="21">
        <v>1587</v>
      </c>
      <c r="C5235" s="16">
        <v>-1</v>
      </c>
      <c r="D5235" s="26">
        <v>1584</v>
      </c>
      <c r="E5235" s="28">
        <v>1E-3</v>
      </c>
      <c r="F5235" s="28">
        <v>1605.4333641131591</v>
      </c>
    </row>
    <row r="5236" spans="1:6">
      <c r="A5236" s="20">
        <v>0.54583333333333328</v>
      </c>
      <c r="B5236" s="21">
        <v>1587</v>
      </c>
      <c r="C5236" s="16">
        <v>-1</v>
      </c>
      <c r="D5236" s="26">
        <v>1584</v>
      </c>
      <c r="E5236" s="28">
        <v>1E-3</v>
      </c>
      <c r="F5236" s="28">
        <v>1605.411930749046</v>
      </c>
    </row>
    <row r="5237" spans="1:6">
      <c r="A5237" s="20">
        <v>0.54586805555555551</v>
      </c>
      <c r="B5237" s="21">
        <v>1586.5</v>
      </c>
      <c r="C5237" s="16">
        <v>-1</v>
      </c>
      <c r="D5237" s="26">
        <v>1584</v>
      </c>
      <c r="E5237" s="28">
        <v>1E-3</v>
      </c>
      <c r="F5237" s="28">
        <v>1605.3905188182969</v>
      </c>
    </row>
    <row r="5238" spans="1:6">
      <c r="A5238" s="20">
        <v>0.5458912037037037</v>
      </c>
      <c r="B5238" s="21">
        <v>1586.5</v>
      </c>
      <c r="C5238" s="16">
        <v>-1</v>
      </c>
      <c r="D5238" s="26">
        <v>1584</v>
      </c>
      <c r="E5238" s="28">
        <v>1E-3</v>
      </c>
      <c r="F5238" s="28">
        <v>1605.3691282994785</v>
      </c>
    </row>
    <row r="5239" spans="1:6">
      <c r="A5239" s="20">
        <v>0.54590277777777774</v>
      </c>
      <c r="B5239" s="21">
        <v>1586.5</v>
      </c>
      <c r="C5239" s="16">
        <v>-1</v>
      </c>
      <c r="D5239" s="26">
        <v>1584</v>
      </c>
      <c r="E5239" s="28">
        <v>1E-3</v>
      </c>
      <c r="F5239" s="28">
        <v>1605.347759171179</v>
      </c>
    </row>
    <row r="5240" spans="1:6">
      <c r="A5240" s="20">
        <v>0.54593749999999996</v>
      </c>
      <c r="B5240" s="21">
        <v>1585</v>
      </c>
      <c r="C5240" s="16">
        <v>-1</v>
      </c>
      <c r="D5240" s="26">
        <v>1584</v>
      </c>
      <c r="E5240" s="28">
        <v>1E-3</v>
      </c>
      <c r="F5240" s="28">
        <v>1605.3264114120077</v>
      </c>
    </row>
    <row r="5241" spans="1:6">
      <c r="A5241" s="20">
        <v>0.54594907407407411</v>
      </c>
      <c r="B5241" s="21">
        <v>1585</v>
      </c>
      <c r="C5241" s="16">
        <v>-1</v>
      </c>
      <c r="D5241" s="26">
        <v>1584</v>
      </c>
      <c r="E5241" s="28">
        <v>1E-3</v>
      </c>
      <c r="F5241" s="28">
        <v>1605.3050850005957</v>
      </c>
    </row>
    <row r="5242" spans="1:6">
      <c r="A5242" s="20">
        <v>0.54598379629629634</v>
      </c>
      <c r="B5242" s="21">
        <v>1585</v>
      </c>
      <c r="C5242" s="16">
        <v>-1</v>
      </c>
      <c r="D5242" s="26">
        <v>1584</v>
      </c>
      <c r="E5242" s="28">
        <v>1E-3</v>
      </c>
      <c r="F5242" s="28">
        <v>1605.283779915595</v>
      </c>
    </row>
    <row r="5243" spans="1:6">
      <c r="A5243" s="20">
        <v>0.54600694444444442</v>
      </c>
      <c r="B5243" s="21">
        <v>1584</v>
      </c>
      <c r="C5243" s="16">
        <v>-1</v>
      </c>
      <c r="D5243" s="26">
        <v>1584</v>
      </c>
      <c r="E5243" s="28">
        <v>1E-3</v>
      </c>
      <c r="F5243" s="28">
        <v>1605.2624961356794</v>
      </c>
    </row>
    <row r="5244" spans="1:6">
      <c r="A5244" s="20">
        <v>0.54603009259259261</v>
      </c>
      <c r="B5244" s="21">
        <v>1581.5</v>
      </c>
      <c r="C5244" s="16">
        <v>-1</v>
      </c>
      <c r="D5244" s="26">
        <v>1581.5</v>
      </c>
      <c r="E5244" s="28">
        <v>1E-3</v>
      </c>
      <c r="F5244" s="28">
        <v>1605.2387336395436</v>
      </c>
    </row>
    <row r="5245" spans="1:6">
      <c r="A5245" s="20">
        <v>0.54605324074074069</v>
      </c>
      <c r="B5245" s="21">
        <v>1581</v>
      </c>
      <c r="C5245" s="16">
        <v>-1</v>
      </c>
      <c r="D5245" s="26">
        <v>1581</v>
      </c>
      <c r="E5245" s="28">
        <v>1E-3</v>
      </c>
      <c r="F5245" s="28">
        <v>1605.2144949059041</v>
      </c>
    </row>
    <row r="5246" spans="1:6">
      <c r="A5246" s="20">
        <v>0.54607638888888888</v>
      </c>
      <c r="B5246" s="21">
        <v>1581</v>
      </c>
      <c r="C5246" s="16">
        <v>-1</v>
      </c>
      <c r="D5246" s="26">
        <v>1581</v>
      </c>
      <c r="E5246" s="28">
        <v>1E-3</v>
      </c>
      <c r="F5246" s="28">
        <v>1605.1902804109982</v>
      </c>
    </row>
    <row r="5247" spans="1:6">
      <c r="A5247" s="20">
        <v>0.54609953703703706</v>
      </c>
      <c r="B5247" s="21">
        <v>1580</v>
      </c>
      <c r="C5247" s="16">
        <v>-1</v>
      </c>
      <c r="D5247" s="26">
        <v>1580</v>
      </c>
      <c r="E5247" s="28">
        <v>1E-3</v>
      </c>
      <c r="F5247" s="28">
        <v>1605.1650901305873</v>
      </c>
    </row>
    <row r="5248" spans="1:6">
      <c r="A5248" s="20">
        <v>0.54612268518518514</v>
      </c>
      <c r="B5248" s="21">
        <v>1580</v>
      </c>
      <c r="C5248" s="16">
        <v>-1</v>
      </c>
      <c r="D5248" s="26">
        <v>1580</v>
      </c>
      <c r="E5248" s="28">
        <v>1E-3</v>
      </c>
      <c r="F5248" s="28">
        <v>1605.1399250404568</v>
      </c>
    </row>
    <row r="5249" spans="1:6">
      <c r="A5249" s="20">
        <v>0.54615740740740737</v>
      </c>
      <c r="B5249" s="21">
        <v>1580</v>
      </c>
      <c r="C5249" s="16">
        <v>-1</v>
      </c>
      <c r="D5249" s="26">
        <v>1580</v>
      </c>
      <c r="E5249" s="28">
        <v>1E-3</v>
      </c>
      <c r="F5249" s="28">
        <v>1605.1147851154162</v>
      </c>
    </row>
    <row r="5250" spans="1:6">
      <c r="A5250" s="20">
        <v>0.54616898148148152</v>
      </c>
      <c r="B5250" s="21">
        <v>1580</v>
      </c>
      <c r="C5250" s="16">
        <v>-1</v>
      </c>
      <c r="D5250" s="26">
        <v>1580</v>
      </c>
      <c r="E5250" s="28">
        <v>1E-3</v>
      </c>
      <c r="F5250" s="28">
        <v>1605.0896703303008</v>
      </c>
    </row>
    <row r="5251" spans="1:6">
      <c r="A5251" s="20">
        <v>0.5461921296296296</v>
      </c>
      <c r="B5251" s="21">
        <v>1580.5</v>
      </c>
      <c r="C5251" s="16">
        <v>-1</v>
      </c>
      <c r="D5251" s="26">
        <v>1580</v>
      </c>
      <c r="E5251" s="28">
        <v>1E-3</v>
      </c>
      <c r="F5251" s="28">
        <v>1605.0645806599705</v>
      </c>
    </row>
    <row r="5252" spans="1:6">
      <c r="A5252" s="20">
        <v>0.54621527777777779</v>
      </c>
      <c r="B5252" s="21">
        <v>1579.5</v>
      </c>
      <c r="C5252" s="16">
        <v>-1</v>
      </c>
      <c r="D5252" s="26">
        <v>1579.5</v>
      </c>
      <c r="E5252" s="28">
        <v>1E-3</v>
      </c>
      <c r="F5252" s="28">
        <v>1605.0390160793106</v>
      </c>
    </row>
    <row r="5253" spans="1:6">
      <c r="A5253" s="20">
        <v>0.54623842592592597</v>
      </c>
      <c r="B5253" s="21">
        <v>1580.5</v>
      </c>
      <c r="C5253" s="16">
        <v>-1</v>
      </c>
      <c r="D5253" s="26">
        <v>1579.5</v>
      </c>
      <c r="E5253" s="28">
        <v>1E-3</v>
      </c>
      <c r="F5253" s="28">
        <v>1605.0134770632312</v>
      </c>
    </row>
    <row r="5254" spans="1:6">
      <c r="A5254" s="20">
        <v>0.54626157407407405</v>
      </c>
      <c r="B5254" s="21">
        <v>1579.5</v>
      </c>
      <c r="C5254" s="16">
        <v>-1</v>
      </c>
      <c r="D5254" s="26">
        <v>1579.5</v>
      </c>
      <c r="E5254" s="28">
        <v>1E-3</v>
      </c>
      <c r="F5254" s="28">
        <v>1604.987963586168</v>
      </c>
    </row>
    <row r="5255" spans="1:6">
      <c r="A5255" s="20">
        <v>0.54628472222222224</v>
      </c>
      <c r="B5255" s="21">
        <v>1580.5</v>
      </c>
      <c r="C5255" s="16">
        <v>-1</v>
      </c>
      <c r="D5255" s="26">
        <v>1579.5</v>
      </c>
      <c r="E5255" s="28">
        <v>1E-3</v>
      </c>
      <c r="F5255" s="28">
        <v>1604.9624756225819</v>
      </c>
    </row>
    <row r="5256" spans="1:6">
      <c r="A5256" s="20">
        <v>0.54630787037037032</v>
      </c>
      <c r="B5256" s="21">
        <v>1581</v>
      </c>
      <c r="C5256" s="16">
        <v>-1</v>
      </c>
      <c r="D5256" s="26">
        <v>1579.5</v>
      </c>
      <c r="E5256" s="28">
        <v>1E-3</v>
      </c>
      <c r="F5256" s="28">
        <v>1604.9370131469593</v>
      </c>
    </row>
    <row r="5257" spans="1:6">
      <c r="A5257" s="20">
        <v>0.54633101851851851</v>
      </c>
      <c r="B5257" s="21">
        <v>1580.5</v>
      </c>
      <c r="C5257" s="16">
        <v>-1</v>
      </c>
      <c r="D5257" s="26">
        <v>1579.5</v>
      </c>
      <c r="E5257" s="28">
        <v>1E-3</v>
      </c>
      <c r="F5257" s="28">
        <v>1604.9115761338123</v>
      </c>
    </row>
    <row r="5258" spans="1:6">
      <c r="A5258" s="20">
        <v>0.5463541666666667</v>
      </c>
      <c r="B5258" s="21">
        <v>1580.5</v>
      </c>
      <c r="C5258" s="16">
        <v>-1</v>
      </c>
      <c r="D5258" s="26">
        <v>1579.5</v>
      </c>
      <c r="E5258" s="28">
        <v>1E-3</v>
      </c>
      <c r="F5258" s="28">
        <v>1604.8861645576785</v>
      </c>
    </row>
    <row r="5259" spans="1:6">
      <c r="A5259" s="20">
        <v>0.54637731481481477</v>
      </c>
      <c r="B5259" s="21">
        <v>1579.5</v>
      </c>
      <c r="C5259" s="16">
        <v>-1</v>
      </c>
      <c r="D5259" s="26">
        <v>1579.5</v>
      </c>
      <c r="E5259" s="28">
        <v>1E-3</v>
      </c>
      <c r="F5259" s="28">
        <v>1604.8607783931209</v>
      </c>
    </row>
    <row r="5260" spans="1:6">
      <c r="A5260" s="20">
        <v>0.54640046296296296</v>
      </c>
      <c r="B5260" s="21">
        <v>1578.5</v>
      </c>
      <c r="C5260" s="16">
        <v>-1</v>
      </c>
      <c r="D5260" s="26">
        <v>1578.5</v>
      </c>
      <c r="E5260" s="28">
        <v>1E-3</v>
      </c>
      <c r="F5260" s="28">
        <v>1604.8344176147277</v>
      </c>
    </row>
    <row r="5261" spans="1:6">
      <c r="A5261" s="20">
        <v>0.54642361111111115</v>
      </c>
      <c r="B5261" s="21">
        <v>1578.5</v>
      </c>
      <c r="C5261" s="16">
        <v>-1</v>
      </c>
      <c r="D5261" s="26">
        <v>1578.5</v>
      </c>
      <c r="E5261" s="28">
        <v>1E-3</v>
      </c>
      <c r="F5261" s="28">
        <v>1604.8080831971131</v>
      </c>
    </row>
    <row r="5262" spans="1:6">
      <c r="A5262" s="20">
        <v>0.54644675925925923</v>
      </c>
      <c r="B5262" s="21">
        <v>1578.5</v>
      </c>
      <c r="C5262" s="16">
        <v>-1</v>
      </c>
      <c r="D5262" s="26">
        <v>1578.5</v>
      </c>
      <c r="E5262" s="28">
        <v>1E-3</v>
      </c>
      <c r="F5262" s="28">
        <v>1604.781775113916</v>
      </c>
    </row>
    <row r="5263" spans="1:6">
      <c r="A5263" s="20">
        <v>0.54646990740740742</v>
      </c>
      <c r="B5263" s="21">
        <v>1578</v>
      </c>
      <c r="C5263" s="16">
        <v>-1</v>
      </c>
      <c r="D5263" s="26">
        <v>1578</v>
      </c>
      <c r="E5263" s="28">
        <v>1E-3</v>
      </c>
      <c r="F5263" s="28">
        <v>1604.754993338802</v>
      </c>
    </row>
    <row r="5264" spans="1:6">
      <c r="A5264" s="20">
        <v>0.54649305555555561</v>
      </c>
      <c r="B5264" s="21">
        <v>1579.5</v>
      </c>
      <c r="C5264" s="16">
        <v>-1</v>
      </c>
      <c r="D5264" s="26">
        <v>1578</v>
      </c>
      <c r="E5264" s="28">
        <v>1E-3</v>
      </c>
      <c r="F5264" s="28">
        <v>1604.7282383454633</v>
      </c>
    </row>
    <row r="5265" spans="1:6">
      <c r="A5265" s="20">
        <v>0.54651620370370368</v>
      </c>
      <c r="B5265" s="21">
        <v>1578.5</v>
      </c>
      <c r="C5265" s="16">
        <v>-1</v>
      </c>
      <c r="D5265" s="26">
        <v>1578</v>
      </c>
      <c r="E5265" s="28">
        <v>1E-3</v>
      </c>
      <c r="F5265" s="28">
        <v>1604.7015101071179</v>
      </c>
    </row>
    <row r="5266" spans="1:6">
      <c r="A5266" s="20">
        <v>0.54655092592592591</v>
      </c>
      <c r="B5266" s="21">
        <v>1579</v>
      </c>
      <c r="C5266" s="16">
        <v>-1</v>
      </c>
      <c r="D5266" s="26">
        <v>1578</v>
      </c>
      <c r="E5266" s="28">
        <v>1E-3</v>
      </c>
      <c r="F5266" s="28">
        <v>1604.6748085970107</v>
      </c>
    </row>
    <row r="5267" spans="1:6">
      <c r="A5267" s="20">
        <v>0.5465740740740741</v>
      </c>
      <c r="B5267" s="21">
        <v>1579.5</v>
      </c>
      <c r="C5267" s="16">
        <v>-1</v>
      </c>
      <c r="D5267" s="26">
        <v>1578</v>
      </c>
      <c r="E5267" s="28">
        <v>1E-3</v>
      </c>
      <c r="F5267" s="28">
        <v>1604.6481337884138</v>
      </c>
    </row>
    <row r="5268" spans="1:6">
      <c r="A5268" s="20">
        <v>0.54658564814814814</v>
      </c>
      <c r="B5268" s="21">
        <v>1579.5</v>
      </c>
      <c r="C5268" s="16">
        <v>-1</v>
      </c>
      <c r="D5268" s="26">
        <v>1578</v>
      </c>
      <c r="E5268" s="28">
        <v>1E-3</v>
      </c>
      <c r="F5268" s="28">
        <v>1604.6214856546253</v>
      </c>
    </row>
    <row r="5269" spans="1:6">
      <c r="A5269" s="20">
        <v>0.54660879629629633</v>
      </c>
      <c r="B5269" s="21">
        <v>1579.5</v>
      </c>
      <c r="C5269" s="16">
        <v>-1</v>
      </c>
      <c r="D5269" s="26">
        <v>1578</v>
      </c>
      <c r="E5269" s="28">
        <v>1E-3</v>
      </c>
      <c r="F5269" s="28">
        <v>1604.5948641689706</v>
      </c>
    </row>
    <row r="5270" spans="1:6">
      <c r="A5270" s="20">
        <v>0.54662037037037037</v>
      </c>
      <c r="B5270" s="21">
        <v>1578.5</v>
      </c>
      <c r="C5270" s="16">
        <v>-1</v>
      </c>
      <c r="D5270" s="26">
        <v>1578</v>
      </c>
      <c r="E5270" s="28">
        <v>1E-3</v>
      </c>
      <c r="F5270" s="28">
        <v>1604.5682693048016</v>
      </c>
    </row>
    <row r="5271" spans="1:6">
      <c r="A5271" s="20">
        <v>0.5466550925925926</v>
      </c>
      <c r="B5271" s="21">
        <v>1579</v>
      </c>
      <c r="C5271" s="16">
        <v>-1</v>
      </c>
      <c r="D5271" s="26">
        <v>1578</v>
      </c>
      <c r="E5271" s="28">
        <v>1E-3</v>
      </c>
      <c r="F5271" s="28">
        <v>1604.5417010354968</v>
      </c>
    </row>
    <row r="5272" spans="1:6">
      <c r="A5272" s="20">
        <v>0.54667824074074078</v>
      </c>
      <c r="B5272" s="21">
        <v>1579</v>
      </c>
      <c r="C5272" s="16">
        <v>-1</v>
      </c>
      <c r="D5272" s="26">
        <v>1578</v>
      </c>
      <c r="E5272" s="28">
        <v>1E-3</v>
      </c>
      <c r="F5272" s="28">
        <v>1604.5151593344613</v>
      </c>
    </row>
    <row r="5273" spans="1:6">
      <c r="A5273" s="20">
        <v>0.54668981481481482</v>
      </c>
      <c r="B5273" s="21">
        <v>1578.5</v>
      </c>
      <c r="C5273" s="16">
        <v>-1</v>
      </c>
      <c r="D5273" s="26">
        <v>1578</v>
      </c>
      <c r="E5273" s="28">
        <v>1E-3</v>
      </c>
      <c r="F5273" s="28">
        <v>1604.4886441751269</v>
      </c>
    </row>
    <row r="5274" spans="1:6">
      <c r="A5274" s="20">
        <v>0.54671296296296301</v>
      </c>
      <c r="B5274" s="21">
        <v>1578</v>
      </c>
      <c r="C5274" s="16">
        <v>-1</v>
      </c>
      <c r="D5274" s="26">
        <v>1578</v>
      </c>
      <c r="E5274" s="28">
        <v>1E-3</v>
      </c>
      <c r="F5274" s="28">
        <v>1604.4621555309518</v>
      </c>
    </row>
    <row r="5275" spans="1:6">
      <c r="A5275" s="20">
        <v>0.54674768518518524</v>
      </c>
      <c r="B5275" s="21">
        <v>1577</v>
      </c>
      <c r="C5275" s="16">
        <v>-1</v>
      </c>
      <c r="D5275" s="26">
        <v>1577</v>
      </c>
      <c r="E5275" s="28">
        <v>1E-3</v>
      </c>
      <c r="F5275" s="28">
        <v>1604.4346933754209</v>
      </c>
    </row>
    <row r="5276" spans="1:6">
      <c r="A5276" s="20">
        <v>0.54677083333333332</v>
      </c>
      <c r="B5276" s="21">
        <v>1578</v>
      </c>
      <c r="C5276" s="16">
        <v>-1</v>
      </c>
      <c r="D5276" s="26">
        <v>1577</v>
      </c>
      <c r="E5276" s="28">
        <v>1E-3</v>
      </c>
      <c r="F5276" s="28">
        <v>1604.4072586820455</v>
      </c>
    </row>
    <row r="5277" spans="1:6">
      <c r="A5277" s="20">
        <v>0.54679398148148151</v>
      </c>
      <c r="B5277" s="21">
        <v>1578</v>
      </c>
      <c r="C5277" s="16">
        <v>-1</v>
      </c>
      <c r="D5277" s="26">
        <v>1577</v>
      </c>
      <c r="E5277" s="28">
        <v>1E-3</v>
      </c>
      <c r="F5277" s="28">
        <v>1604.3798514233636</v>
      </c>
    </row>
    <row r="5278" spans="1:6">
      <c r="A5278" s="20">
        <v>0.54681712962962958</v>
      </c>
      <c r="B5278" s="21">
        <v>1579</v>
      </c>
      <c r="C5278" s="16">
        <v>-1</v>
      </c>
      <c r="D5278" s="26">
        <v>1577</v>
      </c>
      <c r="E5278" s="28">
        <v>1E-3</v>
      </c>
      <c r="F5278" s="28">
        <v>1604.3524715719402</v>
      </c>
    </row>
    <row r="5279" spans="1:6">
      <c r="A5279" s="20">
        <v>0.54684027777777777</v>
      </c>
      <c r="B5279" s="21">
        <v>1579</v>
      </c>
      <c r="C5279" s="16">
        <v>-1</v>
      </c>
      <c r="D5279" s="26">
        <v>1577</v>
      </c>
      <c r="E5279" s="28">
        <v>1E-3</v>
      </c>
      <c r="F5279" s="28">
        <v>1604.3251191003683</v>
      </c>
    </row>
    <row r="5280" spans="1:6">
      <c r="A5280" s="20">
        <v>0.54686342592592596</v>
      </c>
      <c r="B5280" s="21">
        <v>1579.5</v>
      </c>
      <c r="C5280" s="16">
        <v>-1</v>
      </c>
      <c r="D5280" s="26">
        <v>1577</v>
      </c>
      <c r="E5280" s="28">
        <v>1E-3</v>
      </c>
      <c r="F5280" s="28">
        <v>1604.2977939812679</v>
      </c>
    </row>
    <row r="5281" spans="1:6">
      <c r="A5281" s="20">
        <v>0.54688657407407404</v>
      </c>
      <c r="B5281" s="21">
        <v>1579.5</v>
      </c>
      <c r="C5281" s="16">
        <v>-1</v>
      </c>
      <c r="D5281" s="26">
        <v>1577</v>
      </c>
      <c r="E5281" s="28">
        <v>1E-3</v>
      </c>
      <c r="F5281" s="28">
        <v>1604.2704961872867</v>
      </c>
    </row>
    <row r="5282" spans="1:6">
      <c r="A5282" s="20">
        <v>0.54690972222222223</v>
      </c>
      <c r="B5282" s="21">
        <v>1579</v>
      </c>
      <c r="C5282" s="16">
        <v>-1</v>
      </c>
      <c r="D5282" s="26">
        <v>1577</v>
      </c>
      <c r="E5282" s="28">
        <v>1E-3</v>
      </c>
      <c r="F5282" s="28">
        <v>1604.2432256910993</v>
      </c>
    </row>
    <row r="5283" spans="1:6">
      <c r="A5283" s="20">
        <v>0.54693287037037042</v>
      </c>
      <c r="B5283" s="21">
        <v>1578</v>
      </c>
      <c r="C5283" s="16">
        <v>-1</v>
      </c>
      <c r="D5283" s="26">
        <v>1577</v>
      </c>
      <c r="E5283" s="28">
        <v>1E-3</v>
      </c>
      <c r="F5283" s="28">
        <v>1604.2159824654082</v>
      </c>
    </row>
    <row r="5284" spans="1:6">
      <c r="A5284" s="20">
        <v>0.54695601851851849</v>
      </c>
      <c r="B5284" s="21">
        <v>1577.5</v>
      </c>
      <c r="C5284" s="16">
        <v>-1</v>
      </c>
      <c r="D5284" s="26">
        <v>1577</v>
      </c>
      <c r="E5284" s="28">
        <v>1E-3</v>
      </c>
      <c r="F5284" s="28">
        <v>1604.1887664829428</v>
      </c>
    </row>
    <row r="5285" spans="1:6">
      <c r="A5285" s="20">
        <v>0.54699074074074072</v>
      </c>
      <c r="B5285" s="21">
        <v>1577.5</v>
      </c>
      <c r="C5285" s="16">
        <v>-1</v>
      </c>
      <c r="D5285" s="26">
        <v>1577</v>
      </c>
      <c r="E5285" s="28">
        <v>1E-3</v>
      </c>
      <c r="F5285" s="28">
        <v>1604.1615777164598</v>
      </c>
    </row>
    <row r="5286" spans="1:6">
      <c r="A5286" s="20">
        <v>0.54700231481481476</v>
      </c>
      <c r="B5286" s="21">
        <v>1578</v>
      </c>
      <c r="C5286" s="16">
        <v>-1</v>
      </c>
      <c r="D5286" s="26">
        <v>1577</v>
      </c>
      <c r="E5286" s="28">
        <v>1E-3</v>
      </c>
      <c r="F5286" s="28">
        <v>1604.1344161387433</v>
      </c>
    </row>
    <row r="5287" spans="1:6">
      <c r="A5287" s="20">
        <v>0.54702546296296295</v>
      </c>
      <c r="B5287" s="21">
        <v>1579</v>
      </c>
      <c r="C5287" s="16">
        <v>-1</v>
      </c>
      <c r="D5287" s="26">
        <v>1577</v>
      </c>
      <c r="E5287" s="28">
        <v>1E-3</v>
      </c>
      <c r="F5287" s="28">
        <v>1604.1072817226045</v>
      </c>
    </row>
    <row r="5288" spans="1:6">
      <c r="A5288" s="20">
        <v>0.54703703703703699</v>
      </c>
      <c r="B5288" s="21">
        <v>1578.5</v>
      </c>
      <c r="C5288" s="16">
        <v>-1</v>
      </c>
      <c r="D5288" s="26">
        <v>1577</v>
      </c>
      <c r="E5288" s="28">
        <v>1E-3</v>
      </c>
      <c r="F5288" s="28">
        <v>1604.0801744408818</v>
      </c>
    </row>
    <row r="5289" spans="1:6">
      <c r="A5289" s="20">
        <v>0.54707175925925922</v>
      </c>
      <c r="B5289" s="21">
        <v>1578</v>
      </c>
      <c r="C5289" s="16">
        <v>-1</v>
      </c>
      <c r="D5289" s="26">
        <v>1577</v>
      </c>
      <c r="E5289" s="28">
        <v>1E-3</v>
      </c>
      <c r="F5289" s="28">
        <v>1604.0530942664409</v>
      </c>
    </row>
    <row r="5290" spans="1:6">
      <c r="A5290" s="20">
        <v>0.5470949074074074</v>
      </c>
      <c r="B5290" s="21">
        <v>1578</v>
      </c>
      <c r="C5290" s="16">
        <v>-1</v>
      </c>
      <c r="D5290" s="26">
        <v>1577</v>
      </c>
      <c r="E5290" s="28">
        <v>1E-3</v>
      </c>
      <c r="F5290" s="28">
        <v>1604.0260411721745</v>
      </c>
    </row>
    <row r="5291" spans="1:6">
      <c r="A5291" s="20">
        <v>0.54711805555555559</v>
      </c>
      <c r="B5291" s="21">
        <v>1578.5</v>
      </c>
      <c r="C5291" s="16">
        <v>-1</v>
      </c>
      <c r="D5291" s="26">
        <v>1577</v>
      </c>
      <c r="E5291" s="28">
        <v>1E-3</v>
      </c>
      <c r="F5291" s="28">
        <v>1603.9990151310024</v>
      </c>
    </row>
    <row r="5292" spans="1:6">
      <c r="A5292" s="20">
        <v>0.54714120370370367</v>
      </c>
      <c r="B5292" s="21">
        <v>1577.5</v>
      </c>
      <c r="C5292" s="16">
        <v>-1</v>
      </c>
      <c r="D5292" s="26">
        <v>1577</v>
      </c>
      <c r="E5292" s="28">
        <v>1E-3</v>
      </c>
      <c r="F5292" s="28">
        <v>1603.9720161158714</v>
      </c>
    </row>
    <row r="5293" spans="1:6">
      <c r="A5293" s="20">
        <v>0.54716435185185186</v>
      </c>
      <c r="B5293" s="21">
        <v>1577.5</v>
      </c>
      <c r="C5293" s="16">
        <v>-1</v>
      </c>
      <c r="D5293" s="26">
        <v>1577</v>
      </c>
      <c r="E5293" s="28">
        <v>1E-3</v>
      </c>
      <c r="F5293" s="28">
        <v>1603.9450440997555</v>
      </c>
    </row>
    <row r="5294" spans="1:6">
      <c r="A5294" s="20">
        <v>0.54718750000000005</v>
      </c>
      <c r="B5294" s="21">
        <v>1578.5</v>
      </c>
      <c r="C5294" s="16">
        <v>-1</v>
      </c>
      <c r="D5294" s="26">
        <v>1577</v>
      </c>
      <c r="E5294" s="28">
        <v>1E-3</v>
      </c>
      <c r="F5294" s="28">
        <v>1603.9180990556558</v>
      </c>
    </row>
    <row r="5295" spans="1:6">
      <c r="A5295" s="20">
        <v>0.54721064814814813</v>
      </c>
      <c r="B5295" s="21">
        <v>1578</v>
      </c>
      <c r="C5295" s="16">
        <v>-1</v>
      </c>
      <c r="D5295" s="26">
        <v>1577</v>
      </c>
      <c r="E5295" s="28">
        <v>1E-3</v>
      </c>
      <c r="F5295" s="28">
        <v>1603.8911809566002</v>
      </c>
    </row>
    <row r="5296" spans="1:6">
      <c r="A5296" s="20">
        <v>0.54723379629629632</v>
      </c>
      <c r="B5296" s="21">
        <v>1577</v>
      </c>
      <c r="C5296" s="16">
        <v>-1</v>
      </c>
      <c r="D5296" s="26">
        <v>1577</v>
      </c>
      <c r="E5296" s="28">
        <v>1E-3</v>
      </c>
      <c r="F5296" s="28">
        <v>1603.8642897756436</v>
      </c>
    </row>
    <row r="5297" spans="1:6">
      <c r="A5297" s="20">
        <v>0.54725694444444439</v>
      </c>
      <c r="B5297" s="21">
        <v>1576</v>
      </c>
      <c r="C5297" s="16">
        <v>-1</v>
      </c>
      <c r="D5297" s="26">
        <v>1576</v>
      </c>
      <c r="E5297" s="28">
        <v>1E-3</v>
      </c>
      <c r="F5297" s="28">
        <v>1603.8364254858679</v>
      </c>
    </row>
    <row r="5298" spans="1:6">
      <c r="A5298" s="20">
        <v>0.54728009259259258</v>
      </c>
      <c r="B5298" s="21">
        <v>1576</v>
      </c>
      <c r="C5298" s="16">
        <v>-1</v>
      </c>
      <c r="D5298" s="26">
        <v>1576</v>
      </c>
      <c r="E5298" s="28">
        <v>1E-3</v>
      </c>
      <c r="F5298" s="28">
        <v>1603.808589060382</v>
      </c>
    </row>
    <row r="5299" spans="1:6">
      <c r="A5299" s="20">
        <v>0.54730324074074077</v>
      </c>
      <c r="B5299" s="21">
        <v>1575.5</v>
      </c>
      <c r="C5299" s="16">
        <v>-1</v>
      </c>
      <c r="D5299" s="26">
        <v>1575.5</v>
      </c>
      <c r="E5299" s="28">
        <v>1E-3</v>
      </c>
      <c r="F5299" s="28">
        <v>1603.7802804713217</v>
      </c>
    </row>
    <row r="5300" spans="1:6">
      <c r="A5300" s="20">
        <v>0.54732638888888885</v>
      </c>
      <c r="B5300" s="21">
        <v>1575</v>
      </c>
      <c r="C5300" s="16">
        <v>-1</v>
      </c>
      <c r="D5300" s="26">
        <v>1575</v>
      </c>
      <c r="E5300" s="28">
        <v>1E-3</v>
      </c>
      <c r="F5300" s="28">
        <v>1603.7515001908505</v>
      </c>
    </row>
    <row r="5301" spans="1:6">
      <c r="A5301" s="20">
        <v>0.54736111111111108</v>
      </c>
      <c r="B5301" s="21">
        <v>1575</v>
      </c>
      <c r="C5301" s="16">
        <v>-1</v>
      </c>
      <c r="D5301" s="26">
        <v>1575</v>
      </c>
      <c r="E5301" s="28">
        <v>1E-3</v>
      </c>
      <c r="F5301" s="28">
        <v>1603.7227486906597</v>
      </c>
    </row>
    <row r="5302" spans="1:6">
      <c r="A5302" s="20">
        <v>0.54737268518518523</v>
      </c>
      <c r="B5302" s="21">
        <v>1575.5</v>
      </c>
      <c r="C5302" s="16">
        <v>-1</v>
      </c>
      <c r="D5302" s="26">
        <v>1575</v>
      </c>
      <c r="E5302" s="28">
        <v>1E-3</v>
      </c>
      <c r="F5302" s="28">
        <v>1603.6940259419691</v>
      </c>
    </row>
    <row r="5303" spans="1:6">
      <c r="A5303" s="20">
        <v>0.54740740740740745</v>
      </c>
      <c r="B5303" s="21">
        <v>1576</v>
      </c>
      <c r="C5303" s="16">
        <v>-1</v>
      </c>
      <c r="D5303" s="26">
        <v>1575</v>
      </c>
      <c r="E5303" s="28">
        <v>1E-3</v>
      </c>
      <c r="F5303" s="28">
        <v>1603.6653319160271</v>
      </c>
    </row>
    <row r="5304" spans="1:6">
      <c r="A5304" s="20">
        <v>0.54741898148148149</v>
      </c>
      <c r="B5304" s="21">
        <v>1575.5</v>
      </c>
      <c r="C5304" s="16">
        <v>-1</v>
      </c>
      <c r="D5304" s="26">
        <v>1575</v>
      </c>
      <c r="E5304" s="28">
        <v>1E-3</v>
      </c>
      <c r="F5304" s="28">
        <v>1603.636666584111</v>
      </c>
    </row>
    <row r="5305" spans="1:6">
      <c r="A5305" s="20">
        <v>0.54744212962962968</v>
      </c>
      <c r="B5305" s="21">
        <v>1575.5</v>
      </c>
      <c r="C5305" s="16">
        <v>-1</v>
      </c>
      <c r="D5305" s="26">
        <v>1575</v>
      </c>
      <c r="E5305" s="28">
        <v>1E-3</v>
      </c>
      <c r="F5305" s="28">
        <v>1603.6080299175269</v>
      </c>
    </row>
    <row r="5306" spans="1:6">
      <c r="A5306" s="20">
        <v>0.5474768518518518</v>
      </c>
      <c r="B5306" s="21">
        <v>1575.5</v>
      </c>
      <c r="C5306" s="16">
        <v>-1</v>
      </c>
      <c r="D5306" s="26">
        <v>1575</v>
      </c>
      <c r="E5306" s="28">
        <v>1E-3</v>
      </c>
      <c r="F5306" s="28">
        <v>1603.5794218876094</v>
      </c>
    </row>
    <row r="5307" spans="1:6">
      <c r="A5307" s="20">
        <v>0.54748842592592595</v>
      </c>
      <c r="B5307" s="21">
        <v>1575.5</v>
      </c>
      <c r="C5307" s="16">
        <v>-1</v>
      </c>
      <c r="D5307" s="26">
        <v>1575</v>
      </c>
      <c r="E5307" s="28">
        <v>1E-3</v>
      </c>
      <c r="F5307" s="28">
        <v>1603.5508424657219</v>
      </c>
    </row>
    <row r="5308" spans="1:6">
      <c r="A5308" s="20">
        <v>0.54751157407407403</v>
      </c>
      <c r="B5308" s="21">
        <v>1575</v>
      </c>
      <c r="C5308" s="16">
        <v>-1</v>
      </c>
      <c r="D5308" s="26">
        <v>1575</v>
      </c>
      <c r="E5308" s="28">
        <v>1E-3</v>
      </c>
      <c r="F5308" s="28">
        <v>1603.5222916232563</v>
      </c>
    </row>
    <row r="5309" spans="1:6">
      <c r="A5309" s="20">
        <v>0.54753472222222221</v>
      </c>
      <c r="B5309" s="21">
        <v>1576</v>
      </c>
      <c r="C5309" s="16">
        <v>-1</v>
      </c>
      <c r="D5309" s="26">
        <v>1575</v>
      </c>
      <c r="E5309" s="28">
        <v>1E-3</v>
      </c>
      <c r="F5309" s="28">
        <v>1603.4937693316331</v>
      </c>
    </row>
    <row r="5310" spans="1:6">
      <c r="A5310" s="20">
        <v>0.5475578703703704</v>
      </c>
      <c r="B5310" s="21">
        <v>1576</v>
      </c>
      <c r="C5310" s="16">
        <v>-1</v>
      </c>
      <c r="D5310" s="26">
        <v>1575</v>
      </c>
      <c r="E5310" s="28">
        <v>1E-3</v>
      </c>
      <c r="F5310" s="28">
        <v>1603.4652755623015</v>
      </c>
    </row>
    <row r="5311" spans="1:6">
      <c r="A5311" s="20">
        <v>0.54758101851851848</v>
      </c>
      <c r="B5311" s="21">
        <v>1575.5</v>
      </c>
      <c r="C5311" s="16">
        <v>-1</v>
      </c>
      <c r="D5311" s="26">
        <v>1575</v>
      </c>
      <c r="E5311" s="28">
        <v>1E-3</v>
      </c>
      <c r="F5311" s="28">
        <v>1603.4368102867393</v>
      </c>
    </row>
    <row r="5312" spans="1:6">
      <c r="A5312" s="20">
        <v>0.54760416666666667</v>
      </c>
      <c r="B5312" s="21">
        <v>1576</v>
      </c>
      <c r="C5312" s="16">
        <v>-1</v>
      </c>
      <c r="D5312" s="26">
        <v>1575</v>
      </c>
      <c r="E5312" s="28">
        <v>1E-3</v>
      </c>
      <c r="F5312" s="28">
        <v>1603.4083734764524</v>
      </c>
    </row>
    <row r="5313" spans="1:6">
      <c r="A5313" s="20">
        <v>0.54762731481481486</v>
      </c>
      <c r="B5313" s="21">
        <v>1575</v>
      </c>
      <c r="C5313" s="16">
        <v>-1</v>
      </c>
      <c r="D5313" s="26">
        <v>1575</v>
      </c>
      <c r="E5313" s="28">
        <v>1E-3</v>
      </c>
      <c r="F5313" s="28">
        <v>1603.379965102976</v>
      </c>
    </row>
    <row r="5314" spans="1:6">
      <c r="A5314" s="20">
        <v>0.54765046296296294</v>
      </c>
      <c r="B5314" s="21">
        <v>1575.5</v>
      </c>
      <c r="C5314" s="16">
        <v>-1</v>
      </c>
      <c r="D5314" s="26">
        <v>1575</v>
      </c>
      <c r="E5314" s="28">
        <v>1E-3</v>
      </c>
      <c r="F5314" s="28">
        <v>1603.3515851378731</v>
      </c>
    </row>
    <row r="5315" spans="1:6">
      <c r="A5315" s="20">
        <v>0.54767361111111112</v>
      </c>
      <c r="B5315" s="21">
        <v>1575</v>
      </c>
      <c r="C5315" s="16">
        <v>-1</v>
      </c>
      <c r="D5315" s="26">
        <v>1575</v>
      </c>
      <c r="E5315" s="28">
        <v>1E-3</v>
      </c>
      <c r="F5315" s="28">
        <v>1603.3232335527352</v>
      </c>
    </row>
    <row r="5316" spans="1:6">
      <c r="A5316" s="20">
        <v>0.54769675925925931</v>
      </c>
      <c r="B5316" s="21">
        <v>1576</v>
      </c>
      <c r="C5316" s="16">
        <v>-1</v>
      </c>
      <c r="D5316" s="26">
        <v>1575</v>
      </c>
      <c r="E5316" s="28">
        <v>1E-3</v>
      </c>
      <c r="F5316" s="28">
        <v>1603.2949103191825</v>
      </c>
    </row>
    <row r="5317" spans="1:6">
      <c r="A5317" s="20">
        <v>0.54771990740740739</v>
      </c>
      <c r="B5317" s="21">
        <v>1577</v>
      </c>
      <c r="C5317" s="16">
        <v>-1</v>
      </c>
      <c r="D5317" s="26">
        <v>1575</v>
      </c>
      <c r="E5317" s="28">
        <v>1E-3</v>
      </c>
      <c r="F5317" s="28">
        <v>1603.2666154088633</v>
      </c>
    </row>
    <row r="5318" spans="1:6">
      <c r="A5318" s="20">
        <v>0.54774305555555558</v>
      </c>
      <c r="B5318" s="21">
        <v>1576.5</v>
      </c>
      <c r="C5318" s="16">
        <v>-1</v>
      </c>
      <c r="D5318" s="26">
        <v>1575</v>
      </c>
      <c r="E5318" s="28">
        <v>1E-3</v>
      </c>
      <c r="F5318" s="28">
        <v>1603.2383487934544</v>
      </c>
    </row>
    <row r="5319" spans="1:6">
      <c r="A5319" s="20">
        <v>0.54776620370370366</v>
      </c>
      <c r="B5319" s="21">
        <v>1576.5</v>
      </c>
      <c r="C5319" s="16">
        <v>-1</v>
      </c>
      <c r="D5319" s="26">
        <v>1575</v>
      </c>
      <c r="E5319" s="28">
        <v>1E-3</v>
      </c>
      <c r="F5319" s="28">
        <v>1603.210110444661</v>
      </c>
    </row>
    <row r="5320" spans="1:6">
      <c r="A5320" s="20">
        <v>0.54777777777777781</v>
      </c>
      <c r="B5320" s="21">
        <v>1576.5</v>
      </c>
      <c r="C5320" s="16">
        <v>-1</v>
      </c>
      <c r="D5320" s="26">
        <v>1575</v>
      </c>
      <c r="E5320" s="28">
        <v>1E-3</v>
      </c>
      <c r="F5320" s="28">
        <v>1603.1819003342164</v>
      </c>
    </row>
    <row r="5321" spans="1:6">
      <c r="A5321" s="20">
        <v>0.54782407407407407</v>
      </c>
      <c r="B5321" s="21">
        <v>1576.5</v>
      </c>
      <c r="C5321" s="16">
        <v>-1</v>
      </c>
      <c r="D5321" s="26">
        <v>1575</v>
      </c>
      <c r="E5321" s="28">
        <v>1E-3</v>
      </c>
      <c r="F5321" s="28">
        <v>1603.1537184338822</v>
      </c>
    </row>
    <row r="5322" spans="1:6">
      <c r="A5322" s="20">
        <v>0.54784722222222226</v>
      </c>
      <c r="B5322" s="21">
        <v>1577.5</v>
      </c>
      <c r="C5322" s="16">
        <v>-1</v>
      </c>
      <c r="D5322" s="26">
        <v>1575</v>
      </c>
      <c r="E5322" s="28">
        <v>1E-3</v>
      </c>
      <c r="F5322" s="28">
        <v>1603.1255647154483</v>
      </c>
    </row>
    <row r="5323" spans="1:6">
      <c r="A5323" s="20">
        <v>0.54787037037037034</v>
      </c>
      <c r="B5323" s="21">
        <v>1578</v>
      </c>
      <c r="C5323" s="16">
        <v>-1</v>
      </c>
      <c r="D5323" s="26">
        <v>1575</v>
      </c>
      <c r="E5323" s="28">
        <v>1E-3</v>
      </c>
      <c r="F5323" s="28">
        <v>1603.0974391507327</v>
      </c>
    </row>
    <row r="5324" spans="1:6">
      <c r="A5324" s="20">
        <v>0.54789351851851853</v>
      </c>
      <c r="B5324" s="21">
        <v>1578</v>
      </c>
      <c r="C5324" s="16">
        <v>-1</v>
      </c>
      <c r="D5324" s="26">
        <v>1575</v>
      </c>
      <c r="E5324" s="28">
        <v>1E-3</v>
      </c>
      <c r="F5324" s="28">
        <v>1603.069341711582</v>
      </c>
    </row>
    <row r="5325" spans="1:6">
      <c r="A5325" s="20">
        <v>0.54792824074074076</v>
      </c>
      <c r="B5325" s="21">
        <v>1578</v>
      </c>
      <c r="C5325" s="16">
        <v>-1</v>
      </c>
      <c r="D5325" s="26">
        <v>1575</v>
      </c>
      <c r="E5325" s="28">
        <v>1E-3</v>
      </c>
      <c r="F5325" s="28">
        <v>1603.0412723698703</v>
      </c>
    </row>
    <row r="5326" spans="1:6">
      <c r="A5326" s="20">
        <v>0.54795138888888884</v>
      </c>
      <c r="B5326" s="21">
        <v>1578.5</v>
      </c>
      <c r="C5326" s="16">
        <v>-1</v>
      </c>
      <c r="D5326" s="26">
        <v>1575</v>
      </c>
      <c r="E5326" s="28">
        <v>1E-3</v>
      </c>
      <c r="F5326" s="28">
        <v>1603.0132310975005</v>
      </c>
    </row>
    <row r="5327" spans="1:6">
      <c r="A5327" s="20">
        <v>0.54797453703703702</v>
      </c>
      <c r="B5327" s="21">
        <v>1579</v>
      </c>
      <c r="C5327" s="16">
        <v>-1</v>
      </c>
      <c r="D5327" s="26">
        <v>1575</v>
      </c>
      <c r="E5327" s="28">
        <v>1E-3</v>
      </c>
      <c r="F5327" s="28">
        <v>1602.985217866403</v>
      </c>
    </row>
    <row r="5328" spans="1:6">
      <c r="A5328" s="20">
        <v>0.54799768518518521</v>
      </c>
      <c r="B5328" s="21">
        <v>1578</v>
      </c>
      <c r="C5328" s="16">
        <v>-1</v>
      </c>
      <c r="D5328" s="26">
        <v>1575</v>
      </c>
      <c r="E5328" s="28">
        <v>1E-3</v>
      </c>
      <c r="F5328" s="28">
        <v>1602.9572326485365</v>
      </c>
    </row>
    <row r="5329" spans="1:6">
      <c r="A5329" s="20">
        <v>0.54802083333333329</v>
      </c>
      <c r="B5329" s="21">
        <v>1578</v>
      </c>
      <c r="C5329" s="16">
        <v>-1</v>
      </c>
      <c r="D5329" s="26">
        <v>1575</v>
      </c>
      <c r="E5329" s="28">
        <v>1E-3</v>
      </c>
      <c r="F5329" s="28">
        <v>1602.929275415888</v>
      </c>
    </row>
    <row r="5330" spans="1:6">
      <c r="A5330" s="20">
        <v>0.54804398148148148</v>
      </c>
      <c r="B5330" s="21">
        <v>1577.5</v>
      </c>
      <c r="C5330" s="16">
        <v>-1</v>
      </c>
      <c r="D5330" s="26">
        <v>1575</v>
      </c>
      <c r="E5330" s="28">
        <v>1E-3</v>
      </c>
      <c r="F5330" s="28">
        <v>1602.901346140472</v>
      </c>
    </row>
    <row r="5331" spans="1:6">
      <c r="A5331" s="20">
        <v>0.54806712962962967</v>
      </c>
      <c r="B5331" s="21">
        <v>1577.5</v>
      </c>
      <c r="C5331" s="16">
        <v>-1</v>
      </c>
      <c r="D5331" s="26">
        <v>1575</v>
      </c>
      <c r="E5331" s="28">
        <v>1E-3</v>
      </c>
      <c r="F5331" s="28">
        <v>1602.8734447943316</v>
      </c>
    </row>
    <row r="5332" spans="1:6">
      <c r="A5332" s="20">
        <v>0.54807870370370371</v>
      </c>
      <c r="B5332" s="21">
        <v>1577.5</v>
      </c>
      <c r="C5332" s="16">
        <v>-1</v>
      </c>
      <c r="D5332" s="26">
        <v>1575</v>
      </c>
      <c r="E5332" s="28">
        <v>1E-3</v>
      </c>
      <c r="F5332" s="28">
        <v>1602.8455713495373</v>
      </c>
    </row>
    <row r="5333" spans="1:6">
      <c r="A5333" s="20">
        <v>0.54812499999999997</v>
      </c>
      <c r="B5333" s="21">
        <v>1577</v>
      </c>
      <c r="C5333" s="16">
        <v>-1</v>
      </c>
      <c r="D5333" s="26">
        <v>1575</v>
      </c>
      <c r="E5333" s="28">
        <v>1E-3</v>
      </c>
      <c r="F5333" s="28">
        <v>1602.8177257781877</v>
      </c>
    </row>
    <row r="5334" spans="1:6">
      <c r="A5334" s="20">
        <v>0.54813657407407412</v>
      </c>
      <c r="B5334" s="21">
        <v>1577.5</v>
      </c>
      <c r="C5334" s="16">
        <v>-1</v>
      </c>
      <c r="D5334" s="26">
        <v>1575</v>
      </c>
      <c r="E5334" s="28">
        <v>1E-3</v>
      </c>
      <c r="F5334" s="28">
        <v>1602.7899080524094</v>
      </c>
    </row>
    <row r="5335" spans="1:6">
      <c r="A5335" s="20">
        <v>0.54817129629629635</v>
      </c>
      <c r="B5335" s="21">
        <v>1578</v>
      </c>
      <c r="C5335" s="16">
        <v>-1</v>
      </c>
      <c r="D5335" s="26">
        <v>1575</v>
      </c>
      <c r="E5335" s="28">
        <v>1E-3</v>
      </c>
      <c r="F5335" s="28">
        <v>1602.7621181443569</v>
      </c>
    </row>
    <row r="5336" spans="1:6">
      <c r="A5336" s="20">
        <v>0.54818287037037039</v>
      </c>
      <c r="B5336" s="21">
        <v>1578</v>
      </c>
      <c r="C5336" s="16">
        <v>-1</v>
      </c>
      <c r="D5336" s="26">
        <v>1575</v>
      </c>
      <c r="E5336" s="28">
        <v>1E-3</v>
      </c>
      <c r="F5336" s="28">
        <v>1602.7343560262125</v>
      </c>
    </row>
    <row r="5337" spans="1:6">
      <c r="A5337" s="20">
        <v>0.54821759259259262</v>
      </c>
      <c r="B5337" s="21">
        <v>1577</v>
      </c>
      <c r="C5337" s="16">
        <v>-1</v>
      </c>
      <c r="D5337" s="26">
        <v>1575</v>
      </c>
      <c r="E5337" s="28">
        <v>1E-3</v>
      </c>
      <c r="F5337" s="28">
        <v>1602.7066216701862</v>
      </c>
    </row>
    <row r="5338" spans="1:6">
      <c r="A5338" s="20">
        <v>0.54822916666666666</v>
      </c>
      <c r="B5338" s="21">
        <v>1577.5</v>
      </c>
      <c r="C5338" s="16">
        <v>-1</v>
      </c>
      <c r="D5338" s="26">
        <v>1575</v>
      </c>
      <c r="E5338" s="28">
        <v>1E-3</v>
      </c>
      <c r="F5338" s="28">
        <v>1602.678915048516</v>
      </c>
    </row>
    <row r="5339" spans="1:6">
      <c r="A5339" s="20">
        <v>0.54826388888888888</v>
      </c>
      <c r="B5339" s="21">
        <v>1578</v>
      </c>
      <c r="C5339" s="16">
        <v>-1</v>
      </c>
      <c r="D5339" s="26">
        <v>1575</v>
      </c>
      <c r="E5339" s="28">
        <v>1E-3</v>
      </c>
      <c r="F5339" s="28">
        <v>1602.6512361334676</v>
      </c>
    </row>
    <row r="5340" spans="1:6">
      <c r="A5340" s="20">
        <v>0.54828703703703707</v>
      </c>
      <c r="B5340" s="21">
        <v>1578</v>
      </c>
      <c r="C5340" s="16">
        <v>-1</v>
      </c>
      <c r="D5340" s="26">
        <v>1575</v>
      </c>
      <c r="E5340" s="28">
        <v>1E-3</v>
      </c>
      <c r="F5340" s="28">
        <v>1602.623584897334</v>
      </c>
    </row>
    <row r="5341" spans="1:6">
      <c r="A5341" s="20">
        <v>0.54829861111111111</v>
      </c>
      <c r="B5341" s="21">
        <v>1578</v>
      </c>
      <c r="C5341" s="16">
        <v>-1</v>
      </c>
      <c r="D5341" s="26">
        <v>1575</v>
      </c>
      <c r="E5341" s="28">
        <v>1E-3</v>
      </c>
      <c r="F5341" s="28">
        <v>1602.5959613124367</v>
      </c>
    </row>
    <row r="5342" spans="1:6">
      <c r="A5342" s="20">
        <v>0.5483217592592593</v>
      </c>
      <c r="B5342" s="21">
        <v>1578.5</v>
      </c>
      <c r="C5342" s="16">
        <v>-1</v>
      </c>
      <c r="D5342" s="26">
        <v>1575</v>
      </c>
      <c r="E5342" s="28">
        <v>1E-3</v>
      </c>
      <c r="F5342" s="28">
        <v>1602.5683653511242</v>
      </c>
    </row>
    <row r="5343" spans="1:6">
      <c r="A5343" s="20">
        <v>0.54834490740740738</v>
      </c>
      <c r="B5343" s="21">
        <v>1578.5</v>
      </c>
      <c r="C5343" s="16">
        <v>-1</v>
      </c>
      <c r="D5343" s="26">
        <v>1575</v>
      </c>
      <c r="E5343" s="28">
        <v>1E-3</v>
      </c>
      <c r="F5343" s="28">
        <v>1602.5407969857731</v>
      </c>
    </row>
    <row r="5344" spans="1:6">
      <c r="A5344" s="20">
        <v>0.54836805555555557</v>
      </c>
      <c r="B5344" s="21">
        <v>1578.5</v>
      </c>
      <c r="C5344" s="16">
        <v>-1</v>
      </c>
      <c r="D5344" s="26">
        <v>1575</v>
      </c>
      <c r="E5344" s="28">
        <v>1E-3</v>
      </c>
      <c r="F5344" s="28">
        <v>1602.5132561887874</v>
      </c>
    </row>
    <row r="5345" spans="1:6">
      <c r="A5345" s="20">
        <v>0.54837962962962961</v>
      </c>
      <c r="B5345" s="21">
        <v>1578.5</v>
      </c>
      <c r="C5345" s="16">
        <v>-1</v>
      </c>
      <c r="D5345" s="26">
        <v>1575</v>
      </c>
      <c r="E5345" s="28">
        <v>1E-3</v>
      </c>
      <c r="F5345" s="28">
        <v>1602.4857429325987</v>
      </c>
    </row>
    <row r="5346" spans="1:6">
      <c r="A5346" s="20">
        <v>0.54841435185185183</v>
      </c>
      <c r="B5346" s="21">
        <v>1578.5</v>
      </c>
      <c r="C5346" s="16">
        <v>-1</v>
      </c>
      <c r="D5346" s="26">
        <v>1575</v>
      </c>
      <c r="E5346" s="28">
        <v>1E-3</v>
      </c>
      <c r="F5346" s="28">
        <v>1602.458257189666</v>
      </c>
    </row>
    <row r="5347" spans="1:6">
      <c r="A5347" s="20">
        <v>0.54843750000000002</v>
      </c>
      <c r="B5347" s="21">
        <v>1579.5</v>
      </c>
      <c r="C5347" s="16">
        <v>-1</v>
      </c>
      <c r="D5347" s="26">
        <v>1575</v>
      </c>
      <c r="E5347" s="28">
        <v>1E-3</v>
      </c>
      <c r="F5347" s="28">
        <v>1602.4307989324764</v>
      </c>
    </row>
    <row r="5348" spans="1:6">
      <c r="A5348" s="20">
        <v>0.5484606481481481</v>
      </c>
      <c r="B5348" s="21">
        <v>1579.5</v>
      </c>
      <c r="C5348" s="16">
        <v>-1</v>
      </c>
      <c r="D5348" s="26">
        <v>1575</v>
      </c>
      <c r="E5348" s="28">
        <v>1E-3</v>
      </c>
      <c r="F5348" s="28">
        <v>1602.4033681335438</v>
      </c>
    </row>
    <row r="5349" spans="1:6">
      <c r="A5349" s="20">
        <v>0.54848379629629629</v>
      </c>
      <c r="B5349" s="21">
        <v>1579</v>
      </c>
      <c r="C5349" s="16">
        <v>-1</v>
      </c>
      <c r="D5349" s="26">
        <v>1575</v>
      </c>
      <c r="E5349" s="28">
        <v>1E-3</v>
      </c>
      <c r="F5349" s="28">
        <v>1602.3759647654103</v>
      </c>
    </row>
    <row r="5350" spans="1:6">
      <c r="A5350" s="20">
        <v>0.54851851851851852</v>
      </c>
      <c r="B5350" s="21">
        <v>1578.5</v>
      </c>
      <c r="C5350" s="16">
        <v>-1</v>
      </c>
      <c r="D5350" s="26">
        <v>1575</v>
      </c>
      <c r="E5350" s="28">
        <v>1E-3</v>
      </c>
      <c r="F5350" s="28">
        <v>1602.3485888006448</v>
      </c>
    </row>
    <row r="5351" spans="1:6">
      <c r="A5351" s="20">
        <v>0.54853009259259256</v>
      </c>
      <c r="B5351" s="21">
        <v>1578</v>
      </c>
      <c r="C5351" s="16">
        <v>-1</v>
      </c>
      <c r="D5351" s="26">
        <v>1575</v>
      </c>
      <c r="E5351" s="28">
        <v>1E-3</v>
      </c>
      <c r="F5351" s="28">
        <v>1602.3212402118443</v>
      </c>
    </row>
    <row r="5352" spans="1:6">
      <c r="A5352" s="20">
        <v>0.54856481481481478</v>
      </c>
      <c r="B5352" s="21">
        <v>1577</v>
      </c>
      <c r="C5352" s="16">
        <v>-1</v>
      </c>
      <c r="D5352" s="26">
        <v>1575</v>
      </c>
      <c r="E5352" s="28">
        <v>1E-3</v>
      </c>
      <c r="F5352" s="28">
        <v>1602.2939189716324</v>
      </c>
    </row>
    <row r="5353" spans="1:6">
      <c r="A5353" s="20">
        <v>0.54858796296296297</v>
      </c>
      <c r="B5353" s="21">
        <v>1577.5</v>
      </c>
      <c r="C5353" s="16">
        <v>-1</v>
      </c>
      <c r="D5353" s="26">
        <v>1575</v>
      </c>
      <c r="E5353" s="28">
        <v>1E-3</v>
      </c>
      <c r="F5353" s="28">
        <v>1602.2666250526606</v>
      </c>
    </row>
    <row r="5354" spans="1:6">
      <c r="A5354" s="20">
        <v>0.54859953703703701</v>
      </c>
      <c r="B5354" s="21">
        <v>1577</v>
      </c>
      <c r="C5354" s="16">
        <v>-1</v>
      </c>
      <c r="D5354" s="26">
        <v>1575</v>
      </c>
      <c r="E5354" s="28">
        <v>1E-3</v>
      </c>
      <c r="F5354" s="28">
        <v>1602.2393584276081</v>
      </c>
    </row>
    <row r="5355" spans="1:6">
      <c r="A5355" s="20">
        <v>0.5486226851851852</v>
      </c>
      <c r="B5355" s="21">
        <v>1576.5</v>
      </c>
      <c r="C5355" s="16">
        <v>-1</v>
      </c>
      <c r="D5355" s="26">
        <v>1575</v>
      </c>
      <c r="E5355" s="28">
        <v>1E-3</v>
      </c>
      <c r="F5355" s="28">
        <v>1602.2121190691805</v>
      </c>
    </row>
    <row r="5356" spans="1:6">
      <c r="A5356" s="20">
        <v>0.54864583333333339</v>
      </c>
      <c r="B5356" s="21">
        <v>1577</v>
      </c>
      <c r="C5356" s="16">
        <v>-1</v>
      </c>
      <c r="D5356" s="26">
        <v>1575</v>
      </c>
      <c r="E5356" s="28">
        <v>1E-3</v>
      </c>
      <c r="F5356" s="28">
        <v>1602.1849069501113</v>
      </c>
    </row>
    <row r="5357" spans="1:6">
      <c r="A5357" s="20">
        <v>0.5486805555555555</v>
      </c>
      <c r="B5357" s="21">
        <v>1577.5</v>
      </c>
      <c r="C5357" s="16">
        <v>-1</v>
      </c>
      <c r="D5357" s="26">
        <v>1575</v>
      </c>
      <c r="E5357" s="28">
        <v>1E-3</v>
      </c>
      <c r="F5357" s="28">
        <v>1602.1577220431611</v>
      </c>
    </row>
    <row r="5358" spans="1:6">
      <c r="A5358" s="20">
        <v>0.54870370370370369</v>
      </c>
      <c r="B5358" s="21">
        <v>1578</v>
      </c>
      <c r="C5358" s="16">
        <v>-1</v>
      </c>
      <c r="D5358" s="26">
        <v>1575</v>
      </c>
      <c r="E5358" s="28">
        <v>1E-3</v>
      </c>
      <c r="F5358" s="28">
        <v>1602.1305643211181</v>
      </c>
    </row>
    <row r="5359" spans="1:6">
      <c r="A5359" s="20">
        <v>0.54871527777777773</v>
      </c>
      <c r="B5359" s="21">
        <v>1578</v>
      </c>
      <c r="C5359" s="16">
        <v>-1</v>
      </c>
      <c r="D5359" s="26">
        <v>1575</v>
      </c>
      <c r="E5359" s="28">
        <v>1E-3</v>
      </c>
      <c r="F5359" s="28">
        <v>1602.1034337567969</v>
      </c>
    </row>
    <row r="5360" spans="1:6">
      <c r="A5360" s="20">
        <v>0.54874999999999996</v>
      </c>
      <c r="B5360" s="21">
        <v>1577.5</v>
      </c>
      <c r="C5360" s="16">
        <v>-1</v>
      </c>
      <c r="D5360" s="26">
        <v>1575</v>
      </c>
      <c r="E5360" s="28">
        <v>1E-3</v>
      </c>
      <c r="F5360" s="28">
        <v>1602.0763303230401</v>
      </c>
    </row>
    <row r="5361" spans="1:6">
      <c r="A5361" s="20">
        <v>0.54877314814814815</v>
      </c>
      <c r="B5361" s="21">
        <v>1576</v>
      </c>
      <c r="C5361" s="16">
        <v>-1</v>
      </c>
      <c r="D5361" s="26">
        <v>1575</v>
      </c>
      <c r="E5361" s="28">
        <v>1E-3</v>
      </c>
      <c r="F5361" s="28">
        <v>1602.049253992717</v>
      </c>
    </row>
    <row r="5362" spans="1:6">
      <c r="A5362" s="20">
        <v>0.54878472222222219</v>
      </c>
      <c r="B5362" s="21">
        <v>1577</v>
      </c>
      <c r="C5362" s="16">
        <v>-1</v>
      </c>
      <c r="D5362" s="26">
        <v>1575</v>
      </c>
      <c r="E5362" s="28">
        <v>1E-3</v>
      </c>
      <c r="F5362" s="28">
        <v>1602.0222047387242</v>
      </c>
    </row>
    <row r="5363" spans="1:6">
      <c r="A5363" s="20">
        <v>0.54880787037037038</v>
      </c>
      <c r="B5363" s="21">
        <v>1577.5</v>
      </c>
      <c r="C5363" s="16">
        <v>-1</v>
      </c>
      <c r="D5363" s="26">
        <v>1575</v>
      </c>
      <c r="E5363" s="28">
        <v>1E-3</v>
      </c>
      <c r="F5363" s="28">
        <v>1601.9951825339856</v>
      </c>
    </row>
    <row r="5364" spans="1:6">
      <c r="A5364" s="20">
        <v>0.54883101851851857</v>
      </c>
      <c r="B5364" s="21">
        <v>1577.5</v>
      </c>
      <c r="C5364" s="16">
        <v>-1</v>
      </c>
      <c r="D5364" s="26">
        <v>1575</v>
      </c>
      <c r="E5364" s="28">
        <v>1E-3</v>
      </c>
      <c r="F5364" s="28">
        <v>1601.9681873514517</v>
      </c>
    </row>
    <row r="5365" spans="1:6">
      <c r="A5365" s="20">
        <v>0.5488425925925926</v>
      </c>
      <c r="B5365" s="21">
        <v>1577</v>
      </c>
      <c r="C5365" s="16">
        <v>-1</v>
      </c>
      <c r="D5365" s="26">
        <v>1575</v>
      </c>
      <c r="E5365" s="28">
        <v>1E-3</v>
      </c>
      <c r="F5365" s="28">
        <v>1601.9412191641002</v>
      </c>
    </row>
    <row r="5366" spans="1:6">
      <c r="A5366" s="20">
        <v>0.54887731481481483</v>
      </c>
      <c r="B5366" s="21">
        <v>1577</v>
      </c>
      <c r="C5366" s="16">
        <v>-1</v>
      </c>
      <c r="D5366" s="26">
        <v>1575</v>
      </c>
      <c r="E5366" s="28">
        <v>1E-3</v>
      </c>
      <c r="F5366" s="28">
        <v>1601.914277944936</v>
      </c>
    </row>
    <row r="5367" spans="1:6">
      <c r="A5367" s="20">
        <v>0.54890046296296291</v>
      </c>
      <c r="B5367" s="21">
        <v>1577.5</v>
      </c>
      <c r="C5367" s="16">
        <v>-1</v>
      </c>
      <c r="D5367" s="26">
        <v>1575</v>
      </c>
      <c r="E5367" s="28">
        <v>1E-3</v>
      </c>
      <c r="F5367" s="28">
        <v>1601.887363666991</v>
      </c>
    </row>
    <row r="5368" spans="1:6">
      <c r="A5368" s="20">
        <v>0.5489236111111111</v>
      </c>
      <c r="B5368" s="21">
        <v>1577</v>
      </c>
      <c r="C5368" s="16">
        <v>-1</v>
      </c>
      <c r="D5368" s="26">
        <v>1575</v>
      </c>
      <c r="E5368" s="28">
        <v>1E-3</v>
      </c>
      <c r="F5368" s="28">
        <v>1601.860476303324</v>
      </c>
    </row>
    <row r="5369" spans="1:6">
      <c r="A5369" s="20">
        <v>0.54894675925925929</v>
      </c>
      <c r="B5369" s="21">
        <v>1577.5</v>
      </c>
      <c r="C5369" s="16">
        <v>-1</v>
      </c>
      <c r="D5369" s="26">
        <v>1575</v>
      </c>
      <c r="E5369" s="28">
        <v>1E-3</v>
      </c>
      <c r="F5369" s="28">
        <v>1601.8336158270208</v>
      </c>
    </row>
    <row r="5370" spans="1:6">
      <c r="A5370" s="20">
        <v>0.54898148148148151</v>
      </c>
      <c r="B5370" s="21">
        <v>1577.5</v>
      </c>
      <c r="C5370" s="16">
        <v>-1</v>
      </c>
      <c r="D5370" s="26">
        <v>1575</v>
      </c>
      <c r="E5370" s="28">
        <v>1E-3</v>
      </c>
      <c r="F5370" s="28">
        <v>1601.8067822111939</v>
      </c>
    </row>
    <row r="5371" spans="1:6">
      <c r="A5371" s="20">
        <v>0.54900462962962959</v>
      </c>
      <c r="B5371" s="21">
        <v>1577.5</v>
      </c>
      <c r="C5371" s="16">
        <v>-1</v>
      </c>
      <c r="D5371" s="26">
        <v>1575</v>
      </c>
      <c r="E5371" s="28">
        <v>1E-3</v>
      </c>
      <c r="F5371" s="28">
        <v>1601.7799754289827</v>
      </c>
    </row>
    <row r="5372" spans="1:6">
      <c r="A5372" s="20">
        <v>0.54901620370370374</v>
      </c>
      <c r="B5372" s="21">
        <v>1577.5</v>
      </c>
      <c r="C5372" s="16">
        <v>-1</v>
      </c>
      <c r="D5372" s="26">
        <v>1575</v>
      </c>
      <c r="E5372" s="28">
        <v>1E-3</v>
      </c>
      <c r="F5372" s="28">
        <v>1601.7531954535536</v>
      </c>
    </row>
    <row r="5373" spans="1:6">
      <c r="A5373" s="20">
        <v>0.54905092592592597</v>
      </c>
      <c r="B5373" s="21">
        <v>1578</v>
      </c>
      <c r="C5373" s="16">
        <v>-1</v>
      </c>
      <c r="D5373" s="26">
        <v>1575</v>
      </c>
      <c r="E5373" s="28">
        <v>1E-3</v>
      </c>
      <c r="F5373" s="28">
        <v>1601.7264422581002</v>
      </c>
    </row>
    <row r="5374" spans="1:6">
      <c r="A5374" s="20">
        <v>0.54907407407407405</v>
      </c>
      <c r="B5374" s="21">
        <v>1578</v>
      </c>
      <c r="C5374" s="16">
        <v>-1</v>
      </c>
      <c r="D5374" s="26">
        <v>1575</v>
      </c>
      <c r="E5374" s="28">
        <v>1E-3</v>
      </c>
      <c r="F5374" s="28">
        <v>1601.6997158158422</v>
      </c>
    </row>
    <row r="5375" spans="1:6">
      <c r="A5375" s="20">
        <v>0.5490856481481482</v>
      </c>
      <c r="B5375" s="21">
        <v>1578</v>
      </c>
      <c r="C5375" s="16">
        <v>-1</v>
      </c>
      <c r="D5375" s="26">
        <v>1575</v>
      </c>
      <c r="E5375" s="28">
        <v>1E-3</v>
      </c>
      <c r="F5375" s="28">
        <v>1601.6730161000264</v>
      </c>
    </row>
    <row r="5376" spans="1:6">
      <c r="A5376" s="20">
        <v>0.54912037037037043</v>
      </c>
      <c r="B5376" s="21">
        <v>1578</v>
      </c>
      <c r="C5376" s="16">
        <v>-1</v>
      </c>
      <c r="D5376" s="26">
        <v>1575</v>
      </c>
      <c r="E5376" s="28">
        <v>1E-3</v>
      </c>
      <c r="F5376" s="28">
        <v>1601.6463430839265</v>
      </c>
    </row>
    <row r="5377" spans="1:6">
      <c r="A5377" s="20">
        <v>0.5491435185185185</v>
      </c>
      <c r="B5377" s="21">
        <v>1577</v>
      </c>
      <c r="C5377" s="16">
        <v>-1</v>
      </c>
      <c r="D5377" s="26">
        <v>1575</v>
      </c>
      <c r="E5377" s="28">
        <v>1E-3</v>
      </c>
      <c r="F5377" s="28">
        <v>1601.6196967408425</v>
      </c>
    </row>
    <row r="5378" spans="1:6">
      <c r="A5378" s="20">
        <v>0.54916666666666669</v>
      </c>
      <c r="B5378" s="21">
        <v>1576.5</v>
      </c>
      <c r="C5378" s="16">
        <v>-1</v>
      </c>
      <c r="D5378" s="26">
        <v>1575</v>
      </c>
      <c r="E5378" s="28">
        <v>1E-3</v>
      </c>
      <c r="F5378" s="28">
        <v>1601.5930770441016</v>
      </c>
    </row>
    <row r="5379" spans="1:6">
      <c r="A5379" s="20">
        <v>0.54917824074074073</v>
      </c>
      <c r="B5379" s="21">
        <v>1576</v>
      </c>
      <c r="C5379" s="16">
        <v>-1</v>
      </c>
      <c r="D5379" s="26">
        <v>1575</v>
      </c>
      <c r="E5379" s="28">
        <v>1E-3</v>
      </c>
      <c r="F5379" s="28">
        <v>1601.5664839670576</v>
      </c>
    </row>
    <row r="5380" spans="1:6">
      <c r="A5380" s="20">
        <v>0.54920138888888892</v>
      </c>
      <c r="B5380" s="21">
        <v>1576.5</v>
      </c>
      <c r="C5380" s="16">
        <v>-1</v>
      </c>
      <c r="D5380" s="26">
        <v>1575</v>
      </c>
      <c r="E5380" s="28">
        <v>1E-3</v>
      </c>
      <c r="F5380" s="28">
        <v>1601.5399174830904</v>
      </c>
    </row>
    <row r="5381" spans="1:6">
      <c r="A5381" s="20">
        <v>0.549224537037037</v>
      </c>
      <c r="B5381" s="21">
        <v>1576.5</v>
      </c>
      <c r="C5381" s="16">
        <v>-1</v>
      </c>
      <c r="D5381" s="26">
        <v>1575</v>
      </c>
      <c r="E5381" s="28">
        <v>1E-3</v>
      </c>
      <c r="F5381" s="28">
        <v>1601.5133775656075</v>
      </c>
    </row>
    <row r="5382" spans="1:6">
      <c r="A5382" s="20">
        <v>0.54924768518518519</v>
      </c>
      <c r="B5382" s="21">
        <v>1576</v>
      </c>
      <c r="C5382" s="16">
        <v>-1</v>
      </c>
      <c r="D5382" s="26">
        <v>1575</v>
      </c>
      <c r="E5382" s="28">
        <v>1E-3</v>
      </c>
      <c r="F5382" s="28">
        <v>1601.4868641880419</v>
      </c>
    </row>
    <row r="5383" spans="1:6">
      <c r="A5383" s="20">
        <v>0.54927083333333337</v>
      </c>
      <c r="B5383" s="21">
        <v>1577.5</v>
      </c>
      <c r="C5383" s="16">
        <v>-1</v>
      </c>
      <c r="D5383" s="26">
        <v>1575</v>
      </c>
      <c r="E5383" s="28">
        <v>1E-3</v>
      </c>
      <c r="F5383" s="28">
        <v>1601.4603773238539</v>
      </c>
    </row>
    <row r="5384" spans="1:6">
      <c r="A5384" s="20">
        <v>0.54929398148148145</v>
      </c>
      <c r="B5384" s="21">
        <v>1577</v>
      </c>
      <c r="C5384" s="16">
        <v>-1</v>
      </c>
      <c r="D5384" s="26">
        <v>1575</v>
      </c>
      <c r="E5384" s="28">
        <v>1E-3</v>
      </c>
      <c r="F5384" s="28">
        <v>1601.43391694653</v>
      </c>
    </row>
    <row r="5385" spans="1:6">
      <c r="A5385" s="20">
        <v>0.54931712962962964</v>
      </c>
      <c r="B5385" s="21">
        <v>1577</v>
      </c>
      <c r="C5385" s="16">
        <v>-1</v>
      </c>
      <c r="D5385" s="26">
        <v>1575</v>
      </c>
      <c r="E5385" s="28">
        <v>1E-3</v>
      </c>
      <c r="F5385" s="28">
        <v>1601.4074830295835</v>
      </c>
    </row>
    <row r="5386" spans="1:6">
      <c r="A5386" s="20">
        <v>0.54934027777777783</v>
      </c>
      <c r="B5386" s="21">
        <v>1577.5</v>
      </c>
      <c r="C5386" s="16">
        <v>-1</v>
      </c>
      <c r="D5386" s="26">
        <v>1575</v>
      </c>
      <c r="E5386" s="28">
        <v>1E-3</v>
      </c>
      <c r="F5386" s="28">
        <v>1601.381075546554</v>
      </c>
    </row>
    <row r="5387" spans="1:6">
      <c r="A5387" s="20">
        <v>0.54936342592592591</v>
      </c>
      <c r="B5387" s="21">
        <v>1577.5</v>
      </c>
      <c r="C5387" s="16">
        <v>-1</v>
      </c>
      <c r="D5387" s="26">
        <v>1575</v>
      </c>
      <c r="E5387" s="28">
        <v>1E-3</v>
      </c>
      <c r="F5387" s="28">
        <v>1601.3546944710074</v>
      </c>
    </row>
    <row r="5388" spans="1:6">
      <c r="A5388" s="20">
        <v>0.5493865740740741</v>
      </c>
      <c r="B5388" s="21">
        <v>1577.5</v>
      </c>
      <c r="C5388" s="16">
        <v>-1</v>
      </c>
      <c r="D5388" s="26">
        <v>1575</v>
      </c>
      <c r="E5388" s="28">
        <v>1E-3</v>
      </c>
      <c r="F5388" s="28">
        <v>1601.3283397765365</v>
      </c>
    </row>
    <row r="5389" spans="1:6">
      <c r="A5389" s="20">
        <v>0.54940972222222217</v>
      </c>
      <c r="B5389" s="21">
        <v>1577.5</v>
      </c>
      <c r="C5389" s="16">
        <v>-1</v>
      </c>
      <c r="D5389" s="26">
        <v>1575</v>
      </c>
      <c r="E5389" s="28">
        <v>1E-3</v>
      </c>
      <c r="F5389" s="28">
        <v>1601.30201143676</v>
      </c>
    </row>
    <row r="5390" spans="1:6">
      <c r="A5390" s="20">
        <v>0.54943287037037036</v>
      </c>
      <c r="B5390" s="21">
        <v>1578</v>
      </c>
      <c r="C5390" s="16">
        <v>-1</v>
      </c>
      <c r="D5390" s="26">
        <v>1575</v>
      </c>
      <c r="E5390" s="28">
        <v>1E-3</v>
      </c>
      <c r="F5390" s="28">
        <v>1601.2757094253234</v>
      </c>
    </row>
    <row r="5391" spans="1:6">
      <c r="A5391" s="20">
        <v>0.54945601851851855</v>
      </c>
      <c r="B5391" s="21">
        <v>1579</v>
      </c>
      <c r="C5391" s="16">
        <v>-1</v>
      </c>
      <c r="D5391" s="26">
        <v>1575</v>
      </c>
      <c r="E5391" s="28">
        <v>1E-3</v>
      </c>
      <c r="F5391" s="28">
        <v>1601.249433715898</v>
      </c>
    </row>
    <row r="5392" spans="1:6">
      <c r="A5392" s="20">
        <v>0.54947916666666663</v>
      </c>
      <c r="B5392" s="21">
        <v>1578.5</v>
      </c>
      <c r="C5392" s="16">
        <v>-1</v>
      </c>
      <c r="D5392" s="26">
        <v>1575</v>
      </c>
      <c r="E5392" s="28">
        <v>1E-3</v>
      </c>
      <c r="F5392" s="28">
        <v>1601.223184282182</v>
      </c>
    </row>
    <row r="5393" spans="1:6">
      <c r="A5393" s="20">
        <v>0.54952546296296301</v>
      </c>
      <c r="B5393" s="21">
        <v>1578.5</v>
      </c>
      <c r="C5393" s="16">
        <v>-1</v>
      </c>
      <c r="D5393" s="26">
        <v>1575</v>
      </c>
      <c r="E5393" s="28">
        <v>1E-3</v>
      </c>
      <c r="F5393" s="28">
        <v>1601.1969610978999</v>
      </c>
    </row>
    <row r="5394" spans="1:6">
      <c r="A5394" s="20">
        <v>0.54956018518518523</v>
      </c>
      <c r="B5394" s="21">
        <v>1578.5</v>
      </c>
      <c r="C5394" s="16">
        <v>-1</v>
      </c>
      <c r="D5394" s="26">
        <v>1575</v>
      </c>
      <c r="E5394" s="28">
        <v>1E-3</v>
      </c>
      <c r="F5394" s="28">
        <v>1601.1707641368021</v>
      </c>
    </row>
    <row r="5395" spans="1:6">
      <c r="A5395" s="20">
        <v>0.54958333333333331</v>
      </c>
      <c r="B5395" s="21">
        <v>1578.5</v>
      </c>
      <c r="C5395" s="16">
        <v>-1</v>
      </c>
      <c r="D5395" s="26">
        <v>1575</v>
      </c>
      <c r="E5395" s="28">
        <v>1E-3</v>
      </c>
      <c r="F5395" s="28">
        <v>1601.1445933726652</v>
      </c>
    </row>
    <row r="5396" spans="1:6">
      <c r="A5396" s="20">
        <v>0.5496064814814815</v>
      </c>
      <c r="B5396" s="21">
        <v>1578.5</v>
      </c>
      <c r="C5396" s="16">
        <v>-1</v>
      </c>
      <c r="D5396" s="26">
        <v>1575</v>
      </c>
      <c r="E5396" s="28">
        <v>1E-3</v>
      </c>
      <c r="F5396" s="28">
        <v>1601.1184487792925</v>
      </c>
    </row>
    <row r="5397" spans="1:6">
      <c r="A5397" s="20">
        <v>0.54961805555555554</v>
      </c>
      <c r="B5397" s="21">
        <v>1578.5</v>
      </c>
      <c r="C5397" s="16">
        <v>-1</v>
      </c>
      <c r="D5397" s="26">
        <v>1575</v>
      </c>
      <c r="E5397" s="28">
        <v>1E-3</v>
      </c>
      <c r="F5397" s="28">
        <v>1601.0923303305133</v>
      </c>
    </row>
    <row r="5398" spans="1:6">
      <c r="A5398" s="20">
        <v>0.54964120370370373</v>
      </c>
      <c r="B5398" s="21">
        <v>1579.5</v>
      </c>
      <c r="C5398" s="16">
        <v>-1</v>
      </c>
      <c r="D5398" s="26">
        <v>1575</v>
      </c>
      <c r="E5398" s="28">
        <v>1E-3</v>
      </c>
      <c r="F5398" s="28">
        <v>1601.0662380001827</v>
      </c>
    </row>
    <row r="5399" spans="1:6">
      <c r="A5399" s="20">
        <v>0.54966435185185181</v>
      </c>
      <c r="B5399" s="21">
        <v>1580</v>
      </c>
      <c r="C5399" s="16">
        <v>-1</v>
      </c>
      <c r="D5399" s="26">
        <v>1575</v>
      </c>
      <c r="E5399" s="28">
        <v>1E-3</v>
      </c>
      <c r="F5399" s="28">
        <v>1601.0401717621826</v>
      </c>
    </row>
    <row r="5400" spans="1:6">
      <c r="A5400" s="20">
        <v>0.54969907407407403</v>
      </c>
      <c r="B5400" s="21">
        <v>1579.5</v>
      </c>
      <c r="C5400" s="16">
        <v>-1</v>
      </c>
      <c r="D5400" s="26">
        <v>1575</v>
      </c>
      <c r="E5400" s="28">
        <v>1E-3</v>
      </c>
      <c r="F5400" s="28">
        <v>1601.0141315904204</v>
      </c>
    </row>
    <row r="5401" spans="1:6">
      <c r="A5401" s="20">
        <v>0.54971064814814818</v>
      </c>
      <c r="B5401" s="21">
        <v>1580</v>
      </c>
      <c r="C5401" s="16">
        <v>-1</v>
      </c>
      <c r="D5401" s="26">
        <v>1575</v>
      </c>
      <c r="E5401" s="28">
        <v>1E-3</v>
      </c>
      <c r="F5401" s="28">
        <v>1600.9881174588299</v>
      </c>
    </row>
    <row r="5402" spans="1:6">
      <c r="A5402" s="20">
        <v>0.54972222222222222</v>
      </c>
      <c r="B5402" s="21">
        <v>1580</v>
      </c>
      <c r="C5402" s="16">
        <v>-1</v>
      </c>
      <c r="D5402" s="26">
        <v>1575</v>
      </c>
      <c r="E5402" s="28">
        <v>1E-3</v>
      </c>
      <c r="F5402" s="28">
        <v>1600.9621293413711</v>
      </c>
    </row>
    <row r="5403" spans="1:6">
      <c r="A5403" s="20">
        <v>0.54976851851851849</v>
      </c>
      <c r="B5403" s="21">
        <v>1580</v>
      </c>
      <c r="C5403" s="16">
        <v>-1</v>
      </c>
      <c r="D5403" s="26">
        <v>1575</v>
      </c>
      <c r="E5403" s="28">
        <v>1E-3</v>
      </c>
      <c r="F5403" s="28">
        <v>1600.9361672120297</v>
      </c>
    </row>
    <row r="5404" spans="1:6">
      <c r="A5404" s="20">
        <v>0.54979166666666668</v>
      </c>
      <c r="B5404" s="21">
        <v>1580</v>
      </c>
      <c r="C5404" s="16">
        <v>-1</v>
      </c>
      <c r="D5404" s="26">
        <v>1575</v>
      </c>
      <c r="E5404" s="28">
        <v>1E-3</v>
      </c>
      <c r="F5404" s="28">
        <v>1600.9102310448177</v>
      </c>
    </row>
    <row r="5405" spans="1:6">
      <c r="A5405" s="20">
        <v>0.54981481481481487</v>
      </c>
      <c r="B5405" s="21">
        <v>1580.5</v>
      </c>
      <c r="C5405" s="16">
        <v>-1</v>
      </c>
      <c r="D5405" s="26">
        <v>1575</v>
      </c>
      <c r="E5405" s="28">
        <v>1E-3</v>
      </c>
      <c r="F5405" s="28">
        <v>1600.8843208137728</v>
      </c>
    </row>
    <row r="5406" spans="1:6">
      <c r="A5406" s="20">
        <v>0.54982638888888891</v>
      </c>
      <c r="B5406" s="21">
        <v>1580</v>
      </c>
      <c r="C5406" s="16">
        <v>-1</v>
      </c>
      <c r="D5406" s="26">
        <v>1575</v>
      </c>
      <c r="E5406" s="28">
        <v>1E-3</v>
      </c>
      <c r="F5406" s="28">
        <v>1600.8584364929591</v>
      </c>
    </row>
    <row r="5407" spans="1:6">
      <c r="A5407" s="20">
        <v>0.54986111111111113</v>
      </c>
      <c r="B5407" s="21">
        <v>1581</v>
      </c>
      <c r="C5407" s="16">
        <v>-1</v>
      </c>
      <c r="D5407" s="26">
        <v>1575</v>
      </c>
      <c r="E5407" s="28">
        <v>1E-3</v>
      </c>
      <c r="F5407" s="28">
        <v>1600.8325780564662</v>
      </c>
    </row>
    <row r="5408" spans="1:6">
      <c r="A5408" s="20">
        <v>0.54988425925925921</v>
      </c>
      <c r="B5408" s="21">
        <v>1580</v>
      </c>
      <c r="C5408" s="16">
        <v>-1</v>
      </c>
      <c r="D5408" s="26">
        <v>1575</v>
      </c>
      <c r="E5408" s="28">
        <v>1E-3</v>
      </c>
      <c r="F5408" s="28">
        <v>1600.8067454784098</v>
      </c>
    </row>
    <row r="5409" spans="1:6">
      <c r="A5409" s="20">
        <v>0.5499074074074074</v>
      </c>
      <c r="B5409" s="21">
        <v>1579.5</v>
      </c>
      <c r="C5409" s="16">
        <v>-1</v>
      </c>
      <c r="D5409" s="26">
        <v>1575</v>
      </c>
      <c r="E5409" s="28">
        <v>1E-3</v>
      </c>
      <c r="F5409" s="28">
        <v>1600.7809387329314</v>
      </c>
    </row>
    <row r="5410" spans="1:6">
      <c r="A5410" s="20">
        <v>0.54993055555555559</v>
      </c>
      <c r="B5410" s="21">
        <v>1580.5</v>
      </c>
      <c r="C5410" s="16">
        <v>-1</v>
      </c>
      <c r="D5410" s="26">
        <v>1575</v>
      </c>
      <c r="E5410" s="28">
        <v>1E-3</v>
      </c>
      <c r="F5410" s="28">
        <v>1600.7551577941986</v>
      </c>
    </row>
    <row r="5411" spans="1:6">
      <c r="A5411" s="20">
        <v>0.54995370370370367</v>
      </c>
      <c r="B5411" s="21">
        <v>1581.5</v>
      </c>
      <c r="C5411" s="16">
        <v>-1</v>
      </c>
      <c r="D5411" s="26">
        <v>1575</v>
      </c>
      <c r="E5411" s="28">
        <v>1E-3</v>
      </c>
      <c r="F5411" s="28">
        <v>1600.7294026364043</v>
      </c>
    </row>
    <row r="5412" spans="1:6">
      <c r="A5412" s="20">
        <v>0.54997685185185186</v>
      </c>
      <c r="B5412" s="21">
        <v>1581</v>
      </c>
      <c r="C5412" s="16">
        <v>-1</v>
      </c>
      <c r="D5412" s="26">
        <v>1575</v>
      </c>
      <c r="E5412" s="28">
        <v>1E-3</v>
      </c>
      <c r="F5412" s="28">
        <v>1600.7036732337679</v>
      </c>
    </row>
    <row r="5413" spans="1:6">
      <c r="A5413" s="20">
        <v>0.55000000000000004</v>
      </c>
      <c r="B5413" s="21">
        <v>1581.5</v>
      </c>
      <c r="C5413" s="16">
        <v>-1</v>
      </c>
      <c r="D5413" s="26">
        <v>1575</v>
      </c>
      <c r="E5413" s="28">
        <v>1E-3</v>
      </c>
      <c r="F5413" s="28">
        <v>1600.6779695605342</v>
      </c>
    </row>
    <row r="5414" spans="1:6">
      <c r="A5414" s="20">
        <v>0.55002314814814812</v>
      </c>
      <c r="B5414" s="21">
        <v>1582</v>
      </c>
      <c r="C5414" s="16">
        <v>-1</v>
      </c>
      <c r="D5414" s="26">
        <v>1575</v>
      </c>
      <c r="E5414" s="28">
        <v>1E-3</v>
      </c>
      <c r="F5414" s="28">
        <v>1600.6522915909736</v>
      </c>
    </row>
    <row r="5415" spans="1:6">
      <c r="A5415" s="20">
        <v>0.55003472222222227</v>
      </c>
      <c r="B5415" s="21">
        <v>1581.5</v>
      </c>
      <c r="C5415" s="16">
        <v>-1</v>
      </c>
      <c r="D5415" s="26">
        <v>1575</v>
      </c>
      <c r="E5415" s="28">
        <v>1E-3</v>
      </c>
      <c r="F5415" s="28">
        <v>1600.6266392993825</v>
      </c>
    </row>
    <row r="5416" spans="1:6">
      <c r="A5416" s="20">
        <v>0.55005787037037035</v>
      </c>
      <c r="B5416" s="21">
        <v>1581.5</v>
      </c>
      <c r="C5416" s="16">
        <v>-1</v>
      </c>
      <c r="D5416" s="26">
        <v>1575</v>
      </c>
      <c r="E5416" s="28">
        <v>1E-3</v>
      </c>
      <c r="F5416" s="28">
        <v>1600.6010126600831</v>
      </c>
    </row>
    <row r="5417" spans="1:6">
      <c r="A5417" s="20">
        <v>0.55008101851851854</v>
      </c>
      <c r="B5417" s="21">
        <v>1582</v>
      </c>
      <c r="C5417" s="16">
        <v>-1</v>
      </c>
      <c r="D5417" s="26">
        <v>1575</v>
      </c>
      <c r="E5417" s="28">
        <v>1E-3</v>
      </c>
      <c r="F5417" s="28">
        <v>1600.5754116474232</v>
      </c>
    </row>
    <row r="5418" spans="1:6">
      <c r="A5418" s="20">
        <v>0.55010416666666662</v>
      </c>
      <c r="B5418" s="21">
        <v>1582</v>
      </c>
      <c r="C5418" s="16">
        <v>-1</v>
      </c>
      <c r="D5418" s="26">
        <v>1575</v>
      </c>
      <c r="E5418" s="28">
        <v>1E-3</v>
      </c>
      <c r="F5418" s="28">
        <v>1600.5498362357757</v>
      </c>
    </row>
    <row r="5419" spans="1:6">
      <c r="A5419" s="20">
        <v>0.55012731481481481</v>
      </c>
      <c r="B5419" s="21">
        <v>1582.5</v>
      </c>
      <c r="C5419" s="16">
        <v>-1</v>
      </c>
      <c r="D5419" s="26">
        <v>1575</v>
      </c>
      <c r="E5419" s="28">
        <v>1E-3</v>
      </c>
      <c r="F5419" s="28">
        <v>1600.52428639954</v>
      </c>
    </row>
    <row r="5420" spans="1:6">
      <c r="A5420" s="20">
        <v>0.55015046296296299</v>
      </c>
      <c r="B5420" s="21">
        <v>1582.5</v>
      </c>
      <c r="C5420" s="16">
        <v>-1</v>
      </c>
      <c r="D5420" s="26">
        <v>1575</v>
      </c>
      <c r="E5420" s="28">
        <v>1E-3</v>
      </c>
      <c r="F5420" s="28">
        <v>1600.4987621131404</v>
      </c>
    </row>
    <row r="5421" spans="1:6">
      <c r="A5421" s="20">
        <v>0.55017361111111107</v>
      </c>
      <c r="B5421" s="21">
        <v>1582.5</v>
      </c>
      <c r="C5421" s="16">
        <v>-1</v>
      </c>
      <c r="D5421" s="26">
        <v>1575</v>
      </c>
      <c r="E5421" s="28">
        <v>1E-3</v>
      </c>
      <c r="F5421" s="28">
        <v>1600.4732633510273</v>
      </c>
    </row>
    <row r="5422" spans="1:6">
      <c r="A5422" s="20">
        <v>0.5502083333333333</v>
      </c>
      <c r="B5422" s="21">
        <v>1582.5</v>
      </c>
      <c r="C5422" s="16">
        <v>-1</v>
      </c>
      <c r="D5422" s="26">
        <v>1575</v>
      </c>
      <c r="E5422" s="28">
        <v>1E-3</v>
      </c>
      <c r="F5422" s="28">
        <v>1600.4477900876764</v>
      </c>
    </row>
    <row r="5423" spans="1:6">
      <c r="A5423" s="20">
        <v>0.55023148148148149</v>
      </c>
      <c r="B5423" s="21">
        <v>1583</v>
      </c>
      <c r="C5423" s="16">
        <v>-1</v>
      </c>
      <c r="D5423" s="26">
        <v>1575</v>
      </c>
      <c r="E5423" s="28">
        <v>1E-3</v>
      </c>
      <c r="F5423" s="28">
        <v>1600.4223422975888</v>
      </c>
    </row>
    <row r="5424" spans="1:6">
      <c r="A5424" s="20">
        <v>0.55025462962962968</v>
      </c>
      <c r="B5424" s="21">
        <v>1583</v>
      </c>
      <c r="C5424" s="16">
        <v>-1</v>
      </c>
      <c r="D5424" s="26">
        <v>1575</v>
      </c>
      <c r="E5424" s="28">
        <v>1E-3</v>
      </c>
      <c r="F5424" s="28">
        <v>1600.3969199552912</v>
      </c>
    </row>
    <row r="5425" spans="1:6">
      <c r="A5425" s="20">
        <v>0.55027777777777775</v>
      </c>
      <c r="B5425" s="21">
        <v>1585</v>
      </c>
      <c r="C5425" s="16">
        <v>-1</v>
      </c>
      <c r="D5425" s="26">
        <v>1575</v>
      </c>
      <c r="E5425" s="28">
        <v>1E-3</v>
      </c>
      <c r="F5425" s="28">
        <v>1600.3715230353359</v>
      </c>
    </row>
    <row r="5426" spans="1:6">
      <c r="A5426" s="20">
        <v>0.55030092592592594</v>
      </c>
      <c r="B5426" s="21">
        <v>1584</v>
      </c>
      <c r="C5426" s="16">
        <v>-1</v>
      </c>
      <c r="D5426" s="26">
        <v>1575</v>
      </c>
      <c r="E5426" s="28">
        <v>1E-3</v>
      </c>
      <c r="F5426" s="28">
        <v>1600.3461515123006</v>
      </c>
    </row>
    <row r="5427" spans="1:6">
      <c r="A5427" s="20">
        <v>0.55032407407407402</v>
      </c>
      <c r="B5427" s="21">
        <v>1584.5</v>
      </c>
      <c r="C5427" s="16">
        <v>-1</v>
      </c>
      <c r="D5427" s="26">
        <v>1575</v>
      </c>
      <c r="E5427" s="28">
        <v>1E-3</v>
      </c>
      <c r="F5427" s="28">
        <v>1600.3208053607882</v>
      </c>
    </row>
    <row r="5428" spans="1:6">
      <c r="A5428" s="20">
        <v>0.55034722222222221</v>
      </c>
      <c r="B5428" s="21">
        <v>1584</v>
      </c>
      <c r="C5428" s="16">
        <v>-1</v>
      </c>
      <c r="D5428" s="26">
        <v>1575</v>
      </c>
      <c r="E5428" s="28">
        <v>1E-3</v>
      </c>
      <c r="F5428" s="28">
        <v>1600.2954845554275</v>
      </c>
    </row>
    <row r="5429" spans="1:6">
      <c r="A5429" s="20">
        <v>0.5503703703703704</v>
      </c>
      <c r="B5429" s="21">
        <v>1584</v>
      </c>
      <c r="C5429" s="16">
        <v>-1</v>
      </c>
      <c r="D5429" s="26">
        <v>1575</v>
      </c>
      <c r="E5429" s="28">
        <v>1E-3</v>
      </c>
      <c r="F5429" s="28">
        <v>1600.270189070872</v>
      </c>
    </row>
    <row r="5430" spans="1:6">
      <c r="A5430" s="20">
        <v>0.55039351851851848</v>
      </c>
      <c r="B5430" s="21">
        <v>1583.5</v>
      </c>
      <c r="C5430" s="16">
        <v>-1</v>
      </c>
      <c r="D5430" s="26">
        <v>1575</v>
      </c>
      <c r="E5430" s="28">
        <v>1E-3</v>
      </c>
      <c r="F5430" s="28">
        <v>1600.2449188818011</v>
      </c>
    </row>
    <row r="5431" spans="1:6">
      <c r="A5431" s="20">
        <v>0.55041666666666667</v>
      </c>
      <c r="B5431" s="21">
        <v>1583</v>
      </c>
      <c r="C5431" s="16">
        <v>-1</v>
      </c>
      <c r="D5431" s="26">
        <v>1575</v>
      </c>
      <c r="E5431" s="28">
        <v>1E-3</v>
      </c>
      <c r="F5431" s="28">
        <v>1600.2196739629194</v>
      </c>
    </row>
    <row r="5432" spans="1:6">
      <c r="A5432" s="20">
        <v>0.55043981481481485</v>
      </c>
      <c r="B5432" s="21">
        <v>1583.5</v>
      </c>
      <c r="C5432" s="16">
        <v>-1</v>
      </c>
      <c r="D5432" s="26">
        <v>1575</v>
      </c>
      <c r="E5432" s="28">
        <v>1E-3</v>
      </c>
      <c r="F5432" s="28">
        <v>1600.1944542889564</v>
      </c>
    </row>
    <row r="5433" spans="1:6">
      <c r="A5433" s="20">
        <v>0.55046296296296293</v>
      </c>
      <c r="B5433" s="21">
        <v>1584.5</v>
      </c>
      <c r="C5433" s="16">
        <v>-1</v>
      </c>
      <c r="D5433" s="26">
        <v>1575</v>
      </c>
      <c r="E5433" s="28">
        <v>1E-3</v>
      </c>
      <c r="F5433" s="28">
        <v>1600.1692598346674</v>
      </c>
    </row>
    <row r="5434" spans="1:6">
      <c r="A5434" s="20">
        <v>0.55049768518518516</v>
      </c>
      <c r="B5434" s="21">
        <v>1583</v>
      </c>
      <c r="C5434" s="16">
        <v>-1</v>
      </c>
      <c r="D5434" s="26">
        <v>1575</v>
      </c>
      <c r="E5434" s="28">
        <v>1E-3</v>
      </c>
      <c r="F5434" s="28">
        <v>1600.1440905748327</v>
      </c>
    </row>
    <row r="5435" spans="1:6">
      <c r="A5435" s="20">
        <v>0.55052083333333335</v>
      </c>
      <c r="B5435" s="21">
        <v>1582</v>
      </c>
      <c r="C5435" s="16">
        <v>-1</v>
      </c>
      <c r="D5435" s="26">
        <v>1575</v>
      </c>
      <c r="E5435" s="28">
        <v>1E-3</v>
      </c>
      <c r="F5435" s="28">
        <v>1600.1189464842578</v>
      </c>
    </row>
    <row r="5436" spans="1:6">
      <c r="A5436" s="20">
        <v>0.55054398148148154</v>
      </c>
      <c r="B5436" s="21">
        <v>1582</v>
      </c>
      <c r="C5436" s="16">
        <v>-1</v>
      </c>
      <c r="D5436" s="26">
        <v>1575</v>
      </c>
      <c r="E5436" s="28">
        <v>1E-3</v>
      </c>
      <c r="F5436" s="28">
        <v>1600.0938275377734</v>
      </c>
    </row>
    <row r="5437" spans="1:6">
      <c r="A5437" s="20">
        <v>0.55057870370370365</v>
      </c>
      <c r="B5437" s="21">
        <v>1581</v>
      </c>
      <c r="C5437" s="16">
        <v>-1</v>
      </c>
      <c r="D5437" s="26">
        <v>1575</v>
      </c>
      <c r="E5437" s="28">
        <v>1E-3</v>
      </c>
      <c r="F5437" s="28">
        <v>1600.0687337102356</v>
      </c>
    </row>
    <row r="5438" spans="1:6">
      <c r="A5438" s="20">
        <v>0.55060185185185184</v>
      </c>
      <c r="B5438" s="21">
        <v>1580</v>
      </c>
      <c r="C5438" s="16">
        <v>-1</v>
      </c>
      <c r="D5438" s="26">
        <v>1575</v>
      </c>
      <c r="E5438" s="28">
        <v>1E-3</v>
      </c>
      <c r="F5438" s="28">
        <v>1600.0436649765254</v>
      </c>
    </row>
    <row r="5439" spans="1:6">
      <c r="A5439" s="20">
        <v>0.55062500000000003</v>
      </c>
      <c r="B5439" s="21">
        <v>1580.5</v>
      </c>
      <c r="C5439" s="16">
        <v>-1</v>
      </c>
      <c r="D5439" s="26">
        <v>1575</v>
      </c>
      <c r="E5439" s="28">
        <v>1E-3</v>
      </c>
      <c r="F5439" s="28">
        <v>1600.0186213115489</v>
      </c>
    </row>
    <row r="5440" spans="1:6">
      <c r="A5440" s="20">
        <v>0.55064814814814811</v>
      </c>
      <c r="B5440" s="21">
        <v>1581.5</v>
      </c>
      <c r="C5440" s="16">
        <v>-1</v>
      </c>
      <c r="D5440" s="26">
        <v>1575</v>
      </c>
      <c r="E5440" s="28">
        <v>1E-3</v>
      </c>
      <c r="F5440" s="28">
        <v>1599.9936026902374</v>
      </c>
    </row>
    <row r="5441" spans="1:6">
      <c r="A5441" s="20">
        <v>0.55069444444444449</v>
      </c>
      <c r="B5441" s="21">
        <v>1581.5</v>
      </c>
      <c r="C5441" s="16">
        <v>-1</v>
      </c>
      <c r="D5441" s="26">
        <v>1575</v>
      </c>
      <c r="E5441" s="28">
        <v>1E-3</v>
      </c>
      <c r="F5441" s="28">
        <v>1599.9686090875471</v>
      </c>
    </row>
    <row r="5442" spans="1:6">
      <c r="A5442" s="20">
        <v>0.55071759259259256</v>
      </c>
      <c r="B5442" s="21">
        <v>1581</v>
      </c>
      <c r="C5442" s="16">
        <v>-1</v>
      </c>
      <c r="D5442" s="26">
        <v>1575</v>
      </c>
      <c r="E5442" s="28">
        <v>1E-3</v>
      </c>
      <c r="F5442" s="28">
        <v>1599.9436404784594</v>
      </c>
    </row>
    <row r="5443" spans="1:6">
      <c r="A5443" s="20">
        <v>0.55074074074074075</v>
      </c>
      <c r="B5443" s="21">
        <v>1580.5</v>
      </c>
      <c r="C5443" s="16">
        <v>-1</v>
      </c>
      <c r="D5443" s="26">
        <v>1575</v>
      </c>
      <c r="E5443" s="28">
        <v>1E-3</v>
      </c>
      <c r="F5443" s="28">
        <v>1599.9186968379809</v>
      </c>
    </row>
    <row r="5444" spans="1:6">
      <c r="A5444" s="20">
        <v>0.55076388888888894</v>
      </c>
      <c r="B5444" s="21">
        <v>1581</v>
      </c>
      <c r="C5444" s="16">
        <v>-1</v>
      </c>
      <c r="D5444" s="26">
        <v>1575</v>
      </c>
      <c r="E5444" s="28">
        <v>1E-3</v>
      </c>
      <c r="F5444" s="28">
        <v>1599.8937781411428</v>
      </c>
    </row>
    <row r="5445" spans="1:6">
      <c r="A5445" s="20">
        <v>0.55078703703703702</v>
      </c>
      <c r="B5445" s="21">
        <v>1582</v>
      </c>
      <c r="C5445" s="16">
        <v>-1</v>
      </c>
      <c r="D5445" s="26">
        <v>1575</v>
      </c>
      <c r="E5445" s="28">
        <v>1E-3</v>
      </c>
      <c r="F5445" s="28">
        <v>1599.8688843630016</v>
      </c>
    </row>
    <row r="5446" spans="1:6">
      <c r="A5446" s="20">
        <v>0.55081018518518521</v>
      </c>
      <c r="B5446" s="21">
        <v>1581</v>
      </c>
      <c r="C5446" s="16">
        <v>-1</v>
      </c>
      <c r="D5446" s="26">
        <v>1575</v>
      </c>
      <c r="E5446" s="28">
        <v>1E-3</v>
      </c>
      <c r="F5446" s="28">
        <v>1599.8440154786385</v>
      </c>
    </row>
    <row r="5447" spans="1:6">
      <c r="A5447" s="20">
        <v>0.55083333333333329</v>
      </c>
      <c r="B5447" s="21">
        <v>1581</v>
      </c>
      <c r="C5447" s="16">
        <v>-1</v>
      </c>
      <c r="D5447" s="26">
        <v>1575</v>
      </c>
      <c r="E5447" s="28">
        <v>1E-3</v>
      </c>
      <c r="F5447" s="28">
        <v>1599.8191714631598</v>
      </c>
    </row>
    <row r="5448" spans="1:6">
      <c r="A5448" s="20">
        <v>0.55086805555555551</v>
      </c>
      <c r="B5448" s="21">
        <v>1581.5</v>
      </c>
      <c r="C5448" s="16">
        <v>-1</v>
      </c>
      <c r="D5448" s="26">
        <v>1575</v>
      </c>
      <c r="E5448" s="28">
        <v>1E-3</v>
      </c>
      <c r="F5448" s="28">
        <v>1599.7943522916967</v>
      </c>
    </row>
    <row r="5449" spans="1:6">
      <c r="A5449" s="20">
        <v>0.55087962962962966</v>
      </c>
      <c r="B5449" s="21">
        <v>1581.5</v>
      </c>
      <c r="C5449" s="16">
        <v>-1</v>
      </c>
      <c r="D5449" s="26">
        <v>1575</v>
      </c>
      <c r="E5449" s="28">
        <v>1E-3</v>
      </c>
      <c r="F5449" s="28">
        <v>1599.7695579394049</v>
      </c>
    </row>
    <row r="5450" spans="1:6">
      <c r="A5450" s="20">
        <v>0.55090277777777774</v>
      </c>
      <c r="B5450" s="21">
        <v>1581.5</v>
      </c>
      <c r="C5450" s="16">
        <v>-1</v>
      </c>
      <c r="D5450" s="26">
        <v>1575</v>
      </c>
      <c r="E5450" s="28">
        <v>1E-3</v>
      </c>
      <c r="F5450" s="28">
        <v>1599.7447883814655</v>
      </c>
    </row>
    <row r="5451" spans="1:6">
      <c r="A5451" s="20">
        <v>0.55093749999999997</v>
      </c>
      <c r="B5451" s="21">
        <v>1583.5</v>
      </c>
      <c r="C5451" s="16">
        <v>-1</v>
      </c>
      <c r="D5451" s="26">
        <v>1575</v>
      </c>
      <c r="E5451" s="28">
        <v>1E-3</v>
      </c>
      <c r="F5451" s="28">
        <v>1599.720043593084</v>
      </c>
    </row>
    <row r="5452" spans="1:6">
      <c r="A5452" s="20">
        <v>0.55096064814814816</v>
      </c>
      <c r="B5452" s="21">
        <v>1583</v>
      </c>
      <c r="C5452" s="16">
        <v>-1</v>
      </c>
      <c r="D5452" s="26">
        <v>1575</v>
      </c>
      <c r="E5452" s="28">
        <v>1E-3</v>
      </c>
      <c r="F5452" s="28">
        <v>1599.6953235494909</v>
      </c>
    </row>
    <row r="5453" spans="1:6">
      <c r="A5453" s="20">
        <v>0.55099537037037039</v>
      </c>
      <c r="B5453" s="21">
        <v>1582</v>
      </c>
      <c r="C5453" s="16">
        <v>-1</v>
      </c>
      <c r="D5453" s="26">
        <v>1575</v>
      </c>
      <c r="E5453" s="28">
        <v>1E-3</v>
      </c>
      <c r="F5453" s="28">
        <v>1599.6706282259415</v>
      </c>
    </row>
    <row r="5454" spans="1:6">
      <c r="A5454" s="20">
        <v>0.55101851851851846</v>
      </c>
      <c r="B5454" s="21">
        <v>1582</v>
      </c>
      <c r="C5454" s="16">
        <v>-1</v>
      </c>
      <c r="D5454" s="26">
        <v>1575</v>
      </c>
      <c r="E5454" s="28">
        <v>1E-3</v>
      </c>
      <c r="F5454" s="28">
        <v>1599.6459575977156</v>
      </c>
    </row>
    <row r="5455" spans="1:6">
      <c r="A5455" s="20">
        <v>0.55104166666666665</v>
      </c>
      <c r="B5455" s="21">
        <v>1581.5</v>
      </c>
      <c r="C5455" s="16">
        <v>-1</v>
      </c>
      <c r="D5455" s="26">
        <v>1575</v>
      </c>
      <c r="E5455" s="28">
        <v>1E-3</v>
      </c>
      <c r="F5455" s="28">
        <v>1599.6213116401179</v>
      </c>
    </row>
    <row r="5456" spans="1:6">
      <c r="A5456" s="20">
        <v>0.55106481481481484</v>
      </c>
      <c r="B5456" s="21">
        <v>1581.5</v>
      </c>
      <c r="C5456" s="16">
        <v>-1</v>
      </c>
      <c r="D5456" s="26">
        <v>1575</v>
      </c>
      <c r="E5456" s="28">
        <v>1E-3</v>
      </c>
      <c r="F5456" s="28">
        <v>1599.5966903284777</v>
      </c>
    </row>
    <row r="5457" spans="1:6">
      <c r="A5457" s="20">
        <v>0.55108796296296292</v>
      </c>
      <c r="B5457" s="21">
        <v>1581</v>
      </c>
      <c r="C5457" s="16">
        <v>-1</v>
      </c>
      <c r="D5457" s="26">
        <v>1575</v>
      </c>
      <c r="E5457" s="28">
        <v>1E-3</v>
      </c>
      <c r="F5457" s="28">
        <v>1599.5720936381492</v>
      </c>
    </row>
    <row r="5458" spans="1:6">
      <c r="A5458" s="20">
        <v>0.55109953703703707</v>
      </c>
      <c r="B5458" s="21">
        <v>1581</v>
      </c>
      <c r="C5458" s="16">
        <v>-1</v>
      </c>
      <c r="D5458" s="26">
        <v>1575</v>
      </c>
      <c r="E5458" s="28">
        <v>1E-3</v>
      </c>
      <c r="F5458" s="28">
        <v>1599.547521544511</v>
      </c>
    </row>
    <row r="5459" spans="1:6">
      <c r="A5459" s="20">
        <v>0.5511342592592593</v>
      </c>
      <c r="B5459" s="21">
        <v>1581.5</v>
      </c>
      <c r="C5459" s="16">
        <v>-1</v>
      </c>
      <c r="D5459" s="26">
        <v>1575</v>
      </c>
      <c r="E5459" s="28">
        <v>1E-3</v>
      </c>
      <c r="F5459" s="28">
        <v>1599.5229740229665</v>
      </c>
    </row>
    <row r="5460" spans="1:6">
      <c r="A5460" s="20">
        <v>0.55115740740740737</v>
      </c>
      <c r="B5460" s="21">
        <v>1582</v>
      </c>
      <c r="C5460" s="16">
        <v>-1</v>
      </c>
      <c r="D5460" s="26">
        <v>1575</v>
      </c>
      <c r="E5460" s="28">
        <v>1E-3</v>
      </c>
      <c r="F5460" s="28">
        <v>1599.4984510489435</v>
      </c>
    </row>
    <row r="5461" spans="1:6">
      <c r="A5461" s="20">
        <v>0.55118055555555556</v>
      </c>
      <c r="B5461" s="21">
        <v>1582</v>
      </c>
      <c r="C5461" s="16">
        <v>-1</v>
      </c>
      <c r="D5461" s="26">
        <v>1575</v>
      </c>
      <c r="E5461" s="28">
        <v>1E-3</v>
      </c>
      <c r="F5461" s="28">
        <v>1599.4739525978946</v>
      </c>
    </row>
    <row r="5462" spans="1:6">
      <c r="A5462" s="20">
        <v>0.55120370370370375</v>
      </c>
      <c r="B5462" s="21">
        <v>1581</v>
      </c>
      <c r="C5462" s="16">
        <v>-1</v>
      </c>
      <c r="D5462" s="26">
        <v>1575</v>
      </c>
      <c r="E5462" s="28">
        <v>1E-3</v>
      </c>
      <c r="F5462" s="28">
        <v>1599.4494786452967</v>
      </c>
    </row>
    <row r="5463" spans="1:6">
      <c r="A5463" s="20">
        <v>0.55122685185185183</v>
      </c>
      <c r="B5463" s="21">
        <v>1581.5</v>
      </c>
      <c r="C5463" s="16">
        <v>-1</v>
      </c>
      <c r="D5463" s="26">
        <v>1575</v>
      </c>
      <c r="E5463" s="28">
        <v>1E-3</v>
      </c>
      <c r="F5463" s="28">
        <v>1599.4250291666515</v>
      </c>
    </row>
    <row r="5464" spans="1:6">
      <c r="A5464" s="20">
        <v>0.55125000000000002</v>
      </c>
      <c r="B5464" s="21">
        <v>1582</v>
      </c>
      <c r="C5464" s="16">
        <v>-1</v>
      </c>
      <c r="D5464" s="26">
        <v>1575</v>
      </c>
      <c r="E5464" s="28">
        <v>1E-3</v>
      </c>
      <c r="F5464" s="28">
        <v>1599.4006041374848</v>
      </c>
    </row>
    <row r="5465" spans="1:6">
      <c r="A5465" s="20">
        <v>0.5512731481481481</v>
      </c>
      <c r="B5465" s="21">
        <v>1582.5</v>
      </c>
      <c r="C5465" s="16">
        <v>-1</v>
      </c>
      <c r="D5465" s="26">
        <v>1575</v>
      </c>
      <c r="E5465" s="28">
        <v>1E-3</v>
      </c>
      <c r="F5465" s="28">
        <v>1599.3762035333473</v>
      </c>
    </row>
    <row r="5466" spans="1:6">
      <c r="A5466" s="20">
        <v>0.55129629629629628</v>
      </c>
      <c r="B5466" s="21">
        <v>1581.5</v>
      </c>
      <c r="C5466" s="16">
        <v>-1</v>
      </c>
      <c r="D5466" s="26">
        <v>1575</v>
      </c>
      <c r="E5466" s="28">
        <v>1E-3</v>
      </c>
      <c r="F5466" s="28">
        <v>1599.3518273298139</v>
      </c>
    </row>
    <row r="5467" spans="1:6">
      <c r="A5467" s="20">
        <v>0.55131944444444447</v>
      </c>
      <c r="B5467" s="21">
        <v>1582</v>
      </c>
      <c r="C5467" s="16">
        <v>-1</v>
      </c>
      <c r="D5467" s="26">
        <v>1575</v>
      </c>
      <c r="E5467" s="28">
        <v>1E-3</v>
      </c>
      <c r="F5467" s="28">
        <v>1599.327475502484</v>
      </c>
    </row>
    <row r="5468" spans="1:6">
      <c r="A5468" s="20">
        <v>0.5513541666666667</v>
      </c>
      <c r="B5468" s="21">
        <v>1581</v>
      </c>
      <c r="C5468" s="16">
        <v>-1</v>
      </c>
      <c r="D5468" s="26">
        <v>1575</v>
      </c>
      <c r="E5468" s="28">
        <v>1E-3</v>
      </c>
      <c r="F5468" s="28">
        <v>1599.3031480269815</v>
      </c>
    </row>
    <row r="5469" spans="1:6">
      <c r="A5469" s="20">
        <v>0.55136574074074074</v>
      </c>
      <c r="B5469" s="21">
        <v>1580.5</v>
      </c>
      <c r="C5469" s="16">
        <v>-1</v>
      </c>
      <c r="D5469" s="26">
        <v>1575</v>
      </c>
      <c r="E5469" s="28">
        <v>1E-3</v>
      </c>
      <c r="F5469" s="28">
        <v>1599.2788448789545</v>
      </c>
    </row>
    <row r="5470" spans="1:6">
      <c r="A5470" s="20">
        <v>0.55138888888888893</v>
      </c>
      <c r="B5470" s="21">
        <v>1580.5</v>
      </c>
      <c r="C5470" s="16">
        <v>-1</v>
      </c>
      <c r="D5470" s="26">
        <v>1575</v>
      </c>
      <c r="E5470" s="28">
        <v>1E-3</v>
      </c>
      <c r="F5470" s="28">
        <v>1599.2545660340754</v>
      </c>
    </row>
    <row r="5471" spans="1:6">
      <c r="A5471" s="20">
        <v>0.55140046296296297</v>
      </c>
      <c r="B5471" s="21">
        <v>1580.5</v>
      </c>
      <c r="C5471" s="16">
        <v>-1</v>
      </c>
      <c r="D5471" s="26">
        <v>1575</v>
      </c>
      <c r="E5471" s="28">
        <v>1E-3</v>
      </c>
      <c r="F5471" s="28">
        <v>1599.2303114680412</v>
      </c>
    </row>
    <row r="5472" spans="1:6">
      <c r="A5472" s="20">
        <v>0.55143518518518519</v>
      </c>
      <c r="B5472" s="21">
        <v>1581</v>
      </c>
      <c r="C5472" s="16">
        <v>-1</v>
      </c>
      <c r="D5472" s="26">
        <v>1575</v>
      </c>
      <c r="E5472" s="28">
        <v>1E-3</v>
      </c>
      <c r="F5472" s="28">
        <v>1599.2060811565732</v>
      </c>
    </row>
    <row r="5473" spans="1:6">
      <c r="A5473" s="20">
        <v>0.55145833333333338</v>
      </c>
      <c r="B5473" s="21">
        <v>1581.5</v>
      </c>
      <c r="C5473" s="16">
        <v>-1</v>
      </c>
      <c r="D5473" s="26">
        <v>1575</v>
      </c>
      <c r="E5473" s="28">
        <v>1E-3</v>
      </c>
      <c r="F5473" s="28">
        <v>1599.1818750754167</v>
      </c>
    </row>
    <row r="5474" spans="1:6">
      <c r="A5474" s="20">
        <v>0.55148148148148146</v>
      </c>
      <c r="B5474" s="21">
        <v>1581</v>
      </c>
      <c r="C5474" s="16">
        <v>-1</v>
      </c>
      <c r="D5474" s="26">
        <v>1575</v>
      </c>
      <c r="E5474" s="28">
        <v>1E-3</v>
      </c>
      <c r="F5474" s="28">
        <v>1599.1576932003413</v>
      </c>
    </row>
    <row r="5475" spans="1:6">
      <c r="A5475" s="20">
        <v>0.55150462962962965</v>
      </c>
      <c r="B5475" s="21">
        <v>1580.5</v>
      </c>
      <c r="C5475" s="16">
        <v>-1</v>
      </c>
      <c r="D5475" s="26">
        <v>1575</v>
      </c>
      <c r="E5475" s="28">
        <v>1E-3</v>
      </c>
      <c r="F5475" s="28">
        <v>1599.133535507141</v>
      </c>
    </row>
    <row r="5476" spans="1:6">
      <c r="A5476" s="20">
        <v>0.55152777777777773</v>
      </c>
      <c r="B5476" s="21">
        <v>1580.5</v>
      </c>
      <c r="C5476" s="16">
        <v>-1</v>
      </c>
      <c r="D5476" s="26">
        <v>1575</v>
      </c>
      <c r="E5476" s="28">
        <v>1E-3</v>
      </c>
      <c r="F5476" s="28">
        <v>1599.1094019716338</v>
      </c>
    </row>
    <row r="5477" spans="1:6">
      <c r="A5477" s="20">
        <v>0.55153935185185188</v>
      </c>
      <c r="B5477" s="21">
        <v>1580</v>
      </c>
      <c r="C5477" s="16">
        <v>-1</v>
      </c>
      <c r="D5477" s="26">
        <v>1575</v>
      </c>
      <c r="E5477" s="28">
        <v>1E-3</v>
      </c>
      <c r="F5477" s="28">
        <v>1599.0852925696622</v>
      </c>
    </row>
    <row r="5478" spans="1:6">
      <c r="A5478" s="20">
        <v>0.55157407407407411</v>
      </c>
      <c r="B5478" s="21">
        <v>1581</v>
      </c>
      <c r="C5478" s="16">
        <v>-1</v>
      </c>
      <c r="D5478" s="26">
        <v>1575</v>
      </c>
      <c r="E5478" s="28">
        <v>1E-3</v>
      </c>
      <c r="F5478" s="28">
        <v>1599.0612072770925</v>
      </c>
    </row>
    <row r="5479" spans="1:6">
      <c r="A5479" s="20">
        <v>0.55159722222222218</v>
      </c>
      <c r="B5479" s="21">
        <v>1581.5</v>
      </c>
      <c r="C5479" s="16">
        <v>-1</v>
      </c>
      <c r="D5479" s="26">
        <v>1575</v>
      </c>
      <c r="E5479" s="28">
        <v>1E-3</v>
      </c>
      <c r="F5479" s="28">
        <v>1599.0371460698154</v>
      </c>
    </row>
    <row r="5480" spans="1:6">
      <c r="A5480" s="20">
        <v>0.55162037037037037</v>
      </c>
      <c r="B5480" s="21">
        <v>1581.5</v>
      </c>
      <c r="C5480" s="16">
        <v>-1</v>
      </c>
      <c r="D5480" s="26">
        <v>1575</v>
      </c>
      <c r="E5480" s="28">
        <v>1E-3</v>
      </c>
      <c r="F5480" s="28">
        <v>1599.0131089237457</v>
      </c>
    </row>
    <row r="5481" spans="1:6">
      <c r="A5481" s="20">
        <v>0.55164351851851856</v>
      </c>
      <c r="B5481" s="21">
        <v>1581</v>
      </c>
      <c r="C5481" s="16">
        <v>-1</v>
      </c>
      <c r="D5481" s="26">
        <v>1575</v>
      </c>
      <c r="E5481" s="28">
        <v>1E-3</v>
      </c>
      <c r="F5481" s="28">
        <v>1598.9890958148219</v>
      </c>
    </row>
    <row r="5482" spans="1:6">
      <c r="A5482" s="20">
        <v>0.55166666666666664</v>
      </c>
      <c r="B5482" s="21">
        <v>1581</v>
      </c>
      <c r="C5482" s="16">
        <v>-1</v>
      </c>
      <c r="D5482" s="26">
        <v>1575</v>
      </c>
      <c r="E5482" s="28">
        <v>1E-3</v>
      </c>
      <c r="F5482" s="28">
        <v>1598.9651067190071</v>
      </c>
    </row>
    <row r="5483" spans="1:6">
      <c r="A5483" s="20">
        <v>0.55168981481481483</v>
      </c>
      <c r="B5483" s="21">
        <v>1580.5</v>
      </c>
      <c r="C5483" s="16">
        <v>-1</v>
      </c>
      <c r="D5483" s="26">
        <v>1575</v>
      </c>
      <c r="E5483" s="28">
        <v>1E-3</v>
      </c>
      <c r="F5483" s="28">
        <v>1598.941141612288</v>
      </c>
    </row>
    <row r="5484" spans="1:6">
      <c r="A5484" s="20">
        <v>0.55171296296296302</v>
      </c>
      <c r="B5484" s="21">
        <v>1581</v>
      </c>
      <c r="C5484" s="16">
        <v>-1</v>
      </c>
      <c r="D5484" s="26">
        <v>1575</v>
      </c>
      <c r="E5484" s="28">
        <v>1E-3</v>
      </c>
      <c r="F5484" s="28">
        <v>1598.9172004706757</v>
      </c>
    </row>
    <row r="5485" spans="1:6">
      <c r="A5485" s="20">
        <v>0.55173611111111109</v>
      </c>
      <c r="B5485" s="21">
        <v>1581</v>
      </c>
      <c r="C5485" s="16">
        <v>-1</v>
      </c>
      <c r="D5485" s="26">
        <v>1575</v>
      </c>
      <c r="E5485" s="28">
        <v>1E-3</v>
      </c>
      <c r="F5485" s="28">
        <v>1598.8932832702051</v>
      </c>
    </row>
    <row r="5486" spans="1:6">
      <c r="A5486" s="20">
        <v>0.55175925925925928</v>
      </c>
      <c r="B5486" s="21">
        <v>1581.5</v>
      </c>
      <c r="C5486" s="16">
        <v>-1</v>
      </c>
      <c r="D5486" s="26">
        <v>1575</v>
      </c>
      <c r="E5486" s="28">
        <v>1E-3</v>
      </c>
      <c r="F5486" s="28">
        <v>1598.8693899869349</v>
      </c>
    </row>
    <row r="5487" spans="1:6">
      <c r="A5487" s="20">
        <v>0.55177083333333332</v>
      </c>
      <c r="B5487" s="21">
        <v>1581.5</v>
      </c>
      <c r="C5487" s="16">
        <v>-1</v>
      </c>
      <c r="D5487" s="26">
        <v>1575</v>
      </c>
      <c r="E5487" s="28">
        <v>1E-3</v>
      </c>
      <c r="F5487" s="28">
        <v>1598.8455205969481</v>
      </c>
    </row>
    <row r="5488" spans="1:6">
      <c r="A5488" s="20">
        <v>0.55180555555555555</v>
      </c>
      <c r="B5488" s="21">
        <v>1581</v>
      </c>
      <c r="C5488" s="16">
        <v>-1</v>
      </c>
      <c r="D5488" s="26">
        <v>1575</v>
      </c>
      <c r="E5488" s="28">
        <v>1E-3</v>
      </c>
      <c r="F5488" s="28">
        <v>1598.8216750763511</v>
      </c>
    </row>
    <row r="5489" spans="1:6">
      <c r="A5489" s="20">
        <v>0.55182870370370374</v>
      </c>
      <c r="B5489" s="21">
        <v>1581</v>
      </c>
      <c r="C5489" s="16">
        <v>-1</v>
      </c>
      <c r="D5489" s="26">
        <v>1575</v>
      </c>
      <c r="E5489" s="28">
        <v>1E-3</v>
      </c>
      <c r="F5489" s="28">
        <v>1598.7978534012748</v>
      </c>
    </row>
    <row r="5490" spans="1:6">
      <c r="A5490" s="20">
        <v>0.55185185185185182</v>
      </c>
      <c r="B5490" s="21">
        <v>1582.5</v>
      </c>
      <c r="C5490" s="16">
        <v>-1</v>
      </c>
      <c r="D5490" s="26">
        <v>1575</v>
      </c>
      <c r="E5490" s="28">
        <v>1E-3</v>
      </c>
      <c r="F5490" s="28">
        <v>1598.7740555478736</v>
      </c>
    </row>
    <row r="5491" spans="1:6">
      <c r="A5491" s="20">
        <v>0.551875</v>
      </c>
      <c r="B5491" s="21">
        <v>1582</v>
      </c>
      <c r="C5491" s="16">
        <v>-1</v>
      </c>
      <c r="D5491" s="26">
        <v>1575</v>
      </c>
      <c r="E5491" s="28">
        <v>1E-3</v>
      </c>
      <c r="F5491" s="28">
        <v>1598.7502814923257</v>
      </c>
    </row>
    <row r="5492" spans="1:6">
      <c r="A5492" s="20">
        <v>0.55189814814814819</v>
      </c>
      <c r="B5492" s="21">
        <v>1583</v>
      </c>
      <c r="C5492" s="16">
        <v>-1</v>
      </c>
      <c r="D5492" s="26">
        <v>1575</v>
      </c>
      <c r="E5492" s="28">
        <v>1E-3</v>
      </c>
      <c r="F5492" s="28">
        <v>1598.7265312108334</v>
      </c>
    </row>
    <row r="5493" spans="1:6">
      <c r="A5493" s="20">
        <v>0.55192129629629627</v>
      </c>
      <c r="B5493" s="21">
        <v>1582.5</v>
      </c>
      <c r="C5493" s="16">
        <v>-1</v>
      </c>
      <c r="D5493" s="26">
        <v>1575</v>
      </c>
      <c r="E5493" s="28">
        <v>1E-3</v>
      </c>
      <c r="F5493" s="28">
        <v>1598.7028046796227</v>
      </c>
    </row>
    <row r="5494" spans="1:6">
      <c r="A5494" s="20">
        <v>0.55194444444444446</v>
      </c>
      <c r="B5494" s="21">
        <v>1583</v>
      </c>
      <c r="C5494" s="16">
        <v>-1</v>
      </c>
      <c r="D5494" s="26">
        <v>1575</v>
      </c>
      <c r="E5494" s="28">
        <v>1E-3</v>
      </c>
      <c r="F5494" s="28">
        <v>1598.6791018749429</v>
      </c>
    </row>
    <row r="5495" spans="1:6">
      <c r="A5495" s="20">
        <v>0.55196759259259254</v>
      </c>
      <c r="B5495" s="21">
        <v>1583</v>
      </c>
      <c r="C5495" s="16">
        <v>-1</v>
      </c>
      <c r="D5495" s="26">
        <v>1575</v>
      </c>
      <c r="E5495" s="28">
        <v>1E-3</v>
      </c>
      <c r="F5495" s="28">
        <v>1598.655422773068</v>
      </c>
    </row>
    <row r="5496" spans="1:6">
      <c r="A5496" s="20">
        <v>0.55199074074074073</v>
      </c>
      <c r="B5496" s="21">
        <v>1583</v>
      </c>
      <c r="C5496" s="16">
        <v>-1</v>
      </c>
      <c r="D5496" s="26">
        <v>1575</v>
      </c>
      <c r="E5496" s="28">
        <v>1E-3</v>
      </c>
      <c r="F5496" s="28">
        <v>1598.6317673502949</v>
      </c>
    </row>
    <row r="5497" spans="1:6">
      <c r="A5497" s="20">
        <v>0.55200231481481477</v>
      </c>
      <c r="B5497" s="21">
        <v>1583</v>
      </c>
      <c r="C5497" s="16">
        <v>-1</v>
      </c>
      <c r="D5497" s="26">
        <v>1575</v>
      </c>
      <c r="E5497" s="28">
        <v>1E-3</v>
      </c>
      <c r="F5497" s="28">
        <v>1598.6081355829447</v>
      </c>
    </row>
    <row r="5498" spans="1:6">
      <c r="A5498" s="20">
        <v>0.55202546296296295</v>
      </c>
      <c r="B5498" s="21">
        <v>1583</v>
      </c>
      <c r="C5498" s="16">
        <v>-1</v>
      </c>
      <c r="D5498" s="26">
        <v>1575</v>
      </c>
      <c r="E5498" s="28">
        <v>1E-3</v>
      </c>
      <c r="F5498" s="28">
        <v>1598.5845274473618</v>
      </c>
    </row>
    <row r="5499" spans="1:6">
      <c r="A5499" s="20">
        <v>0.55206018518518518</v>
      </c>
      <c r="B5499" s="21">
        <v>1582.5</v>
      </c>
      <c r="C5499" s="16">
        <v>-1</v>
      </c>
      <c r="D5499" s="26">
        <v>1575</v>
      </c>
      <c r="E5499" s="28">
        <v>1E-3</v>
      </c>
      <c r="F5499" s="28">
        <v>1598.5609429199144</v>
      </c>
    </row>
    <row r="5500" spans="1:6">
      <c r="A5500" s="20">
        <v>0.55209490740740741</v>
      </c>
      <c r="B5500" s="21">
        <v>1582.5</v>
      </c>
      <c r="C5500" s="16">
        <v>-1</v>
      </c>
      <c r="D5500" s="26">
        <v>1575</v>
      </c>
      <c r="E5500" s="28">
        <v>1E-3</v>
      </c>
      <c r="F5500" s="28">
        <v>1598.5373819769945</v>
      </c>
    </row>
    <row r="5501" spans="1:6">
      <c r="A5501" s="20">
        <v>0.55210648148148145</v>
      </c>
      <c r="B5501" s="21">
        <v>1582.5</v>
      </c>
      <c r="C5501" s="16">
        <v>-1</v>
      </c>
      <c r="D5501" s="26">
        <v>1575</v>
      </c>
      <c r="E5501" s="28">
        <v>1E-3</v>
      </c>
      <c r="F5501" s="28">
        <v>1598.5138445950176</v>
      </c>
    </row>
    <row r="5502" spans="1:6">
      <c r="A5502" s="20">
        <v>0.55212962962962964</v>
      </c>
      <c r="B5502" s="21">
        <v>1583</v>
      </c>
      <c r="C5502" s="16">
        <v>-1</v>
      </c>
      <c r="D5502" s="26">
        <v>1575</v>
      </c>
      <c r="E5502" s="28">
        <v>1E-3</v>
      </c>
      <c r="F5502" s="28">
        <v>1598.4903307504226</v>
      </c>
    </row>
    <row r="5503" spans="1:6">
      <c r="A5503" s="20">
        <v>0.55216435185185186</v>
      </c>
      <c r="B5503" s="21">
        <v>1584</v>
      </c>
      <c r="C5503" s="16">
        <v>-1</v>
      </c>
      <c r="D5503" s="26">
        <v>1575</v>
      </c>
      <c r="E5503" s="28">
        <v>1E-3</v>
      </c>
      <c r="F5503" s="28">
        <v>1598.4668404196721</v>
      </c>
    </row>
    <row r="5504" spans="1:6">
      <c r="A5504" s="20">
        <v>0.55218750000000005</v>
      </c>
      <c r="B5504" s="21">
        <v>1583</v>
      </c>
      <c r="C5504" s="16">
        <v>-1</v>
      </c>
      <c r="D5504" s="26">
        <v>1575</v>
      </c>
      <c r="E5504" s="28">
        <v>1E-3</v>
      </c>
      <c r="F5504" s="28">
        <v>1598.4433735792525</v>
      </c>
    </row>
    <row r="5505" spans="1:6">
      <c r="A5505" s="20">
        <v>0.55219907407407409</v>
      </c>
      <c r="B5505" s="21">
        <v>1583.5</v>
      </c>
      <c r="C5505" s="16">
        <v>-1</v>
      </c>
      <c r="D5505" s="26">
        <v>1575</v>
      </c>
      <c r="E5505" s="28">
        <v>1E-3</v>
      </c>
      <c r="F5505" s="28">
        <v>1598.4199302056732</v>
      </c>
    </row>
    <row r="5506" spans="1:6">
      <c r="A5506" s="20">
        <v>0.55222222222222217</v>
      </c>
      <c r="B5506" s="21">
        <v>1583</v>
      </c>
      <c r="C5506" s="16">
        <v>-1</v>
      </c>
      <c r="D5506" s="26">
        <v>1575</v>
      </c>
      <c r="E5506" s="28">
        <v>1E-3</v>
      </c>
      <c r="F5506" s="28">
        <v>1598.3965102754676</v>
      </c>
    </row>
    <row r="5507" spans="1:6">
      <c r="A5507" s="20">
        <v>0.55224537037037036</v>
      </c>
      <c r="B5507" s="21">
        <v>1584</v>
      </c>
      <c r="C5507" s="16">
        <v>-1</v>
      </c>
      <c r="D5507" s="26">
        <v>1575</v>
      </c>
      <c r="E5507" s="28">
        <v>1E-3</v>
      </c>
      <c r="F5507" s="28">
        <v>1598.3731137651921</v>
      </c>
    </row>
    <row r="5508" spans="1:6">
      <c r="A5508" s="20">
        <v>0.55226851851851855</v>
      </c>
      <c r="B5508" s="21">
        <v>1585.5</v>
      </c>
      <c r="C5508" s="16">
        <v>-1</v>
      </c>
      <c r="D5508" s="26">
        <v>1575</v>
      </c>
      <c r="E5508" s="28">
        <v>1E-3</v>
      </c>
      <c r="F5508" s="28">
        <v>1598.3497406514268</v>
      </c>
    </row>
    <row r="5509" spans="1:6">
      <c r="A5509" s="20">
        <v>0.55229166666666663</v>
      </c>
      <c r="B5509" s="21">
        <v>1585.5</v>
      </c>
      <c r="C5509" s="16">
        <v>-1</v>
      </c>
      <c r="D5509" s="26">
        <v>1575</v>
      </c>
      <c r="E5509" s="28">
        <v>1E-3</v>
      </c>
      <c r="F5509" s="28">
        <v>1598.3263909107754</v>
      </c>
    </row>
    <row r="5510" spans="1:6">
      <c r="A5510" s="20">
        <v>0.55230324074074078</v>
      </c>
      <c r="B5510" s="21">
        <v>1585.5</v>
      </c>
      <c r="C5510" s="16">
        <v>-1</v>
      </c>
      <c r="D5510" s="26">
        <v>1575</v>
      </c>
      <c r="E5510" s="28">
        <v>1E-3</v>
      </c>
      <c r="F5510" s="28">
        <v>1598.3030645198646</v>
      </c>
    </row>
    <row r="5511" spans="1:6">
      <c r="A5511" s="20">
        <v>0.552337962962963</v>
      </c>
      <c r="B5511" s="21">
        <v>1585.5</v>
      </c>
      <c r="C5511" s="16">
        <v>-1</v>
      </c>
      <c r="D5511" s="26">
        <v>1575</v>
      </c>
      <c r="E5511" s="28">
        <v>1E-3</v>
      </c>
      <c r="F5511" s="28">
        <v>1598.2797614553447</v>
      </c>
    </row>
    <row r="5512" spans="1:6">
      <c r="A5512" s="20">
        <v>0.55236111111111108</v>
      </c>
      <c r="B5512" s="21">
        <v>1585</v>
      </c>
      <c r="C5512" s="16">
        <v>-1</v>
      </c>
      <c r="D5512" s="26">
        <v>1575</v>
      </c>
      <c r="E5512" s="28">
        <v>1E-3</v>
      </c>
      <c r="F5512" s="28">
        <v>1598.2564816938893</v>
      </c>
    </row>
    <row r="5513" spans="1:6">
      <c r="A5513" s="20">
        <v>0.55237268518518523</v>
      </c>
      <c r="B5513" s="21">
        <v>1585.5</v>
      </c>
      <c r="C5513" s="16">
        <v>-1</v>
      </c>
      <c r="D5513" s="26">
        <v>1575</v>
      </c>
      <c r="E5513" s="28">
        <v>1E-3</v>
      </c>
      <c r="F5513" s="28">
        <v>1598.2332252121955</v>
      </c>
    </row>
    <row r="5514" spans="1:6">
      <c r="A5514" s="20">
        <v>0.55240740740740746</v>
      </c>
      <c r="B5514" s="21">
        <v>1585.5</v>
      </c>
      <c r="C5514" s="16">
        <v>-1</v>
      </c>
      <c r="D5514" s="26">
        <v>1575</v>
      </c>
      <c r="E5514" s="28">
        <v>1E-3</v>
      </c>
      <c r="F5514" s="28">
        <v>1598.2099919869834</v>
      </c>
    </row>
    <row r="5515" spans="1:6">
      <c r="A5515" s="20">
        <v>0.55243055555555554</v>
      </c>
      <c r="B5515" s="21">
        <v>1586</v>
      </c>
      <c r="C5515" s="16">
        <v>-1</v>
      </c>
      <c r="D5515" s="26">
        <v>1575</v>
      </c>
      <c r="E5515" s="28">
        <v>1E-3</v>
      </c>
      <c r="F5515" s="28">
        <v>1598.1867819949964</v>
      </c>
    </row>
    <row r="5516" spans="1:6">
      <c r="A5516" s="20">
        <v>0.55245370370370372</v>
      </c>
      <c r="B5516" s="21">
        <v>1586</v>
      </c>
      <c r="C5516" s="16">
        <v>-1</v>
      </c>
      <c r="D5516" s="26">
        <v>1575</v>
      </c>
      <c r="E5516" s="28">
        <v>1E-3</v>
      </c>
      <c r="F5516" s="28">
        <v>1598.1635952130014</v>
      </c>
    </row>
    <row r="5517" spans="1:6">
      <c r="A5517" s="20">
        <v>0.5524768518518518</v>
      </c>
      <c r="B5517" s="21">
        <v>1586.5</v>
      </c>
      <c r="C5517" s="16">
        <v>-1</v>
      </c>
      <c r="D5517" s="26">
        <v>1575</v>
      </c>
      <c r="E5517" s="28">
        <v>1E-3</v>
      </c>
      <c r="F5517" s="28">
        <v>1598.1404316177884</v>
      </c>
    </row>
    <row r="5518" spans="1:6">
      <c r="A5518" s="20">
        <v>0.55249999999999999</v>
      </c>
      <c r="B5518" s="21">
        <v>1586.5</v>
      </c>
      <c r="C5518" s="16">
        <v>-1</v>
      </c>
      <c r="D5518" s="26">
        <v>1575</v>
      </c>
      <c r="E5518" s="28">
        <v>1E-3</v>
      </c>
      <c r="F5518" s="28">
        <v>1598.1172911861706</v>
      </c>
    </row>
    <row r="5519" spans="1:6">
      <c r="A5519" s="20">
        <v>0.55252314814814818</v>
      </c>
      <c r="B5519" s="21">
        <v>1586.5</v>
      </c>
      <c r="C5519" s="16">
        <v>-1</v>
      </c>
      <c r="D5519" s="26">
        <v>1575</v>
      </c>
      <c r="E5519" s="28">
        <v>1E-3</v>
      </c>
      <c r="F5519" s="28">
        <v>1598.0941738949844</v>
      </c>
    </row>
    <row r="5520" spans="1:6">
      <c r="A5520" s="20">
        <v>0.55255787037037041</v>
      </c>
      <c r="B5520" s="21">
        <v>1586.5</v>
      </c>
      <c r="C5520" s="16">
        <v>-1</v>
      </c>
      <c r="D5520" s="26">
        <v>1575</v>
      </c>
      <c r="E5520" s="28">
        <v>1E-3</v>
      </c>
      <c r="F5520" s="28">
        <v>1598.0710797210893</v>
      </c>
    </row>
    <row r="5521" spans="1:6">
      <c r="A5521" s="20">
        <v>0.55256944444444445</v>
      </c>
      <c r="B5521" s="21">
        <v>1586.5</v>
      </c>
      <c r="C5521" s="16">
        <v>-1</v>
      </c>
      <c r="D5521" s="26">
        <v>1575</v>
      </c>
      <c r="E5521" s="28">
        <v>1E-3</v>
      </c>
      <c r="F5521" s="28">
        <v>1598.0480086413681</v>
      </c>
    </row>
    <row r="5522" spans="1:6">
      <c r="A5522" s="20">
        <v>0.55259259259259264</v>
      </c>
      <c r="B5522" s="21">
        <v>1586.5</v>
      </c>
      <c r="C5522" s="16">
        <v>-1</v>
      </c>
      <c r="D5522" s="26">
        <v>1575</v>
      </c>
      <c r="E5522" s="28">
        <v>1E-3</v>
      </c>
      <c r="F5522" s="28">
        <v>1598.0249606327268</v>
      </c>
    </row>
    <row r="5523" spans="1:6">
      <c r="A5523" s="20">
        <v>0.55261574074074071</v>
      </c>
      <c r="B5523" s="21">
        <v>1586.5</v>
      </c>
      <c r="C5523" s="16">
        <v>-1</v>
      </c>
      <c r="D5523" s="26">
        <v>1575</v>
      </c>
      <c r="E5523" s="28">
        <v>1E-3</v>
      </c>
      <c r="F5523" s="28">
        <v>1598.0019356720941</v>
      </c>
    </row>
    <row r="5524" spans="1:6">
      <c r="A5524" s="20">
        <v>0.55265046296296294</v>
      </c>
      <c r="B5524" s="21">
        <v>1586.5</v>
      </c>
      <c r="C5524" s="16">
        <v>-1</v>
      </c>
      <c r="D5524" s="26">
        <v>1575</v>
      </c>
      <c r="E5524" s="28">
        <v>1E-3</v>
      </c>
      <c r="F5524" s="28">
        <v>1597.9789337364221</v>
      </c>
    </row>
    <row r="5525" spans="1:6">
      <c r="A5525" s="20">
        <v>0.55267361111111113</v>
      </c>
      <c r="B5525" s="21">
        <v>1585.5</v>
      </c>
      <c r="C5525" s="16">
        <v>-1</v>
      </c>
      <c r="D5525" s="26">
        <v>1575</v>
      </c>
      <c r="E5525" s="28">
        <v>1E-3</v>
      </c>
      <c r="F5525" s="28">
        <v>1597.9559548026857</v>
      </c>
    </row>
    <row r="5526" spans="1:6">
      <c r="A5526" s="20">
        <v>0.55269675925925921</v>
      </c>
      <c r="B5526" s="21">
        <v>1585.5</v>
      </c>
      <c r="C5526" s="16">
        <v>-1</v>
      </c>
      <c r="D5526" s="26">
        <v>1575</v>
      </c>
      <c r="E5526" s="28">
        <v>1E-3</v>
      </c>
      <c r="F5526" s="28">
        <v>1597.932998847883</v>
      </c>
    </row>
    <row r="5527" spans="1:6">
      <c r="A5527" s="20">
        <v>0.5527199074074074</v>
      </c>
      <c r="B5527" s="21">
        <v>1585</v>
      </c>
      <c r="C5527" s="16">
        <v>-1</v>
      </c>
      <c r="D5527" s="26">
        <v>1575</v>
      </c>
      <c r="E5527" s="28">
        <v>1E-3</v>
      </c>
      <c r="F5527" s="28">
        <v>1597.9100658490352</v>
      </c>
    </row>
    <row r="5528" spans="1:6">
      <c r="A5528" s="20">
        <v>0.55274305555555558</v>
      </c>
      <c r="B5528" s="21">
        <v>1585.5</v>
      </c>
      <c r="C5528" s="16">
        <v>-1</v>
      </c>
      <c r="D5528" s="26">
        <v>1575</v>
      </c>
      <c r="E5528" s="28">
        <v>1E-3</v>
      </c>
      <c r="F5528" s="28">
        <v>1597.887155783186</v>
      </c>
    </row>
    <row r="5529" spans="1:6">
      <c r="A5529" s="20">
        <v>0.55276620370370366</v>
      </c>
      <c r="B5529" s="21">
        <v>1586</v>
      </c>
      <c r="C5529" s="16">
        <v>-1</v>
      </c>
      <c r="D5529" s="26">
        <v>1575</v>
      </c>
      <c r="E5529" s="28">
        <v>1E-3</v>
      </c>
      <c r="F5529" s="28">
        <v>1597.8642686274029</v>
      </c>
    </row>
    <row r="5530" spans="1:6">
      <c r="A5530" s="20">
        <v>0.55278935185185185</v>
      </c>
      <c r="B5530" s="21">
        <v>1586.5</v>
      </c>
      <c r="C5530" s="16">
        <v>-1</v>
      </c>
      <c r="D5530" s="26">
        <v>1575</v>
      </c>
      <c r="E5530" s="28">
        <v>1E-3</v>
      </c>
      <c r="F5530" s="28">
        <v>1597.8414043587754</v>
      </c>
    </row>
    <row r="5531" spans="1:6">
      <c r="A5531" s="20">
        <v>0.55281250000000004</v>
      </c>
      <c r="B5531" s="21">
        <v>1586</v>
      </c>
      <c r="C5531" s="16">
        <v>-1</v>
      </c>
      <c r="D5531" s="26">
        <v>1575</v>
      </c>
      <c r="E5531" s="28">
        <v>1E-3</v>
      </c>
      <c r="F5531" s="28">
        <v>1597.8185629544166</v>
      </c>
    </row>
    <row r="5532" spans="1:6">
      <c r="A5532" s="20">
        <v>0.55282407407407408</v>
      </c>
      <c r="B5532" s="21">
        <v>1586.5</v>
      </c>
      <c r="C5532" s="16">
        <v>-1</v>
      </c>
      <c r="D5532" s="26">
        <v>1575</v>
      </c>
      <c r="E5532" s="28">
        <v>1E-3</v>
      </c>
      <c r="F5532" s="28">
        <v>1597.7957443914622</v>
      </c>
    </row>
    <row r="5533" spans="1:6">
      <c r="A5533" s="20">
        <v>0.55287037037037035</v>
      </c>
      <c r="B5533" s="21">
        <v>1586.5</v>
      </c>
      <c r="C5533" s="16">
        <v>-1</v>
      </c>
      <c r="D5533" s="26">
        <v>1575</v>
      </c>
      <c r="E5533" s="28">
        <v>1E-3</v>
      </c>
      <c r="F5533" s="28">
        <v>1597.7729486470707</v>
      </c>
    </row>
    <row r="5534" spans="1:6">
      <c r="A5534" s="20">
        <v>0.55289351851851853</v>
      </c>
      <c r="B5534" s="21">
        <v>1586.5</v>
      </c>
      <c r="C5534" s="16">
        <v>-1</v>
      </c>
      <c r="D5534" s="26">
        <v>1575</v>
      </c>
      <c r="E5534" s="28">
        <v>1E-3</v>
      </c>
      <c r="F5534" s="28">
        <v>1597.7501756984236</v>
      </c>
    </row>
    <row r="5535" spans="1:6">
      <c r="A5535" s="20">
        <v>0.55290509259259257</v>
      </c>
      <c r="B5535" s="21">
        <v>1587</v>
      </c>
      <c r="C5535" s="16">
        <v>-1</v>
      </c>
      <c r="D5535" s="26">
        <v>1575</v>
      </c>
      <c r="E5535" s="28">
        <v>1E-3</v>
      </c>
      <c r="F5535" s="28">
        <v>1597.7274255227253</v>
      </c>
    </row>
    <row r="5536" spans="1:6">
      <c r="A5536" s="20">
        <v>0.5529398148148148</v>
      </c>
      <c r="B5536" s="21">
        <v>1587.5</v>
      </c>
      <c r="C5536" s="16">
        <v>-1</v>
      </c>
      <c r="D5536" s="26">
        <v>1575</v>
      </c>
      <c r="E5536" s="28">
        <v>1E-3</v>
      </c>
      <c r="F5536" s="28">
        <v>1597.7046980972025</v>
      </c>
    </row>
    <row r="5537" spans="1:6">
      <c r="A5537" s="20">
        <v>0.55295138888888884</v>
      </c>
      <c r="B5537" s="21">
        <v>1588</v>
      </c>
      <c r="C5537" s="16">
        <v>-1</v>
      </c>
      <c r="D5537" s="26">
        <v>1575</v>
      </c>
      <c r="E5537" s="28">
        <v>1E-3</v>
      </c>
      <c r="F5537" s="28">
        <v>1597.6819933991053</v>
      </c>
    </row>
    <row r="5538" spans="1:6">
      <c r="A5538" s="20">
        <v>0.55298611111111107</v>
      </c>
      <c r="B5538" s="21">
        <v>1587.5</v>
      </c>
      <c r="C5538" s="16">
        <v>-1</v>
      </c>
      <c r="D5538" s="26">
        <v>1575</v>
      </c>
      <c r="E5538" s="28">
        <v>1E-3</v>
      </c>
      <c r="F5538" s="28">
        <v>1597.6593114057061</v>
      </c>
    </row>
    <row r="5539" spans="1:6">
      <c r="A5539" s="20">
        <v>0.55300925925925926</v>
      </c>
      <c r="B5539" s="21">
        <v>1588</v>
      </c>
      <c r="C5539" s="16">
        <v>-1</v>
      </c>
      <c r="D5539" s="26">
        <v>1575</v>
      </c>
      <c r="E5539" s="28">
        <v>1E-3</v>
      </c>
      <c r="F5539" s="28">
        <v>1597.6366520943004</v>
      </c>
    </row>
    <row r="5540" spans="1:6">
      <c r="A5540" s="20">
        <v>0.55303240740740744</v>
      </c>
      <c r="B5540" s="21">
        <v>1588</v>
      </c>
      <c r="C5540" s="16">
        <v>-1</v>
      </c>
      <c r="D5540" s="26">
        <v>1575</v>
      </c>
      <c r="E5540" s="28">
        <v>1E-3</v>
      </c>
      <c r="F5540" s="28">
        <v>1597.6140154422062</v>
      </c>
    </row>
    <row r="5541" spans="1:6">
      <c r="A5541" s="20">
        <v>0.55305555555555552</v>
      </c>
      <c r="B5541" s="21">
        <v>1588</v>
      </c>
      <c r="C5541" s="16">
        <v>-1</v>
      </c>
      <c r="D5541" s="26">
        <v>1575</v>
      </c>
      <c r="E5541" s="28">
        <v>1E-3</v>
      </c>
      <c r="F5541" s="28">
        <v>1597.5914014267639</v>
      </c>
    </row>
    <row r="5542" spans="1:6">
      <c r="A5542" s="20">
        <v>0.55307870370370371</v>
      </c>
      <c r="B5542" s="21">
        <v>1588</v>
      </c>
      <c r="C5542" s="16">
        <v>-1</v>
      </c>
      <c r="D5542" s="26">
        <v>1575</v>
      </c>
      <c r="E5542" s="28">
        <v>1E-3</v>
      </c>
      <c r="F5542" s="28">
        <v>1597.5688100253371</v>
      </c>
    </row>
    <row r="5543" spans="1:6">
      <c r="A5543" s="20">
        <v>0.55311342592592594</v>
      </c>
      <c r="B5543" s="21">
        <v>1587</v>
      </c>
      <c r="C5543" s="16">
        <v>-1</v>
      </c>
      <c r="D5543" s="26">
        <v>1575</v>
      </c>
      <c r="E5543" s="28">
        <v>1E-3</v>
      </c>
      <c r="F5543" s="28">
        <v>1597.5462412153117</v>
      </c>
    </row>
    <row r="5544" spans="1:6">
      <c r="A5544" s="20">
        <v>0.55312499999999998</v>
      </c>
      <c r="B5544" s="21">
        <v>1586.5</v>
      </c>
      <c r="C5544" s="16">
        <v>-1</v>
      </c>
      <c r="D5544" s="26">
        <v>1575</v>
      </c>
      <c r="E5544" s="28">
        <v>1E-3</v>
      </c>
      <c r="F5544" s="28">
        <v>1597.5236949740963</v>
      </c>
    </row>
    <row r="5545" spans="1:6">
      <c r="A5545" s="20">
        <v>0.55314814814814817</v>
      </c>
      <c r="B5545" s="21">
        <v>1587</v>
      </c>
      <c r="C5545" s="16">
        <v>-1</v>
      </c>
      <c r="D5545" s="26">
        <v>1575</v>
      </c>
      <c r="E5545" s="28">
        <v>1E-3</v>
      </c>
      <c r="F5545" s="28">
        <v>1597.5011712791222</v>
      </c>
    </row>
    <row r="5546" spans="1:6">
      <c r="A5546" s="20">
        <v>0.55317129629629624</v>
      </c>
      <c r="B5546" s="21">
        <v>1586</v>
      </c>
      <c r="C5546" s="16">
        <v>-1</v>
      </c>
      <c r="D5546" s="26">
        <v>1575</v>
      </c>
      <c r="E5546" s="28">
        <v>1E-3</v>
      </c>
      <c r="F5546" s="28">
        <v>1597.4786701078431</v>
      </c>
    </row>
    <row r="5547" spans="1:6">
      <c r="A5547" s="20">
        <v>0.55320601851851847</v>
      </c>
      <c r="B5547" s="21">
        <v>1585.5</v>
      </c>
      <c r="C5547" s="16">
        <v>-1</v>
      </c>
      <c r="D5547" s="26">
        <v>1575</v>
      </c>
      <c r="E5547" s="28">
        <v>1E-3</v>
      </c>
      <c r="F5547" s="28">
        <v>1597.4561914377352</v>
      </c>
    </row>
    <row r="5548" spans="1:6">
      <c r="A5548" s="20">
        <v>0.55322916666666666</v>
      </c>
      <c r="B5548" s="21">
        <v>1585</v>
      </c>
      <c r="C5548" s="16">
        <v>-1</v>
      </c>
      <c r="D5548" s="26">
        <v>1575</v>
      </c>
      <c r="E5548" s="28">
        <v>1E-3</v>
      </c>
      <c r="F5548" s="28">
        <v>1597.4337352462976</v>
      </c>
    </row>
    <row r="5549" spans="1:6">
      <c r="A5549" s="20">
        <v>0.55325231481481485</v>
      </c>
      <c r="B5549" s="21">
        <v>1584.5</v>
      </c>
      <c r="C5549" s="16">
        <v>-1</v>
      </c>
      <c r="D5549" s="26">
        <v>1575</v>
      </c>
      <c r="E5549" s="28">
        <v>1E-3</v>
      </c>
      <c r="F5549" s="28">
        <v>1597.4113015110513</v>
      </c>
    </row>
    <row r="5550" spans="1:6">
      <c r="A5550" s="20">
        <v>0.55326388888888889</v>
      </c>
      <c r="B5550" s="21">
        <v>1584</v>
      </c>
      <c r="C5550" s="16">
        <v>-1</v>
      </c>
      <c r="D5550" s="26">
        <v>1575</v>
      </c>
      <c r="E5550" s="28">
        <v>1E-3</v>
      </c>
      <c r="F5550" s="28">
        <v>1597.3888902095402</v>
      </c>
    </row>
    <row r="5551" spans="1:6">
      <c r="A5551" s="20">
        <v>0.55327546296296293</v>
      </c>
      <c r="B5551" s="21">
        <v>1584</v>
      </c>
      <c r="C5551" s="16">
        <v>-1</v>
      </c>
      <c r="D5551" s="26">
        <v>1575</v>
      </c>
      <c r="E5551" s="28">
        <v>1E-3</v>
      </c>
      <c r="F5551" s="28">
        <v>1597.3665013193306</v>
      </c>
    </row>
    <row r="5552" spans="1:6">
      <c r="A5552" s="20">
        <v>0.5533217592592593</v>
      </c>
      <c r="B5552" s="21">
        <v>1583</v>
      </c>
      <c r="C5552" s="16">
        <v>-1</v>
      </c>
      <c r="D5552" s="26">
        <v>1575</v>
      </c>
      <c r="E5552" s="28">
        <v>1E-3</v>
      </c>
      <c r="F5552" s="28">
        <v>1597.3441348180113</v>
      </c>
    </row>
    <row r="5553" spans="1:6">
      <c r="A5553" s="20">
        <v>0.55334490740740738</v>
      </c>
      <c r="B5553" s="21">
        <v>1582</v>
      </c>
      <c r="C5553" s="16">
        <v>-1</v>
      </c>
      <c r="D5553" s="26">
        <v>1575</v>
      </c>
      <c r="E5553" s="28">
        <v>1E-3</v>
      </c>
      <c r="F5553" s="28">
        <v>1597.3217906831933</v>
      </c>
    </row>
    <row r="5554" spans="1:6">
      <c r="A5554" s="20">
        <v>0.55336805555555557</v>
      </c>
      <c r="B5554" s="21">
        <v>1582.5</v>
      </c>
      <c r="C5554" s="16">
        <v>-1</v>
      </c>
      <c r="D5554" s="26">
        <v>1575</v>
      </c>
      <c r="E5554" s="28">
        <v>1E-3</v>
      </c>
      <c r="F5554" s="28">
        <v>1597.29946889251</v>
      </c>
    </row>
    <row r="5555" spans="1:6">
      <c r="A5555" s="20">
        <v>0.55339120370370365</v>
      </c>
      <c r="B5555" s="21">
        <v>1581</v>
      </c>
      <c r="C5555" s="16">
        <v>-1</v>
      </c>
      <c r="D5555" s="26">
        <v>1575</v>
      </c>
      <c r="E5555" s="28">
        <v>1E-3</v>
      </c>
      <c r="F5555" s="28">
        <v>1597.2771694236176</v>
      </c>
    </row>
    <row r="5556" spans="1:6">
      <c r="A5556" s="20">
        <v>0.5534027777777778</v>
      </c>
      <c r="B5556" s="21">
        <v>1580.5</v>
      </c>
      <c r="C5556" s="16">
        <v>-1</v>
      </c>
      <c r="D5556" s="26">
        <v>1575</v>
      </c>
      <c r="E5556" s="28">
        <v>1E-3</v>
      </c>
      <c r="F5556" s="28">
        <v>1597.2548922541939</v>
      </c>
    </row>
    <row r="5557" spans="1:6">
      <c r="A5557" s="20">
        <v>0.55343750000000003</v>
      </c>
      <c r="B5557" s="21">
        <v>1580.5</v>
      </c>
      <c r="C5557" s="16">
        <v>-1</v>
      </c>
      <c r="D5557" s="26">
        <v>1575</v>
      </c>
      <c r="E5557" s="28">
        <v>1E-3</v>
      </c>
      <c r="F5557" s="28">
        <v>1597.2326373619396</v>
      </c>
    </row>
    <row r="5558" spans="1:6">
      <c r="A5558" s="20">
        <v>0.55344907407407407</v>
      </c>
      <c r="B5558" s="21">
        <v>1579</v>
      </c>
      <c r="C5558" s="16">
        <v>-1</v>
      </c>
      <c r="D5558" s="26">
        <v>1575</v>
      </c>
      <c r="E5558" s="28">
        <v>1E-3</v>
      </c>
      <c r="F5558" s="28">
        <v>1597.2104047245778</v>
      </c>
    </row>
    <row r="5559" spans="1:6">
      <c r="A5559" s="20">
        <v>0.55347222222222225</v>
      </c>
      <c r="B5559" s="21">
        <v>1578.5</v>
      </c>
      <c r="C5559" s="16">
        <v>-1</v>
      </c>
      <c r="D5559" s="26">
        <v>1575</v>
      </c>
      <c r="E5559" s="28">
        <v>1E-3</v>
      </c>
      <c r="F5559" s="28">
        <v>1597.1881943198532</v>
      </c>
    </row>
    <row r="5560" spans="1:6">
      <c r="A5560" s="20">
        <v>0.55349537037037033</v>
      </c>
      <c r="B5560" s="21">
        <v>1578</v>
      </c>
      <c r="C5560" s="16">
        <v>-1</v>
      </c>
      <c r="D5560" s="26">
        <v>1575</v>
      </c>
      <c r="E5560" s="28">
        <v>1E-3</v>
      </c>
      <c r="F5560" s="28">
        <v>1597.1660061255334</v>
      </c>
    </row>
    <row r="5561" spans="1:6">
      <c r="A5561" s="20">
        <v>0.55351851851851852</v>
      </c>
      <c r="B5561" s="21">
        <v>1579.5</v>
      </c>
      <c r="C5561" s="16">
        <v>-1</v>
      </c>
      <c r="D5561" s="26">
        <v>1575</v>
      </c>
      <c r="E5561" s="28">
        <v>1E-3</v>
      </c>
      <c r="F5561" s="28">
        <v>1597.1438401194077</v>
      </c>
    </row>
    <row r="5562" spans="1:6">
      <c r="A5562" s="20">
        <v>0.55354166666666671</v>
      </c>
      <c r="B5562" s="21">
        <v>1580</v>
      </c>
      <c r="C5562" s="16">
        <v>-1</v>
      </c>
      <c r="D5562" s="26">
        <v>1575</v>
      </c>
      <c r="E5562" s="28">
        <v>1E-3</v>
      </c>
      <c r="F5562" s="28">
        <v>1597.1216962792882</v>
      </c>
    </row>
    <row r="5563" spans="1:6">
      <c r="A5563" s="20">
        <v>0.55356481481481479</v>
      </c>
      <c r="B5563" s="21">
        <v>1579.5</v>
      </c>
      <c r="C5563" s="16">
        <v>-1</v>
      </c>
      <c r="D5563" s="26">
        <v>1575</v>
      </c>
      <c r="E5563" s="28">
        <v>1E-3</v>
      </c>
      <c r="F5563" s="28">
        <v>1597.0995745830089</v>
      </c>
    </row>
    <row r="5564" spans="1:6">
      <c r="A5564" s="20">
        <v>0.55358796296296298</v>
      </c>
      <c r="B5564" s="21">
        <v>1579.5</v>
      </c>
      <c r="C5564" s="16">
        <v>-1</v>
      </c>
      <c r="D5564" s="26">
        <v>1575</v>
      </c>
      <c r="E5564" s="28">
        <v>1E-3</v>
      </c>
      <c r="F5564" s="28">
        <v>1597.0774750084258</v>
      </c>
    </row>
    <row r="5565" spans="1:6">
      <c r="A5565" s="20">
        <v>0.55361111111111116</v>
      </c>
      <c r="B5565" s="21">
        <v>1580</v>
      </c>
      <c r="C5565" s="16">
        <v>-1</v>
      </c>
      <c r="D5565" s="26">
        <v>1575</v>
      </c>
      <c r="E5565" s="28">
        <v>1E-3</v>
      </c>
      <c r="F5565" s="28">
        <v>1597.0553975334174</v>
      </c>
    </row>
    <row r="5566" spans="1:6">
      <c r="A5566" s="20">
        <v>0.55363425925925924</v>
      </c>
      <c r="B5566" s="21">
        <v>1579</v>
      </c>
      <c r="C5566" s="16">
        <v>-1</v>
      </c>
      <c r="D5566" s="26">
        <v>1575</v>
      </c>
      <c r="E5566" s="28">
        <v>1E-3</v>
      </c>
      <c r="F5566" s="28">
        <v>1597.0333421358839</v>
      </c>
    </row>
    <row r="5567" spans="1:6">
      <c r="A5567" s="20">
        <v>0.55365740740740743</v>
      </c>
      <c r="B5567" s="21">
        <v>1576.5</v>
      </c>
      <c r="C5567" s="16">
        <v>-1</v>
      </c>
      <c r="D5567" s="26">
        <v>1575</v>
      </c>
      <c r="E5567" s="28">
        <v>1E-3</v>
      </c>
      <c r="F5567" s="28">
        <v>1597.011308793748</v>
      </c>
    </row>
    <row r="5568" spans="1:6">
      <c r="A5568" s="20">
        <v>0.55368055555555551</v>
      </c>
      <c r="B5568" s="21">
        <v>1577</v>
      </c>
      <c r="C5568" s="16">
        <v>-1</v>
      </c>
      <c r="D5568" s="26">
        <v>1575</v>
      </c>
      <c r="E5568" s="28">
        <v>1E-3</v>
      </c>
      <c r="F5568" s="28">
        <v>1596.9892974849542</v>
      </c>
    </row>
    <row r="5569" spans="1:6">
      <c r="A5569" s="20">
        <v>0.55371527777777774</v>
      </c>
      <c r="B5569" s="21">
        <v>1576.5</v>
      </c>
      <c r="C5569" s="16">
        <v>-1</v>
      </c>
      <c r="D5569" s="26">
        <v>1575</v>
      </c>
      <c r="E5569" s="28">
        <v>1E-3</v>
      </c>
      <c r="F5569" s="28">
        <v>1596.9673081874694</v>
      </c>
    </row>
    <row r="5570" spans="1:6">
      <c r="A5570" s="20">
        <v>0.55372685185185189</v>
      </c>
      <c r="B5570" s="21">
        <v>1576.5</v>
      </c>
      <c r="C5570" s="16">
        <v>-1</v>
      </c>
      <c r="D5570" s="26">
        <v>1575</v>
      </c>
      <c r="E5570" s="28">
        <v>1E-3</v>
      </c>
      <c r="F5570" s="28">
        <v>1596.945340879282</v>
      </c>
    </row>
    <row r="5571" spans="1:6">
      <c r="A5571" s="20">
        <v>0.55376157407407411</v>
      </c>
      <c r="B5571" s="21">
        <v>1576.5</v>
      </c>
      <c r="C5571" s="16">
        <v>-1</v>
      </c>
      <c r="D5571" s="26">
        <v>1575</v>
      </c>
      <c r="E5571" s="28">
        <v>1E-3</v>
      </c>
      <c r="F5571" s="28">
        <v>1596.9233955384027</v>
      </c>
    </row>
    <row r="5572" spans="1:6">
      <c r="A5572" s="20">
        <v>0.55378472222222219</v>
      </c>
      <c r="B5572" s="21">
        <v>1578</v>
      </c>
      <c r="C5572" s="16">
        <v>-1</v>
      </c>
      <c r="D5572" s="26">
        <v>1575</v>
      </c>
      <c r="E5572" s="28">
        <v>1E-3</v>
      </c>
      <c r="F5572" s="28">
        <v>1596.9014721428643</v>
      </c>
    </row>
    <row r="5573" spans="1:6">
      <c r="A5573" s="20">
        <v>0.55380787037037038</v>
      </c>
      <c r="B5573" s="21">
        <v>1577</v>
      </c>
      <c r="C5573" s="16">
        <v>-1</v>
      </c>
      <c r="D5573" s="26">
        <v>1575</v>
      </c>
      <c r="E5573" s="28">
        <v>1E-3</v>
      </c>
      <c r="F5573" s="28">
        <v>1596.8795706707215</v>
      </c>
    </row>
    <row r="5574" spans="1:6">
      <c r="A5574" s="20">
        <v>0.55383101851851857</v>
      </c>
      <c r="B5574" s="21">
        <v>1576.5</v>
      </c>
      <c r="C5574" s="16">
        <v>-1</v>
      </c>
      <c r="D5574" s="26">
        <v>1575</v>
      </c>
      <c r="E5574" s="28">
        <v>1E-3</v>
      </c>
      <c r="F5574" s="28">
        <v>1596.8576911000507</v>
      </c>
    </row>
    <row r="5575" spans="1:6">
      <c r="A5575" s="20">
        <v>0.55385416666666665</v>
      </c>
      <c r="B5575" s="21">
        <v>1576.5</v>
      </c>
      <c r="C5575" s="16">
        <v>-1</v>
      </c>
      <c r="D5575" s="26">
        <v>1575</v>
      </c>
      <c r="E5575" s="28">
        <v>1E-3</v>
      </c>
      <c r="F5575" s="28">
        <v>1596.8358334089507</v>
      </c>
    </row>
    <row r="5576" spans="1:6">
      <c r="A5576" s="20">
        <v>0.55387731481481484</v>
      </c>
      <c r="B5576" s="21">
        <v>1577</v>
      </c>
      <c r="C5576" s="16">
        <v>-1</v>
      </c>
      <c r="D5576" s="26">
        <v>1575</v>
      </c>
      <c r="E5576" s="28">
        <v>1E-3</v>
      </c>
      <c r="F5576" s="28">
        <v>1596.8139975755419</v>
      </c>
    </row>
    <row r="5577" spans="1:6">
      <c r="A5577" s="20">
        <v>0.55390046296296291</v>
      </c>
      <c r="B5577" s="21">
        <v>1576</v>
      </c>
      <c r="C5577" s="16">
        <v>-1</v>
      </c>
      <c r="D5577" s="26">
        <v>1575</v>
      </c>
      <c r="E5577" s="28">
        <v>1E-3</v>
      </c>
      <c r="F5577" s="28">
        <v>1596.7921835779664</v>
      </c>
    </row>
    <row r="5578" spans="1:6">
      <c r="A5578" s="20">
        <v>0.5539236111111111</v>
      </c>
      <c r="B5578" s="21">
        <v>1576</v>
      </c>
      <c r="C5578" s="16">
        <v>-1</v>
      </c>
      <c r="D5578" s="26">
        <v>1575</v>
      </c>
      <c r="E5578" s="28">
        <v>1E-3</v>
      </c>
      <c r="F5578" s="28">
        <v>1596.7703913943885</v>
      </c>
    </row>
    <row r="5579" spans="1:6">
      <c r="A5579" s="20">
        <v>0.55394675925925929</v>
      </c>
      <c r="B5579" s="21">
        <v>1576.5</v>
      </c>
      <c r="C5579" s="16">
        <v>-1</v>
      </c>
      <c r="D5579" s="26">
        <v>1575</v>
      </c>
      <c r="E5579" s="28">
        <v>1E-3</v>
      </c>
      <c r="F5579" s="28">
        <v>1596.7486210029942</v>
      </c>
    </row>
    <row r="5580" spans="1:6">
      <c r="A5580" s="20">
        <v>0.55396990740740737</v>
      </c>
      <c r="B5580" s="21">
        <v>1576.5</v>
      </c>
      <c r="C5580" s="16">
        <v>-1</v>
      </c>
      <c r="D5580" s="26">
        <v>1575</v>
      </c>
      <c r="E5580" s="28">
        <v>1E-3</v>
      </c>
      <c r="F5580" s="28">
        <v>1596.7268723819911</v>
      </c>
    </row>
    <row r="5581" spans="1:6">
      <c r="A5581" s="20">
        <v>0.55399305555555556</v>
      </c>
      <c r="B5581" s="21">
        <v>1576</v>
      </c>
      <c r="C5581" s="16">
        <v>-1</v>
      </c>
      <c r="D5581" s="26">
        <v>1575</v>
      </c>
      <c r="E5581" s="28">
        <v>1E-3</v>
      </c>
      <c r="F5581" s="28">
        <v>1596.7051455096091</v>
      </c>
    </row>
    <row r="5582" spans="1:6">
      <c r="A5582" s="20">
        <v>0.55401620370370375</v>
      </c>
      <c r="B5582" s="21">
        <v>1574.5</v>
      </c>
      <c r="C5582" s="16">
        <v>-1</v>
      </c>
      <c r="D5582" s="26">
        <v>1574.5</v>
      </c>
      <c r="E5582" s="28">
        <v>1E-3</v>
      </c>
      <c r="F5582" s="28">
        <v>1596.6829403640995</v>
      </c>
    </row>
    <row r="5583" spans="1:6">
      <c r="A5583" s="20">
        <v>0.55402777777777779</v>
      </c>
      <c r="B5583" s="21">
        <v>1574</v>
      </c>
      <c r="C5583" s="16">
        <v>-1</v>
      </c>
      <c r="D5583" s="26">
        <v>1574</v>
      </c>
      <c r="E5583" s="28">
        <v>1E-3</v>
      </c>
      <c r="F5583" s="28">
        <v>1596.6602574237354</v>
      </c>
    </row>
    <row r="5584" spans="1:6">
      <c r="A5584" s="20">
        <v>0.55405092592592597</v>
      </c>
      <c r="B5584" s="21">
        <v>1575</v>
      </c>
      <c r="C5584" s="16">
        <v>-1</v>
      </c>
      <c r="D5584" s="26">
        <v>1574</v>
      </c>
      <c r="E5584" s="28">
        <v>1E-3</v>
      </c>
      <c r="F5584" s="28">
        <v>1596.6375971663117</v>
      </c>
    </row>
    <row r="5585" spans="1:6">
      <c r="A5585" s="20">
        <v>0.55407407407407405</v>
      </c>
      <c r="B5585" s="21">
        <v>1575</v>
      </c>
      <c r="C5585" s="16">
        <v>-1</v>
      </c>
      <c r="D5585" s="26">
        <v>1574</v>
      </c>
      <c r="E5585" s="28">
        <v>1E-3</v>
      </c>
      <c r="F5585" s="28">
        <v>1596.6149595691454</v>
      </c>
    </row>
    <row r="5586" spans="1:6">
      <c r="A5586" s="20">
        <v>0.55409722222222224</v>
      </c>
      <c r="B5586" s="21">
        <v>1576</v>
      </c>
      <c r="C5586" s="16">
        <v>-1</v>
      </c>
      <c r="D5586" s="26">
        <v>1574</v>
      </c>
      <c r="E5586" s="28">
        <v>1E-3</v>
      </c>
      <c r="F5586" s="28">
        <v>1596.5923446095762</v>
      </c>
    </row>
    <row r="5587" spans="1:6">
      <c r="A5587" s="20">
        <v>0.55412037037037032</v>
      </c>
      <c r="B5587" s="21">
        <v>1575.5</v>
      </c>
      <c r="C5587" s="16">
        <v>-1</v>
      </c>
      <c r="D5587" s="26">
        <v>1574</v>
      </c>
      <c r="E5587" s="28">
        <v>1E-3</v>
      </c>
      <c r="F5587" s="28">
        <v>1596.5697522649666</v>
      </c>
    </row>
    <row r="5588" spans="1:6">
      <c r="A5588" s="20">
        <v>0.55414351851851851</v>
      </c>
      <c r="B5588" s="21">
        <v>1576</v>
      </c>
      <c r="C5588" s="16">
        <v>-1</v>
      </c>
      <c r="D5588" s="26">
        <v>1574</v>
      </c>
      <c r="E5588" s="28">
        <v>1E-3</v>
      </c>
      <c r="F5588" s="28">
        <v>1596.5471825127017</v>
      </c>
    </row>
    <row r="5589" spans="1:6">
      <c r="A5589" s="20">
        <v>0.5541666666666667</v>
      </c>
      <c r="B5589" s="21">
        <v>1576</v>
      </c>
      <c r="C5589" s="16">
        <v>-1</v>
      </c>
      <c r="D5589" s="26">
        <v>1574</v>
      </c>
      <c r="E5589" s="28">
        <v>1E-3</v>
      </c>
      <c r="F5589" s="28">
        <v>1596.5246353301891</v>
      </c>
    </row>
    <row r="5590" spans="1:6">
      <c r="A5590" s="20">
        <v>0.55418981481481477</v>
      </c>
      <c r="B5590" s="21">
        <v>1576</v>
      </c>
      <c r="C5590" s="16">
        <v>-1</v>
      </c>
      <c r="D5590" s="26">
        <v>1574</v>
      </c>
      <c r="E5590" s="28">
        <v>1E-3</v>
      </c>
      <c r="F5590" s="28">
        <v>1596.5021106948589</v>
      </c>
    </row>
    <row r="5591" spans="1:6">
      <c r="A5591" s="20">
        <v>0.55421296296296296</v>
      </c>
      <c r="B5591" s="21">
        <v>1576</v>
      </c>
      <c r="C5591" s="16">
        <v>-1</v>
      </c>
      <c r="D5591" s="26">
        <v>1574</v>
      </c>
      <c r="E5591" s="28">
        <v>1E-3</v>
      </c>
      <c r="F5591" s="28">
        <v>1596.479608584164</v>
      </c>
    </row>
    <row r="5592" spans="1:6">
      <c r="A5592" s="20">
        <v>0.55423611111111115</v>
      </c>
      <c r="B5592" s="21">
        <v>1576</v>
      </c>
      <c r="C5592" s="16">
        <v>-1</v>
      </c>
      <c r="D5592" s="26">
        <v>1574</v>
      </c>
      <c r="E5592" s="28">
        <v>1E-3</v>
      </c>
      <c r="F5592" s="28">
        <v>1596.4571289755797</v>
      </c>
    </row>
    <row r="5593" spans="1:6">
      <c r="A5593" s="20">
        <v>0.55425925925925923</v>
      </c>
      <c r="B5593" s="21">
        <v>1576</v>
      </c>
      <c r="C5593" s="16">
        <v>-1</v>
      </c>
      <c r="D5593" s="26">
        <v>1574</v>
      </c>
      <c r="E5593" s="28">
        <v>1E-3</v>
      </c>
      <c r="F5593" s="28">
        <v>1596.4346718466043</v>
      </c>
    </row>
    <row r="5594" spans="1:6">
      <c r="A5594" s="20">
        <v>0.55429398148148146</v>
      </c>
      <c r="B5594" s="21">
        <v>1576</v>
      </c>
      <c r="C5594" s="16">
        <v>-1</v>
      </c>
      <c r="D5594" s="26">
        <v>1574</v>
      </c>
      <c r="E5594" s="28">
        <v>1E-3</v>
      </c>
      <c r="F5594" s="28">
        <v>1596.4122371747576</v>
      </c>
    </row>
    <row r="5595" spans="1:6">
      <c r="A5595" s="20">
        <v>0.55430555555555561</v>
      </c>
      <c r="B5595" s="21">
        <v>1576</v>
      </c>
      <c r="C5595" s="16">
        <v>-1</v>
      </c>
      <c r="D5595" s="26">
        <v>1574</v>
      </c>
      <c r="E5595" s="28">
        <v>1E-3</v>
      </c>
      <c r="F5595" s="28">
        <v>1596.3898249375829</v>
      </c>
    </row>
    <row r="5596" spans="1:6">
      <c r="A5596" s="20">
        <v>0.55432870370370368</v>
      </c>
      <c r="B5596" s="21">
        <v>1575.5</v>
      </c>
      <c r="C5596" s="16">
        <v>-1</v>
      </c>
      <c r="D5596" s="26">
        <v>1574</v>
      </c>
      <c r="E5596" s="28">
        <v>1E-3</v>
      </c>
      <c r="F5596" s="28">
        <v>1596.3674351126454</v>
      </c>
    </row>
    <row r="5597" spans="1:6">
      <c r="A5597" s="20">
        <v>0.55436342592592591</v>
      </c>
      <c r="B5597" s="21">
        <v>1577</v>
      </c>
      <c r="C5597" s="16">
        <v>-1</v>
      </c>
      <c r="D5597" s="26">
        <v>1574</v>
      </c>
      <c r="E5597" s="28">
        <v>1E-3</v>
      </c>
      <c r="F5597" s="28">
        <v>1596.3450676775326</v>
      </c>
    </row>
    <row r="5598" spans="1:6">
      <c r="A5598" s="20">
        <v>0.5543865740740741</v>
      </c>
      <c r="B5598" s="21">
        <v>1576.5</v>
      </c>
      <c r="C5598" s="16">
        <v>-1</v>
      </c>
      <c r="D5598" s="26">
        <v>1574</v>
      </c>
      <c r="E5598" s="28">
        <v>1E-3</v>
      </c>
      <c r="F5598" s="28">
        <v>1596.322722609855</v>
      </c>
    </row>
    <row r="5599" spans="1:6">
      <c r="A5599" s="20">
        <v>0.55440972222222218</v>
      </c>
      <c r="B5599" s="21">
        <v>1576.5</v>
      </c>
      <c r="C5599" s="16">
        <v>-1</v>
      </c>
      <c r="D5599" s="26">
        <v>1574</v>
      </c>
      <c r="E5599" s="28">
        <v>1E-3</v>
      </c>
      <c r="F5599" s="28">
        <v>1596.300399887245</v>
      </c>
    </row>
    <row r="5600" spans="1:6">
      <c r="A5600" s="20">
        <v>0.55443287037037037</v>
      </c>
      <c r="B5600" s="21">
        <v>1577</v>
      </c>
      <c r="C5600" s="16">
        <v>-1</v>
      </c>
      <c r="D5600" s="26">
        <v>1574</v>
      </c>
      <c r="E5600" s="28">
        <v>1E-3</v>
      </c>
      <c r="F5600" s="28">
        <v>1596.2780994873578</v>
      </c>
    </row>
    <row r="5601" spans="1:6">
      <c r="A5601" s="20">
        <v>0.55445601851851856</v>
      </c>
      <c r="B5601" s="21">
        <v>1576.5</v>
      </c>
      <c r="C5601" s="16">
        <v>-1</v>
      </c>
      <c r="D5601" s="26">
        <v>1574</v>
      </c>
      <c r="E5601" s="28">
        <v>1E-3</v>
      </c>
      <c r="F5601" s="28">
        <v>1596.2558213878706</v>
      </c>
    </row>
    <row r="5602" spans="1:6">
      <c r="A5602" s="20">
        <v>0.55447916666666663</v>
      </c>
      <c r="B5602" s="21">
        <v>1576</v>
      </c>
      <c r="C5602" s="16">
        <v>-1</v>
      </c>
      <c r="D5602" s="26">
        <v>1574</v>
      </c>
      <c r="E5602" s="28">
        <v>1E-3</v>
      </c>
      <c r="F5602" s="28">
        <v>1596.2335655664826</v>
      </c>
    </row>
    <row r="5603" spans="1:6">
      <c r="A5603" s="20">
        <v>0.55450231481481482</v>
      </c>
      <c r="B5603" s="21">
        <v>1576.5</v>
      </c>
      <c r="C5603" s="16">
        <v>-1</v>
      </c>
      <c r="D5603" s="26">
        <v>1574</v>
      </c>
      <c r="E5603" s="28">
        <v>1E-3</v>
      </c>
      <c r="F5603" s="28">
        <v>1596.2113320009162</v>
      </c>
    </row>
    <row r="5604" spans="1:6">
      <c r="A5604" s="20">
        <v>0.55452546296296301</v>
      </c>
      <c r="B5604" s="21">
        <v>1576</v>
      </c>
      <c r="C5604" s="16">
        <v>-1</v>
      </c>
      <c r="D5604" s="26">
        <v>1574</v>
      </c>
      <c r="E5604" s="28">
        <v>1E-3</v>
      </c>
      <c r="F5604" s="28">
        <v>1596.1891206689152</v>
      </c>
    </row>
    <row r="5605" spans="1:6">
      <c r="A5605" s="20">
        <v>0.55454861111111109</v>
      </c>
      <c r="B5605" s="21">
        <v>1576.5</v>
      </c>
      <c r="C5605" s="16">
        <v>-1</v>
      </c>
      <c r="D5605" s="26">
        <v>1574</v>
      </c>
      <c r="E5605" s="28">
        <v>1E-3</v>
      </c>
      <c r="F5605" s="28">
        <v>1596.1669315482463</v>
      </c>
    </row>
    <row r="5606" spans="1:6">
      <c r="A5606" s="20">
        <v>0.55457175925925928</v>
      </c>
      <c r="B5606" s="21">
        <v>1577</v>
      </c>
      <c r="C5606" s="16">
        <v>-1</v>
      </c>
      <c r="D5606" s="26">
        <v>1574</v>
      </c>
      <c r="E5606" s="28">
        <v>1E-3</v>
      </c>
      <c r="F5606" s="28">
        <v>1596.144764616698</v>
      </c>
    </row>
    <row r="5607" spans="1:6">
      <c r="A5607" s="20">
        <v>0.55459490740740736</v>
      </c>
      <c r="B5607" s="21">
        <v>1576</v>
      </c>
      <c r="C5607" s="16">
        <v>-1</v>
      </c>
      <c r="D5607" s="26">
        <v>1574</v>
      </c>
      <c r="E5607" s="28">
        <v>1E-3</v>
      </c>
      <c r="F5607" s="28">
        <v>1596.1226198520812</v>
      </c>
    </row>
    <row r="5608" spans="1:6">
      <c r="A5608" s="20">
        <v>0.55461805555555554</v>
      </c>
      <c r="B5608" s="21">
        <v>1576.5</v>
      </c>
      <c r="C5608" s="16">
        <v>-1</v>
      </c>
      <c r="D5608" s="26">
        <v>1574</v>
      </c>
      <c r="E5608" s="28">
        <v>1E-3</v>
      </c>
      <c r="F5608" s="28">
        <v>1596.1004972322291</v>
      </c>
    </row>
    <row r="5609" spans="1:6">
      <c r="A5609" s="20">
        <v>0.55464120370370373</v>
      </c>
      <c r="B5609" s="21">
        <v>1576</v>
      </c>
      <c r="C5609" s="16">
        <v>-1</v>
      </c>
      <c r="D5609" s="26">
        <v>1574</v>
      </c>
      <c r="E5609" s="28">
        <v>1E-3</v>
      </c>
      <c r="F5609" s="28">
        <v>1596.0783967349969</v>
      </c>
    </row>
    <row r="5610" spans="1:6">
      <c r="A5610" s="20">
        <v>0.55466435185185181</v>
      </c>
      <c r="B5610" s="21">
        <v>1576.5</v>
      </c>
      <c r="C5610" s="16">
        <v>-1</v>
      </c>
      <c r="D5610" s="26">
        <v>1574</v>
      </c>
      <c r="E5610" s="28">
        <v>1E-3</v>
      </c>
      <c r="F5610" s="28">
        <v>1596.0563183382619</v>
      </c>
    </row>
    <row r="5611" spans="1:6">
      <c r="A5611" s="20">
        <v>0.55467592592592596</v>
      </c>
      <c r="B5611" s="21">
        <v>1576</v>
      </c>
      <c r="C5611" s="16">
        <v>-1</v>
      </c>
      <c r="D5611" s="26">
        <v>1574</v>
      </c>
      <c r="E5611" s="28">
        <v>1E-3</v>
      </c>
      <c r="F5611" s="28">
        <v>1596.0342620199237</v>
      </c>
    </row>
    <row r="5612" spans="1:6">
      <c r="A5612" s="20">
        <v>0.55469907407407404</v>
      </c>
      <c r="B5612" s="21">
        <v>1575.5</v>
      </c>
      <c r="C5612" s="16">
        <v>-1</v>
      </c>
      <c r="D5612" s="26">
        <v>1574</v>
      </c>
      <c r="E5612" s="28">
        <v>1E-3</v>
      </c>
      <c r="F5612" s="28">
        <v>1596.0122277579039</v>
      </c>
    </row>
    <row r="5613" spans="1:6">
      <c r="A5613" s="20">
        <v>0.55472222222222223</v>
      </c>
      <c r="B5613" s="21">
        <v>1575.5</v>
      </c>
      <c r="C5613" s="16">
        <v>-1</v>
      </c>
      <c r="D5613" s="26">
        <v>1574</v>
      </c>
      <c r="E5613" s="28">
        <v>1E-3</v>
      </c>
      <c r="F5613" s="28">
        <v>1595.9902155301461</v>
      </c>
    </row>
    <row r="5614" spans="1:6">
      <c r="A5614" s="20">
        <v>0.55475694444444446</v>
      </c>
      <c r="B5614" s="21">
        <v>1574.5</v>
      </c>
      <c r="C5614" s="16">
        <v>-1</v>
      </c>
      <c r="D5614" s="26">
        <v>1574</v>
      </c>
      <c r="E5614" s="28">
        <v>1E-3</v>
      </c>
      <c r="F5614" s="28">
        <v>1595.9682253146159</v>
      </c>
    </row>
    <row r="5615" spans="1:6">
      <c r="A5615" s="20">
        <v>0.55476851851851849</v>
      </c>
      <c r="B5615" s="21">
        <v>1574.5</v>
      </c>
      <c r="C5615" s="16">
        <v>-1</v>
      </c>
      <c r="D5615" s="26">
        <v>1574</v>
      </c>
      <c r="E5615" s="28">
        <v>1E-3</v>
      </c>
      <c r="F5615" s="28">
        <v>1595.9462570893013</v>
      </c>
    </row>
    <row r="5616" spans="1:6">
      <c r="A5616" s="20">
        <v>0.55479166666666668</v>
      </c>
      <c r="B5616" s="21">
        <v>1574.5</v>
      </c>
      <c r="C5616" s="16">
        <v>-1</v>
      </c>
      <c r="D5616" s="26">
        <v>1574</v>
      </c>
      <c r="E5616" s="28">
        <v>1E-3</v>
      </c>
      <c r="F5616" s="28">
        <v>1595.9243108322121</v>
      </c>
    </row>
    <row r="5617" spans="1:6">
      <c r="A5617" s="20">
        <v>0.55482638888888891</v>
      </c>
      <c r="B5617" s="21">
        <v>1573.5</v>
      </c>
      <c r="C5617" s="16">
        <v>-1</v>
      </c>
      <c r="D5617" s="26">
        <v>1573.5</v>
      </c>
      <c r="E5617" s="28">
        <v>1E-3</v>
      </c>
      <c r="F5617" s="28">
        <v>1595.9018865213798</v>
      </c>
    </row>
    <row r="5618" spans="1:6">
      <c r="A5618" s="20">
        <v>0.55484953703703699</v>
      </c>
      <c r="B5618" s="21">
        <v>1575.5</v>
      </c>
      <c r="C5618" s="16">
        <v>-1</v>
      </c>
      <c r="D5618" s="26">
        <v>1573.5</v>
      </c>
      <c r="E5618" s="28">
        <v>1E-3</v>
      </c>
      <c r="F5618" s="28">
        <v>1595.8794846348583</v>
      </c>
    </row>
    <row r="5619" spans="1:6">
      <c r="A5619" s="20">
        <v>0.55487268518518518</v>
      </c>
      <c r="B5619" s="21">
        <v>1575.5</v>
      </c>
      <c r="C5619" s="16">
        <v>-1</v>
      </c>
      <c r="D5619" s="26">
        <v>1573.5</v>
      </c>
      <c r="E5619" s="28">
        <v>1E-3</v>
      </c>
      <c r="F5619" s="28">
        <v>1595.8571051502233</v>
      </c>
    </row>
    <row r="5620" spans="1:6">
      <c r="A5620" s="20">
        <v>0.55489583333333337</v>
      </c>
      <c r="B5620" s="21">
        <v>1574.5</v>
      </c>
      <c r="C5620" s="16">
        <v>-1</v>
      </c>
      <c r="D5620" s="26">
        <v>1573.5</v>
      </c>
      <c r="E5620" s="28">
        <v>1E-3</v>
      </c>
      <c r="F5620" s="28">
        <v>1595.8347480450732</v>
      </c>
    </row>
    <row r="5621" spans="1:6">
      <c r="A5621" s="20">
        <v>0.55491898148148144</v>
      </c>
      <c r="B5621" s="21">
        <v>1575</v>
      </c>
      <c r="C5621" s="16">
        <v>-1</v>
      </c>
      <c r="D5621" s="26">
        <v>1573.5</v>
      </c>
      <c r="E5621" s="28">
        <v>1E-3</v>
      </c>
      <c r="F5621" s="28">
        <v>1595.8124132970281</v>
      </c>
    </row>
    <row r="5622" spans="1:6">
      <c r="A5622" s="20">
        <v>0.55494212962962963</v>
      </c>
      <c r="B5622" s="21">
        <v>1575</v>
      </c>
      <c r="C5622" s="16">
        <v>-1</v>
      </c>
      <c r="D5622" s="26">
        <v>1573.5</v>
      </c>
      <c r="E5622" s="28">
        <v>1E-3</v>
      </c>
      <c r="F5622" s="28">
        <v>1595.7901008837312</v>
      </c>
    </row>
    <row r="5623" spans="1:6">
      <c r="A5623" s="20">
        <v>0.55496527777777782</v>
      </c>
      <c r="B5623" s="21">
        <v>1574.5</v>
      </c>
      <c r="C5623" s="16">
        <v>-1</v>
      </c>
      <c r="D5623" s="26">
        <v>1573.5</v>
      </c>
      <c r="E5623" s="28">
        <v>1E-3</v>
      </c>
      <c r="F5623" s="28">
        <v>1595.7678107828474</v>
      </c>
    </row>
    <row r="5624" spans="1:6">
      <c r="A5624" s="20">
        <v>0.5549884259259259</v>
      </c>
      <c r="B5624" s="21">
        <v>1574</v>
      </c>
      <c r="C5624" s="16">
        <v>-1</v>
      </c>
      <c r="D5624" s="26">
        <v>1573.5</v>
      </c>
      <c r="E5624" s="28">
        <v>1E-3</v>
      </c>
      <c r="F5624" s="28">
        <v>1595.7455429720646</v>
      </c>
    </row>
    <row r="5625" spans="1:6">
      <c r="A5625" s="20">
        <v>0.55501157407407409</v>
      </c>
      <c r="B5625" s="21">
        <v>1573</v>
      </c>
      <c r="C5625" s="16">
        <v>-1</v>
      </c>
      <c r="D5625" s="26">
        <v>1573</v>
      </c>
      <c r="E5625" s="28">
        <v>1E-3</v>
      </c>
      <c r="F5625" s="28">
        <v>1595.7227974290927</v>
      </c>
    </row>
    <row r="5626" spans="1:6">
      <c r="A5626" s="20">
        <v>0.55503472222222228</v>
      </c>
      <c r="B5626" s="21">
        <v>1573</v>
      </c>
      <c r="C5626" s="16">
        <v>-1</v>
      </c>
      <c r="D5626" s="26">
        <v>1573</v>
      </c>
      <c r="E5626" s="28">
        <v>1E-3</v>
      </c>
      <c r="F5626" s="28">
        <v>1595.7000746316635</v>
      </c>
    </row>
    <row r="5627" spans="1:6">
      <c r="A5627" s="20">
        <v>0.55505787037037035</v>
      </c>
      <c r="B5627" s="21">
        <v>1573</v>
      </c>
      <c r="C5627" s="16">
        <v>-1</v>
      </c>
      <c r="D5627" s="26">
        <v>1573</v>
      </c>
      <c r="E5627" s="28">
        <v>1E-3</v>
      </c>
      <c r="F5627" s="28">
        <v>1595.6773745570317</v>
      </c>
    </row>
    <row r="5628" spans="1:6">
      <c r="A5628" s="20">
        <v>0.55508101851851854</v>
      </c>
      <c r="B5628" s="21">
        <v>1573</v>
      </c>
      <c r="C5628" s="16">
        <v>-1</v>
      </c>
      <c r="D5628" s="26">
        <v>1573</v>
      </c>
      <c r="E5628" s="28">
        <v>1E-3</v>
      </c>
      <c r="F5628" s="28">
        <v>1595.6546971824746</v>
      </c>
    </row>
    <row r="5629" spans="1:6">
      <c r="A5629" s="20">
        <v>0.55510416666666662</v>
      </c>
      <c r="B5629" s="21">
        <v>1573</v>
      </c>
      <c r="C5629" s="16">
        <v>-1</v>
      </c>
      <c r="D5629" s="26">
        <v>1573</v>
      </c>
      <c r="E5629" s="28">
        <v>1E-3</v>
      </c>
      <c r="F5629" s="28">
        <v>1595.632042485292</v>
      </c>
    </row>
    <row r="5630" spans="1:6">
      <c r="A5630" s="20">
        <v>0.55512731481481481</v>
      </c>
      <c r="B5630" s="21">
        <v>1573</v>
      </c>
      <c r="C5630" s="16">
        <v>-1</v>
      </c>
      <c r="D5630" s="26">
        <v>1573</v>
      </c>
      <c r="E5630" s="28">
        <v>1E-3</v>
      </c>
      <c r="F5630" s="28">
        <v>1595.6094104428066</v>
      </c>
    </row>
    <row r="5631" spans="1:6">
      <c r="A5631" s="20">
        <v>0.555150462962963</v>
      </c>
      <c r="B5631" s="21">
        <v>1573</v>
      </c>
      <c r="C5631" s="16">
        <v>-1</v>
      </c>
      <c r="D5631" s="26">
        <v>1573</v>
      </c>
      <c r="E5631" s="28">
        <v>1E-3</v>
      </c>
      <c r="F5631" s="28">
        <v>1595.5868010323638</v>
      </c>
    </row>
    <row r="5632" spans="1:6">
      <c r="A5632" s="20">
        <v>0.55517361111111108</v>
      </c>
      <c r="B5632" s="21">
        <v>1573</v>
      </c>
      <c r="C5632" s="16">
        <v>-1</v>
      </c>
      <c r="D5632" s="26">
        <v>1573</v>
      </c>
      <c r="E5632" s="28">
        <v>1E-3</v>
      </c>
      <c r="F5632" s="28">
        <v>1595.5642142313316</v>
      </c>
    </row>
    <row r="5633" spans="1:6">
      <c r="A5633" s="20">
        <v>0.55519675925925926</v>
      </c>
      <c r="B5633" s="21">
        <v>1571.5</v>
      </c>
      <c r="C5633" s="16">
        <v>-1</v>
      </c>
      <c r="D5633" s="26">
        <v>1571.5</v>
      </c>
      <c r="E5633" s="28">
        <v>1E-3</v>
      </c>
      <c r="F5633" s="28">
        <v>1595.5401500171001</v>
      </c>
    </row>
    <row r="5634" spans="1:6">
      <c r="A5634" s="20">
        <v>0.55521990740740745</v>
      </c>
      <c r="B5634" s="21">
        <v>1572</v>
      </c>
      <c r="C5634" s="16">
        <v>-1</v>
      </c>
      <c r="D5634" s="26">
        <v>1571.5</v>
      </c>
      <c r="E5634" s="28">
        <v>1E-3</v>
      </c>
      <c r="F5634" s="28">
        <v>1595.5161098670831</v>
      </c>
    </row>
    <row r="5635" spans="1:6">
      <c r="A5635" s="20">
        <v>0.55523148148148149</v>
      </c>
      <c r="B5635" s="21">
        <v>1571</v>
      </c>
      <c r="C5635" s="16">
        <v>-1</v>
      </c>
      <c r="D5635" s="26">
        <v>1571</v>
      </c>
      <c r="E5635" s="28">
        <v>1E-3</v>
      </c>
      <c r="F5635" s="28">
        <v>1595.4915937572159</v>
      </c>
    </row>
    <row r="5636" spans="1:6">
      <c r="A5636" s="20">
        <v>0.55525462962962968</v>
      </c>
      <c r="B5636" s="21">
        <v>1569</v>
      </c>
      <c r="C5636" s="16">
        <v>-1</v>
      </c>
      <c r="D5636" s="26">
        <v>1569</v>
      </c>
      <c r="E5636" s="28">
        <v>1E-3</v>
      </c>
      <c r="F5636" s="28">
        <v>1595.4651021634586</v>
      </c>
    </row>
    <row r="5637" spans="1:6">
      <c r="A5637" s="20">
        <v>0.55527777777777776</v>
      </c>
      <c r="B5637" s="21">
        <v>1570.5</v>
      </c>
      <c r="C5637" s="16">
        <v>-1</v>
      </c>
      <c r="D5637" s="26">
        <v>1569</v>
      </c>
      <c r="E5637" s="28">
        <v>1E-3</v>
      </c>
      <c r="F5637" s="28">
        <v>1595.4386370612951</v>
      </c>
    </row>
    <row r="5638" spans="1:6">
      <c r="A5638" s="20">
        <v>0.55530092592592595</v>
      </c>
      <c r="B5638" s="21">
        <v>1570</v>
      </c>
      <c r="C5638" s="16">
        <v>-1</v>
      </c>
      <c r="D5638" s="26">
        <v>1569</v>
      </c>
      <c r="E5638" s="28">
        <v>1E-3</v>
      </c>
      <c r="F5638" s="28">
        <v>1595.4121984242338</v>
      </c>
    </row>
    <row r="5639" spans="1:6">
      <c r="A5639" s="20">
        <v>0.55533564814814818</v>
      </c>
      <c r="B5639" s="21">
        <v>1569</v>
      </c>
      <c r="C5639" s="16">
        <v>-1</v>
      </c>
      <c r="D5639" s="26">
        <v>1569</v>
      </c>
      <c r="E5639" s="28">
        <v>1E-3</v>
      </c>
      <c r="F5639" s="28">
        <v>1595.3857862258096</v>
      </c>
    </row>
    <row r="5640" spans="1:6">
      <c r="A5640" s="20">
        <v>0.55535879629629625</v>
      </c>
      <c r="B5640" s="21">
        <v>1569</v>
      </c>
      <c r="C5640" s="16">
        <v>-1</v>
      </c>
      <c r="D5640" s="26">
        <v>1569</v>
      </c>
      <c r="E5640" s="28">
        <v>1E-3</v>
      </c>
      <c r="F5640" s="28">
        <v>1595.3594004395839</v>
      </c>
    </row>
    <row r="5641" spans="1:6">
      <c r="A5641" s="20">
        <v>0.55538194444444444</v>
      </c>
      <c r="B5641" s="21">
        <v>1570</v>
      </c>
      <c r="C5641" s="16">
        <v>-1</v>
      </c>
      <c r="D5641" s="26">
        <v>1569</v>
      </c>
      <c r="E5641" s="28">
        <v>1E-3</v>
      </c>
      <c r="F5641" s="28">
        <v>1595.3330410391443</v>
      </c>
    </row>
    <row r="5642" spans="1:6">
      <c r="A5642" s="20">
        <v>0.55540509259259263</v>
      </c>
      <c r="B5642" s="21">
        <v>1569.5</v>
      </c>
      <c r="C5642" s="16">
        <v>-1</v>
      </c>
      <c r="D5642" s="26">
        <v>1569</v>
      </c>
      <c r="E5642" s="28">
        <v>1E-3</v>
      </c>
      <c r="F5642" s="28">
        <v>1595.3067079981051</v>
      </c>
    </row>
    <row r="5643" spans="1:6">
      <c r="A5643" s="20">
        <v>0.55541666666666667</v>
      </c>
      <c r="B5643" s="21">
        <v>1569.5</v>
      </c>
      <c r="C5643" s="16">
        <v>-1</v>
      </c>
      <c r="D5643" s="26">
        <v>1569</v>
      </c>
      <c r="E5643" s="28">
        <v>1E-3</v>
      </c>
      <c r="F5643" s="28">
        <v>1595.280401290107</v>
      </c>
    </row>
    <row r="5644" spans="1:6">
      <c r="A5644" s="20">
        <v>0.5554513888888889</v>
      </c>
      <c r="B5644" s="21">
        <v>1571</v>
      </c>
      <c r="C5644" s="16">
        <v>-1</v>
      </c>
      <c r="D5644" s="26">
        <v>1569</v>
      </c>
      <c r="E5644" s="28">
        <v>1E-3</v>
      </c>
      <c r="F5644" s="28">
        <v>1595.2541208888169</v>
      </c>
    </row>
    <row r="5645" spans="1:6">
      <c r="A5645" s="20">
        <v>0.55547453703703709</v>
      </c>
      <c r="B5645" s="21">
        <v>1570</v>
      </c>
      <c r="C5645" s="16">
        <v>-1</v>
      </c>
      <c r="D5645" s="26">
        <v>1569</v>
      </c>
      <c r="E5645" s="28">
        <v>1E-3</v>
      </c>
      <c r="F5645" s="28">
        <v>1595.2278667679282</v>
      </c>
    </row>
    <row r="5646" spans="1:6">
      <c r="A5646" s="20">
        <v>0.55549768518518516</v>
      </c>
      <c r="B5646" s="21">
        <v>1569</v>
      </c>
      <c r="C5646" s="16">
        <v>-1</v>
      </c>
      <c r="D5646" s="26">
        <v>1569</v>
      </c>
      <c r="E5646" s="28">
        <v>1E-3</v>
      </c>
      <c r="F5646" s="28">
        <v>1595.2016389011603</v>
      </c>
    </row>
    <row r="5647" spans="1:6">
      <c r="A5647" s="20">
        <v>0.55552083333333335</v>
      </c>
      <c r="B5647" s="21">
        <v>1569.5</v>
      </c>
      <c r="C5647" s="16">
        <v>-1</v>
      </c>
      <c r="D5647" s="26">
        <v>1569</v>
      </c>
      <c r="E5647" s="28">
        <v>1E-3</v>
      </c>
      <c r="F5647" s="28">
        <v>1595.1754372622593</v>
      </c>
    </row>
    <row r="5648" spans="1:6">
      <c r="A5648" s="20">
        <v>0.55554398148148143</v>
      </c>
      <c r="B5648" s="21">
        <v>1568.5</v>
      </c>
      <c r="C5648" s="16">
        <v>-1</v>
      </c>
      <c r="D5648" s="26">
        <v>1568.5</v>
      </c>
      <c r="E5648" s="28">
        <v>1E-3</v>
      </c>
      <c r="F5648" s="28">
        <v>1595.1487618249971</v>
      </c>
    </row>
    <row r="5649" spans="1:6">
      <c r="A5649" s="20">
        <v>0.55556712962962962</v>
      </c>
      <c r="B5649" s="21">
        <v>1570</v>
      </c>
      <c r="C5649" s="16">
        <v>-1</v>
      </c>
      <c r="D5649" s="26">
        <v>1568.5</v>
      </c>
      <c r="E5649" s="28">
        <v>1E-3</v>
      </c>
      <c r="F5649" s="28">
        <v>1595.122113063172</v>
      </c>
    </row>
    <row r="5650" spans="1:6">
      <c r="A5650" s="20">
        <v>0.55559027777777781</v>
      </c>
      <c r="B5650" s="21">
        <v>1569</v>
      </c>
      <c r="C5650" s="16">
        <v>-1</v>
      </c>
      <c r="D5650" s="26">
        <v>1568.5</v>
      </c>
      <c r="E5650" s="28">
        <v>1E-3</v>
      </c>
      <c r="F5650" s="28">
        <v>1595.0954909501088</v>
      </c>
    </row>
    <row r="5651" spans="1:6">
      <c r="A5651" s="20">
        <v>0.55561342592592589</v>
      </c>
      <c r="B5651" s="21">
        <v>1569.5</v>
      </c>
      <c r="C5651" s="16">
        <v>-1</v>
      </c>
      <c r="D5651" s="26">
        <v>1568.5</v>
      </c>
      <c r="E5651" s="28">
        <v>1E-3</v>
      </c>
      <c r="F5651" s="28">
        <v>1595.0688954591587</v>
      </c>
    </row>
    <row r="5652" spans="1:6">
      <c r="A5652" s="20">
        <v>0.55563657407407407</v>
      </c>
      <c r="B5652" s="21">
        <v>1569.5</v>
      </c>
      <c r="C5652" s="16">
        <v>-1</v>
      </c>
      <c r="D5652" s="26">
        <v>1568.5</v>
      </c>
      <c r="E5652" s="28">
        <v>1E-3</v>
      </c>
      <c r="F5652" s="28">
        <v>1595.0423265636996</v>
      </c>
    </row>
    <row r="5653" spans="1:6">
      <c r="A5653" s="20">
        <v>0.55565972222222226</v>
      </c>
      <c r="B5653" s="21">
        <v>1568</v>
      </c>
      <c r="C5653" s="16">
        <v>-1</v>
      </c>
      <c r="D5653" s="26">
        <v>1568</v>
      </c>
      <c r="E5653" s="28">
        <v>1E-3</v>
      </c>
      <c r="F5653" s="28">
        <v>1595.0152842371358</v>
      </c>
    </row>
    <row r="5654" spans="1:6">
      <c r="A5654" s="20">
        <v>0.55568287037037034</v>
      </c>
      <c r="B5654" s="21">
        <v>1567</v>
      </c>
      <c r="C5654" s="16">
        <v>-1</v>
      </c>
      <c r="D5654" s="26">
        <v>1567</v>
      </c>
      <c r="E5654" s="28">
        <v>1E-3</v>
      </c>
      <c r="F5654" s="28">
        <v>1594.9872689528986</v>
      </c>
    </row>
    <row r="5655" spans="1:6">
      <c r="A5655" s="20">
        <v>0.55570601851851853</v>
      </c>
      <c r="B5655" s="21">
        <v>1567.5</v>
      </c>
      <c r="C5655" s="16">
        <v>-1</v>
      </c>
      <c r="D5655" s="26">
        <v>1567</v>
      </c>
      <c r="E5655" s="28">
        <v>1E-3</v>
      </c>
      <c r="F5655" s="28">
        <v>1594.9592816839456</v>
      </c>
    </row>
    <row r="5656" spans="1:6">
      <c r="A5656" s="20">
        <v>0.55574074074074076</v>
      </c>
      <c r="B5656" s="21">
        <v>1568</v>
      </c>
      <c r="C5656" s="16">
        <v>-1</v>
      </c>
      <c r="D5656" s="26">
        <v>1567</v>
      </c>
      <c r="E5656" s="28">
        <v>1E-3</v>
      </c>
      <c r="F5656" s="28">
        <v>1594.9313224022617</v>
      </c>
    </row>
    <row r="5657" spans="1:6">
      <c r="A5657" s="20">
        <v>0.55576388888888884</v>
      </c>
      <c r="B5657" s="21">
        <v>1568.5</v>
      </c>
      <c r="C5657" s="16">
        <v>-1</v>
      </c>
      <c r="D5657" s="26">
        <v>1567</v>
      </c>
      <c r="E5657" s="28">
        <v>1E-3</v>
      </c>
      <c r="F5657" s="28">
        <v>1594.9033910798594</v>
      </c>
    </row>
    <row r="5658" spans="1:6">
      <c r="A5658" s="20">
        <v>0.55578703703703702</v>
      </c>
      <c r="B5658" s="21">
        <v>1567.5</v>
      </c>
      <c r="C5658" s="16">
        <v>-1</v>
      </c>
      <c r="D5658" s="26">
        <v>1567</v>
      </c>
      <c r="E5658" s="28">
        <v>1E-3</v>
      </c>
      <c r="F5658" s="28">
        <v>1594.8754876887795</v>
      </c>
    </row>
    <row r="5659" spans="1:6">
      <c r="A5659" s="20">
        <v>0.55582175925925925</v>
      </c>
      <c r="B5659" s="21">
        <v>1568</v>
      </c>
      <c r="C5659" s="16">
        <v>-1</v>
      </c>
      <c r="D5659" s="26">
        <v>1567</v>
      </c>
      <c r="E5659" s="28">
        <v>1E-3</v>
      </c>
      <c r="F5659" s="28">
        <v>1594.8476122010907</v>
      </c>
    </row>
    <row r="5660" spans="1:6">
      <c r="A5660" s="20">
        <v>0.55584490740740744</v>
      </c>
      <c r="B5660" s="21">
        <v>1567.5</v>
      </c>
      <c r="C5660" s="16">
        <v>-1</v>
      </c>
      <c r="D5660" s="26">
        <v>1567</v>
      </c>
      <c r="E5660" s="28">
        <v>1E-3</v>
      </c>
      <c r="F5660" s="28">
        <v>1594.8197645888895</v>
      </c>
    </row>
    <row r="5661" spans="1:6">
      <c r="A5661" s="20">
        <v>0.55586805555555552</v>
      </c>
      <c r="B5661" s="21">
        <v>1567.5</v>
      </c>
      <c r="C5661" s="16">
        <v>-1</v>
      </c>
      <c r="D5661" s="26">
        <v>1567</v>
      </c>
      <c r="E5661" s="28">
        <v>1E-3</v>
      </c>
      <c r="F5661" s="28">
        <v>1594.7919448243006</v>
      </c>
    </row>
    <row r="5662" spans="1:6">
      <c r="A5662" s="20">
        <v>0.55589120370370371</v>
      </c>
      <c r="B5662" s="21">
        <v>1567</v>
      </c>
      <c r="C5662" s="16">
        <v>-1</v>
      </c>
      <c r="D5662" s="26">
        <v>1567</v>
      </c>
      <c r="E5662" s="28">
        <v>1E-3</v>
      </c>
      <c r="F5662" s="28">
        <v>1594.7641528794763</v>
      </c>
    </row>
    <row r="5663" spans="1:6">
      <c r="A5663" s="20">
        <v>0.5559143518518519</v>
      </c>
      <c r="B5663" s="21">
        <v>1567</v>
      </c>
      <c r="C5663" s="16">
        <v>-1</v>
      </c>
      <c r="D5663" s="26">
        <v>1567</v>
      </c>
      <c r="E5663" s="28">
        <v>1E-3</v>
      </c>
      <c r="F5663" s="28">
        <v>1594.7363887265969</v>
      </c>
    </row>
    <row r="5664" spans="1:6">
      <c r="A5664" s="20">
        <v>0.55593749999999997</v>
      </c>
      <c r="B5664" s="21">
        <v>1567</v>
      </c>
      <c r="C5664" s="16">
        <v>-1</v>
      </c>
      <c r="D5664" s="26">
        <v>1567</v>
      </c>
      <c r="E5664" s="28">
        <v>1E-3</v>
      </c>
      <c r="F5664" s="28">
        <v>1594.7086523378703</v>
      </c>
    </row>
    <row r="5665" spans="1:6">
      <c r="A5665" s="20">
        <v>0.55596064814814816</v>
      </c>
      <c r="B5665" s="21">
        <v>1567.5</v>
      </c>
      <c r="C5665" s="16">
        <v>-1</v>
      </c>
      <c r="D5665" s="26">
        <v>1567</v>
      </c>
      <c r="E5665" s="28">
        <v>1E-3</v>
      </c>
      <c r="F5665" s="28">
        <v>1594.6809436855324</v>
      </c>
    </row>
    <row r="5666" spans="1:6">
      <c r="A5666" s="20">
        <v>0.55598379629629635</v>
      </c>
      <c r="B5666" s="21">
        <v>1567</v>
      </c>
      <c r="C5666" s="16">
        <v>-1</v>
      </c>
      <c r="D5666" s="26">
        <v>1567</v>
      </c>
      <c r="E5666" s="28">
        <v>1E-3</v>
      </c>
      <c r="F5666" s="28">
        <v>1594.6532627418469</v>
      </c>
    </row>
    <row r="5667" spans="1:6">
      <c r="A5667" s="20">
        <v>0.55600694444444443</v>
      </c>
      <c r="B5667" s="21">
        <v>1567.5</v>
      </c>
      <c r="C5667" s="16">
        <v>-1</v>
      </c>
      <c r="D5667" s="26">
        <v>1567</v>
      </c>
      <c r="E5667" s="28">
        <v>1E-3</v>
      </c>
      <c r="F5667" s="28">
        <v>1594.6256094791052</v>
      </c>
    </row>
    <row r="5668" spans="1:6">
      <c r="A5668" s="20">
        <v>0.55603009259259262</v>
      </c>
      <c r="B5668" s="21">
        <v>1567.5</v>
      </c>
      <c r="C5668" s="16">
        <v>-1</v>
      </c>
      <c r="D5668" s="26">
        <v>1567</v>
      </c>
      <c r="E5668" s="28">
        <v>1E-3</v>
      </c>
      <c r="F5668" s="28">
        <v>1594.597983869626</v>
      </c>
    </row>
    <row r="5669" spans="1:6">
      <c r="A5669" s="20">
        <v>0.5560532407407407</v>
      </c>
      <c r="B5669" s="21">
        <v>1567</v>
      </c>
      <c r="C5669" s="16">
        <v>-1</v>
      </c>
      <c r="D5669" s="26">
        <v>1567</v>
      </c>
      <c r="E5669" s="28">
        <v>1E-3</v>
      </c>
      <c r="F5669" s="28">
        <v>1594.5703858857564</v>
      </c>
    </row>
    <row r="5670" spans="1:6">
      <c r="A5670" s="20">
        <v>0.55607638888888888</v>
      </c>
      <c r="B5670" s="21">
        <v>1566.5</v>
      </c>
      <c r="C5670" s="16">
        <v>-1</v>
      </c>
      <c r="D5670" s="26">
        <v>1566.5</v>
      </c>
      <c r="E5670" s="28">
        <v>1E-3</v>
      </c>
      <c r="F5670" s="28">
        <v>1594.5423154998707</v>
      </c>
    </row>
    <row r="5671" spans="1:6">
      <c r="A5671" s="20">
        <v>0.55609953703703707</v>
      </c>
      <c r="B5671" s="21">
        <v>1566</v>
      </c>
      <c r="C5671" s="16">
        <v>-1</v>
      </c>
      <c r="D5671" s="26">
        <v>1566</v>
      </c>
      <c r="E5671" s="28">
        <v>1E-3</v>
      </c>
      <c r="F5671" s="28">
        <v>1594.5137731843708</v>
      </c>
    </row>
    <row r="5672" spans="1:6">
      <c r="A5672" s="20">
        <v>0.55612268518518515</v>
      </c>
      <c r="B5672" s="21">
        <v>1566</v>
      </c>
      <c r="C5672" s="16">
        <v>-1</v>
      </c>
      <c r="D5672" s="26">
        <v>1566</v>
      </c>
      <c r="E5672" s="28">
        <v>1E-3</v>
      </c>
      <c r="F5672" s="28">
        <v>1594.4852594111865</v>
      </c>
    </row>
    <row r="5673" spans="1:6">
      <c r="A5673" s="20">
        <v>0.55615740740740738</v>
      </c>
      <c r="B5673" s="21">
        <v>1566</v>
      </c>
      <c r="C5673" s="16">
        <v>-1</v>
      </c>
      <c r="D5673" s="26">
        <v>1566</v>
      </c>
      <c r="E5673" s="28">
        <v>1E-3</v>
      </c>
      <c r="F5673" s="28">
        <v>1594.4567741517753</v>
      </c>
    </row>
    <row r="5674" spans="1:6">
      <c r="A5674" s="20">
        <v>0.55616898148148153</v>
      </c>
      <c r="B5674" s="21">
        <v>1566</v>
      </c>
      <c r="C5674" s="16">
        <v>-1</v>
      </c>
      <c r="D5674" s="26">
        <v>1566</v>
      </c>
      <c r="E5674" s="28">
        <v>1E-3</v>
      </c>
      <c r="F5674" s="28">
        <v>1594.4283173776237</v>
      </c>
    </row>
    <row r="5675" spans="1:6">
      <c r="A5675" s="20">
        <v>0.55619212962962961</v>
      </c>
      <c r="B5675" s="21">
        <v>1565.5</v>
      </c>
      <c r="C5675" s="16">
        <v>-1</v>
      </c>
      <c r="D5675" s="26">
        <v>1565.5</v>
      </c>
      <c r="E5675" s="28">
        <v>1E-3</v>
      </c>
      <c r="F5675" s="28">
        <v>1594.399389060246</v>
      </c>
    </row>
    <row r="5676" spans="1:6">
      <c r="A5676" s="20">
        <v>0.55621527777777779</v>
      </c>
      <c r="B5676" s="21">
        <v>1566</v>
      </c>
      <c r="C5676" s="16">
        <v>-1</v>
      </c>
      <c r="D5676" s="26">
        <v>1565.5</v>
      </c>
      <c r="E5676" s="28">
        <v>1E-3</v>
      </c>
      <c r="F5676" s="28">
        <v>1594.3704896711859</v>
      </c>
    </row>
    <row r="5677" spans="1:6">
      <c r="A5677" s="20">
        <v>0.55623842592592587</v>
      </c>
      <c r="B5677" s="21">
        <v>1565.5</v>
      </c>
      <c r="C5677" s="16">
        <v>-1</v>
      </c>
      <c r="D5677" s="26">
        <v>1565.5</v>
      </c>
      <c r="E5677" s="28">
        <v>1E-3</v>
      </c>
      <c r="F5677" s="28">
        <v>1594.3416191815147</v>
      </c>
    </row>
    <row r="5678" spans="1:6">
      <c r="A5678" s="20">
        <v>0.55626157407407406</v>
      </c>
      <c r="B5678" s="21">
        <v>1565</v>
      </c>
      <c r="C5678" s="16">
        <v>-1</v>
      </c>
      <c r="D5678" s="26">
        <v>1565</v>
      </c>
      <c r="E5678" s="28">
        <v>1E-3</v>
      </c>
      <c r="F5678" s="28">
        <v>1594.3122775623333</v>
      </c>
    </row>
    <row r="5679" spans="1:6">
      <c r="A5679" s="20">
        <v>0.55628472222222225</v>
      </c>
      <c r="B5679" s="21">
        <v>1566</v>
      </c>
      <c r="C5679" s="16">
        <v>-1</v>
      </c>
      <c r="D5679" s="26">
        <v>1565</v>
      </c>
      <c r="E5679" s="28">
        <v>1E-3</v>
      </c>
      <c r="F5679" s="28">
        <v>1594.2829652847709</v>
      </c>
    </row>
    <row r="5680" spans="1:6">
      <c r="A5680" s="20">
        <v>0.55630787037037033</v>
      </c>
      <c r="B5680" s="21">
        <v>1566</v>
      </c>
      <c r="C5680" s="16">
        <v>-1</v>
      </c>
      <c r="D5680" s="26">
        <v>1565</v>
      </c>
      <c r="E5680" s="28">
        <v>1E-3</v>
      </c>
      <c r="F5680" s="28">
        <v>1594.2536823194862</v>
      </c>
    </row>
    <row r="5681" spans="1:6">
      <c r="A5681" s="20">
        <v>0.55633101851851852</v>
      </c>
      <c r="B5681" s="21">
        <v>1565.5</v>
      </c>
      <c r="C5681" s="16">
        <v>-1</v>
      </c>
      <c r="D5681" s="26">
        <v>1565</v>
      </c>
      <c r="E5681" s="28">
        <v>1E-3</v>
      </c>
      <c r="F5681" s="28">
        <v>1594.2244286371667</v>
      </c>
    </row>
    <row r="5682" spans="1:6">
      <c r="A5682" s="20">
        <v>0.55635416666666671</v>
      </c>
      <c r="B5682" s="21">
        <v>1565.5</v>
      </c>
      <c r="C5682" s="16">
        <v>-1</v>
      </c>
      <c r="D5682" s="26">
        <v>1565</v>
      </c>
      <c r="E5682" s="28">
        <v>1E-3</v>
      </c>
      <c r="F5682" s="28">
        <v>1594.1952042085295</v>
      </c>
    </row>
    <row r="5683" spans="1:6">
      <c r="A5683" s="20">
        <v>0.55637731481481478</v>
      </c>
      <c r="B5683" s="21">
        <v>1565.5</v>
      </c>
      <c r="C5683" s="16">
        <v>-1</v>
      </c>
      <c r="D5683" s="26">
        <v>1565</v>
      </c>
      <c r="E5683" s="28">
        <v>1E-3</v>
      </c>
      <c r="F5683" s="28">
        <v>1594.166009004321</v>
      </c>
    </row>
    <row r="5684" spans="1:6">
      <c r="A5684" s="20">
        <v>0.55640046296296297</v>
      </c>
      <c r="B5684" s="21">
        <v>1565.5</v>
      </c>
      <c r="C5684" s="16">
        <v>-1</v>
      </c>
      <c r="D5684" s="26">
        <v>1565</v>
      </c>
      <c r="E5684" s="28">
        <v>1E-3</v>
      </c>
      <c r="F5684" s="28">
        <v>1594.1368429953168</v>
      </c>
    </row>
    <row r="5685" spans="1:6">
      <c r="A5685" s="20">
        <v>0.55642361111111116</v>
      </c>
      <c r="B5685" s="21">
        <v>1566</v>
      </c>
      <c r="C5685" s="16">
        <v>-1</v>
      </c>
      <c r="D5685" s="26">
        <v>1565</v>
      </c>
      <c r="E5685" s="28">
        <v>1E-3</v>
      </c>
      <c r="F5685" s="28">
        <v>1594.1077061523215</v>
      </c>
    </row>
    <row r="5686" spans="1:6">
      <c r="A5686" s="20">
        <v>0.55644675925925924</v>
      </c>
      <c r="B5686" s="21">
        <v>1565.5</v>
      </c>
      <c r="C5686" s="16">
        <v>-1</v>
      </c>
      <c r="D5686" s="26">
        <v>1565</v>
      </c>
      <c r="E5686" s="28">
        <v>1E-3</v>
      </c>
      <c r="F5686" s="28">
        <v>1594.0785984461693</v>
      </c>
    </row>
    <row r="5687" spans="1:6">
      <c r="A5687" s="20">
        <v>0.55646990740740743</v>
      </c>
      <c r="B5687" s="21">
        <v>1566</v>
      </c>
      <c r="C5687" s="16">
        <v>-1</v>
      </c>
      <c r="D5687" s="26">
        <v>1565</v>
      </c>
      <c r="E5687" s="28">
        <v>1E-3</v>
      </c>
      <c r="F5687" s="28">
        <v>1594.0495198477231</v>
      </c>
    </row>
    <row r="5688" spans="1:6">
      <c r="A5688" s="20">
        <v>0.5564930555555555</v>
      </c>
      <c r="B5688" s="21">
        <v>1567.5</v>
      </c>
      <c r="C5688" s="16">
        <v>-1</v>
      </c>
      <c r="D5688" s="26">
        <v>1565</v>
      </c>
      <c r="E5688" s="28">
        <v>1E-3</v>
      </c>
      <c r="F5688" s="28">
        <v>1594.0204703278753</v>
      </c>
    </row>
    <row r="5689" spans="1:6">
      <c r="A5689" s="20">
        <v>0.55652777777777773</v>
      </c>
      <c r="B5689" s="21">
        <v>1566</v>
      </c>
      <c r="C5689" s="16">
        <v>-1</v>
      </c>
      <c r="D5689" s="26">
        <v>1565</v>
      </c>
      <c r="E5689" s="28">
        <v>1E-3</v>
      </c>
      <c r="F5689" s="28">
        <v>1593.9914498575474</v>
      </c>
    </row>
    <row r="5690" spans="1:6">
      <c r="A5690" s="20">
        <v>0.55653935185185188</v>
      </c>
      <c r="B5690" s="21">
        <v>1566.5</v>
      </c>
      <c r="C5690" s="16">
        <v>-1</v>
      </c>
      <c r="D5690" s="26">
        <v>1565</v>
      </c>
      <c r="E5690" s="28">
        <v>1E-3</v>
      </c>
      <c r="F5690" s="28">
        <v>1593.9624584076898</v>
      </c>
    </row>
    <row r="5691" spans="1:6">
      <c r="A5691" s="20">
        <v>0.55657407407407411</v>
      </c>
      <c r="B5691" s="21">
        <v>1565.5</v>
      </c>
      <c r="C5691" s="16">
        <v>-1</v>
      </c>
      <c r="D5691" s="26">
        <v>1565</v>
      </c>
      <c r="E5691" s="28">
        <v>1E-3</v>
      </c>
      <c r="F5691" s="28">
        <v>1593.9334959492821</v>
      </c>
    </row>
    <row r="5692" spans="1:6">
      <c r="A5692" s="20">
        <v>0.55659722222222219</v>
      </c>
      <c r="B5692" s="21">
        <v>1565.5</v>
      </c>
      <c r="C5692" s="16">
        <v>-1</v>
      </c>
      <c r="D5692" s="26">
        <v>1565</v>
      </c>
      <c r="E5692" s="28">
        <v>1E-3</v>
      </c>
      <c r="F5692" s="28">
        <v>1593.9045624533328</v>
      </c>
    </row>
    <row r="5693" spans="1:6">
      <c r="A5693" s="20">
        <v>0.55662037037037038</v>
      </c>
      <c r="B5693" s="21">
        <v>1565.5</v>
      </c>
      <c r="C5693" s="16">
        <v>-1</v>
      </c>
      <c r="D5693" s="26">
        <v>1565</v>
      </c>
      <c r="E5693" s="28">
        <v>1E-3</v>
      </c>
      <c r="F5693" s="28">
        <v>1593.8756578908794</v>
      </c>
    </row>
    <row r="5694" spans="1:6">
      <c r="A5694" s="20">
        <v>0.55663194444444442</v>
      </c>
      <c r="B5694" s="21">
        <v>1565</v>
      </c>
      <c r="C5694" s="16">
        <v>-1</v>
      </c>
      <c r="D5694" s="26">
        <v>1565</v>
      </c>
      <c r="E5694" s="28">
        <v>1E-3</v>
      </c>
      <c r="F5694" s="28">
        <v>1593.8467822329885</v>
      </c>
    </row>
    <row r="5695" spans="1:6">
      <c r="A5695" s="20">
        <v>0.5566550925925926</v>
      </c>
      <c r="B5695" s="21">
        <v>1565</v>
      </c>
      <c r="C5695" s="16">
        <v>-1</v>
      </c>
      <c r="D5695" s="26">
        <v>1565</v>
      </c>
      <c r="E5695" s="28">
        <v>1E-3</v>
      </c>
      <c r="F5695" s="28">
        <v>1593.8179354507556</v>
      </c>
    </row>
    <row r="5696" spans="1:6">
      <c r="A5696" s="20">
        <v>0.55667824074074079</v>
      </c>
      <c r="B5696" s="21">
        <v>1565</v>
      </c>
      <c r="C5696" s="16">
        <v>-1</v>
      </c>
      <c r="D5696" s="26">
        <v>1565</v>
      </c>
      <c r="E5696" s="28">
        <v>1E-3</v>
      </c>
      <c r="F5696" s="28">
        <v>1593.789117515305</v>
      </c>
    </row>
    <row r="5697" spans="1:6">
      <c r="A5697" s="20">
        <v>0.55670138888888887</v>
      </c>
      <c r="B5697" s="21">
        <v>1564.5</v>
      </c>
      <c r="C5697" s="16">
        <v>-1</v>
      </c>
      <c r="D5697" s="26">
        <v>1564.5</v>
      </c>
      <c r="E5697" s="28">
        <v>1E-3</v>
      </c>
      <c r="F5697" s="28">
        <v>1593.7598283977895</v>
      </c>
    </row>
    <row r="5698" spans="1:6">
      <c r="A5698" s="20">
        <v>0.55672453703703706</v>
      </c>
      <c r="B5698" s="21">
        <v>1564.5</v>
      </c>
      <c r="C5698" s="16">
        <v>-1</v>
      </c>
      <c r="D5698" s="26">
        <v>1564.5</v>
      </c>
      <c r="E5698" s="28">
        <v>1E-3</v>
      </c>
      <c r="F5698" s="28">
        <v>1593.7305685693918</v>
      </c>
    </row>
    <row r="5699" spans="1:6">
      <c r="A5699" s="20">
        <v>0.55674768518518514</v>
      </c>
      <c r="B5699" s="21">
        <v>1564.5</v>
      </c>
      <c r="C5699" s="16">
        <v>-1</v>
      </c>
      <c r="D5699" s="26">
        <v>1564.5</v>
      </c>
      <c r="E5699" s="28">
        <v>1E-3</v>
      </c>
      <c r="F5699" s="28">
        <v>1593.7013380008225</v>
      </c>
    </row>
    <row r="5700" spans="1:6">
      <c r="A5700" s="20">
        <v>0.55677083333333333</v>
      </c>
      <c r="B5700" s="21">
        <v>1563.5</v>
      </c>
      <c r="C5700" s="16">
        <v>-1</v>
      </c>
      <c r="D5700" s="26">
        <v>1563.5</v>
      </c>
      <c r="E5700" s="28">
        <v>1E-3</v>
      </c>
      <c r="F5700" s="28">
        <v>1593.6711366628217</v>
      </c>
    </row>
    <row r="5701" spans="1:6">
      <c r="A5701" s="20">
        <v>0.55678240740740736</v>
      </c>
      <c r="B5701" s="21">
        <v>1564.5</v>
      </c>
      <c r="C5701" s="16">
        <v>-1</v>
      </c>
      <c r="D5701" s="26">
        <v>1563.5</v>
      </c>
      <c r="E5701" s="28">
        <v>1E-3</v>
      </c>
      <c r="F5701" s="28">
        <v>1593.6409655261589</v>
      </c>
    </row>
    <row r="5702" spans="1:6">
      <c r="A5702" s="20">
        <v>0.55681712962962959</v>
      </c>
      <c r="B5702" s="21">
        <v>1563</v>
      </c>
      <c r="C5702" s="16">
        <v>-1</v>
      </c>
      <c r="D5702" s="26">
        <v>1563</v>
      </c>
      <c r="E5702" s="28">
        <v>1E-3</v>
      </c>
      <c r="F5702" s="28">
        <v>1593.6103245606328</v>
      </c>
    </row>
    <row r="5703" spans="1:6">
      <c r="A5703" s="20">
        <v>0.55684027777777778</v>
      </c>
      <c r="B5703" s="21">
        <v>1563.5</v>
      </c>
      <c r="C5703" s="16">
        <v>-1</v>
      </c>
      <c r="D5703" s="26">
        <v>1563</v>
      </c>
      <c r="E5703" s="28">
        <v>1E-3</v>
      </c>
      <c r="F5703" s="28">
        <v>1593.579714236072</v>
      </c>
    </row>
    <row r="5704" spans="1:6">
      <c r="A5704" s="20">
        <v>0.55686342592592597</v>
      </c>
      <c r="B5704" s="21">
        <v>1563</v>
      </c>
      <c r="C5704" s="16">
        <v>-1</v>
      </c>
      <c r="D5704" s="26">
        <v>1563</v>
      </c>
      <c r="E5704" s="28">
        <v>1E-3</v>
      </c>
      <c r="F5704" s="28">
        <v>1593.5491345218359</v>
      </c>
    </row>
    <row r="5705" spans="1:6">
      <c r="A5705" s="20">
        <v>0.55687500000000001</v>
      </c>
      <c r="B5705" s="21">
        <v>1563</v>
      </c>
      <c r="C5705" s="16">
        <v>-1</v>
      </c>
      <c r="D5705" s="26">
        <v>1563</v>
      </c>
      <c r="E5705" s="28">
        <v>1E-3</v>
      </c>
      <c r="F5705" s="28">
        <v>1593.518585387314</v>
      </c>
    </row>
    <row r="5706" spans="1:6">
      <c r="A5706" s="20">
        <v>0.55692129629629628</v>
      </c>
      <c r="B5706" s="21">
        <v>1564</v>
      </c>
      <c r="C5706" s="16">
        <v>-1</v>
      </c>
      <c r="D5706" s="26">
        <v>1563</v>
      </c>
      <c r="E5706" s="28">
        <v>1E-3</v>
      </c>
      <c r="F5706" s="28">
        <v>1593.4880668019266</v>
      </c>
    </row>
    <row r="5707" spans="1:6">
      <c r="A5707" s="20">
        <v>0.55694444444444446</v>
      </c>
      <c r="B5707" s="21">
        <v>1564</v>
      </c>
      <c r="C5707" s="16">
        <v>-1</v>
      </c>
      <c r="D5707" s="26">
        <v>1563</v>
      </c>
      <c r="E5707" s="28">
        <v>1E-3</v>
      </c>
      <c r="F5707" s="28">
        <v>1593.4575787351246</v>
      </c>
    </row>
    <row r="5708" spans="1:6">
      <c r="A5708" s="20">
        <v>0.55696759259259254</v>
      </c>
      <c r="B5708" s="21">
        <v>1564.5</v>
      </c>
      <c r="C5708" s="16">
        <v>-1</v>
      </c>
      <c r="D5708" s="26">
        <v>1563</v>
      </c>
      <c r="E5708" s="28">
        <v>1E-3</v>
      </c>
      <c r="F5708" s="28">
        <v>1593.4271211563894</v>
      </c>
    </row>
    <row r="5709" spans="1:6">
      <c r="A5709" s="20">
        <v>0.55699074074074073</v>
      </c>
      <c r="B5709" s="21">
        <v>1565</v>
      </c>
      <c r="C5709" s="16">
        <v>-1</v>
      </c>
      <c r="D5709" s="26">
        <v>1563</v>
      </c>
      <c r="E5709" s="28">
        <v>1E-3</v>
      </c>
      <c r="F5709" s="28">
        <v>1593.3966940352329</v>
      </c>
    </row>
    <row r="5710" spans="1:6">
      <c r="A5710" s="20">
        <v>0.55701388888888892</v>
      </c>
      <c r="B5710" s="21">
        <v>1563.5</v>
      </c>
      <c r="C5710" s="16">
        <v>-1</v>
      </c>
      <c r="D5710" s="26">
        <v>1563</v>
      </c>
      <c r="E5710" s="28">
        <v>1E-3</v>
      </c>
      <c r="F5710" s="28">
        <v>1593.3662973411977</v>
      </c>
    </row>
    <row r="5711" spans="1:6">
      <c r="A5711" s="20">
        <v>0.557037037037037</v>
      </c>
      <c r="B5711" s="21">
        <v>1564.5</v>
      </c>
      <c r="C5711" s="16">
        <v>-1</v>
      </c>
      <c r="D5711" s="26">
        <v>1563</v>
      </c>
      <c r="E5711" s="28">
        <v>1E-3</v>
      </c>
      <c r="F5711" s="28">
        <v>1593.3359310438564</v>
      </c>
    </row>
    <row r="5712" spans="1:6">
      <c r="A5712" s="20">
        <v>0.55704861111111115</v>
      </c>
      <c r="B5712" s="21">
        <v>1564.5</v>
      </c>
      <c r="C5712" s="16">
        <v>-1</v>
      </c>
      <c r="D5712" s="26">
        <v>1563</v>
      </c>
      <c r="E5712" s="28">
        <v>1E-3</v>
      </c>
      <c r="F5712" s="28">
        <v>1593.3055951128124</v>
      </c>
    </row>
    <row r="5713" spans="1:6">
      <c r="A5713" s="20">
        <v>0.55707175925925922</v>
      </c>
      <c r="B5713" s="21">
        <v>1564.5</v>
      </c>
      <c r="C5713" s="16">
        <v>-1</v>
      </c>
      <c r="D5713" s="26">
        <v>1563</v>
      </c>
      <c r="E5713" s="28">
        <v>1E-3</v>
      </c>
      <c r="F5713" s="28">
        <v>1593.2752895176995</v>
      </c>
    </row>
    <row r="5714" spans="1:6">
      <c r="A5714" s="20">
        <v>0.55708333333333337</v>
      </c>
      <c r="B5714" s="21">
        <v>1564</v>
      </c>
      <c r="C5714" s="16">
        <v>-1</v>
      </c>
      <c r="D5714" s="26">
        <v>1563</v>
      </c>
      <c r="E5714" s="28">
        <v>1E-3</v>
      </c>
      <c r="F5714" s="28">
        <v>1593.2450142281818</v>
      </c>
    </row>
    <row r="5715" spans="1:6">
      <c r="A5715" s="20">
        <v>0.5571180555555556</v>
      </c>
      <c r="B5715" s="21">
        <v>1563.5</v>
      </c>
      <c r="C5715" s="16">
        <v>-1</v>
      </c>
      <c r="D5715" s="26">
        <v>1563</v>
      </c>
      <c r="E5715" s="28">
        <v>1E-3</v>
      </c>
      <c r="F5715" s="28">
        <v>1593.2147692139536</v>
      </c>
    </row>
    <row r="5716" spans="1:6">
      <c r="A5716" s="20">
        <v>0.55714120370370368</v>
      </c>
      <c r="B5716" s="21">
        <v>1563</v>
      </c>
      <c r="C5716" s="16">
        <v>-1</v>
      </c>
      <c r="D5716" s="26">
        <v>1563</v>
      </c>
      <c r="E5716" s="28">
        <v>1E-3</v>
      </c>
      <c r="F5716" s="28">
        <v>1593.1845544447397</v>
      </c>
    </row>
    <row r="5717" spans="1:6">
      <c r="A5717" s="20">
        <v>0.55716435185185187</v>
      </c>
      <c r="B5717" s="21">
        <v>1562.5</v>
      </c>
      <c r="C5717" s="16">
        <v>-1</v>
      </c>
      <c r="D5717" s="26">
        <v>1562.5</v>
      </c>
      <c r="E5717" s="28">
        <v>1E-3</v>
      </c>
      <c r="F5717" s="28">
        <v>1593.153869890295</v>
      </c>
    </row>
    <row r="5718" spans="1:6">
      <c r="A5718" s="20">
        <v>0.55718749999999995</v>
      </c>
      <c r="B5718" s="21">
        <v>1562</v>
      </c>
      <c r="C5718" s="16">
        <v>-1</v>
      </c>
      <c r="D5718" s="26">
        <v>1562</v>
      </c>
      <c r="E5718" s="28">
        <v>1E-3</v>
      </c>
      <c r="F5718" s="28">
        <v>1593.1227160204048</v>
      </c>
    </row>
    <row r="5719" spans="1:6">
      <c r="A5719" s="20">
        <v>0.55721064814814814</v>
      </c>
      <c r="B5719" s="21">
        <v>1562.5</v>
      </c>
      <c r="C5719" s="16">
        <v>-1</v>
      </c>
      <c r="D5719" s="26">
        <v>1562</v>
      </c>
      <c r="E5719" s="28">
        <v>1E-3</v>
      </c>
      <c r="F5719" s="28">
        <v>1593.0915933043843</v>
      </c>
    </row>
    <row r="5720" spans="1:6">
      <c r="A5720" s="20">
        <v>0.55723379629629632</v>
      </c>
      <c r="B5720" s="21">
        <v>1561.5</v>
      </c>
      <c r="C5720" s="16">
        <v>-1</v>
      </c>
      <c r="D5720" s="26">
        <v>1561.5</v>
      </c>
      <c r="E5720" s="28">
        <v>1E-3</v>
      </c>
      <c r="F5720" s="28">
        <v>1593.0600017110798</v>
      </c>
    </row>
    <row r="5721" spans="1:6">
      <c r="A5721" s="20">
        <v>0.5572569444444444</v>
      </c>
      <c r="B5721" s="21">
        <v>1561</v>
      </c>
      <c r="C5721" s="16">
        <v>-1</v>
      </c>
      <c r="D5721" s="26">
        <v>1561</v>
      </c>
      <c r="E5721" s="28">
        <v>1E-3</v>
      </c>
      <c r="F5721" s="28">
        <v>1593.0279417093689</v>
      </c>
    </row>
    <row r="5722" spans="1:6">
      <c r="A5722" s="20">
        <v>0.55728009259259259</v>
      </c>
      <c r="B5722" s="21">
        <v>1560.5</v>
      </c>
      <c r="C5722" s="16">
        <v>-1</v>
      </c>
      <c r="D5722" s="26">
        <v>1560.5</v>
      </c>
      <c r="E5722" s="28">
        <v>1E-3</v>
      </c>
      <c r="F5722" s="28">
        <v>1592.9954137676596</v>
      </c>
    </row>
    <row r="5723" spans="1:6">
      <c r="A5723" s="20">
        <v>0.55730324074074078</v>
      </c>
      <c r="B5723" s="21">
        <v>1561</v>
      </c>
      <c r="C5723" s="16">
        <v>-1</v>
      </c>
      <c r="D5723" s="26">
        <v>1560.5</v>
      </c>
      <c r="E5723" s="28">
        <v>1E-3</v>
      </c>
      <c r="F5723" s="28">
        <v>1592.9629183538918</v>
      </c>
    </row>
    <row r="5724" spans="1:6">
      <c r="A5724" s="20">
        <v>0.55732638888888886</v>
      </c>
      <c r="B5724" s="21">
        <v>1560.5</v>
      </c>
      <c r="C5724" s="16">
        <v>-1</v>
      </c>
      <c r="D5724" s="26">
        <v>1560.5</v>
      </c>
      <c r="E5724" s="28">
        <v>1E-3</v>
      </c>
      <c r="F5724" s="28">
        <v>1592.9304554355379</v>
      </c>
    </row>
    <row r="5725" spans="1:6">
      <c r="A5725" s="20">
        <v>0.55734953703703705</v>
      </c>
      <c r="B5725" s="21">
        <v>1560.5</v>
      </c>
      <c r="C5725" s="16">
        <v>-1</v>
      </c>
      <c r="D5725" s="26">
        <v>1560.5</v>
      </c>
      <c r="E5725" s="28">
        <v>1E-3</v>
      </c>
      <c r="F5725" s="28">
        <v>1592.8980249801023</v>
      </c>
    </row>
    <row r="5726" spans="1:6">
      <c r="A5726" s="20">
        <v>0.55738425925925927</v>
      </c>
      <c r="B5726" s="21">
        <v>1561.5</v>
      </c>
      <c r="C5726" s="16">
        <v>-1</v>
      </c>
      <c r="D5726" s="26">
        <v>1560.5</v>
      </c>
      <c r="E5726" s="28">
        <v>1E-3</v>
      </c>
      <c r="F5726" s="28">
        <v>1592.8656269551223</v>
      </c>
    </row>
    <row r="5727" spans="1:6">
      <c r="A5727" s="20">
        <v>0.55740740740740746</v>
      </c>
      <c r="B5727" s="21">
        <v>1563</v>
      </c>
      <c r="C5727" s="16">
        <v>-1</v>
      </c>
      <c r="D5727" s="26">
        <v>1560.5</v>
      </c>
      <c r="E5727" s="28">
        <v>1E-3</v>
      </c>
      <c r="F5727" s="28">
        <v>1592.8332613281671</v>
      </c>
    </row>
    <row r="5728" spans="1:6">
      <c r="A5728" s="20">
        <v>0.5574189814814815</v>
      </c>
      <c r="B5728" s="21">
        <v>1562.5</v>
      </c>
      <c r="C5728" s="16">
        <v>-1</v>
      </c>
      <c r="D5728" s="26">
        <v>1560.5</v>
      </c>
      <c r="E5728" s="28">
        <v>1E-3</v>
      </c>
      <c r="F5728" s="28">
        <v>1592.8009280668389</v>
      </c>
    </row>
    <row r="5729" spans="1:6">
      <c r="A5729" s="20">
        <v>0.55745370370370373</v>
      </c>
      <c r="B5729" s="21">
        <v>1561.5</v>
      </c>
      <c r="C5729" s="16">
        <v>-1</v>
      </c>
      <c r="D5729" s="26">
        <v>1560.5</v>
      </c>
      <c r="E5729" s="28">
        <v>1E-3</v>
      </c>
      <c r="F5729" s="28">
        <v>1592.768627138772</v>
      </c>
    </row>
    <row r="5730" spans="1:6">
      <c r="A5730" s="20">
        <v>0.55747685185185181</v>
      </c>
      <c r="B5730" s="21">
        <v>1560.5</v>
      </c>
      <c r="C5730" s="16">
        <v>-1</v>
      </c>
      <c r="D5730" s="26">
        <v>1560.5</v>
      </c>
      <c r="E5730" s="28">
        <v>1E-3</v>
      </c>
      <c r="F5730" s="28">
        <v>1592.7363585116332</v>
      </c>
    </row>
    <row r="5731" spans="1:6">
      <c r="A5731" s="20">
        <v>0.5575</v>
      </c>
      <c r="B5731" s="21">
        <v>1562</v>
      </c>
      <c r="C5731" s="16">
        <v>-1</v>
      </c>
      <c r="D5731" s="26">
        <v>1560.5</v>
      </c>
      <c r="E5731" s="28">
        <v>1E-3</v>
      </c>
      <c r="F5731" s="28">
        <v>1592.7041221531215</v>
      </c>
    </row>
    <row r="5732" spans="1:6">
      <c r="A5732" s="20">
        <v>0.55751157407407403</v>
      </c>
      <c r="B5732" s="21">
        <v>1561.5</v>
      </c>
      <c r="C5732" s="16">
        <v>-1</v>
      </c>
      <c r="D5732" s="26">
        <v>1560.5</v>
      </c>
      <c r="E5732" s="28">
        <v>1E-3</v>
      </c>
      <c r="F5732" s="28">
        <v>1592.6719180309683</v>
      </c>
    </row>
    <row r="5733" spans="1:6">
      <c r="A5733" s="20">
        <v>0.55753472222222222</v>
      </c>
      <c r="B5733" s="21">
        <v>1560.5</v>
      </c>
      <c r="C5733" s="16">
        <v>-1</v>
      </c>
      <c r="D5733" s="26">
        <v>1560.5</v>
      </c>
      <c r="E5733" s="28">
        <v>1E-3</v>
      </c>
      <c r="F5733" s="28">
        <v>1592.6397461129372</v>
      </c>
    </row>
    <row r="5734" spans="1:6">
      <c r="A5734" s="20">
        <v>0.55755787037037041</v>
      </c>
      <c r="B5734" s="21">
        <v>1561.5</v>
      </c>
      <c r="C5734" s="16">
        <v>-1</v>
      </c>
      <c r="D5734" s="26">
        <v>1560.5</v>
      </c>
      <c r="E5734" s="28">
        <v>1E-3</v>
      </c>
      <c r="F5734" s="28">
        <v>1592.6076063668243</v>
      </c>
    </row>
    <row r="5735" spans="1:6">
      <c r="A5735" s="20">
        <v>0.55758101851851849</v>
      </c>
      <c r="B5735" s="21">
        <v>1563</v>
      </c>
      <c r="C5735" s="16">
        <v>-1</v>
      </c>
      <c r="D5735" s="26">
        <v>1560.5</v>
      </c>
      <c r="E5735" s="28">
        <v>1E-3</v>
      </c>
      <c r="F5735" s="28">
        <v>1592.5754987604573</v>
      </c>
    </row>
    <row r="5736" spans="1:6">
      <c r="A5736" s="20">
        <v>0.55760416666666668</v>
      </c>
      <c r="B5736" s="21">
        <v>1562</v>
      </c>
      <c r="C5736" s="16">
        <v>-1</v>
      </c>
      <c r="D5736" s="26">
        <v>1560.5</v>
      </c>
      <c r="E5736" s="28">
        <v>1E-3</v>
      </c>
      <c r="F5736" s="28">
        <v>1592.5434232616969</v>
      </c>
    </row>
    <row r="5737" spans="1:6">
      <c r="A5737" s="20">
        <v>0.55762731481481487</v>
      </c>
      <c r="B5737" s="21">
        <v>1562</v>
      </c>
      <c r="C5737" s="16">
        <v>-1</v>
      </c>
      <c r="D5737" s="26">
        <v>1560.5</v>
      </c>
      <c r="E5737" s="28">
        <v>1E-3</v>
      </c>
      <c r="F5737" s="28">
        <v>1592.5113798384352</v>
      </c>
    </row>
    <row r="5738" spans="1:6">
      <c r="A5738" s="20">
        <v>0.55765046296296295</v>
      </c>
      <c r="B5738" s="21">
        <v>1562</v>
      </c>
      <c r="C5738" s="16">
        <v>-1</v>
      </c>
      <c r="D5738" s="26">
        <v>1560.5</v>
      </c>
      <c r="E5738" s="28">
        <v>1E-3</v>
      </c>
      <c r="F5738" s="28">
        <v>1592.4793684585968</v>
      </c>
    </row>
    <row r="5739" spans="1:6">
      <c r="A5739" s="20">
        <v>0.55767361111111113</v>
      </c>
      <c r="B5739" s="21">
        <v>1561.5</v>
      </c>
      <c r="C5739" s="16">
        <v>-1</v>
      </c>
      <c r="D5739" s="26">
        <v>1560.5</v>
      </c>
      <c r="E5739" s="28">
        <v>1E-3</v>
      </c>
      <c r="F5739" s="28">
        <v>1592.4473890901381</v>
      </c>
    </row>
    <row r="5740" spans="1:6">
      <c r="A5740" s="20">
        <v>0.55769675925925921</v>
      </c>
      <c r="B5740" s="21">
        <v>1561</v>
      </c>
      <c r="C5740" s="16">
        <v>-1</v>
      </c>
      <c r="D5740" s="26">
        <v>1560.5</v>
      </c>
      <c r="E5740" s="28">
        <v>1E-3</v>
      </c>
      <c r="F5740" s="28">
        <v>1592.4154417010479</v>
      </c>
    </row>
    <row r="5741" spans="1:6">
      <c r="A5741" s="20">
        <v>0.55773148148148144</v>
      </c>
      <c r="B5741" s="21">
        <v>1561</v>
      </c>
      <c r="C5741" s="16">
        <v>-1</v>
      </c>
      <c r="D5741" s="26">
        <v>1560.5</v>
      </c>
      <c r="E5741" s="28">
        <v>1E-3</v>
      </c>
      <c r="F5741" s="28">
        <v>1592.3835262593468</v>
      </c>
    </row>
    <row r="5742" spans="1:6">
      <c r="A5742" s="20">
        <v>0.55775462962962963</v>
      </c>
      <c r="B5742" s="21">
        <v>1560</v>
      </c>
      <c r="C5742" s="16">
        <v>-1</v>
      </c>
      <c r="D5742" s="26">
        <v>1560</v>
      </c>
      <c r="E5742" s="28">
        <v>1E-3</v>
      </c>
      <c r="F5742" s="28">
        <v>1592.3511427330875</v>
      </c>
    </row>
    <row r="5743" spans="1:6">
      <c r="A5743" s="20">
        <v>0.55776620370370367</v>
      </c>
      <c r="B5743" s="21">
        <v>1560.5</v>
      </c>
      <c r="C5743" s="16">
        <v>-1</v>
      </c>
      <c r="D5743" s="26">
        <v>1560</v>
      </c>
      <c r="E5743" s="28">
        <v>1E-3</v>
      </c>
      <c r="F5743" s="28">
        <v>1592.3187915903545</v>
      </c>
    </row>
    <row r="5744" spans="1:6">
      <c r="A5744" s="20">
        <v>0.55780092592592589</v>
      </c>
      <c r="B5744" s="21">
        <v>1561</v>
      </c>
      <c r="C5744" s="16">
        <v>-1</v>
      </c>
      <c r="D5744" s="26">
        <v>1560</v>
      </c>
      <c r="E5744" s="28">
        <v>1E-3</v>
      </c>
      <c r="F5744" s="28">
        <v>1592.2864727987642</v>
      </c>
    </row>
    <row r="5745" spans="1:6">
      <c r="A5745" s="20">
        <v>0.55781250000000004</v>
      </c>
      <c r="B5745" s="21">
        <v>1561.5</v>
      </c>
      <c r="C5745" s="16">
        <v>-1</v>
      </c>
      <c r="D5745" s="26">
        <v>1560</v>
      </c>
      <c r="E5745" s="28">
        <v>1E-3</v>
      </c>
      <c r="F5745" s="28">
        <v>1592.2541863259655</v>
      </c>
    </row>
    <row r="5746" spans="1:6">
      <c r="A5746" s="20">
        <v>0.55784722222222227</v>
      </c>
      <c r="B5746" s="21">
        <v>1561.5</v>
      </c>
      <c r="C5746" s="16">
        <v>-1</v>
      </c>
      <c r="D5746" s="26">
        <v>1560</v>
      </c>
      <c r="E5746" s="28">
        <v>1E-3</v>
      </c>
      <c r="F5746" s="28">
        <v>1592.2219321396396</v>
      </c>
    </row>
    <row r="5747" spans="1:6">
      <c r="A5747" s="20">
        <v>0.55787037037037035</v>
      </c>
      <c r="B5747" s="21">
        <v>1561.5</v>
      </c>
      <c r="C5747" s="16">
        <v>-1</v>
      </c>
      <c r="D5747" s="26">
        <v>1560</v>
      </c>
      <c r="E5747" s="28">
        <v>1E-3</v>
      </c>
      <c r="F5747" s="28">
        <v>1592.1897102075</v>
      </c>
    </row>
    <row r="5748" spans="1:6">
      <c r="A5748" s="20">
        <v>0.55789351851851854</v>
      </c>
      <c r="B5748" s="21">
        <v>1561</v>
      </c>
      <c r="C5748" s="16">
        <v>-1</v>
      </c>
      <c r="D5748" s="26">
        <v>1560</v>
      </c>
      <c r="E5748" s="28">
        <v>1E-3</v>
      </c>
      <c r="F5748" s="28">
        <v>1592.1575204972924</v>
      </c>
    </row>
    <row r="5749" spans="1:6">
      <c r="A5749" s="20">
        <v>0.55791666666666662</v>
      </c>
      <c r="B5749" s="21">
        <v>1560.5</v>
      </c>
      <c r="C5749" s="16">
        <v>-1</v>
      </c>
      <c r="D5749" s="26">
        <v>1560</v>
      </c>
      <c r="E5749" s="28">
        <v>1E-3</v>
      </c>
      <c r="F5749" s="28">
        <v>1592.125362976795</v>
      </c>
    </row>
    <row r="5750" spans="1:6">
      <c r="A5750" s="20">
        <v>0.55793981481481481</v>
      </c>
      <c r="B5750" s="21">
        <v>1560.5</v>
      </c>
      <c r="C5750" s="16">
        <v>-1</v>
      </c>
      <c r="D5750" s="26">
        <v>1560</v>
      </c>
      <c r="E5750" s="28">
        <v>1E-3</v>
      </c>
      <c r="F5750" s="28">
        <v>1592.0932376138182</v>
      </c>
    </row>
    <row r="5751" spans="1:6">
      <c r="A5751" s="20">
        <v>0.55796296296296299</v>
      </c>
      <c r="B5751" s="21">
        <v>1560.5</v>
      </c>
      <c r="C5751" s="16">
        <v>-1</v>
      </c>
      <c r="D5751" s="26">
        <v>1560</v>
      </c>
      <c r="E5751" s="28">
        <v>1E-3</v>
      </c>
      <c r="F5751" s="28">
        <v>1592.0611443762045</v>
      </c>
    </row>
    <row r="5752" spans="1:6">
      <c r="A5752" s="20">
        <v>0.55798611111111107</v>
      </c>
      <c r="B5752" s="21">
        <v>1560.5</v>
      </c>
      <c r="C5752" s="16">
        <v>-1</v>
      </c>
      <c r="D5752" s="26">
        <v>1560</v>
      </c>
      <c r="E5752" s="28">
        <v>1E-3</v>
      </c>
      <c r="F5752" s="28">
        <v>1592.0290832318283</v>
      </c>
    </row>
    <row r="5753" spans="1:6">
      <c r="A5753" s="20">
        <v>0.55799768518518522</v>
      </c>
      <c r="B5753" s="21">
        <v>1560.5</v>
      </c>
      <c r="C5753" s="16">
        <v>-1</v>
      </c>
      <c r="D5753" s="26">
        <v>1560</v>
      </c>
      <c r="E5753" s="28">
        <v>1E-3</v>
      </c>
      <c r="F5753" s="28">
        <v>1591.9970541485964</v>
      </c>
    </row>
    <row r="5754" spans="1:6">
      <c r="A5754" s="20">
        <v>0.5580208333333333</v>
      </c>
      <c r="B5754" s="21">
        <v>1560.5</v>
      </c>
      <c r="C5754" s="16">
        <v>-1</v>
      </c>
      <c r="D5754" s="26">
        <v>1560</v>
      </c>
      <c r="E5754" s="28">
        <v>1E-3</v>
      </c>
      <c r="F5754" s="28">
        <v>1591.9650570944477</v>
      </c>
    </row>
    <row r="5755" spans="1:6">
      <c r="A5755" s="20">
        <v>0.55804398148148149</v>
      </c>
      <c r="B5755" s="21">
        <v>1560.5</v>
      </c>
      <c r="C5755" s="16">
        <v>-1</v>
      </c>
      <c r="D5755" s="26">
        <v>1560</v>
      </c>
      <c r="E5755" s="28">
        <v>1E-3</v>
      </c>
      <c r="F5755" s="28">
        <v>1591.9330920373534</v>
      </c>
    </row>
    <row r="5756" spans="1:6">
      <c r="A5756" s="20">
        <v>0.55806712962962968</v>
      </c>
      <c r="B5756" s="21">
        <v>1560.5</v>
      </c>
      <c r="C5756" s="16">
        <v>-1</v>
      </c>
      <c r="D5756" s="26">
        <v>1560</v>
      </c>
      <c r="E5756" s="28">
        <v>1E-3</v>
      </c>
      <c r="F5756" s="28">
        <v>1591.901158945316</v>
      </c>
    </row>
    <row r="5757" spans="1:6">
      <c r="A5757" s="20">
        <v>0.55809027777777775</v>
      </c>
      <c r="B5757" s="21">
        <v>1560.5</v>
      </c>
      <c r="C5757" s="16">
        <v>-1</v>
      </c>
      <c r="D5757" s="26">
        <v>1560</v>
      </c>
      <c r="E5757" s="28">
        <v>1E-3</v>
      </c>
      <c r="F5757" s="28">
        <v>1591.8692577863706</v>
      </c>
    </row>
    <row r="5758" spans="1:6">
      <c r="A5758" s="20">
        <v>0.55811342592592594</v>
      </c>
      <c r="B5758" s="21">
        <v>1560</v>
      </c>
      <c r="C5758" s="16">
        <v>-1</v>
      </c>
      <c r="D5758" s="26">
        <v>1560</v>
      </c>
      <c r="E5758" s="28">
        <v>1E-3</v>
      </c>
      <c r="F5758" s="28">
        <v>1591.8373885285841</v>
      </c>
    </row>
    <row r="5759" spans="1:6">
      <c r="A5759" s="20">
        <v>0.55813657407407402</v>
      </c>
      <c r="B5759" s="21">
        <v>1560</v>
      </c>
      <c r="C5759" s="16">
        <v>-1</v>
      </c>
      <c r="D5759" s="26">
        <v>1560</v>
      </c>
      <c r="E5759" s="28">
        <v>1E-3</v>
      </c>
      <c r="F5759" s="28">
        <v>1591.8055511400555</v>
      </c>
    </row>
    <row r="5760" spans="1:6">
      <c r="A5760" s="20">
        <v>0.55817129629629625</v>
      </c>
      <c r="B5760" s="21">
        <v>1560.5</v>
      </c>
      <c r="C5760" s="16">
        <v>-1</v>
      </c>
      <c r="D5760" s="26">
        <v>1560</v>
      </c>
      <c r="E5760" s="28">
        <v>1E-3</v>
      </c>
      <c r="F5760" s="28">
        <v>1591.7737455889155</v>
      </c>
    </row>
    <row r="5761" spans="1:6">
      <c r="A5761" s="20">
        <v>0.55819444444444444</v>
      </c>
      <c r="B5761" s="21">
        <v>1559.5</v>
      </c>
      <c r="C5761" s="16">
        <v>-1</v>
      </c>
      <c r="D5761" s="26">
        <v>1559.5</v>
      </c>
      <c r="E5761" s="28">
        <v>1E-3</v>
      </c>
      <c r="F5761" s="28">
        <v>1591.7414718433265</v>
      </c>
    </row>
    <row r="5762" spans="1:6">
      <c r="A5762" s="20">
        <v>0.55821759259259263</v>
      </c>
      <c r="B5762" s="21">
        <v>1560.5</v>
      </c>
      <c r="C5762" s="16">
        <v>-1</v>
      </c>
      <c r="D5762" s="26">
        <v>1559.5</v>
      </c>
      <c r="E5762" s="28">
        <v>1E-3</v>
      </c>
      <c r="F5762" s="28">
        <v>1591.7092303714833</v>
      </c>
    </row>
    <row r="5763" spans="1:6">
      <c r="A5763" s="20">
        <v>0.5582407407407407</v>
      </c>
      <c r="B5763" s="21">
        <v>1560.5</v>
      </c>
      <c r="C5763" s="16">
        <v>-1</v>
      </c>
      <c r="D5763" s="26">
        <v>1559.5</v>
      </c>
      <c r="E5763" s="28">
        <v>1E-3</v>
      </c>
      <c r="F5763" s="28">
        <v>1591.6770211411117</v>
      </c>
    </row>
    <row r="5764" spans="1:6">
      <c r="A5764" s="20">
        <v>0.55826388888888889</v>
      </c>
      <c r="B5764" s="21">
        <v>1559.5</v>
      </c>
      <c r="C5764" s="16">
        <v>-1</v>
      </c>
      <c r="D5764" s="26">
        <v>1559.5</v>
      </c>
      <c r="E5764" s="28">
        <v>1E-3</v>
      </c>
      <c r="F5764" s="28">
        <v>1591.6448441199707</v>
      </c>
    </row>
    <row r="5765" spans="1:6">
      <c r="A5765" s="20">
        <v>0.55828703703703708</v>
      </c>
      <c r="B5765" s="21">
        <v>1559.5</v>
      </c>
      <c r="C5765" s="16">
        <v>-1</v>
      </c>
      <c r="D5765" s="26">
        <v>1559.5</v>
      </c>
      <c r="E5765" s="28">
        <v>1E-3</v>
      </c>
      <c r="F5765" s="28">
        <v>1591.6126992758507</v>
      </c>
    </row>
    <row r="5766" spans="1:6">
      <c r="A5766" s="20">
        <v>0.55829861111111112</v>
      </c>
      <c r="B5766" s="21">
        <v>1558.5</v>
      </c>
      <c r="C5766" s="16">
        <v>-1</v>
      </c>
      <c r="D5766" s="26">
        <v>1558.5</v>
      </c>
      <c r="E5766" s="28">
        <v>1E-3</v>
      </c>
      <c r="F5766" s="28">
        <v>1591.5795865765749</v>
      </c>
    </row>
    <row r="5767" spans="1:6">
      <c r="A5767" s="20">
        <v>0.55833333333333335</v>
      </c>
      <c r="B5767" s="21">
        <v>1557</v>
      </c>
      <c r="C5767" s="16">
        <v>-1</v>
      </c>
      <c r="D5767" s="26">
        <v>1557</v>
      </c>
      <c r="E5767" s="28">
        <v>1E-3</v>
      </c>
      <c r="F5767" s="28">
        <v>1591.5450069899982</v>
      </c>
    </row>
    <row r="5768" spans="1:6">
      <c r="A5768" s="20">
        <v>0.55835648148148154</v>
      </c>
      <c r="B5768" s="21">
        <v>1557</v>
      </c>
      <c r="C5768" s="16">
        <v>-1</v>
      </c>
      <c r="D5768" s="26">
        <v>1557</v>
      </c>
      <c r="E5768" s="28">
        <v>1E-3</v>
      </c>
      <c r="F5768" s="28">
        <v>1591.5104619830083</v>
      </c>
    </row>
    <row r="5769" spans="1:6">
      <c r="A5769" s="20">
        <v>0.55837962962962961</v>
      </c>
      <c r="B5769" s="21">
        <v>1557</v>
      </c>
      <c r="C5769" s="16">
        <v>-1</v>
      </c>
      <c r="D5769" s="26">
        <v>1557</v>
      </c>
      <c r="E5769" s="28">
        <v>1E-3</v>
      </c>
      <c r="F5769" s="28">
        <v>1591.4759515210253</v>
      </c>
    </row>
    <row r="5770" spans="1:6">
      <c r="A5770" s="20">
        <v>0.5584027777777778</v>
      </c>
      <c r="B5770" s="21">
        <v>1556.5</v>
      </c>
      <c r="C5770" s="16">
        <v>-1</v>
      </c>
      <c r="D5770" s="26">
        <v>1556.5</v>
      </c>
      <c r="E5770" s="28">
        <v>1E-3</v>
      </c>
      <c r="F5770" s="28">
        <v>1591.4409755695042</v>
      </c>
    </row>
    <row r="5771" spans="1:6">
      <c r="A5771" s="20">
        <v>0.55842592592592588</v>
      </c>
      <c r="B5771" s="21">
        <v>1555.5</v>
      </c>
      <c r="C5771" s="16">
        <v>-1</v>
      </c>
      <c r="D5771" s="26">
        <v>1555.5</v>
      </c>
      <c r="E5771" s="28">
        <v>1E-3</v>
      </c>
      <c r="F5771" s="28">
        <v>1591.4050345939347</v>
      </c>
    </row>
    <row r="5772" spans="1:6">
      <c r="A5772" s="20">
        <v>0.55843750000000003</v>
      </c>
      <c r="B5772" s="21">
        <v>1555.5</v>
      </c>
      <c r="C5772" s="16">
        <v>-1</v>
      </c>
      <c r="D5772" s="26">
        <v>1555.5</v>
      </c>
      <c r="E5772" s="28">
        <v>1E-3</v>
      </c>
      <c r="F5772" s="28">
        <v>1591.3691295593408</v>
      </c>
    </row>
    <row r="5773" spans="1:6">
      <c r="A5773" s="20">
        <v>0.55846064814814811</v>
      </c>
      <c r="B5773" s="21">
        <v>1555.5</v>
      </c>
      <c r="C5773" s="16">
        <v>-1</v>
      </c>
      <c r="D5773" s="26">
        <v>1555.5</v>
      </c>
      <c r="E5773" s="28">
        <v>1E-3</v>
      </c>
      <c r="F5773" s="28">
        <v>1591.3332604297814</v>
      </c>
    </row>
    <row r="5774" spans="1:6">
      <c r="A5774" s="20">
        <v>0.5584837962962963</v>
      </c>
      <c r="B5774" s="21">
        <v>1555.5</v>
      </c>
      <c r="C5774" s="16">
        <v>-1</v>
      </c>
      <c r="D5774" s="26">
        <v>1555.5</v>
      </c>
      <c r="E5774" s="28">
        <v>1E-3</v>
      </c>
      <c r="F5774" s="28">
        <v>1591.2974271693515</v>
      </c>
    </row>
    <row r="5775" spans="1:6">
      <c r="A5775" s="20">
        <v>0.55850694444444449</v>
      </c>
      <c r="B5775" s="21">
        <v>1556</v>
      </c>
      <c r="C5775" s="16">
        <v>-1</v>
      </c>
      <c r="D5775" s="26">
        <v>1555.5</v>
      </c>
      <c r="E5775" s="28">
        <v>1E-3</v>
      </c>
      <c r="F5775" s="28">
        <v>1591.2616297421821</v>
      </c>
    </row>
    <row r="5776" spans="1:6">
      <c r="A5776" s="20">
        <v>0.55854166666666671</v>
      </c>
      <c r="B5776" s="21">
        <v>1555.5</v>
      </c>
      <c r="C5776" s="16">
        <v>-1</v>
      </c>
      <c r="D5776" s="26">
        <v>1555.5</v>
      </c>
      <c r="E5776" s="28">
        <v>1E-3</v>
      </c>
      <c r="F5776" s="28">
        <v>1591.2258681124399</v>
      </c>
    </row>
    <row r="5777" spans="1:6">
      <c r="A5777" s="20">
        <v>0.55855324074074075</v>
      </c>
      <c r="B5777" s="21">
        <v>1555.5</v>
      </c>
      <c r="C5777" s="16">
        <v>-1</v>
      </c>
      <c r="D5777" s="26">
        <v>1555.5</v>
      </c>
      <c r="E5777" s="28">
        <v>1E-3</v>
      </c>
      <c r="F5777" s="28">
        <v>1591.1901422443275</v>
      </c>
    </row>
    <row r="5778" spans="1:6">
      <c r="A5778" s="20">
        <v>0.55858796296296298</v>
      </c>
      <c r="B5778" s="21">
        <v>1555</v>
      </c>
      <c r="C5778" s="16">
        <v>-1</v>
      </c>
      <c r="D5778" s="26">
        <v>1555</v>
      </c>
      <c r="E5778" s="28">
        <v>1E-3</v>
      </c>
      <c r="F5778" s="28">
        <v>1591.1539521020832</v>
      </c>
    </row>
    <row r="5779" spans="1:6">
      <c r="A5779" s="20">
        <v>0.55859953703703702</v>
      </c>
      <c r="B5779" s="21">
        <v>1556</v>
      </c>
      <c r="C5779" s="16">
        <v>-1</v>
      </c>
      <c r="D5779" s="26">
        <v>1555</v>
      </c>
      <c r="E5779" s="28">
        <v>1E-3</v>
      </c>
      <c r="F5779" s="28">
        <v>1591.1177981499811</v>
      </c>
    </row>
    <row r="5780" spans="1:6">
      <c r="A5780" s="20">
        <v>0.55863425925925925</v>
      </c>
      <c r="B5780" s="21">
        <v>1557.5</v>
      </c>
      <c r="C5780" s="16">
        <v>-1</v>
      </c>
      <c r="D5780" s="26">
        <v>1555</v>
      </c>
      <c r="E5780" s="28">
        <v>1E-3</v>
      </c>
      <c r="F5780" s="28">
        <v>1591.0816803518312</v>
      </c>
    </row>
    <row r="5781" spans="1:6">
      <c r="A5781" s="20">
        <v>0.55865740740740744</v>
      </c>
      <c r="B5781" s="21">
        <v>1557.5</v>
      </c>
      <c r="C5781" s="16">
        <v>-1</v>
      </c>
      <c r="D5781" s="26">
        <v>1555</v>
      </c>
      <c r="E5781" s="28">
        <v>1E-3</v>
      </c>
      <c r="F5781" s="28">
        <v>1591.0455986714794</v>
      </c>
    </row>
    <row r="5782" spans="1:6">
      <c r="A5782" s="20">
        <v>0.55868055555555551</v>
      </c>
      <c r="B5782" s="21">
        <v>1558</v>
      </c>
      <c r="C5782" s="16">
        <v>-1</v>
      </c>
      <c r="D5782" s="26">
        <v>1555</v>
      </c>
      <c r="E5782" s="28">
        <v>1E-3</v>
      </c>
      <c r="F5782" s="28">
        <v>1591.0095530728079</v>
      </c>
    </row>
    <row r="5783" spans="1:6">
      <c r="A5783" s="20">
        <v>0.5587037037037037</v>
      </c>
      <c r="B5783" s="21">
        <v>1558</v>
      </c>
      <c r="C5783" s="16">
        <v>-1</v>
      </c>
      <c r="D5783" s="26">
        <v>1555</v>
      </c>
      <c r="E5783" s="28">
        <v>1E-3</v>
      </c>
      <c r="F5783" s="28">
        <v>1590.9735435197351</v>
      </c>
    </row>
    <row r="5784" spans="1:6">
      <c r="A5784" s="20">
        <v>0.55872685185185189</v>
      </c>
      <c r="B5784" s="21">
        <v>1557.5</v>
      </c>
      <c r="C5784" s="16">
        <v>-1</v>
      </c>
      <c r="D5784" s="26">
        <v>1555</v>
      </c>
      <c r="E5784" s="28">
        <v>1E-3</v>
      </c>
      <c r="F5784" s="28">
        <v>1590.9375699762154</v>
      </c>
    </row>
    <row r="5785" spans="1:6">
      <c r="A5785" s="20">
        <v>0.55874999999999997</v>
      </c>
      <c r="B5785" s="21">
        <v>1557.5</v>
      </c>
      <c r="C5785" s="16">
        <v>-1</v>
      </c>
      <c r="D5785" s="26">
        <v>1555</v>
      </c>
      <c r="E5785" s="28">
        <v>1E-3</v>
      </c>
      <c r="F5785" s="28">
        <v>1590.9016324062393</v>
      </c>
    </row>
    <row r="5786" spans="1:6">
      <c r="A5786" s="20">
        <v>0.55877314814814816</v>
      </c>
      <c r="B5786" s="21">
        <v>1556</v>
      </c>
      <c r="C5786" s="16">
        <v>-1</v>
      </c>
      <c r="D5786" s="26">
        <v>1555</v>
      </c>
      <c r="E5786" s="28">
        <v>1E-3</v>
      </c>
      <c r="F5786" s="28">
        <v>1590.8657307738331</v>
      </c>
    </row>
    <row r="5787" spans="1:6">
      <c r="A5787" s="20">
        <v>0.55879629629629635</v>
      </c>
      <c r="B5787" s="21">
        <v>1555.5</v>
      </c>
      <c r="C5787" s="16">
        <v>-1</v>
      </c>
      <c r="D5787" s="26">
        <v>1555</v>
      </c>
      <c r="E5787" s="28">
        <v>1E-3</v>
      </c>
      <c r="F5787" s="28">
        <v>1590.8298650430593</v>
      </c>
    </row>
    <row r="5788" spans="1:6">
      <c r="A5788" s="20">
        <v>0.55881944444444442</v>
      </c>
      <c r="B5788" s="21">
        <v>1555.5</v>
      </c>
      <c r="C5788" s="16">
        <v>-1</v>
      </c>
      <c r="D5788" s="26">
        <v>1555</v>
      </c>
      <c r="E5788" s="28">
        <v>1E-3</v>
      </c>
      <c r="F5788" s="28">
        <v>1590.7940351780162</v>
      </c>
    </row>
    <row r="5789" spans="1:6">
      <c r="A5789" s="20">
        <v>0.55884259259259261</v>
      </c>
      <c r="B5789" s="21">
        <v>1555.5</v>
      </c>
      <c r="C5789" s="16">
        <v>-1</v>
      </c>
      <c r="D5789" s="26">
        <v>1555</v>
      </c>
      <c r="E5789" s="28">
        <v>1E-3</v>
      </c>
      <c r="F5789" s="28">
        <v>1590.7582411428382</v>
      </c>
    </row>
    <row r="5790" spans="1:6">
      <c r="A5790" s="20">
        <v>0.55886574074074069</v>
      </c>
      <c r="B5790" s="21">
        <v>1555.5</v>
      </c>
      <c r="C5790" s="16">
        <v>-1</v>
      </c>
      <c r="D5790" s="26">
        <v>1555</v>
      </c>
      <c r="E5790" s="28">
        <v>1E-3</v>
      </c>
      <c r="F5790" s="28">
        <v>1590.7224829016955</v>
      </c>
    </row>
    <row r="5791" spans="1:6">
      <c r="A5791" s="20">
        <v>0.55887731481481484</v>
      </c>
      <c r="B5791" s="21">
        <v>1556</v>
      </c>
      <c r="C5791" s="16">
        <v>-1</v>
      </c>
      <c r="D5791" s="26">
        <v>1555</v>
      </c>
      <c r="E5791" s="28">
        <v>1E-3</v>
      </c>
      <c r="F5791" s="28">
        <v>1590.6867604187937</v>
      </c>
    </row>
    <row r="5792" spans="1:6">
      <c r="A5792" s="20">
        <v>0.55891203703703707</v>
      </c>
      <c r="B5792" s="21">
        <v>1556</v>
      </c>
      <c r="C5792" s="16">
        <v>-1</v>
      </c>
      <c r="D5792" s="26">
        <v>1555</v>
      </c>
      <c r="E5792" s="28">
        <v>1E-3</v>
      </c>
      <c r="F5792" s="28">
        <v>1590.651073658375</v>
      </c>
    </row>
    <row r="5793" spans="1:6">
      <c r="A5793" s="20">
        <v>0.55892361111111111</v>
      </c>
      <c r="B5793" s="21">
        <v>1555.5</v>
      </c>
      <c r="C5793" s="16">
        <v>-1</v>
      </c>
      <c r="D5793" s="26">
        <v>1555</v>
      </c>
      <c r="E5793" s="28">
        <v>1E-3</v>
      </c>
      <c r="F5793" s="28">
        <v>1590.6154225847167</v>
      </c>
    </row>
    <row r="5794" spans="1:6">
      <c r="A5794" s="20">
        <v>0.55895833333333333</v>
      </c>
      <c r="B5794" s="21">
        <v>1555.5</v>
      </c>
      <c r="C5794" s="16">
        <v>-1</v>
      </c>
      <c r="D5794" s="26">
        <v>1555</v>
      </c>
      <c r="E5794" s="28">
        <v>1E-3</v>
      </c>
      <c r="F5794" s="28">
        <v>1590.5798071621321</v>
      </c>
    </row>
    <row r="5795" spans="1:6">
      <c r="A5795" s="20">
        <v>0.55898148148148152</v>
      </c>
      <c r="B5795" s="21">
        <v>1554.5</v>
      </c>
      <c r="C5795" s="16">
        <v>-1</v>
      </c>
      <c r="D5795" s="26">
        <v>1554.5</v>
      </c>
      <c r="E5795" s="28">
        <v>1E-3</v>
      </c>
      <c r="F5795" s="28">
        <v>1590.5437273549699</v>
      </c>
    </row>
    <row r="5796" spans="1:6">
      <c r="A5796" s="20">
        <v>0.5590046296296296</v>
      </c>
      <c r="B5796" s="21">
        <v>1554.5</v>
      </c>
      <c r="C5796" s="16">
        <v>-1</v>
      </c>
      <c r="D5796" s="26">
        <v>1554.5</v>
      </c>
      <c r="E5796" s="28">
        <v>1E-3</v>
      </c>
      <c r="F5796" s="28">
        <v>1590.5076836276148</v>
      </c>
    </row>
    <row r="5797" spans="1:6">
      <c r="A5797" s="20">
        <v>0.55901620370370375</v>
      </c>
      <c r="B5797" s="21">
        <v>1555.5</v>
      </c>
      <c r="C5797" s="16">
        <v>-1</v>
      </c>
      <c r="D5797" s="26">
        <v>1554.5</v>
      </c>
      <c r="E5797" s="28">
        <v>1E-3</v>
      </c>
      <c r="F5797" s="28">
        <v>1590.4716759439873</v>
      </c>
    </row>
    <row r="5798" spans="1:6">
      <c r="A5798" s="20">
        <v>0.55905092592592598</v>
      </c>
      <c r="B5798" s="21">
        <v>1557.5</v>
      </c>
      <c r="C5798" s="16">
        <v>-1</v>
      </c>
      <c r="D5798" s="26">
        <v>1554.5</v>
      </c>
      <c r="E5798" s="28">
        <v>1E-3</v>
      </c>
      <c r="F5798" s="28">
        <v>1590.4357042680433</v>
      </c>
    </row>
    <row r="5799" spans="1:6">
      <c r="A5799" s="20">
        <v>0.55907407407407406</v>
      </c>
      <c r="B5799" s="21">
        <v>1558.5</v>
      </c>
      <c r="C5799" s="16">
        <v>-1</v>
      </c>
      <c r="D5799" s="26">
        <v>1554.5</v>
      </c>
      <c r="E5799" s="28">
        <v>1E-3</v>
      </c>
      <c r="F5799" s="28">
        <v>1590.3997685637753</v>
      </c>
    </row>
    <row r="5800" spans="1:6">
      <c r="A5800" s="20">
        <v>0.55909722222222225</v>
      </c>
      <c r="B5800" s="21">
        <v>1556.5</v>
      </c>
      <c r="C5800" s="16">
        <v>-1</v>
      </c>
      <c r="D5800" s="26">
        <v>1554.5</v>
      </c>
      <c r="E5800" s="28">
        <v>1E-3</v>
      </c>
      <c r="F5800" s="28">
        <v>1590.3638687952116</v>
      </c>
    </row>
    <row r="5801" spans="1:6">
      <c r="A5801" s="20">
        <v>0.55912037037037032</v>
      </c>
      <c r="B5801" s="21">
        <v>1556.5</v>
      </c>
      <c r="C5801" s="16">
        <v>-1</v>
      </c>
      <c r="D5801" s="26">
        <v>1554.5</v>
      </c>
      <c r="E5801" s="28">
        <v>1E-3</v>
      </c>
      <c r="F5801" s="28">
        <v>1590.3280049264165</v>
      </c>
    </row>
    <row r="5802" spans="1:6">
      <c r="A5802" s="20">
        <v>0.55914351851851851</v>
      </c>
      <c r="B5802" s="21">
        <v>1555.5</v>
      </c>
      <c r="C5802" s="16">
        <v>-1</v>
      </c>
      <c r="D5802" s="26">
        <v>1554.5</v>
      </c>
      <c r="E5802" s="28">
        <v>1E-3</v>
      </c>
      <c r="F5802" s="28">
        <v>1590.2921769214902</v>
      </c>
    </row>
    <row r="5803" spans="1:6">
      <c r="A5803" s="20">
        <v>0.5591666666666667</v>
      </c>
      <c r="B5803" s="21">
        <v>1556</v>
      </c>
      <c r="C5803" s="16">
        <v>-1</v>
      </c>
      <c r="D5803" s="26">
        <v>1554.5</v>
      </c>
      <c r="E5803" s="28">
        <v>1E-3</v>
      </c>
      <c r="F5803" s="28">
        <v>1590.2563847445688</v>
      </c>
    </row>
    <row r="5804" spans="1:6">
      <c r="A5804" s="20">
        <v>0.55918981481481478</v>
      </c>
      <c r="B5804" s="21">
        <v>1555</v>
      </c>
      <c r="C5804" s="16">
        <v>-1</v>
      </c>
      <c r="D5804" s="26">
        <v>1554.5</v>
      </c>
      <c r="E5804" s="28">
        <v>1E-3</v>
      </c>
      <c r="F5804" s="28">
        <v>1590.2206283598241</v>
      </c>
    </row>
    <row r="5805" spans="1:6">
      <c r="A5805" s="20">
        <v>0.55921296296296297</v>
      </c>
      <c r="B5805" s="21">
        <v>1554.5</v>
      </c>
      <c r="C5805" s="16">
        <v>-1</v>
      </c>
      <c r="D5805" s="26">
        <v>1554.5</v>
      </c>
      <c r="E5805" s="28">
        <v>1E-3</v>
      </c>
      <c r="F5805" s="28">
        <v>1590.1849077314644</v>
      </c>
    </row>
    <row r="5806" spans="1:6">
      <c r="A5806" s="20">
        <v>0.55923611111111116</v>
      </c>
      <c r="B5806" s="21">
        <v>1554.5</v>
      </c>
      <c r="C5806" s="16">
        <v>-1</v>
      </c>
      <c r="D5806" s="26">
        <v>1554.5</v>
      </c>
      <c r="E5806" s="28">
        <v>1E-3</v>
      </c>
      <c r="F5806" s="28">
        <v>1590.149222823733</v>
      </c>
    </row>
    <row r="5807" spans="1:6">
      <c r="A5807" s="20">
        <v>0.55925925925925923</v>
      </c>
      <c r="B5807" s="21">
        <v>1555</v>
      </c>
      <c r="C5807" s="16">
        <v>-1</v>
      </c>
      <c r="D5807" s="26">
        <v>1554.5</v>
      </c>
      <c r="E5807" s="28">
        <v>1E-3</v>
      </c>
      <c r="F5807" s="28">
        <v>1590.1135736009094</v>
      </c>
    </row>
    <row r="5808" spans="1:6">
      <c r="A5808" s="20">
        <v>0.55928240740740742</v>
      </c>
      <c r="B5808" s="21">
        <v>1555</v>
      </c>
      <c r="C5808" s="16">
        <v>-1</v>
      </c>
      <c r="D5808" s="26">
        <v>1554.5</v>
      </c>
      <c r="E5808" s="28">
        <v>1E-3</v>
      </c>
      <c r="F5808" s="28">
        <v>1590.0779600273086</v>
      </c>
    </row>
    <row r="5809" spans="1:6">
      <c r="A5809" s="20">
        <v>0.5593055555555555</v>
      </c>
      <c r="B5809" s="21">
        <v>1555</v>
      </c>
      <c r="C5809" s="16">
        <v>-1</v>
      </c>
      <c r="D5809" s="26">
        <v>1554.5</v>
      </c>
      <c r="E5809" s="28">
        <v>1E-3</v>
      </c>
      <c r="F5809" s="28">
        <v>1590.0423820672813</v>
      </c>
    </row>
    <row r="5810" spans="1:6">
      <c r="A5810" s="20">
        <v>0.55932870370370369</v>
      </c>
      <c r="B5810" s="21">
        <v>1554</v>
      </c>
      <c r="C5810" s="16">
        <v>-1</v>
      </c>
      <c r="D5810" s="26">
        <v>1554</v>
      </c>
      <c r="E5810" s="28">
        <v>1E-3</v>
      </c>
      <c r="F5810" s="28">
        <v>1590.006339685214</v>
      </c>
    </row>
    <row r="5811" spans="1:6">
      <c r="A5811" s="20">
        <v>0.55935185185185188</v>
      </c>
      <c r="B5811" s="21">
        <v>1554</v>
      </c>
      <c r="C5811" s="16">
        <v>-1</v>
      </c>
      <c r="D5811" s="26">
        <v>1554</v>
      </c>
      <c r="E5811" s="28">
        <v>1E-3</v>
      </c>
      <c r="F5811" s="28">
        <v>1589.9703333455288</v>
      </c>
    </row>
    <row r="5812" spans="1:6">
      <c r="A5812" s="20">
        <v>0.55937499999999996</v>
      </c>
      <c r="B5812" s="21">
        <v>1554</v>
      </c>
      <c r="C5812" s="16">
        <v>-1</v>
      </c>
      <c r="D5812" s="26">
        <v>1554</v>
      </c>
      <c r="E5812" s="28">
        <v>1E-3</v>
      </c>
      <c r="F5812" s="28">
        <v>1589.9343630121832</v>
      </c>
    </row>
    <row r="5813" spans="1:6">
      <c r="A5813" s="20">
        <v>0.55939814814814814</v>
      </c>
      <c r="B5813" s="21">
        <v>1555</v>
      </c>
      <c r="C5813" s="16">
        <v>-1</v>
      </c>
      <c r="D5813" s="26">
        <v>1554</v>
      </c>
      <c r="E5813" s="28">
        <v>1E-3</v>
      </c>
      <c r="F5813" s="28">
        <v>1589.8984286491711</v>
      </c>
    </row>
    <row r="5814" spans="1:6">
      <c r="A5814" s="20">
        <v>0.55940972222222218</v>
      </c>
      <c r="B5814" s="21">
        <v>1554.5</v>
      </c>
      <c r="C5814" s="16">
        <v>-1</v>
      </c>
      <c r="D5814" s="26">
        <v>1554</v>
      </c>
      <c r="E5814" s="28">
        <v>1E-3</v>
      </c>
      <c r="F5814" s="28">
        <v>1589.8625302205219</v>
      </c>
    </row>
    <row r="5815" spans="1:6">
      <c r="A5815" s="20">
        <v>0.55944444444444441</v>
      </c>
      <c r="B5815" s="21">
        <v>1555</v>
      </c>
      <c r="C5815" s="16">
        <v>-1</v>
      </c>
      <c r="D5815" s="26">
        <v>1554</v>
      </c>
      <c r="E5815" s="28">
        <v>1E-3</v>
      </c>
      <c r="F5815" s="28">
        <v>1589.8266676903013</v>
      </c>
    </row>
    <row r="5816" spans="1:6">
      <c r="A5816" s="20">
        <v>0.5594675925925926</v>
      </c>
      <c r="B5816" s="21">
        <v>1555</v>
      </c>
      <c r="C5816" s="16">
        <v>-1</v>
      </c>
      <c r="D5816" s="26">
        <v>1554</v>
      </c>
      <c r="E5816" s="28">
        <v>1E-3</v>
      </c>
      <c r="F5816" s="28">
        <v>1589.7908410226109</v>
      </c>
    </row>
    <row r="5817" spans="1:6">
      <c r="A5817" s="20">
        <v>0.55947916666666664</v>
      </c>
      <c r="B5817" s="21">
        <v>1554.5</v>
      </c>
      <c r="C5817" s="16">
        <v>-1</v>
      </c>
      <c r="D5817" s="26">
        <v>1554</v>
      </c>
      <c r="E5817" s="28">
        <v>1E-3</v>
      </c>
      <c r="F5817" s="28">
        <v>1589.7550501815883</v>
      </c>
    </row>
    <row r="5818" spans="1:6">
      <c r="A5818" s="20">
        <v>0.55951388888888887</v>
      </c>
      <c r="B5818" s="21">
        <v>1555</v>
      </c>
      <c r="C5818" s="16">
        <v>-1</v>
      </c>
      <c r="D5818" s="26">
        <v>1554</v>
      </c>
      <c r="E5818" s="28">
        <v>1E-3</v>
      </c>
      <c r="F5818" s="28">
        <v>1589.7192951314069</v>
      </c>
    </row>
    <row r="5819" spans="1:6">
      <c r="A5819" s="20">
        <v>0.55953703703703705</v>
      </c>
      <c r="B5819" s="21">
        <v>1554</v>
      </c>
      <c r="C5819" s="16">
        <v>-1</v>
      </c>
      <c r="D5819" s="26">
        <v>1554</v>
      </c>
      <c r="E5819" s="28">
        <v>1E-3</v>
      </c>
      <c r="F5819" s="28">
        <v>1589.6835758362754</v>
      </c>
    </row>
    <row r="5820" spans="1:6">
      <c r="A5820" s="20">
        <v>0.55954861111111109</v>
      </c>
      <c r="B5820" s="21">
        <v>1555</v>
      </c>
      <c r="C5820" s="16">
        <v>-1</v>
      </c>
      <c r="D5820" s="26">
        <v>1554</v>
      </c>
      <c r="E5820" s="28">
        <v>1E-3</v>
      </c>
      <c r="F5820" s="28">
        <v>1589.6478922604392</v>
      </c>
    </row>
    <row r="5821" spans="1:6">
      <c r="A5821" s="20">
        <v>0.55958333333333332</v>
      </c>
      <c r="B5821" s="21">
        <v>1554.5</v>
      </c>
      <c r="C5821" s="16">
        <v>-1</v>
      </c>
      <c r="D5821" s="26">
        <v>1554</v>
      </c>
      <c r="E5821" s="28">
        <v>1E-3</v>
      </c>
      <c r="F5821" s="28">
        <v>1589.6122443681788</v>
      </c>
    </row>
    <row r="5822" spans="1:6">
      <c r="A5822" s="20">
        <v>0.55960648148148151</v>
      </c>
      <c r="B5822" s="21">
        <v>1554</v>
      </c>
      <c r="C5822" s="16">
        <v>-1</v>
      </c>
      <c r="D5822" s="26">
        <v>1554</v>
      </c>
      <c r="E5822" s="28">
        <v>1E-3</v>
      </c>
      <c r="F5822" s="28">
        <v>1589.5766321238107</v>
      </c>
    </row>
    <row r="5823" spans="1:6">
      <c r="A5823" s="20">
        <v>0.55962962962962959</v>
      </c>
      <c r="B5823" s="21">
        <v>1554</v>
      </c>
      <c r="C5823" s="16">
        <v>-1</v>
      </c>
      <c r="D5823" s="26">
        <v>1554</v>
      </c>
      <c r="E5823" s="28">
        <v>1E-3</v>
      </c>
      <c r="F5823" s="28">
        <v>1589.5410554916868</v>
      </c>
    </row>
    <row r="5824" spans="1:6">
      <c r="A5824" s="20">
        <v>0.55965277777777778</v>
      </c>
      <c r="B5824" s="21">
        <v>1554</v>
      </c>
      <c r="C5824" s="16">
        <v>-1</v>
      </c>
      <c r="D5824" s="26">
        <v>1554</v>
      </c>
      <c r="E5824" s="28">
        <v>1E-3</v>
      </c>
      <c r="F5824" s="28">
        <v>1589.5055144361952</v>
      </c>
    </row>
    <row r="5825" spans="1:6">
      <c r="A5825" s="20">
        <v>0.55967592592592597</v>
      </c>
      <c r="B5825" s="21">
        <v>1555</v>
      </c>
      <c r="C5825" s="16">
        <v>-1</v>
      </c>
      <c r="D5825" s="26">
        <v>1554</v>
      </c>
      <c r="E5825" s="28">
        <v>1E-3</v>
      </c>
      <c r="F5825" s="28">
        <v>1589.470008921759</v>
      </c>
    </row>
    <row r="5826" spans="1:6">
      <c r="A5826" s="20">
        <v>0.55969907407407404</v>
      </c>
      <c r="B5826" s="21">
        <v>1555</v>
      </c>
      <c r="C5826" s="16">
        <v>-1</v>
      </c>
      <c r="D5826" s="26">
        <v>1554</v>
      </c>
      <c r="E5826" s="28">
        <v>1E-3</v>
      </c>
      <c r="F5826" s="28">
        <v>1589.4345389128373</v>
      </c>
    </row>
    <row r="5827" spans="1:6">
      <c r="A5827" s="20">
        <v>0.55972222222222223</v>
      </c>
      <c r="B5827" s="21">
        <v>1555.5</v>
      </c>
      <c r="C5827" s="16">
        <v>-1</v>
      </c>
      <c r="D5827" s="26">
        <v>1554</v>
      </c>
      <c r="E5827" s="28">
        <v>1E-3</v>
      </c>
      <c r="F5827" s="28">
        <v>1589.3991043739245</v>
      </c>
    </row>
    <row r="5828" spans="1:6">
      <c r="A5828" s="20">
        <v>0.55975694444444446</v>
      </c>
      <c r="B5828" s="21">
        <v>1559</v>
      </c>
      <c r="C5828" s="16">
        <v>-1</v>
      </c>
      <c r="D5828" s="26">
        <v>1554</v>
      </c>
      <c r="E5828" s="28">
        <v>1E-3</v>
      </c>
      <c r="F5828" s="28">
        <v>1589.3637052695506</v>
      </c>
    </row>
    <row r="5829" spans="1:6">
      <c r="A5829" s="20">
        <v>0.55978009259259254</v>
      </c>
      <c r="B5829" s="21">
        <v>1558</v>
      </c>
      <c r="C5829" s="16">
        <v>-1</v>
      </c>
      <c r="D5829" s="26">
        <v>1554</v>
      </c>
      <c r="E5829" s="28">
        <v>1E-3</v>
      </c>
      <c r="F5829" s="28">
        <v>1589.3283415642811</v>
      </c>
    </row>
    <row r="5830" spans="1:6">
      <c r="A5830" s="20">
        <v>0.55980324074074073</v>
      </c>
      <c r="B5830" s="21">
        <v>1557</v>
      </c>
      <c r="C5830" s="16">
        <v>-1</v>
      </c>
      <c r="D5830" s="26">
        <v>1554</v>
      </c>
      <c r="E5830" s="28">
        <v>1E-3</v>
      </c>
      <c r="F5830" s="28">
        <v>1589.2930132227168</v>
      </c>
    </row>
    <row r="5831" spans="1:6">
      <c r="A5831" s="20">
        <v>0.55981481481481477</v>
      </c>
      <c r="B5831" s="21">
        <v>1557</v>
      </c>
      <c r="C5831" s="16">
        <v>-1</v>
      </c>
      <c r="D5831" s="26">
        <v>1554</v>
      </c>
      <c r="E5831" s="28">
        <v>1E-3</v>
      </c>
      <c r="F5831" s="28">
        <v>1589.257720209494</v>
      </c>
    </row>
    <row r="5832" spans="1:6">
      <c r="A5832" s="20">
        <v>0.55982638888888892</v>
      </c>
      <c r="B5832" s="21">
        <v>1556.5</v>
      </c>
      <c r="C5832" s="16">
        <v>-1</v>
      </c>
      <c r="D5832" s="26">
        <v>1554</v>
      </c>
      <c r="E5832" s="28">
        <v>1E-3</v>
      </c>
      <c r="F5832" s="28">
        <v>1589.2224624892845</v>
      </c>
    </row>
    <row r="5833" spans="1:6">
      <c r="A5833" s="20">
        <v>0.55986111111111114</v>
      </c>
      <c r="B5833" s="21">
        <v>1556</v>
      </c>
      <c r="C5833" s="16">
        <v>-1</v>
      </c>
      <c r="D5833" s="26">
        <v>1554</v>
      </c>
      <c r="E5833" s="28">
        <v>1E-3</v>
      </c>
      <c r="F5833" s="28">
        <v>1589.1872400267953</v>
      </c>
    </row>
    <row r="5834" spans="1:6">
      <c r="A5834" s="20">
        <v>0.55988425925925922</v>
      </c>
      <c r="B5834" s="21">
        <v>1556</v>
      </c>
      <c r="C5834" s="16">
        <v>-1</v>
      </c>
      <c r="D5834" s="26">
        <v>1554</v>
      </c>
      <c r="E5834" s="28">
        <v>1E-3</v>
      </c>
      <c r="F5834" s="28">
        <v>1589.1520527867685</v>
      </c>
    </row>
    <row r="5835" spans="1:6">
      <c r="A5835" s="20">
        <v>0.55990740740740741</v>
      </c>
      <c r="B5835" s="21">
        <v>1556</v>
      </c>
      <c r="C5835" s="16">
        <v>-1</v>
      </c>
      <c r="D5835" s="26">
        <v>1554</v>
      </c>
      <c r="E5835" s="28">
        <v>1E-3</v>
      </c>
      <c r="F5835" s="28">
        <v>1589.1169007339818</v>
      </c>
    </row>
    <row r="5836" spans="1:6">
      <c r="A5836" s="20">
        <v>0.5599305555555556</v>
      </c>
      <c r="B5836" s="21">
        <v>1555</v>
      </c>
      <c r="C5836" s="16">
        <v>-1</v>
      </c>
      <c r="D5836" s="26">
        <v>1554</v>
      </c>
      <c r="E5836" s="28">
        <v>1E-3</v>
      </c>
      <c r="F5836" s="28">
        <v>1589.0817838332478</v>
      </c>
    </row>
    <row r="5837" spans="1:6">
      <c r="A5837" s="20">
        <v>0.55995370370370368</v>
      </c>
      <c r="B5837" s="21">
        <v>1556.5</v>
      </c>
      <c r="C5837" s="16">
        <v>-1</v>
      </c>
      <c r="D5837" s="26">
        <v>1554</v>
      </c>
      <c r="E5837" s="28">
        <v>1E-3</v>
      </c>
      <c r="F5837" s="28">
        <v>1589.0467020494145</v>
      </c>
    </row>
    <row r="5838" spans="1:6">
      <c r="A5838" s="20">
        <v>0.55997685185185186</v>
      </c>
      <c r="B5838" s="21">
        <v>1556.5</v>
      </c>
      <c r="C5838" s="16">
        <v>-1</v>
      </c>
      <c r="D5838" s="26">
        <v>1554</v>
      </c>
      <c r="E5838" s="28">
        <v>1E-3</v>
      </c>
      <c r="F5838" s="28">
        <v>1589.0116553473651</v>
      </c>
    </row>
    <row r="5839" spans="1:6">
      <c r="A5839" s="20">
        <v>0.56000000000000005</v>
      </c>
      <c r="B5839" s="21">
        <v>1556.5</v>
      </c>
      <c r="C5839" s="16">
        <v>-1</v>
      </c>
      <c r="D5839" s="26">
        <v>1554</v>
      </c>
      <c r="E5839" s="28">
        <v>1E-3</v>
      </c>
      <c r="F5839" s="28">
        <v>1588.9766436920179</v>
      </c>
    </row>
    <row r="5840" spans="1:6">
      <c r="A5840" s="20">
        <v>0.56002314814814813</v>
      </c>
      <c r="B5840" s="21">
        <v>1557</v>
      </c>
      <c r="C5840" s="16">
        <v>-1</v>
      </c>
      <c r="D5840" s="26">
        <v>1554</v>
      </c>
      <c r="E5840" s="28">
        <v>1E-3</v>
      </c>
      <c r="F5840" s="28">
        <v>1588.9416670483258</v>
      </c>
    </row>
    <row r="5841" spans="1:6">
      <c r="A5841" s="20">
        <v>0.56004629629629632</v>
      </c>
      <c r="B5841" s="21">
        <v>1557</v>
      </c>
      <c r="C5841" s="16">
        <v>-1</v>
      </c>
      <c r="D5841" s="26">
        <v>1554</v>
      </c>
      <c r="E5841" s="28">
        <v>1E-3</v>
      </c>
      <c r="F5841" s="28">
        <v>1588.9067253812775</v>
      </c>
    </row>
    <row r="5842" spans="1:6">
      <c r="A5842" s="20">
        <v>0.5600694444444444</v>
      </c>
      <c r="B5842" s="21">
        <v>1556.5</v>
      </c>
      <c r="C5842" s="16">
        <v>-1</v>
      </c>
      <c r="D5842" s="26">
        <v>1554</v>
      </c>
      <c r="E5842" s="28">
        <v>1E-3</v>
      </c>
      <c r="F5842" s="28">
        <v>1588.8718186558963</v>
      </c>
    </row>
    <row r="5843" spans="1:6">
      <c r="A5843" s="20">
        <v>0.56009259259259259</v>
      </c>
      <c r="B5843" s="21">
        <v>1556.5</v>
      </c>
      <c r="C5843" s="16">
        <v>-1</v>
      </c>
      <c r="D5843" s="26">
        <v>1554</v>
      </c>
      <c r="E5843" s="28">
        <v>1E-3</v>
      </c>
      <c r="F5843" s="28">
        <v>1588.8369468372405</v>
      </c>
    </row>
    <row r="5844" spans="1:6">
      <c r="A5844" s="20">
        <v>0.56011574074074078</v>
      </c>
      <c r="B5844" s="21">
        <v>1556.5</v>
      </c>
      <c r="C5844" s="16">
        <v>-1</v>
      </c>
      <c r="D5844" s="26">
        <v>1554</v>
      </c>
      <c r="E5844" s="28">
        <v>1E-3</v>
      </c>
      <c r="F5844" s="28">
        <v>1588.8021098904032</v>
      </c>
    </row>
    <row r="5845" spans="1:6">
      <c r="A5845" s="20">
        <v>0.56013888888888885</v>
      </c>
      <c r="B5845" s="21">
        <v>1556.5</v>
      </c>
      <c r="C5845" s="16">
        <v>-1</v>
      </c>
      <c r="D5845" s="26">
        <v>1554</v>
      </c>
      <c r="E5845" s="28">
        <v>1E-3</v>
      </c>
      <c r="F5845" s="28">
        <v>1588.7673077805127</v>
      </c>
    </row>
    <row r="5846" spans="1:6">
      <c r="A5846" s="20">
        <v>0.56017361111111108</v>
      </c>
      <c r="B5846" s="21">
        <v>1555</v>
      </c>
      <c r="C5846" s="16">
        <v>-1</v>
      </c>
      <c r="D5846" s="26">
        <v>1554</v>
      </c>
      <c r="E5846" s="28">
        <v>1E-3</v>
      </c>
      <c r="F5846" s="28">
        <v>1588.7325404727321</v>
      </c>
    </row>
    <row r="5847" spans="1:6">
      <c r="A5847" s="20">
        <v>0.56018518518518523</v>
      </c>
      <c r="B5847" s="21">
        <v>1555</v>
      </c>
      <c r="C5847" s="16">
        <v>-1</v>
      </c>
      <c r="D5847" s="26">
        <v>1554</v>
      </c>
      <c r="E5847" s="28">
        <v>1E-3</v>
      </c>
      <c r="F5847" s="28">
        <v>1588.6978079322594</v>
      </c>
    </row>
    <row r="5848" spans="1:6">
      <c r="A5848" s="20">
        <v>0.56021990740740746</v>
      </c>
      <c r="B5848" s="21">
        <v>1555.5</v>
      </c>
      <c r="C5848" s="16">
        <v>-1</v>
      </c>
      <c r="D5848" s="26">
        <v>1554</v>
      </c>
      <c r="E5848" s="28">
        <v>1E-3</v>
      </c>
      <c r="F5848" s="28">
        <v>1588.6631101243272</v>
      </c>
    </row>
    <row r="5849" spans="1:6">
      <c r="A5849" s="20">
        <v>0.56024305555555554</v>
      </c>
      <c r="B5849" s="21">
        <v>1554.5</v>
      </c>
      <c r="C5849" s="16">
        <v>-1</v>
      </c>
      <c r="D5849" s="26">
        <v>1554</v>
      </c>
      <c r="E5849" s="28">
        <v>1E-3</v>
      </c>
      <c r="F5849" s="28">
        <v>1588.6284470142029</v>
      </c>
    </row>
    <row r="5850" spans="1:6">
      <c r="A5850" s="20">
        <v>0.56025462962962957</v>
      </c>
      <c r="B5850" s="21">
        <v>1554</v>
      </c>
      <c r="C5850" s="16">
        <v>-1</v>
      </c>
      <c r="D5850" s="26">
        <v>1554</v>
      </c>
      <c r="E5850" s="28">
        <v>1E-3</v>
      </c>
      <c r="F5850" s="28">
        <v>1588.5938185671887</v>
      </c>
    </row>
    <row r="5851" spans="1:6">
      <c r="A5851" s="20">
        <v>0.56027777777777776</v>
      </c>
      <c r="B5851" s="21">
        <v>1554</v>
      </c>
      <c r="C5851" s="16">
        <v>-1</v>
      </c>
      <c r="D5851" s="26">
        <v>1554</v>
      </c>
      <c r="E5851" s="28">
        <v>1E-3</v>
      </c>
      <c r="F5851" s="28">
        <v>1588.5592247486215</v>
      </c>
    </row>
    <row r="5852" spans="1:6">
      <c r="A5852" s="20">
        <v>0.56030092592592595</v>
      </c>
      <c r="B5852" s="21">
        <v>1553.5</v>
      </c>
      <c r="C5852" s="16">
        <v>-1</v>
      </c>
      <c r="D5852" s="26">
        <v>1553.5</v>
      </c>
      <c r="E5852" s="28">
        <v>1E-3</v>
      </c>
      <c r="F5852" s="28">
        <v>1588.5241655238729</v>
      </c>
    </row>
    <row r="5853" spans="1:6">
      <c r="A5853" s="20">
        <v>0.56032407407407403</v>
      </c>
      <c r="B5853" s="21">
        <v>1553</v>
      </c>
      <c r="C5853" s="16">
        <v>-1</v>
      </c>
      <c r="D5853" s="26">
        <v>1553</v>
      </c>
      <c r="E5853" s="28">
        <v>1E-3</v>
      </c>
      <c r="F5853" s="28">
        <v>1588.488641358349</v>
      </c>
    </row>
    <row r="5854" spans="1:6">
      <c r="A5854" s="20">
        <v>0.56033564814814818</v>
      </c>
      <c r="B5854" s="21">
        <v>1554</v>
      </c>
      <c r="C5854" s="16">
        <v>-1</v>
      </c>
      <c r="D5854" s="26">
        <v>1553</v>
      </c>
      <c r="E5854" s="28">
        <v>1E-3</v>
      </c>
      <c r="F5854" s="28">
        <v>1588.4531527169906</v>
      </c>
    </row>
    <row r="5855" spans="1:6">
      <c r="A5855" s="20">
        <v>0.56035879629629626</v>
      </c>
      <c r="B5855" s="21">
        <v>1554</v>
      </c>
      <c r="C5855" s="16">
        <v>-1</v>
      </c>
      <c r="D5855" s="26">
        <v>1553</v>
      </c>
      <c r="E5855" s="28">
        <v>1E-3</v>
      </c>
      <c r="F5855" s="28">
        <v>1588.4176995642736</v>
      </c>
    </row>
    <row r="5856" spans="1:6">
      <c r="A5856" s="20">
        <v>0.56039351851851849</v>
      </c>
      <c r="B5856" s="21">
        <v>1553.5</v>
      </c>
      <c r="C5856" s="16">
        <v>-1</v>
      </c>
      <c r="D5856" s="26">
        <v>1553</v>
      </c>
      <c r="E5856" s="28">
        <v>1E-3</v>
      </c>
      <c r="F5856" s="28">
        <v>1588.3822818647093</v>
      </c>
    </row>
    <row r="5857" spans="1:6">
      <c r="A5857" s="20">
        <v>0.56041666666666667</v>
      </c>
      <c r="B5857" s="21">
        <v>1554</v>
      </c>
      <c r="C5857" s="16">
        <v>-1</v>
      </c>
      <c r="D5857" s="26">
        <v>1553</v>
      </c>
      <c r="E5857" s="28">
        <v>1E-3</v>
      </c>
      <c r="F5857" s="28">
        <v>1588.3468995828446</v>
      </c>
    </row>
    <row r="5858" spans="1:6">
      <c r="A5858" s="20">
        <v>0.56043981481481486</v>
      </c>
      <c r="B5858" s="21">
        <v>1555</v>
      </c>
      <c r="C5858" s="16">
        <v>-1</v>
      </c>
      <c r="D5858" s="26">
        <v>1553</v>
      </c>
      <c r="E5858" s="28">
        <v>1E-3</v>
      </c>
      <c r="F5858" s="28">
        <v>1588.3115526832617</v>
      </c>
    </row>
    <row r="5859" spans="1:6">
      <c r="A5859" s="20">
        <v>0.56046296296296294</v>
      </c>
      <c r="B5859" s="21">
        <v>1556.5</v>
      </c>
      <c r="C5859" s="16">
        <v>-1</v>
      </c>
      <c r="D5859" s="26">
        <v>1553</v>
      </c>
      <c r="E5859" s="28">
        <v>1E-3</v>
      </c>
      <c r="F5859" s="28">
        <v>1588.2762411305785</v>
      </c>
    </row>
    <row r="5860" spans="1:6">
      <c r="A5860" s="20">
        <v>0.56048611111111113</v>
      </c>
      <c r="B5860" s="21">
        <v>1559.5</v>
      </c>
      <c r="C5860" s="16">
        <v>-1</v>
      </c>
      <c r="D5860" s="26">
        <v>1553</v>
      </c>
      <c r="E5860" s="28">
        <v>1E-3</v>
      </c>
      <c r="F5860" s="28">
        <v>1588.2409648894479</v>
      </c>
    </row>
    <row r="5861" spans="1:6">
      <c r="A5861" s="20">
        <v>0.56052083333333336</v>
      </c>
      <c r="B5861" s="21">
        <v>1560</v>
      </c>
      <c r="C5861" s="16">
        <v>-1</v>
      </c>
      <c r="D5861" s="26">
        <v>1553</v>
      </c>
      <c r="E5861" s="28">
        <v>1E-3</v>
      </c>
      <c r="F5861" s="28">
        <v>1588.2057239245585</v>
      </c>
    </row>
    <row r="5862" spans="1:6">
      <c r="A5862" s="20">
        <v>0.56054398148148143</v>
      </c>
      <c r="B5862" s="21">
        <v>1560.5</v>
      </c>
      <c r="C5862" s="16">
        <v>-1</v>
      </c>
      <c r="D5862" s="26">
        <v>1553</v>
      </c>
      <c r="E5862" s="28">
        <v>1E-3</v>
      </c>
      <c r="F5862" s="28">
        <v>1588.170518200634</v>
      </c>
    </row>
    <row r="5863" spans="1:6">
      <c r="A5863" s="20">
        <v>0.56056712962962962</v>
      </c>
      <c r="B5863" s="21">
        <v>1561.5</v>
      </c>
      <c r="C5863" s="16">
        <v>-1</v>
      </c>
      <c r="D5863" s="26">
        <v>1553</v>
      </c>
      <c r="E5863" s="28">
        <v>1E-3</v>
      </c>
      <c r="F5863" s="28">
        <v>1588.1353476824333</v>
      </c>
    </row>
    <row r="5864" spans="1:6">
      <c r="A5864" s="20">
        <v>0.56059027777777781</v>
      </c>
      <c r="B5864" s="21">
        <v>1563</v>
      </c>
      <c r="C5864" s="16">
        <v>-1</v>
      </c>
      <c r="D5864" s="26">
        <v>1553</v>
      </c>
      <c r="E5864" s="28">
        <v>1E-3</v>
      </c>
      <c r="F5864" s="28">
        <v>1588.1002123347509</v>
      </c>
    </row>
    <row r="5865" spans="1:6">
      <c r="A5865" s="20">
        <v>0.56061342592592589</v>
      </c>
      <c r="B5865" s="21">
        <v>1563.5</v>
      </c>
      <c r="C5865" s="16">
        <v>-1</v>
      </c>
      <c r="D5865" s="26">
        <v>1553</v>
      </c>
      <c r="E5865" s="28">
        <v>1E-3</v>
      </c>
      <c r="F5865" s="28">
        <v>1588.0651121224162</v>
      </c>
    </row>
    <row r="5866" spans="1:6">
      <c r="A5866" s="20">
        <v>0.56063657407407408</v>
      </c>
      <c r="B5866" s="21">
        <v>1562</v>
      </c>
      <c r="C5866" s="16">
        <v>-1</v>
      </c>
      <c r="D5866" s="26">
        <v>1553</v>
      </c>
      <c r="E5866" s="28">
        <v>1E-3</v>
      </c>
      <c r="F5866" s="28">
        <v>1588.0300470102939</v>
      </c>
    </row>
    <row r="5867" spans="1:6">
      <c r="A5867" s="20">
        <v>0.56065972222222227</v>
      </c>
      <c r="B5867" s="21">
        <v>1563</v>
      </c>
      <c r="C5867" s="16">
        <v>-1</v>
      </c>
      <c r="D5867" s="26">
        <v>1553</v>
      </c>
      <c r="E5867" s="28">
        <v>1E-3</v>
      </c>
      <c r="F5867" s="28">
        <v>1587.9950169632837</v>
      </c>
    </row>
    <row r="5868" spans="1:6">
      <c r="A5868" s="20">
        <v>0.56067129629629631</v>
      </c>
      <c r="B5868" s="21">
        <v>1563.5</v>
      </c>
      <c r="C5868" s="16">
        <v>-1</v>
      </c>
      <c r="D5868" s="26">
        <v>1553</v>
      </c>
      <c r="E5868" s="28">
        <v>1E-3</v>
      </c>
      <c r="F5868" s="28">
        <v>1587.9600219463205</v>
      </c>
    </row>
    <row r="5869" spans="1:6">
      <c r="A5869" s="20">
        <v>0.5606944444444445</v>
      </c>
      <c r="B5869" s="21">
        <v>1563.5</v>
      </c>
      <c r="C5869" s="16">
        <v>-1</v>
      </c>
      <c r="D5869" s="26">
        <v>1553</v>
      </c>
      <c r="E5869" s="28">
        <v>1E-3</v>
      </c>
      <c r="F5869" s="28">
        <v>1587.9250619243742</v>
      </c>
    </row>
    <row r="5870" spans="1:6">
      <c r="A5870" s="20">
        <v>0.56071759259259257</v>
      </c>
      <c r="B5870" s="21">
        <v>1562.5</v>
      </c>
      <c r="C5870" s="16">
        <v>-1</v>
      </c>
      <c r="D5870" s="26">
        <v>1553</v>
      </c>
      <c r="E5870" s="28">
        <v>1E-3</v>
      </c>
      <c r="F5870" s="28">
        <v>1587.8901368624497</v>
      </c>
    </row>
    <row r="5871" spans="1:6">
      <c r="A5871" s="20">
        <v>0.56074074074074076</v>
      </c>
      <c r="B5871" s="21">
        <v>1562</v>
      </c>
      <c r="C5871" s="16">
        <v>-1</v>
      </c>
      <c r="D5871" s="26">
        <v>1553</v>
      </c>
      <c r="E5871" s="28">
        <v>1E-3</v>
      </c>
      <c r="F5871" s="28">
        <v>1587.8552467255872</v>
      </c>
    </row>
    <row r="5872" spans="1:6">
      <c r="A5872" s="20">
        <v>0.56076388888888884</v>
      </c>
      <c r="B5872" s="21">
        <v>1562.5</v>
      </c>
      <c r="C5872" s="16">
        <v>-1</v>
      </c>
      <c r="D5872" s="26">
        <v>1553</v>
      </c>
      <c r="E5872" s="28">
        <v>1E-3</v>
      </c>
      <c r="F5872" s="28">
        <v>1587.8203914788617</v>
      </c>
    </row>
    <row r="5873" spans="1:6">
      <c r="A5873" s="20">
        <v>0.56078703703703703</v>
      </c>
      <c r="B5873" s="21">
        <v>1563</v>
      </c>
      <c r="C5873" s="16">
        <v>-1</v>
      </c>
      <c r="D5873" s="26">
        <v>1553</v>
      </c>
      <c r="E5873" s="28">
        <v>1E-3</v>
      </c>
      <c r="F5873" s="28">
        <v>1587.7855710873828</v>
      </c>
    </row>
    <row r="5874" spans="1:6">
      <c r="A5874" s="20">
        <v>0.56081018518518522</v>
      </c>
      <c r="B5874" s="21">
        <v>1561.5</v>
      </c>
      <c r="C5874" s="16">
        <v>-1</v>
      </c>
      <c r="D5874" s="26">
        <v>1553</v>
      </c>
      <c r="E5874" s="28">
        <v>1E-3</v>
      </c>
      <c r="F5874" s="28">
        <v>1587.7507855162953</v>
      </c>
    </row>
    <row r="5875" spans="1:6">
      <c r="A5875" s="20">
        <v>0.56083333333333329</v>
      </c>
      <c r="B5875" s="21">
        <v>1559.5</v>
      </c>
      <c r="C5875" s="16">
        <v>-1</v>
      </c>
      <c r="D5875" s="26">
        <v>1553</v>
      </c>
      <c r="E5875" s="28">
        <v>1E-3</v>
      </c>
      <c r="F5875" s="28">
        <v>1587.716034730779</v>
      </c>
    </row>
    <row r="5876" spans="1:6">
      <c r="A5876" s="20">
        <v>0.56085648148148148</v>
      </c>
      <c r="B5876" s="21">
        <v>1559.5</v>
      </c>
      <c r="C5876" s="16">
        <v>-1</v>
      </c>
      <c r="D5876" s="26">
        <v>1553</v>
      </c>
      <c r="E5876" s="28">
        <v>1E-3</v>
      </c>
      <c r="F5876" s="28">
        <v>1587.6813186960483</v>
      </c>
    </row>
    <row r="5877" spans="1:6">
      <c r="A5877" s="20">
        <v>0.56087962962962967</v>
      </c>
      <c r="B5877" s="21">
        <v>1558.5</v>
      </c>
      <c r="C5877" s="16">
        <v>-1</v>
      </c>
      <c r="D5877" s="26">
        <v>1553</v>
      </c>
      <c r="E5877" s="28">
        <v>1E-3</v>
      </c>
      <c r="F5877" s="28">
        <v>1587.6466373773521</v>
      </c>
    </row>
    <row r="5878" spans="1:6">
      <c r="A5878" s="20">
        <v>0.56090277777777775</v>
      </c>
      <c r="B5878" s="21">
        <v>1559</v>
      </c>
      <c r="C5878" s="16">
        <v>-1</v>
      </c>
      <c r="D5878" s="26">
        <v>1553</v>
      </c>
      <c r="E5878" s="28">
        <v>1E-3</v>
      </c>
      <c r="F5878" s="28">
        <v>1587.6119907399748</v>
      </c>
    </row>
    <row r="5879" spans="1:6">
      <c r="A5879" s="20">
        <v>0.56092592592592594</v>
      </c>
      <c r="B5879" s="21">
        <v>1558</v>
      </c>
      <c r="C5879" s="16">
        <v>-1</v>
      </c>
      <c r="D5879" s="26">
        <v>1553</v>
      </c>
      <c r="E5879" s="28">
        <v>1E-3</v>
      </c>
      <c r="F5879" s="28">
        <v>1587.5773787492349</v>
      </c>
    </row>
    <row r="5880" spans="1:6">
      <c r="A5880" s="20">
        <v>0.56094907407407413</v>
      </c>
      <c r="B5880" s="21">
        <v>1561.5</v>
      </c>
      <c r="C5880" s="16">
        <v>-1</v>
      </c>
      <c r="D5880" s="26">
        <v>1553</v>
      </c>
      <c r="E5880" s="28">
        <v>1E-3</v>
      </c>
      <c r="F5880" s="28">
        <v>1587.5428013704857</v>
      </c>
    </row>
    <row r="5881" spans="1:6">
      <c r="A5881" s="20">
        <v>0.56097222222222221</v>
      </c>
      <c r="B5881" s="21">
        <v>1559.5</v>
      </c>
      <c r="C5881" s="16">
        <v>-1</v>
      </c>
      <c r="D5881" s="26">
        <v>1553</v>
      </c>
      <c r="E5881" s="28">
        <v>1E-3</v>
      </c>
      <c r="F5881" s="28">
        <v>1587.5082585691152</v>
      </c>
    </row>
    <row r="5882" spans="1:6">
      <c r="A5882" s="20">
        <v>0.56100694444444443</v>
      </c>
      <c r="B5882" s="21">
        <v>1558</v>
      </c>
      <c r="C5882" s="16">
        <v>-1</v>
      </c>
      <c r="D5882" s="26">
        <v>1553</v>
      </c>
      <c r="E5882" s="28">
        <v>1E-3</v>
      </c>
      <c r="F5882" s="28">
        <v>1587.4737503105462</v>
      </c>
    </row>
    <row r="5883" spans="1:6">
      <c r="A5883" s="20">
        <v>0.56103009259259262</v>
      </c>
      <c r="B5883" s="21">
        <v>1558</v>
      </c>
      <c r="C5883" s="16">
        <v>-1</v>
      </c>
      <c r="D5883" s="26">
        <v>1553</v>
      </c>
      <c r="E5883" s="28">
        <v>1E-3</v>
      </c>
      <c r="F5883" s="28">
        <v>1587.4392765602356</v>
      </c>
    </row>
    <row r="5884" spans="1:6">
      <c r="A5884" s="20">
        <v>0.5610532407407407</v>
      </c>
      <c r="B5884" s="21">
        <v>1558</v>
      </c>
      <c r="C5884" s="16">
        <v>-1</v>
      </c>
      <c r="D5884" s="26">
        <v>1553</v>
      </c>
      <c r="E5884" s="28">
        <v>1E-3</v>
      </c>
      <c r="F5884" s="28">
        <v>1587.4048372836753</v>
      </c>
    </row>
    <row r="5885" spans="1:6">
      <c r="A5885" s="20">
        <v>0.56107638888888889</v>
      </c>
      <c r="B5885" s="21">
        <v>1558.5</v>
      </c>
      <c r="C5885" s="16">
        <v>-1</v>
      </c>
      <c r="D5885" s="26">
        <v>1553</v>
      </c>
      <c r="E5885" s="28">
        <v>1E-3</v>
      </c>
      <c r="F5885" s="28">
        <v>1587.3704324463915</v>
      </c>
    </row>
    <row r="5886" spans="1:6">
      <c r="A5886" s="20">
        <v>0.56108796296296293</v>
      </c>
      <c r="B5886" s="21">
        <v>1559.5</v>
      </c>
      <c r="C5886" s="16">
        <v>-1</v>
      </c>
      <c r="D5886" s="26">
        <v>1553</v>
      </c>
      <c r="E5886" s="28">
        <v>1E-3</v>
      </c>
      <c r="F5886" s="28">
        <v>1587.3360620139451</v>
      </c>
    </row>
    <row r="5887" spans="1:6">
      <c r="A5887" s="20">
        <v>0.56111111111111112</v>
      </c>
      <c r="B5887" s="21">
        <v>1560</v>
      </c>
      <c r="C5887" s="16">
        <v>-1</v>
      </c>
      <c r="D5887" s="26">
        <v>1553</v>
      </c>
      <c r="E5887" s="28">
        <v>1E-3</v>
      </c>
      <c r="F5887" s="28">
        <v>1587.3017259519313</v>
      </c>
    </row>
    <row r="5888" spans="1:6">
      <c r="A5888" s="20">
        <v>0.5611342592592593</v>
      </c>
      <c r="B5888" s="21">
        <v>1560</v>
      </c>
      <c r="C5888" s="16">
        <v>-1</v>
      </c>
      <c r="D5888" s="26">
        <v>1553</v>
      </c>
      <c r="E5888" s="28">
        <v>1E-3</v>
      </c>
      <c r="F5888" s="28">
        <v>1587.2674242259793</v>
      </c>
    </row>
    <row r="5889" spans="1:6">
      <c r="A5889" s="20">
        <v>0.56115740740740738</v>
      </c>
      <c r="B5889" s="21">
        <v>1559.5</v>
      </c>
      <c r="C5889" s="16">
        <v>-1</v>
      </c>
      <c r="D5889" s="26">
        <v>1553</v>
      </c>
      <c r="E5889" s="28">
        <v>1E-3</v>
      </c>
      <c r="F5889" s="28">
        <v>1587.2331568017532</v>
      </c>
    </row>
    <row r="5890" spans="1:6">
      <c r="A5890" s="20">
        <v>0.56118055555555557</v>
      </c>
      <c r="B5890" s="21">
        <v>1559.5</v>
      </c>
      <c r="C5890" s="16">
        <v>-1</v>
      </c>
      <c r="D5890" s="26">
        <v>1553</v>
      </c>
      <c r="E5890" s="28">
        <v>1E-3</v>
      </c>
      <c r="F5890" s="28">
        <v>1587.1989236449515</v>
      </c>
    </row>
    <row r="5891" spans="1:6">
      <c r="A5891" s="20">
        <v>0.56120370370370365</v>
      </c>
      <c r="B5891" s="21">
        <v>1559.5</v>
      </c>
      <c r="C5891" s="16">
        <v>-1</v>
      </c>
      <c r="D5891" s="26">
        <v>1553</v>
      </c>
      <c r="E5891" s="28">
        <v>1E-3</v>
      </c>
      <c r="F5891" s="28">
        <v>1587.1647247213066</v>
      </c>
    </row>
    <row r="5892" spans="1:6">
      <c r="A5892" s="20">
        <v>0.56122685185185184</v>
      </c>
      <c r="B5892" s="21">
        <v>1560.5</v>
      </c>
      <c r="C5892" s="16">
        <v>-1</v>
      </c>
      <c r="D5892" s="26">
        <v>1553</v>
      </c>
      <c r="E5892" s="28">
        <v>1E-3</v>
      </c>
      <c r="F5892" s="28">
        <v>1587.1305599965854</v>
      </c>
    </row>
    <row r="5893" spans="1:6">
      <c r="A5893" s="20">
        <v>0.56125000000000003</v>
      </c>
      <c r="B5893" s="21">
        <v>1561</v>
      </c>
      <c r="C5893" s="16">
        <v>-1</v>
      </c>
      <c r="D5893" s="26">
        <v>1553</v>
      </c>
      <c r="E5893" s="28">
        <v>1E-3</v>
      </c>
      <c r="F5893" s="28">
        <v>1587.0964294365888</v>
      </c>
    </row>
    <row r="5894" spans="1:6">
      <c r="A5894" s="20">
        <v>0.56128472222222225</v>
      </c>
      <c r="B5894" s="21">
        <v>1560.5</v>
      </c>
      <c r="C5894" s="16">
        <v>-1</v>
      </c>
      <c r="D5894" s="26">
        <v>1553</v>
      </c>
      <c r="E5894" s="28">
        <v>1E-3</v>
      </c>
      <c r="F5894" s="28">
        <v>1587.0623330071521</v>
      </c>
    </row>
    <row r="5895" spans="1:6">
      <c r="A5895" s="20">
        <v>0.56129629629629629</v>
      </c>
      <c r="B5895" s="21">
        <v>1562</v>
      </c>
      <c r="C5895" s="16">
        <v>-1</v>
      </c>
      <c r="D5895" s="26">
        <v>1553</v>
      </c>
      <c r="E5895" s="28">
        <v>1E-3</v>
      </c>
      <c r="F5895" s="28">
        <v>1587.028270674145</v>
      </c>
    </row>
    <row r="5896" spans="1:6">
      <c r="A5896" s="20">
        <v>0.56133101851851852</v>
      </c>
      <c r="B5896" s="21">
        <v>1561</v>
      </c>
      <c r="C5896" s="16">
        <v>-1</v>
      </c>
      <c r="D5896" s="26">
        <v>1553</v>
      </c>
      <c r="E5896" s="28">
        <v>1E-3</v>
      </c>
      <c r="F5896" s="28">
        <v>1586.9942424034709</v>
      </c>
    </row>
    <row r="5897" spans="1:6">
      <c r="A5897" s="20">
        <v>0.56134259259259256</v>
      </c>
      <c r="B5897" s="21">
        <v>1559</v>
      </c>
      <c r="C5897" s="16">
        <v>-1</v>
      </c>
      <c r="D5897" s="26">
        <v>1553</v>
      </c>
      <c r="E5897" s="28">
        <v>1E-3</v>
      </c>
      <c r="F5897" s="28">
        <v>1586.9602481610675</v>
      </c>
    </row>
    <row r="5898" spans="1:6">
      <c r="A5898" s="20">
        <v>0.56136574074074075</v>
      </c>
      <c r="B5898" s="21">
        <v>1558</v>
      </c>
      <c r="C5898" s="16">
        <v>-1</v>
      </c>
      <c r="D5898" s="26">
        <v>1553</v>
      </c>
      <c r="E5898" s="28">
        <v>1E-3</v>
      </c>
      <c r="F5898" s="28">
        <v>1586.9262879129064</v>
      </c>
    </row>
    <row r="5899" spans="1:6">
      <c r="A5899" s="20">
        <v>0.56140046296296298</v>
      </c>
      <c r="B5899" s="21">
        <v>1556</v>
      </c>
      <c r="C5899" s="16">
        <v>-1</v>
      </c>
      <c r="D5899" s="26">
        <v>1553</v>
      </c>
      <c r="E5899" s="28">
        <v>1E-3</v>
      </c>
      <c r="F5899" s="28">
        <v>1586.8923616249936</v>
      </c>
    </row>
    <row r="5900" spans="1:6">
      <c r="A5900" s="20">
        <v>0.56142361111111116</v>
      </c>
      <c r="B5900" s="21">
        <v>1557</v>
      </c>
      <c r="C5900" s="16">
        <v>-1</v>
      </c>
      <c r="D5900" s="26">
        <v>1553</v>
      </c>
      <c r="E5900" s="28">
        <v>1E-3</v>
      </c>
      <c r="F5900" s="28">
        <v>1586.8584692633685</v>
      </c>
    </row>
    <row r="5901" spans="1:6">
      <c r="A5901" s="20">
        <v>0.56144675925925924</v>
      </c>
      <c r="B5901" s="21">
        <v>1556.5</v>
      </c>
      <c r="C5901" s="16">
        <v>-1</v>
      </c>
      <c r="D5901" s="26">
        <v>1553</v>
      </c>
      <c r="E5901" s="28">
        <v>1E-3</v>
      </c>
      <c r="F5901" s="28">
        <v>1586.8246107941052</v>
      </c>
    </row>
    <row r="5902" spans="1:6">
      <c r="A5902" s="20">
        <v>0.56146990740740743</v>
      </c>
      <c r="B5902" s="21">
        <v>1557</v>
      </c>
      <c r="C5902" s="16">
        <v>-1</v>
      </c>
      <c r="D5902" s="26">
        <v>1553</v>
      </c>
      <c r="E5902" s="28">
        <v>1E-3</v>
      </c>
      <c r="F5902" s="28">
        <v>1586.7907861833112</v>
      </c>
    </row>
    <row r="5903" spans="1:6">
      <c r="A5903" s="20">
        <v>0.56149305555555551</v>
      </c>
      <c r="B5903" s="21">
        <v>1556</v>
      </c>
      <c r="C5903" s="16">
        <v>-1</v>
      </c>
      <c r="D5903" s="26">
        <v>1553</v>
      </c>
      <c r="E5903" s="28">
        <v>1E-3</v>
      </c>
      <c r="F5903" s="28">
        <v>1586.7569953971279</v>
      </c>
    </row>
    <row r="5904" spans="1:6">
      <c r="A5904" s="20">
        <v>0.56150462962962966</v>
      </c>
      <c r="B5904" s="21">
        <v>1556.5</v>
      </c>
      <c r="C5904" s="16">
        <v>-1</v>
      </c>
      <c r="D5904" s="26">
        <v>1553</v>
      </c>
      <c r="E5904" s="28">
        <v>1E-3</v>
      </c>
      <c r="F5904" s="28">
        <v>1586.7232384017307</v>
      </c>
    </row>
    <row r="5905" spans="1:6">
      <c r="A5905" s="20">
        <v>0.56152777777777774</v>
      </c>
      <c r="B5905" s="21">
        <v>1555.5</v>
      </c>
      <c r="C5905" s="16">
        <v>-1</v>
      </c>
      <c r="D5905" s="26">
        <v>1553</v>
      </c>
      <c r="E5905" s="28">
        <v>1E-3</v>
      </c>
      <c r="F5905" s="28">
        <v>1586.6895151633289</v>
      </c>
    </row>
    <row r="5906" spans="1:6">
      <c r="A5906" s="20">
        <v>0.56155092592592593</v>
      </c>
      <c r="B5906" s="21">
        <v>1556</v>
      </c>
      <c r="C5906" s="16">
        <v>-1</v>
      </c>
      <c r="D5906" s="26">
        <v>1553</v>
      </c>
      <c r="E5906" s="28">
        <v>1E-3</v>
      </c>
      <c r="F5906" s="28">
        <v>1586.6558256481655</v>
      </c>
    </row>
    <row r="5907" spans="1:6">
      <c r="A5907" s="20">
        <v>0.56157407407407411</v>
      </c>
      <c r="B5907" s="21">
        <v>1556.5</v>
      </c>
      <c r="C5907" s="16">
        <v>-1</v>
      </c>
      <c r="D5907" s="26">
        <v>1553</v>
      </c>
      <c r="E5907" s="28">
        <v>1E-3</v>
      </c>
      <c r="F5907" s="28">
        <v>1586.6221698225174</v>
      </c>
    </row>
    <row r="5908" spans="1:6">
      <c r="A5908" s="20">
        <v>0.56159722222222219</v>
      </c>
      <c r="B5908" s="21">
        <v>1556</v>
      </c>
      <c r="C5908" s="16">
        <v>-1</v>
      </c>
      <c r="D5908" s="26">
        <v>1553</v>
      </c>
      <c r="E5908" s="28">
        <v>1E-3</v>
      </c>
      <c r="F5908" s="28">
        <v>1586.5885476526948</v>
      </c>
    </row>
    <row r="5909" spans="1:6">
      <c r="A5909" s="20">
        <v>0.56162037037037038</v>
      </c>
      <c r="B5909" s="21">
        <v>1555.5</v>
      </c>
      <c r="C5909" s="16">
        <v>-1</v>
      </c>
      <c r="D5909" s="26">
        <v>1553</v>
      </c>
      <c r="E5909" s="28">
        <v>1E-3</v>
      </c>
      <c r="F5909" s="28">
        <v>1586.5549591050421</v>
      </c>
    </row>
    <row r="5910" spans="1:6">
      <c r="A5910" s="20">
        <v>0.56164351851851857</v>
      </c>
      <c r="B5910" s="21">
        <v>1556</v>
      </c>
      <c r="C5910" s="16">
        <v>-1</v>
      </c>
      <c r="D5910" s="26">
        <v>1553</v>
      </c>
      <c r="E5910" s="28">
        <v>1E-3</v>
      </c>
      <c r="F5910" s="28">
        <v>1586.5214041459371</v>
      </c>
    </row>
    <row r="5911" spans="1:6">
      <c r="A5911" s="20">
        <v>0.56166666666666665</v>
      </c>
      <c r="B5911" s="21">
        <v>1556</v>
      </c>
      <c r="C5911" s="16">
        <v>-1</v>
      </c>
      <c r="D5911" s="26">
        <v>1553</v>
      </c>
      <c r="E5911" s="28">
        <v>1E-3</v>
      </c>
      <c r="F5911" s="28">
        <v>1586.4878827417913</v>
      </c>
    </row>
    <row r="5912" spans="1:6">
      <c r="A5912" s="20">
        <v>0.56168981481481484</v>
      </c>
      <c r="B5912" s="21">
        <v>1555.5</v>
      </c>
      <c r="C5912" s="16">
        <v>-1</v>
      </c>
      <c r="D5912" s="26">
        <v>1553</v>
      </c>
      <c r="E5912" s="28">
        <v>1E-3</v>
      </c>
      <c r="F5912" s="28">
        <v>1586.4543948590494</v>
      </c>
    </row>
    <row r="5913" spans="1:6">
      <c r="A5913" s="20">
        <v>0.56171296296296291</v>
      </c>
      <c r="B5913" s="21">
        <v>1555.5</v>
      </c>
      <c r="C5913" s="16">
        <v>-1</v>
      </c>
      <c r="D5913" s="26">
        <v>1553</v>
      </c>
      <c r="E5913" s="28">
        <v>1E-3</v>
      </c>
      <c r="F5913" s="28">
        <v>1586.4209404641904</v>
      </c>
    </row>
    <row r="5914" spans="1:6">
      <c r="A5914" s="20">
        <v>0.5617361111111111</v>
      </c>
      <c r="B5914" s="21">
        <v>1556</v>
      </c>
      <c r="C5914" s="16">
        <v>-1</v>
      </c>
      <c r="D5914" s="26">
        <v>1553</v>
      </c>
      <c r="E5914" s="28">
        <v>1E-3</v>
      </c>
      <c r="F5914" s="28">
        <v>1586.3875195237263</v>
      </c>
    </row>
    <row r="5915" spans="1:6">
      <c r="A5915" s="20">
        <v>0.56177083333333333</v>
      </c>
      <c r="B5915" s="21">
        <v>1555.5</v>
      </c>
      <c r="C5915" s="16">
        <v>-1</v>
      </c>
      <c r="D5915" s="26">
        <v>1553</v>
      </c>
      <c r="E5915" s="28">
        <v>1E-3</v>
      </c>
      <c r="F5915" s="28">
        <v>1586.3541320042025</v>
      </c>
    </row>
    <row r="5916" spans="1:6">
      <c r="A5916" s="20">
        <v>0.56178240740740737</v>
      </c>
      <c r="B5916" s="21">
        <v>1556</v>
      </c>
      <c r="C5916" s="16">
        <v>-1</v>
      </c>
      <c r="D5916" s="26">
        <v>1553</v>
      </c>
      <c r="E5916" s="28">
        <v>1E-3</v>
      </c>
      <c r="F5916" s="28">
        <v>1586.3207778721983</v>
      </c>
    </row>
    <row r="5917" spans="1:6">
      <c r="A5917" s="20">
        <v>0.5618171296296296</v>
      </c>
      <c r="B5917" s="21">
        <v>1554.5</v>
      </c>
      <c r="C5917" s="16">
        <v>-1</v>
      </c>
      <c r="D5917" s="26">
        <v>1553</v>
      </c>
      <c r="E5917" s="28">
        <v>1E-3</v>
      </c>
      <c r="F5917" s="28">
        <v>1586.2874570943261</v>
      </c>
    </row>
    <row r="5918" spans="1:6">
      <c r="A5918" s="20">
        <v>0.56184027777777779</v>
      </c>
      <c r="B5918" s="21">
        <v>1555</v>
      </c>
      <c r="C5918" s="16">
        <v>-1</v>
      </c>
      <c r="D5918" s="26">
        <v>1553</v>
      </c>
      <c r="E5918" s="28">
        <v>1E-3</v>
      </c>
      <c r="F5918" s="28">
        <v>1586.2541696372318</v>
      </c>
    </row>
    <row r="5919" spans="1:6">
      <c r="A5919" s="20">
        <v>0.56186342592592597</v>
      </c>
      <c r="B5919" s="21">
        <v>1555</v>
      </c>
      <c r="C5919" s="16">
        <v>-1</v>
      </c>
      <c r="D5919" s="26">
        <v>1553</v>
      </c>
      <c r="E5919" s="28">
        <v>1E-3</v>
      </c>
      <c r="F5919" s="28">
        <v>1586.2209154675945</v>
      </c>
    </row>
    <row r="5920" spans="1:6">
      <c r="A5920" s="20">
        <v>0.56188657407407405</v>
      </c>
      <c r="B5920" s="21">
        <v>1555</v>
      </c>
      <c r="C5920" s="16">
        <v>-1</v>
      </c>
      <c r="D5920" s="26">
        <v>1553</v>
      </c>
      <c r="E5920" s="28">
        <v>1E-3</v>
      </c>
      <c r="F5920" s="28">
        <v>1586.1876945521269</v>
      </c>
    </row>
    <row r="5921" spans="1:6">
      <c r="A5921" s="20">
        <v>0.56190972222222224</v>
      </c>
      <c r="B5921" s="21">
        <v>1555.5</v>
      </c>
      <c r="C5921" s="16">
        <v>-1</v>
      </c>
      <c r="D5921" s="26">
        <v>1553</v>
      </c>
      <c r="E5921" s="28">
        <v>1E-3</v>
      </c>
      <c r="F5921" s="28">
        <v>1586.1545068575747</v>
      </c>
    </row>
    <row r="5922" spans="1:6">
      <c r="A5922" s="20">
        <v>0.56193287037037032</v>
      </c>
      <c r="B5922" s="21">
        <v>1555</v>
      </c>
      <c r="C5922" s="16">
        <v>-1</v>
      </c>
      <c r="D5922" s="26">
        <v>1553</v>
      </c>
      <c r="E5922" s="28">
        <v>1E-3</v>
      </c>
      <c r="F5922" s="28">
        <v>1586.1213523507172</v>
      </c>
    </row>
    <row r="5923" spans="1:6">
      <c r="A5923" s="20">
        <v>0.56194444444444447</v>
      </c>
      <c r="B5923" s="21">
        <v>1555</v>
      </c>
      <c r="C5923" s="16">
        <v>-1</v>
      </c>
      <c r="D5923" s="26">
        <v>1553</v>
      </c>
      <c r="E5923" s="28">
        <v>1E-3</v>
      </c>
      <c r="F5923" s="28">
        <v>1586.0882309983665</v>
      </c>
    </row>
    <row r="5924" spans="1:6">
      <c r="A5924" s="20">
        <v>0.56196759259259255</v>
      </c>
      <c r="B5924" s="21">
        <v>1555.5</v>
      </c>
      <c r="C5924" s="16">
        <v>-1</v>
      </c>
      <c r="D5924" s="26">
        <v>1553</v>
      </c>
      <c r="E5924" s="28">
        <v>1E-3</v>
      </c>
      <c r="F5924" s="28">
        <v>1586.0551427673681</v>
      </c>
    </row>
    <row r="5925" spans="1:6">
      <c r="A5925" s="20">
        <v>0.56199074074074074</v>
      </c>
      <c r="B5925" s="21">
        <v>1555.5</v>
      </c>
      <c r="C5925" s="16">
        <v>-1</v>
      </c>
      <c r="D5925" s="26">
        <v>1553</v>
      </c>
      <c r="E5925" s="28">
        <v>1E-3</v>
      </c>
      <c r="F5925" s="28">
        <v>1586.0220876246008</v>
      </c>
    </row>
    <row r="5926" spans="1:6">
      <c r="A5926" s="20">
        <v>0.56201388888888892</v>
      </c>
      <c r="B5926" s="21">
        <v>1555.5</v>
      </c>
      <c r="C5926" s="16">
        <v>-1</v>
      </c>
      <c r="D5926" s="26">
        <v>1553</v>
      </c>
      <c r="E5926" s="28">
        <v>1E-3</v>
      </c>
      <c r="F5926" s="28">
        <v>1585.9890655369761</v>
      </c>
    </row>
    <row r="5927" spans="1:6">
      <c r="A5927" s="20">
        <v>0.562037037037037</v>
      </c>
      <c r="B5927" s="21">
        <v>1556</v>
      </c>
      <c r="C5927" s="16">
        <v>-1</v>
      </c>
      <c r="D5927" s="26">
        <v>1553</v>
      </c>
      <c r="E5927" s="28">
        <v>1E-3</v>
      </c>
      <c r="F5927" s="28">
        <v>1585.9560764714392</v>
      </c>
    </row>
    <row r="5928" spans="1:6">
      <c r="A5928" s="20">
        <v>0.56206018518518519</v>
      </c>
      <c r="B5928" s="21">
        <v>1555</v>
      </c>
      <c r="C5928" s="16">
        <v>-1</v>
      </c>
      <c r="D5928" s="26">
        <v>1553</v>
      </c>
      <c r="E5928" s="28">
        <v>1E-3</v>
      </c>
      <c r="F5928" s="28">
        <v>1585.9231203949678</v>
      </c>
    </row>
    <row r="5929" spans="1:6">
      <c r="A5929" s="20">
        <v>0.56209490740740742</v>
      </c>
      <c r="B5929" s="21">
        <v>1555.5</v>
      </c>
      <c r="C5929" s="16">
        <v>-1</v>
      </c>
      <c r="D5929" s="26">
        <v>1553</v>
      </c>
      <c r="E5929" s="28">
        <v>1E-3</v>
      </c>
      <c r="F5929" s="28">
        <v>1585.8901972745728</v>
      </c>
    </row>
    <row r="5930" spans="1:6">
      <c r="A5930" s="20">
        <v>0.56211805555555561</v>
      </c>
      <c r="B5930" s="21">
        <v>1556</v>
      </c>
      <c r="C5930" s="16">
        <v>-1</v>
      </c>
      <c r="D5930" s="26">
        <v>1553</v>
      </c>
      <c r="E5930" s="28">
        <v>1E-3</v>
      </c>
      <c r="F5930" s="28">
        <v>1585.8573070772982</v>
      </c>
    </row>
    <row r="5931" spans="1:6">
      <c r="A5931" s="20">
        <v>0.56212962962962965</v>
      </c>
      <c r="B5931" s="21">
        <v>1555</v>
      </c>
      <c r="C5931" s="16">
        <v>-1</v>
      </c>
      <c r="D5931" s="26">
        <v>1553</v>
      </c>
      <c r="E5931" s="28">
        <v>1E-3</v>
      </c>
      <c r="F5931" s="28">
        <v>1585.8244497702208</v>
      </c>
    </row>
    <row r="5932" spans="1:6">
      <c r="A5932" s="20">
        <v>0.56216435185185187</v>
      </c>
      <c r="B5932" s="21">
        <v>1555.5</v>
      </c>
      <c r="C5932" s="16">
        <v>-1</v>
      </c>
      <c r="D5932" s="26">
        <v>1553</v>
      </c>
      <c r="E5932" s="28">
        <v>1E-3</v>
      </c>
      <c r="F5932" s="28">
        <v>1585.7916253204505</v>
      </c>
    </row>
    <row r="5933" spans="1:6">
      <c r="A5933" s="20">
        <v>0.56218749999999995</v>
      </c>
      <c r="B5933" s="21">
        <v>1556</v>
      </c>
      <c r="C5933" s="16">
        <v>-1</v>
      </c>
      <c r="D5933" s="26">
        <v>1553</v>
      </c>
      <c r="E5933" s="28">
        <v>1E-3</v>
      </c>
      <c r="F5933" s="28">
        <v>1585.7588336951301</v>
      </c>
    </row>
    <row r="5934" spans="1:6">
      <c r="A5934" s="20">
        <v>0.56221064814814814</v>
      </c>
      <c r="B5934" s="21">
        <v>1556.5</v>
      </c>
      <c r="C5934" s="16">
        <v>-1</v>
      </c>
      <c r="D5934" s="26">
        <v>1553</v>
      </c>
      <c r="E5934" s="28">
        <v>1E-3</v>
      </c>
      <c r="F5934" s="28">
        <v>1585.7260748614349</v>
      </c>
    </row>
    <row r="5935" spans="1:6">
      <c r="A5935" s="20">
        <v>0.56223379629629633</v>
      </c>
      <c r="B5935" s="21">
        <v>1556.5</v>
      </c>
      <c r="C5935" s="16">
        <v>-1</v>
      </c>
      <c r="D5935" s="26">
        <v>1553</v>
      </c>
      <c r="E5935" s="28">
        <v>1E-3</v>
      </c>
      <c r="F5935" s="28">
        <v>1585.6933487865736</v>
      </c>
    </row>
    <row r="5936" spans="1:6">
      <c r="A5936" s="20">
        <v>0.56225694444444441</v>
      </c>
      <c r="B5936" s="21">
        <v>1558</v>
      </c>
      <c r="C5936" s="16">
        <v>-1</v>
      </c>
      <c r="D5936" s="26">
        <v>1553</v>
      </c>
      <c r="E5936" s="28">
        <v>1E-3</v>
      </c>
      <c r="F5936" s="28">
        <v>1585.660655437787</v>
      </c>
    </row>
    <row r="5937" spans="1:6">
      <c r="A5937" s="20">
        <v>0.5622800925925926</v>
      </c>
      <c r="B5937" s="21">
        <v>1557</v>
      </c>
      <c r="C5937" s="16">
        <v>-1</v>
      </c>
      <c r="D5937" s="26">
        <v>1553</v>
      </c>
      <c r="E5937" s="28">
        <v>1E-3</v>
      </c>
      <c r="F5937" s="28">
        <v>1585.6279947823491</v>
      </c>
    </row>
    <row r="5938" spans="1:6">
      <c r="A5938" s="20">
        <v>0.56230324074074078</v>
      </c>
      <c r="B5938" s="21">
        <v>1557</v>
      </c>
      <c r="C5938" s="16">
        <v>-1</v>
      </c>
      <c r="D5938" s="26">
        <v>1553</v>
      </c>
      <c r="E5938" s="28">
        <v>1E-3</v>
      </c>
      <c r="F5938" s="28">
        <v>1585.5953667875667</v>
      </c>
    </row>
    <row r="5939" spans="1:6">
      <c r="A5939" s="20">
        <v>0.56232638888888886</v>
      </c>
      <c r="B5939" s="21">
        <v>1557.5</v>
      </c>
      <c r="C5939" s="16">
        <v>-1</v>
      </c>
      <c r="D5939" s="26">
        <v>1553</v>
      </c>
      <c r="E5939" s="28">
        <v>1E-3</v>
      </c>
      <c r="F5939" s="28">
        <v>1585.5627714207792</v>
      </c>
    </row>
    <row r="5940" spans="1:6">
      <c r="A5940" s="20">
        <v>0.56234953703703705</v>
      </c>
      <c r="B5940" s="21">
        <v>1557.5</v>
      </c>
      <c r="C5940" s="16">
        <v>-1</v>
      </c>
      <c r="D5940" s="26">
        <v>1553</v>
      </c>
      <c r="E5940" s="28">
        <v>1E-3</v>
      </c>
      <c r="F5940" s="28">
        <v>1585.5302086493584</v>
      </c>
    </row>
    <row r="5941" spans="1:6">
      <c r="A5941" s="20">
        <v>0.56236111111111109</v>
      </c>
      <c r="B5941" s="21">
        <v>1557.5</v>
      </c>
      <c r="C5941" s="16">
        <v>-1</v>
      </c>
      <c r="D5941" s="26">
        <v>1553</v>
      </c>
      <c r="E5941" s="28">
        <v>1E-3</v>
      </c>
      <c r="F5941" s="28">
        <v>1585.497678440709</v>
      </c>
    </row>
    <row r="5942" spans="1:6">
      <c r="A5942" s="20">
        <v>0.56238425925925928</v>
      </c>
      <c r="B5942" s="21">
        <v>1558</v>
      </c>
      <c r="C5942" s="16">
        <v>-1</v>
      </c>
      <c r="D5942" s="26">
        <v>1553</v>
      </c>
      <c r="E5942" s="28">
        <v>1E-3</v>
      </c>
      <c r="F5942" s="28">
        <v>1585.4651807622683</v>
      </c>
    </row>
    <row r="5943" spans="1:6">
      <c r="A5943" s="20">
        <v>0.56240740740740736</v>
      </c>
      <c r="B5943" s="21">
        <v>1557.5</v>
      </c>
      <c r="C5943" s="16">
        <v>-1</v>
      </c>
      <c r="D5943" s="26">
        <v>1553</v>
      </c>
      <c r="E5943" s="28">
        <v>1E-3</v>
      </c>
      <c r="F5943" s="28">
        <v>1585.432715581506</v>
      </c>
    </row>
    <row r="5944" spans="1:6">
      <c r="A5944" s="20">
        <v>0.56243055555555554</v>
      </c>
      <c r="B5944" s="21">
        <v>1557.5</v>
      </c>
      <c r="C5944" s="16">
        <v>-1</v>
      </c>
      <c r="D5944" s="26">
        <v>1553</v>
      </c>
      <c r="E5944" s="28">
        <v>1E-3</v>
      </c>
      <c r="F5944" s="28">
        <v>1585.4002828659245</v>
      </c>
    </row>
    <row r="5945" spans="1:6">
      <c r="A5945" s="20">
        <v>0.56244212962962958</v>
      </c>
      <c r="B5945" s="21">
        <v>1557.5</v>
      </c>
      <c r="C5945" s="16">
        <v>-1</v>
      </c>
      <c r="D5945" s="26">
        <v>1553</v>
      </c>
      <c r="E5945" s="28">
        <v>1E-3</v>
      </c>
      <c r="F5945" s="28">
        <v>1585.3678825830586</v>
      </c>
    </row>
    <row r="5946" spans="1:6">
      <c r="A5946" s="20">
        <v>0.56247685185185181</v>
      </c>
      <c r="B5946" s="21">
        <v>1557</v>
      </c>
      <c r="C5946" s="16">
        <v>-1</v>
      </c>
      <c r="D5946" s="26">
        <v>1553</v>
      </c>
      <c r="E5946" s="28">
        <v>1E-3</v>
      </c>
      <c r="F5946" s="28">
        <v>1585.3355147004756</v>
      </c>
    </row>
    <row r="5947" spans="1:6">
      <c r="A5947" s="20">
        <v>0.5625</v>
      </c>
      <c r="B5947" s="21">
        <v>1557.5</v>
      </c>
      <c r="C5947" s="16">
        <v>-1</v>
      </c>
      <c r="D5947" s="26">
        <v>1553</v>
      </c>
      <c r="E5947" s="28">
        <v>1E-3</v>
      </c>
      <c r="F5947" s="28">
        <v>1585.3031791857752</v>
      </c>
    </row>
    <row r="5948" spans="1:6">
      <c r="A5948" s="20">
        <v>0.56252314814814819</v>
      </c>
      <c r="B5948" s="21">
        <v>1561</v>
      </c>
      <c r="C5948" s="16">
        <v>-1</v>
      </c>
      <c r="D5948" s="26">
        <v>1553</v>
      </c>
      <c r="E5948" s="28">
        <v>1E-3</v>
      </c>
      <c r="F5948" s="28">
        <v>1585.2708760065893</v>
      </c>
    </row>
    <row r="5949" spans="1:6">
      <c r="A5949" s="20">
        <v>0.56255787037037042</v>
      </c>
      <c r="B5949" s="21">
        <v>1561.5</v>
      </c>
      <c r="C5949" s="16">
        <v>-1</v>
      </c>
      <c r="D5949" s="26">
        <v>1553</v>
      </c>
      <c r="E5949" s="28">
        <v>1E-3</v>
      </c>
      <c r="F5949" s="28">
        <v>1585.2386051305828</v>
      </c>
    </row>
    <row r="5950" spans="1:6">
      <c r="A5950" s="20">
        <v>0.56258101851851849</v>
      </c>
      <c r="B5950" s="21">
        <v>1561.5</v>
      </c>
      <c r="C5950" s="16">
        <v>-1</v>
      </c>
      <c r="D5950" s="26">
        <v>1553</v>
      </c>
      <c r="E5950" s="28">
        <v>1E-3</v>
      </c>
      <c r="F5950" s="28">
        <v>1585.2063665254523</v>
      </c>
    </row>
    <row r="5951" spans="1:6">
      <c r="A5951" s="20">
        <v>0.56260416666666668</v>
      </c>
      <c r="B5951" s="21">
        <v>1561.5</v>
      </c>
      <c r="C5951" s="16">
        <v>-1</v>
      </c>
      <c r="D5951" s="26">
        <v>1553</v>
      </c>
      <c r="E5951" s="28">
        <v>1E-3</v>
      </c>
      <c r="F5951" s="28">
        <v>1585.1741601589267</v>
      </c>
    </row>
    <row r="5952" spans="1:6">
      <c r="A5952" s="20">
        <v>0.56262731481481476</v>
      </c>
      <c r="B5952" s="21">
        <v>1562.5</v>
      </c>
      <c r="C5952" s="16">
        <v>-1</v>
      </c>
      <c r="D5952" s="26">
        <v>1553</v>
      </c>
      <c r="E5952" s="28">
        <v>1E-3</v>
      </c>
      <c r="F5952" s="28">
        <v>1585.1419859987677</v>
      </c>
    </row>
    <row r="5953" spans="1:6">
      <c r="A5953" s="20">
        <v>0.56265046296296295</v>
      </c>
      <c r="B5953" s="21">
        <v>1562.5</v>
      </c>
      <c r="C5953" s="16">
        <v>-1</v>
      </c>
      <c r="D5953" s="26">
        <v>1553</v>
      </c>
      <c r="E5953" s="28">
        <v>1E-3</v>
      </c>
      <c r="F5953" s="28">
        <v>1585.1098440127689</v>
      </c>
    </row>
    <row r="5954" spans="1:6">
      <c r="A5954" s="20">
        <v>0.56267361111111114</v>
      </c>
      <c r="B5954" s="21">
        <v>1563</v>
      </c>
      <c r="C5954" s="16">
        <v>-1</v>
      </c>
      <c r="D5954" s="26">
        <v>1553</v>
      </c>
      <c r="E5954" s="28">
        <v>1E-3</v>
      </c>
      <c r="F5954" s="28">
        <v>1585.0777341687563</v>
      </c>
    </row>
    <row r="5955" spans="1:6">
      <c r="A5955" s="20">
        <v>0.56269675925925922</v>
      </c>
      <c r="B5955" s="21">
        <v>1563</v>
      </c>
      <c r="C5955" s="16">
        <v>-1</v>
      </c>
      <c r="D5955" s="26">
        <v>1553</v>
      </c>
      <c r="E5955" s="28">
        <v>1E-3</v>
      </c>
      <c r="F5955" s="28">
        <v>1585.0456564345875</v>
      </c>
    </row>
    <row r="5956" spans="1:6">
      <c r="A5956" s="20">
        <v>0.5627199074074074</v>
      </c>
      <c r="B5956" s="21">
        <v>1562.5</v>
      </c>
      <c r="C5956" s="16">
        <v>-1</v>
      </c>
      <c r="D5956" s="26">
        <v>1553</v>
      </c>
      <c r="E5956" s="28">
        <v>1E-3</v>
      </c>
      <c r="F5956" s="28">
        <v>1585.013610778153</v>
      </c>
    </row>
    <row r="5957" spans="1:6">
      <c r="A5957" s="20">
        <v>0.56274305555555559</v>
      </c>
      <c r="B5957" s="21">
        <v>1563</v>
      </c>
      <c r="C5957" s="16">
        <v>-1</v>
      </c>
      <c r="D5957" s="26">
        <v>1553</v>
      </c>
      <c r="E5957" s="28">
        <v>1E-3</v>
      </c>
      <c r="F5957" s="28">
        <v>1584.9815971673747</v>
      </c>
    </row>
    <row r="5958" spans="1:6">
      <c r="A5958" s="20">
        <v>0.56276620370370367</v>
      </c>
      <c r="B5958" s="21">
        <v>1563.5</v>
      </c>
      <c r="C5958" s="16">
        <v>-1</v>
      </c>
      <c r="D5958" s="26">
        <v>1553</v>
      </c>
      <c r="E5958" s="28">
        <v>1E-3</v>
      </c>
      <c r="F5958" s="28">
        <v>1584.9496155702072</v>
      </c>
    </row>
    <row r="5959" spans="1:6">
      <c r="A5959" s="20">
        <v>0.56278935185185186</v>
      </c>
      <c r="B5959" s="21">
        <v>1563.5</v>
      </c>
      <c r="C5959" s="16">
        <v>-1</v>
      </c>
      <c r="D5959" s="26">
        <v>1553</v>
      </c>
      <c r="E5959" s="28">
        <v>1E-3</v>
      </c>
      <c r="F5959" s="28">
        <v>1584.917665954637</v>
      </c>
    </row>
    <row r="5960" spans="1:6">
      <c r="A5960" s="20">
        <v>0.5628009259259259</v>
      </c>
      <c r="B5960" s="21">
        <v>1563</v>
      </c>
      <c r="C5960" s="16">
        <v>-1</v>
      </c>
      <c r="D5960" s="26">
        <v>1553</v>
      </c>
      <c r="E5960" s="28">
        <v>1E-3</v>
      </c>
      <c r="F5960" s="28">
        <v>1584.8857482886824</v>
      </c>
    </row>
    <row r="5961" spans="1:6">
      <c r="A5961" s="20">
        <v>0.56282407407407409</v>
      </c>
      <c r="B5961" s="21">
        <v>1562.5</v>
      </c>
      <c r="C5961" s="16">
        <v>-1</v>
      </c>
      <c r="D5961" s="26">
        <v>1553</v>
      </c>
      <c r="E5961" s="28">
        <v>1E-3</v>
      </c>
      <c r="F5961" s="28">
        <v>1584.8538625403937</v>
      </c>
    </row>
    <row r="5962" spans="1:6">
      <c r="A5962" s="20">
        <v>0.56284722222222228</v>
      </c>
      <c r="B5962" s="21">
        <v>1562.5</v>
      </c>
      <c r="C5962" s="16">
        <v>-1</v>
      </c>
      <c r="D5962" s="26">
        <v>1553</v>
      </c>
      <c r="E5962" s="28">
        <v>1E-3</v>
      </c>
      <c r="F5962" s="28">
        <v>1584.8220086778533</v>
      </c>
    </row>
    <row r="5963" spans="1:6">
      <c r="A5963" s="20">
        <v>0.56288194444444439</v>
      </c>
      <c r="B5963" s="21">
        <v>1563.5</v>
      </c>
      <c r="C5963" s="16">
        <v>-1</v>
      </c>
      <c r="D5963" s="26">
        <v>1553</v>
      </c>
      <c r="E5963" s="28">
        <v>1E-3</v>
      </c>
      <c r="F5963" s="28">
        <v>1584.7901866691755</v>
      </c>
    </row>
    <row r="5964" spans="1:6">
      <c r="A5964" s="20">
        <v>0.56289351851851854</v>
      </c>
      <c r="B5964" s="21">
        <v>1564</v>
      </c>
      <c r="C5964" s="16">
        <v>-1</v>
      </c>
      <c r="D5964" s="26">
        <v>1553</v>
      </c>
      <c r="E5964" s="28">
        <v>1E-3</v>
      </c>
      <c r="F5964" s="28">
        <v>1584.7583964825062</v>
      </c>
    </row>
    <row r="5965" spans="1:6">
      <c r="A5965" s="20">
        <v>0.56291666666666662</v>
      </c>
      <c r="B5965" s="21">
        <v>1563</v>
      </c>
      <c r="C5965" s="16">
        <v>-1</v>
      </c>
      <c r="D5965" s="26">
        <v>1553</v>
      </c>
      <c r="E5965" s="28">
        <v>1E-3</v>
      </c>
      <c r="F5965" s="28">
        <v>1584.7266380860237</v>
      </c>
    </row>
    <row r="5966" spans="1:6">
      <c r="A5966" s="20">
        <v>0.56295138888888885</v>
      </c>
      <c r="B5966" s="21">
        <v>1564</v>
      </c>
      <c r="C5966" s="16">
        <v>-1</v>
      </c>
      <c r="D5966" s="26">
        <v>1553</v>
      </c>
      <c r="E5966" s="28">
        <v>1E-3</v>
      </c>
      <c r="F5966" s="28">
        <v>1584.6949114479378</v>
      </c>
    </row>
    <row r="5967" spans="1:6">
      <c r="A5967" s="20">
        <v>0.562962962962963</v>
      </c>
      <c r="B5967" s="21">
        <v>1563.5</v>
      </c>
      <c r="C5967" s="16">
        <v>-1</v>
      </c>
      <c r="D5967" s="26">
        <v>1553</v>
      </c>
      <c r="E5967" s="28">
        <v>1E-3</v>
      </c>
      <c r="F5967" s="28">
        <v>1584.6632165364899</v>
      </c>
    </row>
    <row r="5968" spans="1:6">
      <c r="A5968" s="20">
        <v>0.56298611111111108</v>
      </c>
      <c r="B5968" s="21">
        <v>1562</v>
      </c>
      <c r="C5968" s="16">
        <v>-1</v>
      </c>
      <c r="D5968" s="26">
        <v>1553</v>
      </c>
      <c r="E5968" s="28">
        <v>1E-3</v>
      </c>
      <c r="F5968" s="28">
        <v>1584.6315533199534</v>
      </c>
    </row>
    <row r="5969" spans="1:6">
      <c r="A5969" s="20">
        <v>0.5630208333333333</v>
      </c>
      <c r="B5969" s="21">
        <v>1562.5</v>
      </c>
      <c r="C5969" s="16">
        <v>-1</v>
      </c>
      <c r="D5969" s="26">
        <v>1553</v>
      </c>
      <c r="E5969" s="28">
        <v>1E-3</v>
      </c>
      <c r="F5969" s="28">
        <v>1584.5999217666333</v>
      </c>
    </row>
    <row r="5970" spans="1:6">
      <c r="A5970" s="20">
        <v>0.56304398148148149</v>
      </c>
      <c r="B5970" s="21">
        <v>1562.5</v>
      </c>
      <c r="C5970" s="16">
        <v>-1</v>
      </c>
      <c r="D5970" s="26">
        <v>1553</v>
      </c>
      <c r="E5970" s="28">
        <v>1E-3</v>
      </c>
      <c r="F5970" s="28">
        <v>1584.5683218448667</v>
      </c>
    </row>
    <row r="5971" spans="1:6">
      <c r="A5971" s="20">
        <v>0.56306712962962968</v>
      </c>
      <c r="B5971" s="21">
        <v>1562.5</v>
      </c>
      <c r="C5971" s="16">
        <v>-1</v>
      </c>
      <c r="D5971" s="26">
        <v>1553</v>
      </c>
      <c r="E5971" s="28">
        <v>1E-3</v>
      </c>
      <c r="F5971" s="28">
        <v>1584.5367535230218</v>
      </c>
    </row>
    <row r="5972" spans="1:6">
      <c r="A5972" s="20">
        <v>0.56309027777777776</v>
      </c>
      <c r="B5972" s="21">
        <v>1561</v>
      </c>
      <c r="C5972" s="16">
        <v>-1</v>
      </c>
      <c r="D5972" s="26">
        <v>1553</v>
      </c>
      <c r="E5972" s="28">
        <v>1E-3</v>
      </c>
      <c r="F5972" s="28">
        <v>1584.5052167694989</v>
      </c>
    </row>
    <row r="5973" spans="1:6">
      <c r="A5973" s="20">
        <v>0.56311342592592595</v>
      </c>
      <c r="B5973" s="21">
        <v>1562</v>
      </c>
      <c r="C5973" s="16">
        <v>-1</v>
      </c>
      <c r="D5973" s="26">
        <v>1553</v>
      </c>
      <c r="E5973" s="28">
        <v>1E-3</v>
      </c>
      <c r="F5973" s="28">
        <v>1584.4737115527294</v>
      </c>
    </row>
    <row r="5974" spans="1:6">
      <c r="A5974" s="20">
        <v>0.56313657407407403</v>
      </c>
      <c r="B5974" s="21">
        <v>1561.5</v>
      </c>
      <c r="C5974" s="16">
        <v>-1</v>
      </c>
      <c r="D5974" s="26">
        <v>1553</v>
      </c>
      <c r="E5974" s="28">
        <v>1E-3</v>
      </c>
      <c r="F5974" s="28">
        <v>1584.4422378411766</v>
      </c>
    </row>
    <row r="5975" spans="1:6">
      <c r="A5975" s="20">
        <v>0.56315972222222221</v>
      </c>
      <c r="B5975" s="21">
        <v>1561</v>
      </c>
      <c r="C5975" s="16">
        <v>-1</v>
      </c>
      <c r="D5975" s="26">
        <v>1553</v>
      </c>
      <c r="E5975" s="28">
        <v>1E-3</v>
      </c>
      <c r="F5975" s="28">
        <v>1584.4107956033354</v>
      </c>
    </row>
    <row r="5976" spans="1:6">
      <c r="A5976" s="20">
        <v>0.5631828703703704</v>
      </c>
      <c r="B5976" s="21">
        <v>1563</v>
      </c>
      <c r="C5976" s="16">
        <v>-1</v>
      </c>
      <c r="D5976" s="26">
        <v>1553</v>
      </c>
      <c r="E5976" s="28">
        <v>1E-3</v>
      </c>
      <c r="F5976" s="28">
        <v>1584.3793848077321</v>
      </c>
    </row>
    <row r="5977" spans="1:6">
      <c r="A5977" s="20">
        <v>0.56320601851851848</v>
      </c>
      <c r="B5977" s="21">
        <v>1562</v>
      </c>
      <c r="C5977" s="16">
        <v>-1</v>
      </c>
      <c r="D5977" s="26">
        <v>1553</v>
      </c>
      <c r="E5977" s="28">
        <v>1E-3</v>
      </c>
      <c r="F5977" s="28">
        <v>1584.3480054229244</v>
      </c>
    </row>
    <row r="5978" spans="1:6">
      <c r="A5978" s="20">
        <v>0.56322916666666667</v>
      </c>
      <c r="B5978" s="21">
        <v>1565.5</v>
      </c>
      <c r="C5978" s="16">
        <v>-1</v>
      </c>
      <c r="D5978" s="26">
        <v>1553</v>
      </c>
      <c r="E5978" s="28">
        <v>1E-3</v>
      </c>
      <c r="F5978" s="28">
        <v>1584.3166574175016</v>
      </c>
    </row>
    <row r="5979" spans="1:6">
      <c r="A5979" s="20">
        <v>0.56325231481481486</v>
      </c>
      <c r="B5979" s="21">
        <v>1564.5</v>
      </c>
      <c r="C5979" s="16">
        <v>-1</v>
      </c>
      <c r="D5979" s="26">
        <v>1553</v>
      </c>
      <c r="E5979" s="28">
        <v>1E-3</v>
      </c>
      <c r="F5979" s="28">
        <v>1584.2853407600842</v>
      </c>
    </row>
    <row r="5980" spans="1:6">
      <c r="A5980" s="20">
        <v>0.5632638888888889</v>
      </c>
      <c r="B5980" s="21">
        <v>1565.5</v>
      </c>
      <c r="C5980" s="16">
        <v>-1</v>
      </c>
      <c r="D5980" s="26">
        <v>1553</v>
      </c>
      <c r="E5980" s="28">
        <v>1E-3</v>
      </c>
      <c r="F5980" s="28">
        <v>1584.254055419324</v>
      </c>
    </row>
    <row r="5981" spans="1:6">
      <c r="A5981" s="20">
        <v>0.56329861111111112</v>
      </c>
      <c r="B5981" s="21">
        <v>1566.5</v>
      </c>
      <c r="C5981" s="16">
        <v>-1</v>
      </c>
      <c r="D5981" s="26">
        <v>1553</v>
      </c>
      <c r="E5981" s="28">
        <v>1E-3</v>
      </c>
      <c r="F5981" s="28">
        <v>1584.2228013639046</v>
      </c>
    </row>
    <row r="5982" spans="1:6">
      <c r="A5982" s="20">
        <v>0.56332175925925931</v>
      </c>
      <c r="B5982" s="21">
        <v>1565</v>
      </c>
      <c r="C5982" s="16">
        <v>-1</v>
      </c>
      <c r="D5982" s="26">
        <v>1553</v>
      </c>
      <c r="E5982" s="28">
        <v>1E-3</v>
      </c>
      <c r="F5982" s="28">
        <v>1584.1915785625408</v>
      </c>
    </row>
    <row r="5983" spans="1:6">
      <c r="A5983" s="20">
        <v>0.56334490740740739</v>
      </c>
      <c r="B5983" s="21">
        <v>1565.5</v>
      </c>
      <c r="C5983" s="16">
        <v>-1</v>
      </c>
      <c r="D5983" s="26">
        <v>1553</v>
      </c>
      <c r="E5983" s="28">
        <v>1E-3</v>
      </c>
      <c r="F5983" s="28">
        <v>1584.1603869839782</v>
      </c>
    </row>
    <row r="5984" spans="1:6">
      <c r="A5984" s="20">
        <v>0.56336805555555558</v>
      </c>
      <c r="B5984" s="21">
        <v>1565</v>
      </c>
      <c r="C5984" s="16">
        <v>-1</v>
      </c>
      <c r="D5984" s="26">
        <v>1553</v>
      </c>
      <c r="E5984" s="28">
        <v>1E-3</v>
      </c>
      <c r="F5984" s="28">
        <v>1584.1292265969942</v>
      </c>
    </row>
    <row r="5985" spans="1:6">
      <c r="A5985" s="20">
        <v>0.56337962962962962</v>
      </c>
      <c r="B5985" s="21">
        <v>1564</v>
      </c>
      <c r="C5985" s="16">
        <v>-1</v>
      </c>
      <c r="D5985" s="26">
        <v>1553</v>
      </c>
      <c r="E5985" s="28">
        <v>1E-3</v>
      </c>
      <c r="F5985" s="28">
        <v>1584.0980973703972</v>
      </c>
    </row>
    <row r="5986" spans="1:6">
      <c r="A5986" s="20">
        <v>0.56341435185185185</v>
      </c>
      <c r="B5986" s="21">
        <v>1563</v>
      </c>
      <c r="C5986" s="16">
        <v>-1</v>
      </c>
      <c r="D5986" s="26">
        <v>1553</v>
      </c>
      <c r="E5986" s="28">
        <v>1E-3</v>
      </c>
      <c r="F5986" s="28">
        <v>1584.0669992730268</v>
      </c>
    </row>
    <row r="5987" spans="1:6">
      <c r="A5987" s="20">
        <v>0.56343750000000004</v>
      </c>
      <c r="B5987" s="21">
        <v>1563</v>
      </c>
      <c r="C5987" s="16">
        <v>-1</v>
      </c>
      <c r="D5987" s="26">
        <v>1553</v>
      </c>
      <c r="E5987" s="28">
        <v>1E-3</v>
      </c>
      <c r="F5987" s="28">
        <v>1584.0359322737538</v>
      </c>
    </row>
    <row r="5988" spans="1:6">
      <c r="A5988" s="20">
        <v>0.56346064814814811</v>
      </c>
      <c r="B5988" s="21">
        <v>1562.5</v>
      </c>
      <c r="C5988" s="16">
        <v>-1</v>
      </c>
      <c r="D5988" s="26">
        <v>1553</v>
      </c>
      <c r="E5988" s="28">
        <v>1E-3</v>
      </c>
      <c r="F5988" s="28">
        <v>1584.0048963414802</v>
      </c>
    </row>
    <row r="5989" spans="1:6">
      <c r="A5989" s="20">
        <v>0.5634837962962963</v>
      </c>
      <c r="B5989" s="21">
        <v>1563</v>
      </c>
      <c r="C5989" s="16">
        <v>-1</v>
      </c>
      <c r="D5989" s="26">
        <v>1553</v>
      </c>
      <c r="E5989" s="28">
        <v>1E-3</v>
      </c>
      <c r="F5989" s="28">
        <v>1583.9738914451386</v>
      </c>
    </row>
    <row r="5990" spans="1:6">
      <c r="A5990" s="20">
        <v>0.56350694444444449</v>
      </c>
      <c r="B5990" s="21">
        <v>1564</v>
      </c>
      <c r="C5990" s="16">
        <v>-1</v>
      </c>
      <c r="D5990" s="26">
        <v>1553</v>
      </c>
      <c r="E5990" s="28">
        <v>1E-3</v>
      </c>
      <c r="F5990" s="28">
        <v>1583.9429175536934</v>
      </c>
    </row>
    <row r="5991" spans="1:6">
      <c r="A5991" s="20">
        <v>0.56355324074074076</v>
      </c>
      <c r="B5991" s="21">
        <v>1564</v>
      </c>
      <c r="C5991" s="16">
        <v>-1</v>
      </c>
      <c r="D5991" s="26">
        <v>1553</v>
      </c>
      <c r="E5991" s="28">
        <v>1E-3</v>
      </c>
      <c r="F5991" s="28">
        <v>1583.9119746361398</v>
      </c>
    </row>
    <row r="5992" spans="1:6">
      <c r="A5992" s="20">
        <v>0.5635648148148148</v>
      </c>
      <c r="B5992" s="21">
        <v>1564</v>
      </c>
      <c r="C5992" s="16">
        <v>-1</v>
      </c>
      <c r="D5992" s="26">
        <v>1553</v>
      </c>
      <c r="E5992" s="28">
        <v>1E-3</v>
      </c>
      <c r="F5992" s="28">
        <v>1583.8810626615036</v>
      </c>
    </row>
    <row r="5993" spans="1:6">
      <c r="A5993" s="20">
        <v>0.56359953703703702</v>
      </c>
      <c r="B5993" s="21">
        <v>1564</v>
      </c>
      <c r="C5993" s="16">
        <v>-1</v>
      </c>
      <c r="D5993" s="26">
        <v>1553</v>
      </c>
      <c r="E5993" s="28">
        <v>1E-3</v>
      </c>
      <c r="F5993" s="28">
        <v>1583.850181598842</v>
      </c>
    </row>
    <row r="5994" spans="1:6">
      <c r="A5994" s="20">
        <v>0.56362268518518521</v>
      </c>
      <c r="B5994" s="21">
        <v>1564</v>
      </c>
      <c r="C5994" s="16">
        <v>-1</v>
      </c>
      <c r="D5994" s="26">
        <v>1553</v>
      </c>
      <c r="E5994" s="28">
        <v>1E-3</v>
      </c>
      <c r="F5994" s="28">
        <v>1583.8193314172431</v>
      </c>
    </row>
    <row r="5995" spans="1:6">
      <c r="A5995" s="20">
        <v>0.56364583333333329</v>
      </c>
      <c r="B5995" s="21">
        <v>1564</v>
      </c>
      <c r="C5995" s="16">
        <v>-1</v>
      </c>
      <c r="D5995" s="26">
        <v>1553</v>
      </c>
      <c r="E5995" s="28">
        <v>1E-3</v>
      </c>
      <c r="F5995" s="28">
        <v>1583.7885120858259</v>
      </c>
    </row>
    <row r="5996" spans="1:6">
      <c r="A5996" s="20">
        <v>0.56366898148148148</v>
      </c>
      <c r="B5996" s="21">
        <v>1563</v>
      </c>
      <c r="C5996" s="16">
        <v>-1</v>
      </c>
      <c r="D5996" s="26">
        <v>1553</v>
      </c>
      <c r="E5996" s="28">
        <v>1E-3</v>
      </c>
      <c r="F5996" s="28">
        <v>1583.7577235737401</v>
      </c>
    </row>
    <row r="5997" spans="1:6">
      <c r="A5997" s="20">
        <v>0.56369212962962967</v>
      </c>
      <c r="B5997" s="21">
        <v>1563.5</v>
      </c>
      <c r="C5997" s="16">
        <v>-1</v>
      </c>
      <c r="D5997" s="26">
        <v>1553</v>
      </c>
      <c r="E5997" s="28">
        <v>1E-3</v>
      </c>
      <c r="F5997" s="28">
        <v>1583.7269658501664</v>
      </c>
    </row>
    <row r="5998" spans="1:6">
      <c r="A5998" s="20">
        <v>0.56371527777777775</v>
      </c>
      <c r="B5998" s="21">
        <v>1562.5</v>
      </c>
      <c r="C5998" s="16">
        <v>-1</v>
      </c>
      <c r="D5998" s="26">
        <v>1553</v>
      </c>
      <c r="E5998" s="28">
        <v>1E-3</v>
      </c>
      <c r="F5998" s="28">
        <v>1583.6962388843162</v>
      </c>
    </row>
    <row r="5999" spans="1:6">
      <c r="A5999" s="20">
        <v>0.56373842592592593</v>
      </c>
      <c r="B5999" s="21">
        <v>1563</v>
      </c>
      <c r="C5999" s="16">
        <v>-1</v>
      </c>
      <c r="D5999" s="26">
        <v>1553</v>
      </c>
      <c r="E5999" s="28">
        <v>1E-3</v>
      </c>
      <c r="F5999" s="28">
        <v>1583.665542645432</v>
      </c>
    </row>
    <row r="6000" spans="1:6">
      <c r="A6000" s="20">
        <v>0.56376157407407412</v>
      </c>
      <c r="B6000" s="21">
        <v>1561.5</v>
      </c>
      <c r="C6000" s="16">
        <v>-1</v>
      </c>
      <c r="D6000" s="26">
        <v>1553</v>
      </c>
      <c r="E6000" s="28">
        <v>1E-3</v>
      </c>
      <c r="F6000" s="28">
        <v>1583.6348771027865</v>
      </c>
    </row>
    <row r="6001" spans="1:6">
      <c r="A6001" s="20">
        <v>0.5637847222222222</v>
      </c>
      <c r="B6001" s="21">
        <v>1561.5</v>
      </c>
      <c r="C6001" s="16">
        <v>-1</v>
      </c>
      <c r="D6001" s="26">
        <v>1553</v>
      </c>
      <c r="E6001" s="28">
        <v>1E-3</v>
      </c>
      <c r="F6001" s="28">
        <v>1583.6042422256837</v>
      </c>
    </row>
    <row r="6002" spans="1:6">
      <c r="A6002" s="20">
        <v>0.56380787037037039</v>
      </c>
      <c r="B6002" s="21">
        <v>1562.5</v>
      </c>
      <c r="C6002" s="16">
        <v>-1</v>
      </c>
      <c r="D6002" s="26">
        <v>1553</v>
      </c>
      <c r="E6002" s="28">
        <v>1E-3</v>
      </c>
      <c r="F6002" s="28">
        <v>1583.573637983458</v>
      </c>
    </row>
    <row r="6003" spans="1:6">
      <c r="A6003" s="20">
        <v>0.56383101851851847</v>
      </c>
      <c r="B6003" s="21">
        <v>1563</v>
      </c>
      <c r="C6003" s="16">
        <v>-1</v>
      </c>
      <c r="D6003" s="26">
        <v>1553</v>
      </c>
      <c r="E6003" s="28">
        <v>1E-3</v>
      </c>
      <c r="F6003" s="28">
        <v>1583.5430643454745</v>
      </c>
    </row>
    <row r="6004" spans="1:6">
      <c r="A6004" s="20">
        <v>0.56385416666666666</v>
      </c>
      <c r="B6004" s="21">
        <v>1563</v>
      </c>
      <c r="C6004" s="16">
        <v>-1</v>
      </c>
      <c r="D6004" s="26">
        <v>1553</v>
      </c>
      <c r="E6004" s="28">
        <v>1E-3</v>
      </c>
      <c r="F6004" s="28">
        <v>1583.512521281129</v>
      </c>
    </row>
    <row r="6005" spans="1:6">
      <c r="A6005" s="20">
        <v>0.56387731481481485</v>
      </c>
      <c r="B6005" s="21">
        <v>1563.5</v>
      </c>
      <c r="C6005" s="16">
        <v>-1</v>
      </c>
      <c r="D6005" s="26">
        <v>1553</v>
      </c>
      <c r="E6005" s="28">
        <v>1E-3</v>
      </c>
      <c r="F6005" s="28">
        <v>1583.482008759848</v>
      </c>
    </row>
    <row r="6006" spans="1:6">
      <c r="A6006" s="20">
        <v>0.56390046296296292</v>
      </c>
      <c r="B6006" s="21">
        <v>1564.5</v>
      </c>
      <c r="C6006" s="16">
        <v>-1</v>
      </c>
      <c r="D6006" s="26">
        <v>1553</v>
      </c>
      <c r="E6006" s="28">
        <v>1E-3</v>
      </c>
      <c r="F6006" s="28">
        <v>1583.4515267510881</v>
      </c>
    </row>
    <row r="6007" spans="1:6">
      <c r="A6007" s="20">
        <v>0.56392361111111111</v>
      </c>
      <c r="B6007" s="21">
        <v>1566.5</v>
      </c>
      <c r="C6007" s="16">
        <v>-1</v>
      </c>
      <c r="D6007" s="26">
        <v>1553</v>
      </c>
      <c r="E6007" s="28">
        <v>1E-3</v>
      </c>
      <c r="F6007" s="28">
        <v>1583.4210752243371</v>
      </c>
    </row>
    <row r="6008" spans="1:6">
      <c r="A6008" s="20">
        <v>0.5639467592592593</v>
      </c>
      <c r="B6008" s="21">
        <v>1566.5</v>
      </c>
      <c r="C6008" s="16">
        <v>-1</v>
      </c>
      <c r="D6008" s="26">
        <v>1553</v>
      </c>
      <c r="E6008" s="28">
        <v>1E-3</v>
      </c>
      <c r="F6008" s="28">
        <v>1583.3906541491128</v>
      </c>
    </row>
    <row r="6009" spans="1:6">
      <c r="A6009" s="20">
        <v>0.56396990740740738</v>
      </c>
      <c r="B6009" s="21">
        <v>1567</v>
      </c>
      <c r="C6009" s="16">
        <v>-1</v>
      </c>
      <c r="D6009" s="26">
        <v>1553</v>
      </c>
      <c r="E6009" s="28">
        <v>1E-3</v>
      </c>
      <c r="F6009" s="28">
        <v>1583.3602634949636</v>
      </c>
    </row>
    <row r="6010" spans="1:6">
      <c r="A6010" s="20">
        <v>0.56399305555555557</v>
      </c>
      <c r="B6010" s="21">
        <v>1566</v>
      </c>
      <c r="C6010" s="16">
        <v>-1</v>
      </c>
      <c r="D6010" s="26">
        <v>1553</v>
      </c>
      <c r="E6010" s="28">
        <v>1E-3</v>
      </c>
      <c r="F6010" s="28">
        <v>1583.3299032314687</v>
      </c>
    </row>
    <row r="6011" spans="1:6">
      <c r="A6011" s="20">
        <v>0.56401620370370376</v>
      </c>
      <c r="B6011" s="21">
        <v>1566</v>
      </c>
      <c r="C6011" s="16">
        <v>-1</v>
      </c>
      <c r="D6011" s="26">
        <v>1553</v>
      </c>
      <c r="E6011" s="28">
        <v>1E-3</v>
      </c>
      <c r="F6011" s="28">
        <v>1583.2995733282373</v>
      </c>
    </row>
    <row r="6012" spans="1:6">
      <c r="A6012" s="20">
        <v>0.56402777777777779</v>
      </c>
      <c r="B6012" s="21">
        <v>1567</v>
      </c>
      <c r="C6012" s="16">
        <v>-1</v>
      </c>
      <c r="D6012" s="26">
        <v>1553</v>
      </c>
      <c r="E6012" s="28">
        <v>1E-3</v>
      </c>
      <c r="F6012" s="28">
        <v>1583.2692737549091</v>
      </c>
    </row>
    <row r="6013" spans="1:6">
      <c r="A6013" s="20">
        <v>0.56407407407407406</v>
      </c>
      <c r="B6013" s="21">
        <v>1567</v>
      </c>
      <c r="C6013" s="16">
        <v>-1</v>
      </c>
      <c r="D6013" s="26">
        <v>1553</v>
      </c>
      <c r="E6013" s="28">
        <v>1E-3</v>
      </c>
      <c r="F6013" s="28">
        <v>1583.2390044811543</v>
      </c>
    </row>
    <row r="6014" spans="1:6">
      <c r="A6014" s="20">
        <v>0.5640856481481481</v>
      </c>
      <c r="B6014" s="21">
        <v>1567</v>
      </c>
      <c r="C6014" s="16">
        <v>-1</v>
      </c>
      <c r="D6014" s="26">
        <v>1553</v>
      </c>
      <c r="E6014" s="28">
        <v>1E-3</v>
      </c>
      <c r="F6014" s="28">
        <v>1583.2087654766731</v>
      </c>
    </row>
    <row r="6015" spans="1:6">
      <c r="A6015" s="20">
        <v>0.56410879629629629</v>
      </c>
      <c r="B6015" s="21">
        <v>1568</v>
      </c>
      <c r="C6015" s="16">
        <v>-1</v>
      </c>
      <c r="D6015" s="26">
        <v>1553</v>
      </c>
      <c r="E6015" s="28">
        <v>1E-3</v>
      </c>
      <c r="F6015" s="28">
        <v>1583.1785567111965</v>
      </c>
    </row>
    <row r="6016" spans="1:6">
      <c r="A6016" s="20">
        <v>0.56413194444444448</v>
      </c>
      <c r="B6016" s="21">
        <v>1568</v>
      </c>
      <c r="C6016" s="16">
        <v>-1</v>
      </c>
      <c r="D6016" s="26">
        <v>1553</v>
      </c>
      <c r="E6016" s="28">
        <v>1E-3</v>
      </c>
      <c r="F6016" s="28">
        <v>1583.1483781544853</v>
      </c>
    </row>
    <row r="6017" spans="1:6">
      <c r="A6017" s="20">
        <v>0.56415509259259256</v>
      </c>
      <c r="B6017" s="21">
        <v>1567.5</v>
      </c>
      <c r="C6017" s="16">
        <v>-1</v>
      </c>
      <c r="D6017" s="26">
        <v>1553</v>
      </c>
      <c r="E6017" s="28">
        <v>1E-3</v>
      </c>
      <c r="F6017" s="28">
        <v>1583.1182297763307</v>
      </c>
    </row>
    <row r="6018" spans="1:6">
      <c r="A6018" s="20">
        <v>0.56417824074074074</v>
      </c>
      <c r="B6018" s="21">
        <v>1568</v>
      </c>
      <c r="C6018" s="16">
        <v>-1</v>
      </c>
      <c r="D6018" s="26">
        <v>1553</v>
      </c>
      <c r="E6018" s="28">
        <v>1E-3</v>
      </c>
      <c r="F6018" s="28">
        <v>1583.0881115465545</v>
      </c>
    </row>
    <row r="6019" spans="1:6">
      <c r="A6019" s="20">
        <v>0.56420138888888893</v>
      </c>
      <c r="B6019" s="21">
        <v>1566</v>
      </c>
      <c r="C6019" s="16">
        <v>-1</v>
      </c>
      <c r="D6019" s="26">
        <v>1553</v>
      </c>
      <c r="E6019" s="28">
        <v>1E-3</v>
      </c>
      <c r="F6019" s="28">
        <v>1583.058023435008</v>
      </c>
    </row>
    <row r="6020" spans="1:6">
      <c r="A6020" s="20">
        <v>0.56422453703703701</v>
      </c>
      <c r="B6020" s="21">
        <v>1566.5</v>
      </c>
      <c r="C6020" s="16">
        <v>-1</v>
      </c>
      <c r="D6020" s="26">
        <v>1553</v>
      </c>
      <c r="E6020" s="28">
        <v>1E-3</v>
      </c>
      <c r="F6020" s="28">
        <v>1583.0279654115729</v>
      </c>
    </row>
    <row r="6021" spans="1:6">
      <c r="A6021" s="20">
        <v>0.56423611111111116</v>
      </c>
      <c r="B6021" s="21">
        <v>1568</v>
      </c>
      <c r="C6021" s="16">
        <v>-1</v>
      </c>
      <c r="D6021" s="26">
        <v>1553</v>
      </c>
      <c r="E6021" s="28">
        <v>1E-3</v>
      </c>
      <c r="F6021" s="28">
        <v>1582.9979374461614</v>
      </c>
    </row>
    <row r="6022" spans="1:6">
      <c r="A6022" s="20">
        <v>0.56427083333333339</v>
      </c>
      <c r="B6022" s="21">
        <v>1567</v>
      </c>
      <c r="C6022" s="16">
        <v>-1</v>
      </c>
      <c r="D6022" s="26">
        <v>1553</v>
      </c>
      <c r="E6022" s="28">
        <v>1E-3</v>
      </c>
      <c r="F6022" s="28">
        <v>1582.9679395087153</v>
      </c>
    </row>
    <row r="6023" spans="1:6">
      <c r="A6023" s="20">
        <v>0.56429398148148147</v>
      </c>
      <c r="B6023" s="21">
        <v>1566.5</v>
      </c>
      <c r="C6023" s="16">
        <v>-1</v>
      </c>
      <c r="D6023" s="26">
        <v>1553</v>
      </c>
      <c r="E6023" s="28">
        <v>1E-3</v>
      </c>
      <c r="F6023" s="28">
        <v>1582.9379715692066</v>
      </c>
    </row>
    <row r="6024" spans="1:6">
      <c r="A6024" s="20">
        <v>0.56431712962962965</v>
      </c>
      <c r="B6024" s="21">
        <v>1567</v>
      </c>
      <c r="C6024" s="16">
        <v>-1</v>
      </c>
      <c r="D6024" s="26">
        <v>1553</v>
      </c>
      <c r="E6024" s="28">
        <v>1E-3</v>
      </c>
      <c r="F6024" s="28">
        <v>1582.9080335976375</v>
      </c>
    </row>
    <row r="6025" spans="1:6">
      <c r="A6025" s="20">
        <v>0.56434027777777773</v>
      </c>
      <c r="B6025" s="21">
        <v>1567.5</v>
      </c>
      <c r="C6025" s="16">
        <v>-1</v>
      </c>
      <c r="D6025" s="26">
        <v>1553</v>
      </c>
      <c r="E6025" s="28">
        <v>1E-3</v>
      </c>
      <c r="F6025" s="28">
        <v>1582.8781255640399</v>
      </c>
    </row>
    <row r="6026" spans="1:6">
      <c r="A6026" s="20">
        <v>0.56436342592592592</v>
      </c>
      <c r="B6026" s="21">
        <v>1567.5</v>
      </c>
      <c r="C6026" s="16">
        <v>-1</v>
      </c>
      <c r="D6026" s="26">
        <v>1553</v>
      </c>
      <c r="E6026" s="28">
        <v>1E-3</v>
      </c>
      <c r="F6026" s="28">
        <v>1582.8482474384759</v>
      </c>
    </row>
    <row r="6027" spans="1:6">
      <c r="A6027" s="20">
        <v>0.56438657407407411</v>
      </c>
      <c r="B6027" s="21">
        <v>1567.5</v>
      </c>
      <c r="C6027" s="16">
        <v>-1</v>
      </c>
      <c r="D6027" s="26">
        <v>1553</v>
      </c>
      <c r="E6027" s="28">
        <v>1E-3</v>
      </c>
      <c r="F6027" s="28">
        <v>1582.8183991910375</v>
      </c>
    </row>
    <row r="6028" spans="1:6">
      <c r="A6028" s="20">
        <v>0.56440972222222219</v>
      </c>
      <c r="B6028" s="21">
        <v>1568</v>
      </c>
      <c r="C6028" s="16">
        <v>-1</v>
      </c>
      <c r="D6028" s="26">
        <v>1553</v>
      </c>
      <c r="E6028" s="28">
        <v>1E-3</v>
      </c>
      <c r="F6028" s="28">
        <v>1582.7885807918465</v>
      </c>
    </row>
    <row r="6029" spans="1:6">
      <c r="A6029" s="20">
        <v>0.56443287037037038</v>
      </c>
      <c r="B6029" s="21">
        <v>1567.5</v>
      </c>
      <c r="C6029" s="16">
        <v>-1</v>
      </c>
      <c r="D6029" s="26">
        <v>1553</v>
      </c>
      <c r="E6029" s="28">
        <v>1E-3</v>
      </c>
      <c r="F6029" s="28">
        <v>1582.7587922110547</v>
      </c>
    </row>
    <row r="6030" spans="1:6">
      <c r="A6030" s="20">
        <v>0.56445601851851857</v>
      </c>
      <c r="B6030" s="21">
        <v>1567.5</v>
      </c>
      <c r="C6030" s="16">
        <v>-1</v>
      </c>
      <c r="D6030" s="26">
        <v>1553</v>
      </c>
      <c r="E6030" s="28">
        <v>1E-3</v>
      </c>
      <c r="F6030" s="28">
        <v>1582.7290334188438</v>
      </c>
    </row>
    <row r="6031" spans="1:6">
      <c r="A6031" s="20">
        <v>0.56447916666666664</v>
      </c>
      <c r="B6031" s="21">
        <v>1568</v>
      </c>
      <c r="C6031" s="16">
        <v>-1</v>
      </c>
      <c r="D6031" s="26">
        <v>1553</v>
      </c>
      <c r="E6031" s="28">
        <v>1E-3</v>
      </c>
      <c r="F6031" s="28">
        <v>1582.699304385425</v>
      </c>
    </row>
    <row r="6032" spans="1:6">
      <c r="A6032" s="20">
        <v>0.56450231481481483</v>
      </c>
      <c r="B6032" s="21">
        <v>1568</v>
      </c>
      <c r="C6032" s="16">
        <v>-1</v>
      </c>
      <c r="D6032" s="26">
        <v>1553</v>
      </c>
      <c r="E6032" s="28">
        <v>1E-3</v>
      </c>
      <c r="F6032" s="28">
        <v>1582.6696050810394</v>
      </c>
    </row>
    <row r="6033" spans="1:6">
      <c r="A6033" s="20">
        <v>0.56452546296296291</v>
      </c>
      <c r="B6033" s="21">
        <v>1568.5</v>
      </c>
      <c r="C6033" s="16">
        <v>-1</v>
      </c>
      <c r="D6033" s="26">
        <v>1553</v>
      </c>
      <c r="E6033" s="28">
        <v>1E-3</v>
      </c>
      <c r="F6033" s="28">
        <v>1582.6399354759585</v>
      </c>
    </row>
    <row r="6034" spans="1:6">
      <c r="A6034" s="20">
        <v>0.5645486111111111</v>
      </c>
      <c r="B6034" s="21">
        <v>1568.5</v>
      </c>
      <c r="C6034" s="16">
        <v>-1</v>
      </c>
      <c r="D6034" s="26">
        <v>1553</v>
      </c>
      <c r="E6034" s="28">
        <v>1E-3</v>
      </c>
      <c r="F6034" s="28">
        <v>1582.6102955404826</v>
      </c>
    </row>
    <row r="6035" spans="1:6">
      <c r="A6035" s="20">
        <v>0.56458333333333333</v>
      </c>
      <c r="B6035" s="21">
        <v>1569</v>
      </c>
      <c r="C6035" s="16">
        <v>-1</v>
      </c>
      <c r="D6035" s="26">
        <v>1553</v>
      </c>
      <c r="E6035" s="28">
        <v>1E-3</v>
      </c>
      <c r="F6035" s="28">
        <v>1582.5806852449421</v>
      </c>
    </row>
    <row r="6036" spans="1:6">
      <c r="A6036" s="20">
        <v>0.56460648148148151</v>
      </c>
      <c r="B6036" s="21">
        <v>1570</v>
      </c>
      <c r="C6036" s="16">
        <v>-1</v>
      </c>
      <c r="D6036" s="26">
        <v>1553</v>
      </c>
      <c r="E6036" s="28">
        <v>1E-3</v>
      </c>
      <c r="F6036" s="28">
        <v>1582.551104559697</v>
      </c>
    </row>
    <row r="6037" spans="1:6">
      <c r="A6037" s="20">
        <v>0.56461805555555555</v>
      </c>
      <c r="B6037" s="21">
        <v>1570</v>
      </c>
      <c r="C6037" s="16">
        <v>-1</v>
      </c>
      <c r="D6037" s="26">
        <v>1553</v>
      </c>
      <c r="E6037" s="28">
        <v>1E-3</v>
      </c>
      <c r="F6037" s="28">
        <v>1582.5215534551373</v>
      </c>
    </row>
    <row r="6038" spans="1:6">
      <c r="A6038" s="20">
        <v>0.56464120370370374</v>
      </c>
      <c r="B6038" s="21">
        <v>1571</v>
      </c>
      <c r="C6038" s="16">
        <v>-1</v>
      </c>
      <c r="D6038" s="26">
        <v>1553</v>
      </c>
      <c r="E6038" s="28">
        <v>1E-3</v>
      </c>
      <c r="F6038" s="28">
        <v>1582.4920319016821</v>
      </c>
    </row>
    <row r="6039" spans="1:6">
      <c r="A6039" s="20">
        <v>0.56466435185185182</v>
      </c>
      <c r="B6039" s="21">
        <v>1570.5</v>
      </c>
      <c r="C6039" s="16">
        <v>-1</v>
      </c>
      <c r="D6039" s="26">
        <v>1553</v>
      </c>
      <c r="E6039" s="28">
        <v>1E-3</v>
      </c>
      <c r="F6039" s="28">
        <v>1582.4625398697804</v>
      </c>
    </row>
    <row r="6040" spans="1:6">
      <c r="A6040" s="20">
        <v>0.56468750000000001</v>
      </c>
      <c r="B6040" s="21">
        <v>1570</v>
      </c>
      <c r="C6040" s="16">
        <v>-1</v>
      </c>
      <c r="D6040" s="26">
        <v>1553</v>
      </c>
      <c r="E6040" s="28">
        <v>1E-3</v>
      </c>
      <c r="F6040" s="28">
        <v>1582.4330773299105</v>
      </c>
    </row>
    <row r="6041" spans="1:6">
      <c r="A6041" s="20">
        <v>0.5647106481481482</v>
      </c>
      <c r="B6041" s="21">
        <v>1571.5</v>
      </c>
      <c r="C6041" s="16">
        <v>-1</v>
      </c>
      <c r="D6041" s="26">
        <v>1553</v>
      </c>
      <c r="E6041" s="28">
        <v>1E-3</v>
      </c>
      <c r="F6041" s="28">
        <v>1582.4036442525805</v>
      </c>
    </row>
    <row r="6042" spans="1:6">
      <c r="A6042" s="20">
        <v>0.56473379629629628</v>
      </c>
      <c r="B6042" s="21">
        <v>1571.5</v>
      </c>
      <c r="C6042" s="16">
        <v>-1</v>
      </c>
      <c r="D6042" s="26">
        <v>1553</v>
      </c>
      <c r="E6042" s="28">
        <v>1E-3</v>
      </c>
      <c r="F6042" s="28">
        <v>1582.3742406083279</v>
      </c>
    </row>
    <row r="6043" spans="1:6">
      <c r="A6043" s="20">
        <v>0.56475694444444446</v>
      </c>
      <c r="B6043" s="21">
        <v>1571</v>
      </c>
      <c r="C6043" s="16">
        <v>-1</v>
      </c>
      <c r="D6043" s="26">
        <v>1553</v>
      </c>
      <c r="E6043" s="28">
        <v>1E-3</v>
      </c>
      <c r="F6043" s="28">
        <v>1582.3448663677195</v>
      </c>
    </row>
    <row r="6044" spans="1:6">
      <c r="A6044" s="20">
        <v>0.56478009259259254</v>
      </c>
      <c r="B6044" s="21">
        <v>1571.5</v>
      </c>
      <c r="C6044" s="16">
        <v>-1</v>
      </c>
      <c r="D6044" s="26">
        <v>1553</v>
      </c>
      <c r="E6044" s="28">
        <v>1E-3</v>
      </c>
      <c r="F6044" s="28">
        <v>1582.3155215013519</v>
      </c>
    </row>
    <row r="6045" spans="1:6">
      <c r="A6045" s="20">
        <v>0.56480324074074073</v>
      </c>
      <c r="B6045" s="21">
        <v>1571.5</v>
      </c>
      <c r="C6045" s="16">
        <v>-1</v>
      </c>
      <c r="D6045" s="26">
        <v>1553</v>
      </c>
      <c r="E6045" s="28">
        <v>1E-3</v>
      </c>
      <c r="F6045" s="28">
        <v>1582.2862059798506</v>
      </c>
    </row>
    <row r="6046" spans="1:6">
      <c r="A6046" s="20">
        <v>0.56482638888888892</v>
      </c>
      <c r="B6046" s="21">
        <v>1572.5</v>
      </c>
      <c r="C6046" s="16">
        <v>-1</v>
      </c>
      <c r="D6046" s="26">
        <v>1553</v>
      </c>
      <c r="E6046" s="28">
        <v>1E-3</v>
      </c>
      <c r="F6046" s="28">
        <v>1582.2569197738708</v>
      </c>
    </row>
    <row r="6047" spans="1:6">
      <c r="A6047" s="20">
        <v>0.56486111111111115</v>
      </c>
      <c r="B6047" s="21">
        <v>1572</v>
      </c>
      <c r="C6047" s="16">
        <v>-1</v>
      </c>
      <c r="D6047" s="26">
        <v>1553</v>
      </c>
      <c r="E6047" s="28">
        <v>1E-3</v>
      </c>
      <c r="F6047" s="28">
        <v>1582.2276628540969</v>
      </c>
    </row>
    <row r="6048" spans="1:6">
      <c r="A6048" s="20">
        <v>0.56487268518518519</v>
      </c>
      <c r="B6048" s="21">
        <v>1572</v>
      </c>
      <c r="C6048" s="16">
        <v>-1</v>
      </c>
      <c r="D6048" s="26">
        <v>1553</v>
      </c>
      <c r="E6048" s="28">
        <v>1E-3</v>
      </c>
      <c r="F6048" s="28">
        <v>1582.1984351912429</v>
      </c>
    </row>
    <row r="6049" spans="1:6">
      <c r="A6049" s="20">
        <v>0.56489583333333337</v>
      </c>
      <c r="B6049" s="21">
        <v>1571.5</v>
      </c>
      <c r="C6049" s="16">
        <v>-1</v>
      </c>
      <c r="D6049" s="26">
        <v>1553</v>
      </c>
      <c r="E6049" s="28">
        <v>1E-3</v>
      </c>
      <c r="F6049" s="28">
        <v>1582.1692367560515</v>
      </c>
    </row>
    <row r="6050" spans="1:6">
      <c r="A6050" s="20">
        <v>0.5649305555555556</v>
      </c>
      <c r="B6050" s="21">
        <v>1571.5</v>
      </c>
      <c r="C6050" s="16">
        <v>-1</v>
      </c>
      <c r="D6050" s="26">
        <v>1553</v>
      </c>
      <c r="E6050" s="28">
        <v>1E-3</v>
      </c>
      <c r="F6050" s="28">
        <v>1582.1400675192954</v>
      </c>
    </row>
    <row r="6051" spans="1:6">
      <c r="A6051" s="20">
        <v>0.56495370370370368</v>
      </c>
      <c r="B6051" s="21">
        <v>1571.5</v>
      </c>
      <c r="C6051" s="16">
        <v>-1</v>
      </c>
      <c r="D6051" s="26">
        <v>1553</v>
      </c>
      <c r="E6051" s="28">
        <v>1E-3</v>
      </c>
      <c r="F6051" s="28">
        <v>1582.110927451776</v>
      </c>
    </row>
    <row r="6052" spans="1:6">
      <c r="A6052" s="20">
        <v>0.56496527777777783</v>
      </c>
      <c r="B6052" s="21">
        <v>1569.5</v>
      </c>
      <c r="C6052" s="16">
        <v>-1</v>
      </c>
      <c r="D6052" s="26">
        <v>1553</v>
      </c>
      <c r="E6052" s="28">
        <v>1E-3</v>
      </c>
      <c r="F6052" s="28">
        <v>1582.0818165243243</v>
      </c>
    </row>
    <row r="6053" spans="1:6">
      <c r="A6053" s="20">
        <v>0.56499999999999995</v>
      </c>
      <c r="B6053" s="21">
        <v>1569.5</v>
      </c>
      <c r="C6053" s="16">
        <v>-1</v>
      </c>
      <c r="D6053" s="26">
        <v>1553</v>
      </c>
      <c r="E6053" s="28">
        <v>1E-3</v>
      </c>
      <c r="F6053" s="28">
        <v>1582.0527347078</v>
      </c>
    </row>
    <row r="6054" spans="1:6">
      <c r="A6054" s="20">
        <v>0.56502314814814814</v>
      </c>
      <c r="B6054" s="21">
        <v>1571</v>
      </c>
      <c r="C6054" s="16">
        <v>-1</v>
      </c>
      <c r="D6054" s="26">
        <v>1553</v>
      </c>
      <c r="E6054" s="28">
        <v>1E-3</v>
      </c>
      <c r="F6054" s="28">
        <v>1582.0236819730922</v>
      </c>
    </row>
    <row r="6055" spans="1:6">
      <c r="A6055" s="20">
        <v>0.56504629629629632</v>
      </c>
      <c r="B6055" s="21">
        <v>1571.5</v>
      </c>
      <c r="C6055" s="16">
        <v>-1</v>
      </c>
      <c r="D6055" s="26">
        <v>1553</v>
      </c>
      <c r="E6055" s="28">
        <v>1E-3</v>
      </c>
      <c r="F6055" s="28">
        <v>1581.9946582911191</v>
      </c>
    </row>
    <row r="6056" spans="1:6">
      <c r="A6056" s="20">
        <v>0.5650694444444444</v>
      </c>
      <c r="B6056" s="21">
        <v>1571.5</v>
      </c>
      <c r="C6056" s="16">
        <v>-1</v>
      </c>
      <c r="D6056" s="26">
        <v>1553</v>
      </c>
      <c r="E6056" s="28">
        <v>1E-3</v>
      </c>
      <c r="F6056" s="28">
        <v>1581.965663632828</v>
      </c>
    </row>
    <row r="6057" spans="1:6">
      <c r="A6057" s="20">
        <v>0.56509259259259259</v>
      </c>
      <c r="B6057" s="21">
        <v>1570.5</v>
      </c>
      <c r="C6057" s="16">
        <v>-1</v>
      </c>
      <c r="D6057" s="26">
        <v>1553</v>
      </c>
      <c r="E6057" s="28">
        <v>1E-3</v>
      </c>
      <c r="F6057" s="28">
        <v>1581.9366979691952</v>
      </c>
    </row>
    <row r="6058" spans="1:6">
      <c r="A6058" s="20">
        <v>0.56510416666666663</v>
      </c>
      <c r="B6058" s="21">
        <v>1571</v>
      </c>
      <c r="C6058" s="16">
        <v>-1</v>
      </c>
      <c r="D6058" s="26">
        <v>1553</v>
      </c>
      <c r="E6058" s="28">
        <v>1E-3</v>
      </c>
      <c r="F6058" s="28">
        <v>1581.907761271226</v>
      </c>
    </row>
    <row r="6059" spans="1:6">
      <c r="A6059" s="20">
        <v>0.56512731481481482</v>
      </c>
      <c r="B6059" s="21">
        <v>1570.5</v>
      </c>
      <c r="C6059" s="16">
        <v>-1</v>
      </c>
      <c r="D6059" s="26">
        <v>1553</v>
      </c>
      <c r="E6059" s="28">
        <v>1E-3</v>
      </c>
      <c r="F6059" s="28">
        <v>1581.8788535099548</v>
      </c>
    </row>
    <row r="6060" spans="1:6">
      <c r="A6060" s="20">
        <v>0.56515046296296301</v>
      </c>
      <c r="B6060" s="21">
        <v>1572</v>
      </c>
      <c r="C6060" s="16">
        <v>-1</v>
      </c>
      <c r="D6060" s="26">
        <v>1553</v>
      </c>
      <c r="E6060" s="28">
        <v>1E-3</v>
      </c>
      <c r="F6060" s="28">
        <v>1581.8499746564448</v>
      </c>
    </row>
    <row r="6061" spans="1:6">
      <c r="A6061" s="20">
        <v>0.56516203703703705</v>
      </c>
      <c r="B6061" s="21">
        <v>1572</v>
      </c>
      <c r="C6061" s="16">
        <v>-1</v>
      </c>
      <c r="D6061" s="26">
        <v>1553</v>
      </c>
      <c r="E6061" s="28">
        <v>1E-3</v>
      </c>
      <c r="F6061" s="28">
        <v>1581.8211246817884</v>
      </c>
    </row>
    <row r="6062" spans="1:6">
      <c r="A6062" s="20">
        <v>0.56519675925925927</v>
      </c>
      <c r="B6062" s="21">
        <v>1571.5</v>
      </c>
      <c r="C6062" s="16">
        <v>-1</v>
      </c>
      <c r="D6062" s="26">
        <v>1553</v>
      </c>
      <c r="E6062" s="28">
        <v>1E-3</v>
      </c>
      <c r="F6062" s="28">
        <v>1581.7923035571066</v>
      </c>
    </row>
    <row r="6063" spans="1:6">
      <c r="A6063" s="20">
        <v>0.56521990740740746</v>
      </c>
      <c r="B6063" s="21">
        <v>1572.5</v>
      </c>
      <c r="C6063" s="16">
        <v>-1</v>
      </c>
      <c r="D6063" s="26">
        <v>1553</v>
      </c>
      <c r="E6063" s="28">
        <v>1E-3</v>
      </c>
      <c r="F6063" s="28">
        <v>1581.7635112535495</v>
      </c>
    </row>
    <row r="6064" spans="1:6">
      <c r="A6064" s="20">
        <v>0.56524305555555554</v>
      </c>
      <c r="B6064" s="21">
        <v>1572.5</v>
      </c>
      <c r="C6064" s="16">
        <v>-1</v>
      </c>
      <c r="D6064" s="26">
        <v>1553</v>
      </c>
      <c r="E6064" s="28">
        <v>1E-3</v>
      </c>
      <c r="F6064" s="28">
        <v>1581.7347477422959</v>
      </c>
    </row>
    <row r="6065" spans="1:6">
      <c r="A6065" s="20">
        <v>0.56526620370370373</v>
      </c>
      <c r="B6065" s="21">
        <v>1573</v>
      </c>
      <c r="C6065" s="16">
        <v>-1</v>
      </c>
      <c r="D6065" s="26">
        <v>1553</v>
      </c>
      <c r="E6065" s="28">
        <v>1E-3</v>
      </c>
      <c r="F6065" s="28">
        <v>1581.7060129945537</v>
      </c>
    </row>
    <row r="6066" spans="1:6">
      <c r="A6066" s="20">
        <v>0.56528935185185181</v>
      </c>
      <c r="B6066" s="21">
        <v>1572.5</v>
      </c>
      <c r="C6066" s="16">
        <v>-1</v>
      </c>
      <c r="D6066" s="26">
        <v>1553</v>
      </c>
      <c r="E6066" s="28">
        <v>1E-3</v>
      </c>
      <c r="F6066" s="28">
        <v>1581.6773069815592</v>
      </c>
    </row>
    <row r="6067" spans="1:6">
      <c r="A6067" s="20">
        <v>0.5653125</v>
      </c>
      <c r="B6067" s="21">
        <v>1571</v>
      </c>
      <c r="C6067" s="16">
        <v>-1</v>
      </c>
      <c r="D6067" s="26">
        <v>1553</v>
      </c>
      <c r="E6067" s="28">
        <v>1E-3</v>
      </c>
      <c r="F6067" s="28">
        <v>1581.6486296745777</v>
      </c>
    </row>
    <row r="6068" spans="1:6">
      <c r="A6068" s="20">
        <v>0.56533564814814818</v>
      </c>
      <c r="B6068" s="21">
        <v>1571.5</v>
      </c>
      <c r="C6068" s="16">
        <v>-1</v>
      </c>
      <c r="D6068" s="26">
        <v>1553</v>
      </c>
      <c r="E6068" s="28">
        <v>1E-3</v>
      </c>
      <c r="F6068" s="28">
        <v>1581.6199810449032</v>
      </c>
    </row>
    <row r="6069" spans="1:6">
      <c r="A6069" s="20">
        <v>0.56535879629629626</v>
      </c>
      <c r="B6069" s="21">
        <v>1572</v>
      </c>
      <c r="C6069" s="16">
        <v>-1</v>
      </c>
      <c r="D6069" s="26">
        <v>1553</v>
      </c>
      <c r="E6069" s="28">
        <v>1E-3</v>
      </c>
      <c r="F6069" s="28">
        <v>1581.5913610638584</v>
      </c>
    </row>
    <row r="6070" spans="1:6">
      <c r="A6070" s="20">
        <v>0.56537037037037041</v>
      </c>
      <c r="B6070" s="21">
        <v>1571.5</v>
      </c>
      <c r="C6070" s="16">
        <v>-1</v>
      </c>
      <c r="D6070" s="26">
        <v>1553</v>
      </c>
      <c r="E6070" s="28">
        <v>1E-3</v>
      </c>
      <c r="F6070" s="28">
        <v>1581.5627697027944</v>
      </c>
    </row>
    <row r="6071" spans="1:6">
      <c r="A6071" s="20">
        <v>0.56541666666666668</v>
      </c>
      <c r="B6071" s="21">
        <v>1571</v>
      </c>
      <c r="C6071" s="16">
        <v>-1</v>
      </c>
      <c r="D6071" s="26">
        <v>1553</v>
      </c>
      <c r="E6071" s="28">
        <v>1E-3</v>
      </c>
      <c r="F6071" s="28">
        <v>1581.5342069330916</v>
      </c>
    </row>
    <row r="6072" spans="1:6">
      <c r="A6072" s="20">
        <v>0.56543981481481487</v>
      </c>
      <c r="B6072" s="21">
        <v>1571.5</v>
      </c>
      <c r="C6072" s="16">
        <v>-1</v>
      </c>
      <c r="D6072" s="26">
        <v>1553</v>
      </c>
      <c r="E6072" s="28">
        <v>1E-3</v>
      </c>
      <c r="F6072" s="28">
        <v>1581.5056727261585</v>
      </c>
    </row>
    <row r="6073" spans="1:6">
      <c r="A6073" s="20">
        <v>0.56546296296296295</v>
      </c>
      <c r="B6073" s="21">
        <v>1572.5</v>
      </c>
      <c r="C6073" s="16">
        <v>-1</v>
      </c>
      <c r="D6073" s="26">
        <v>1553</v>
      </c>
      <c r="E6073" s="28">
        <v>1E-3</v>
      </c>
      <c r="F6073" s="28">
        <v>1581.4771670534324</v>
      </c>
    </row>
    <row r="6074" spans="1:6">
      <c r="A6074" s="20">
        <v>0.56548611111111113</v>
      </c>
      <c r="B6074" s="21">
        <v>1572.5</v>
      </c>
      <c r="C6074" s="16">
        <v>-1</v>
      </c>
      <c r="D6074" s="26">
        <v>1553</v>
      </c>
      <c r="E6074" s="28">
        <v>1E-3</v>
      </c>
      <c r="F6074" s="28">
        <v>1581.448689886379</v>
      </c>
    </row>
    <row r="6075" spans="1:6">
      <c r="A6075" s="20">
        <v>0.56550925925925921</v>
      </c>
      <c r="B6075" s="21">
        <v>1573</v>
      </c>
      <c r="C6075" s="16">
        <v>-1</v>
      </c>
      <c r="D6075" s="26">
        <v>1553</v>
      </c>
      <c r="E6075" s="28">
        <v>1E-3</v>
      </c>
      <c r="F6075" s="28">
        <v>1581.4202411964927</v>
      </c>
    </row>
    <row r="6076" spans="1:6">
      <c r="A6076" s="20">
        <v>0.5655324074074074</v>
      </c>
      <c r="B6076" s="21">
        <v>1572.5</v>
      </c>
      <c r="C6076" s="16">
        <v>-1</v>
      </c>
      <c r="D6076" s="26">
        <v>1553</v>
      </c>
      <c r="E6076" s="28">
        <v>1E-3</v>
      </c>
      <c r="F6076" s="28">
        <v>1581.3918209552962</v>
      </c>
    </row>
    <row r="6077" spans="1:6">
      <c r="A6077" s="20">
        <v>0.56555555555555559</v>
      </c>
      <c r="B6077" s="21">
        <v>1572.5</v>
      </c>
      <c r="C6077" s="16">
        <v>-1</v>
      </c>
      <c r="D6077" s="26">
        <v>1553</v>
      </c>
      <c r="E6077" s="28">
        <v>1E-3</v>
      </c>
      <c r="F6077" s="28">
        <v>1581.363429134341</v>
      </c>
    </row>
    <row r="6078" spans="1:6">
      <c r="A6078" s="20">
        <v>0.56557870370370367</v>
      </c>
      <c r="B6078" s="21">
        <v>1573.5</v>
      </c>
      <c r="C6078" s="16">
        <v>-1</v>
      </c>
      <c r="D6078" s="26">
        <v>1553</v>
      </c>
      <c r="E6078" s="28">
        <v>1E-3</v>
      </c>
      <c r="F6078" s="28">
        <v>1581.3350657052067</v>
      </c>
    </row>
    <row r="6079" spans="1:6">
      <c r="A6079" s="20">
        <v>0.56559027777777782</v>
      </c>
      <c r="B6079" s="21">
        <v>1574.5</v>
      </c>
      <c r="C6079" s="16">
        <v>-1</v>
      </c>
      <c r="D6079" s="26">
        <v>1553</v>
      </c>
      <c r="E6079" s="28">
        <v>1E-3</v>
      </c>
      <c r="F6079" s="28">
        <v>1581.3067306395014</v>
      </c>
    </row>
    <row r="6080" spans="1:6">
      <c r="A6080" s="20">
        <v>0.56561342592592589</v>
      </c>
      <c r="B6080" s="21">
        <v>1574.5</v>
      </c>
      <c r="C6080" s="16">
        <v>-1</v>
      </c>
      <c r="D6080" s="26">
        <v>1553</v>
      </c>
      <c r="E6080" s="28">
        <v>1E-3</v>
      </c>
      <c r="F6080" s="28">
        <v>1581.2784239088619</v>
      </c>
    </row>
    <row r="6081" spans="1:6">
      <c r="A6081" s="20">
        <v>0.56563657407407408</v>
      </c>
      <c r="B6081" s="21">
        <v>1574</v>
      </c>
      <c r="C6081" s="16">
        <v>-1</v>
      </c>
      <c r="D6081" s="26">
        <v>1553</v>
      </c>
      <c r="E6081" s="28">
        <v>1E-3</v>
      </c>
      <c r="F6081" s="28">
        <v>1581.250145484953</v>
      </c>
    </row>
    <row r="6082" spans="1:6">
      <c r="A6082" s="20">
        <v>0.56565972222222227</v>
      </c>
      <c r="B6082" s="21">
        <v>1573.5</v>
      </c>
      <c r="C6082" s="16">
        <v>-1</v>
      </c>
      <c r="D6082" s="26">
        <v>1553</v>
      </c>
      <c r="E6082" s="28">
        <v>1E-3</v>
      </c>
      <c r="F6082" s="28">
        <v>1581.2218953394681</v>
      </c>
    </row>
    <row r="6083" spans="1:6">
      <c r="A6083" s="20">
        <v>0.56568287037037035</v>
      </c>
      <c r="B6083" s="21">
        <v>1573.5</v>
      </c>
      <c r="C6083" s="16">
        <v>-1</v>
      </c>
      <c r="D6083" s="26">
        <v>1553</v>
      </c>
      <c r="E6083" s="28">
        <v>1E-3</v>
      </c>
      <c r="F6083" s="28">
        <v>1581.1936734441288</v>
      </c>
    </row>
    <row r="6084" spans="1:6">
      <c r="A6084" s="20">
        <v>0.56571759259259258</v>
      </c>
      <c r="B6084" s="21">
        <v>1574</v>
      </c>
      <c r="C6084" s="16">
        <v>-1</v>
      </c>
      <c r="D6084" s="26">
        <v>1553</v>
      </c>
      <c r="E6084" s="28">
        <v>1E-3</v>
      </c>
      <c r="F6084" s="28">
        <v>1581.1654797706847</v>
      </c>
    </row>
    <row r="6085" spans="1:6">
      <c r="A6085" s="20">
        <v>0.56572916666666662</v>
      </c>
      <c r="B6085" s="21">
        <v>1575</v>
      </c>
      <c r="C6085" s="16">
        <v>-1</v>
      </c>
      <c r="D6085" s="26">
        <v>1553</v>
      </c>
      <c r="E6085" s="28">
        <v>1E-3</v>
      </c>
      <c r="F6085" s="28">
        <v>1581.137314290914</v>
      </c>
    </row>
    <row r="6086" spans="1:6">
      <c r="A6086" s="20">
        <v>0.56575231481481481</v>
      </c>
      <c r="B6086" s="21">
        <v>1575</v>
      </c>
      <c r="C6086" s="16">
        <v>-1</v>
      </c>
      <c r="D6086" s="26">
        <v>1553</v>
      </c>
      <c r="E6086" s="28">
        <v>1E-3</v>
      </c>
      <c r="F6086" s="28">
        <v>1581.1091769766231</v>
      </c>
    </row>
    <row r="6087" spans="1:6">
      <c r="A6087" s="20">
        <v>0.56577546296296299</v>
      </c>
      <c r="B6087" s="21">
        <v>1575</v>
      </c>
      <c r="C6087" s="16">
        <v>-1</v>
      </c>
      <c r="D6087" s="26">
        <v>1553</v>
      </c>
      <c r="E6087" s="28">
        <v>1E-3</v>
      </c>
      <c r="F6087" s="28">
        <v>1581.0810677996465</v>
      </c>
    </row>
    <row r="6088" spans="1:6">
      <c r="A6088" s="20">
        <v>0.56579861111111107</v>
      </c>
      <c r="B6088" s="21">
        <v>1574.5</v>
      </c>
      <c r="C6088" s="16">
        <v>-1</v>
      </c>
      <c r="D6088" s="26">
        <v>1553</v>
      </c>
      <c r="E6088" s="28">
        <v>1E-3</v>
      </c>
      <c r="F6088" s="28">
        <v>1581.0529867318469</v>
      </c>
    </row>
    <row r="6089" spans="1:6">
      <c r="A6089" s="20">
        <v>0.5658333333333333</v>
      </c>
      <c r="B6089" s="21">
        <v>1575</v>
      </c>
      <c r="C6089" s="16">
        <v>-1</v>
      </c>
      <c r="D6089" s="26">
        <v>1553</v>
      </c>
      <c r="E6089" s="28">
        <v>1E-3</v>
      </c>
      <c r="F6089" s="28">
        <v>1581.024933745115</v>
      </c>
    </row>
    <row r="6090" spans="1:6">
      <c r="A6090" s="20">
        <v>0.56585648148148149</v>
      </c>
      <c r="B6090" s="21">
        <v>1574.5</v>
      </c>
      <c r="C6090" s="16">
        <v>-1</v>
      </c>
      <c r="D6090" s="26">
        <v>1553</v>
      </c>
      <c r="E6090" s="28">
        <v>1E-3</v>
      </c>
      <c r="F6090" s="28">
        <v>1580.9969088113698</v>
      </c>
    </row>
    <row r="6091" spans="1:6">
      <c r="A6091" s="20">
        <v>0.56587962962962968</v>
      </c>
      <c r="B6091" s="21">
        <v>1574.5</v>
      </c>
      <c r="C6091" s="16">
        <v>-1</v>
      </c>
      <c r="D6091" s="26">
        <v>1553</v>
      </c>
      <c r="E6091" s="28">
        <v>1E-3</v>
      </c>
      <c r="F6091" s="28">
        <v>1580.9689119025584</v>
      </c>
    </row>
    <row r="6092" spans="1:6">
      <c r="A6092" s="20">
        <v>0.56590277777777775</v>
      </c>
      <c r="B6092" s="21">
        <v>1574</v>
      </c>
      <c r="C6092" s="16">
        <v>-1</v>
      </c>
      <c r="D6092" s="26">
        <v>1553</v>
      </c>
      <c r="E6092" s="28">
        <v>1E-3</v>
      </c>
      <c r="F6092" s="28">
        <v>1580.9409429906559</v>
      </c>
    </row>
    <row r="6093" spans="1:6">
      <c r="A6093" s="20">
        <v>0.5659143518518519</v>
      </c>
      <c r="B6093" s="21">
        <v>1575</v>
      </c>
      <c r="C6093" s="16">
        <v>-1</v>
      </c>
      <c r="D6093" s="26">
        <v>1553</v>
      </c>
      <c r="E6093" s="28">
        <v>1E-3</v>
      </c>
      <c r="F6093" s="28">
        <v>1580.9130020476653</v>
      </c>
    </row>
    <row r="6094" spans="1:6">
      <c r="A6094" s="20">
        <v>0.56594907407407402</v>
      </c>
      <c r="B6094" s="21">
        <v>1575</v>
      </c>
      <c r="C6094" s="16">
        <v>-1</v>
      </c>
      <c r="D6094" s="26">
        <v>1553</v>
      </c>
      <c r="E6094" s="28">
        <v>1E-3</v>
      </c>
      <c r="F6094" s="28">
        <v>1580.8850890456176</v>
      </c>
    </row>
    <row r="6095" spans="1:6">
      <c r="A6095" s="20">
        <v>0.56597222222222221</v>
      </c>
      <c r="B6095" s="21">
        <v>1576.5</v>
      </c>
      <c r="C6095" s="16">
        <v>-1</v>
      </c>
      <c r="D6095" s="26">
        <v>1553</v>
      </c>
      <c r="E6095" s="28">
        <v>1E-3</v>
      </c>
      <c r="F6095" s="28">
        <v>1580.857203956572</v>
      </c>
    </row>
    <row r="6096" spans="1:6">
      <c r="A6096" s="20">
        <v>0.5659953703703704</v>
      </c>
      <c r="B6096" s="21">
        <v>1575.5</v>
      </c>
      <c r="C6096" s="16">
        <v>-1</v>
      </c>
      <c r="D6096" s="26">
        <v>1553</v>
      </c>
      <c r="E6096" s="28">
        <v>1E-3</v>
      </c>
      <c r="F6096" s="28">
        <v>1580.8293467526155</v>
      </c>
    </row>
    <row r="6097" spans="1:6">
      <c r="A6097" s="20">
        <v>0.56601851851851848</v>
      </c>
      <c r="B6097" s="21">
        <v>1576</v>
      </c>
      <c r="C6097" s="16">
        <v>-1</v>
      </c>
      <c r="D6097" s="26">
        <v>1553</v>
      </c>
      <c r="E6097" s="28">
        <v>1E-3</v>
      </c>
      <c r="F6097" s="28">
        <v>1580.8015174058628</v>
      </c>
    </row>
    <row r="6098" spans="1:6">
      <c r="A6098" s="20">
        <v>0.56604166666666667</v>
      </c>
      <c r="B6098" s="21">
        <v>1577</v>
      </c>
      <c r="C6098" s="16">
        <v>-1</v>
      </c>
      <c r="D6098" s="26">
        <v>1553</v>
      </c>
      <c r="E6098" s="28">
        <v>1E-3</v>
      </c>
      <c r="F6098" s="28">
        <v>1580.773715888457</v>
      </c>
    </row>
    <row r="6099" spans="1:6">
      <c r="A6099" s="20">
        <v>0.56606481481481485</v>
      </c>
      <c r="B6099" s="21">
        <v>1576.5</v>
      </c>
      <c r="C6099" s="16">
        <v>-1</v>
      </c>
      <c r="D6099" s="26">
        <v>1553</v>
      </c>
      <c r="E6099" s="28">
        <v>1E-3</v>
      </c>
      <c r="F6099" s="28">
        <v>1580.7459421725684</v>
      </c>
    </row>
    <row r="6100" spans="1:6">
      <c r="A6100" s="20">
        <v>0.56608796296296293</v>
      </c>
      <c r="B6100" s="21">
        <v>1577.5</v>
      </c>
      <c r="C6100" s="16">
        <v>-1</v>
      </c>
      <c r="D6100" s="26">
        <v>1553</v>
      </c>
      <c r="E6100" s="28">
        <v>1E-3</v>
      </c>
      <c r="F6100" s="28">
        <v>1580.718196230396</v>
      </c>
    </row>
    <row r="6101" spans="1:6">
      <c r="A6101" s="20">
        <v>0.56609953703703708</v>
      </c>
      <c r="B6101" s="21">
        <v>1578</v>
      </c>
      <c r="C6101" s="16">
        <v>-1</v>
      </c>
      <c r="D6101" s="26">
        <v>1553</v>
      </c>
      <c r="E6101" s="28">
        <v>1E-3</v>
      </c>
      <c r="F6101" s="28">
        <v>1580.6904780341656</v>
      </c>
    </row>
    <row r="6102" spans="1:6">
      <c r="A6102" s="20">
        <v>0.56613425925925931</v>
      </c>
      <c r="B6102" s="21">
        <v>1577</v>
      </c>
      <c r="C6102" s="16">
        <v>-1</v>
      </c>
      <c r="D6102" s="26">
        <v>1553</v>
      </c>
      <c r="E6102" s="28">
        <v>1E-3</v>
      </c>
      <c r="F6102" s="28">
        <v>1580.6627875561314</v>
      </c>
    </row>
    <row r="6103" spans="1:6">
      <c r="A6103" s="20">
        <v>0.56615740740740739</v>
      </c>
      <c r="B6103" s="21">
        <v>1576</v>
      </c>
      <c r="C6103" s="16">
        <v>-1</v>
      </c>
      <c r="D6103" s="26">
        <v>1553</v>
      </c>
      <c r="E6103" s="28">
        <v>1E-3</v>
      </c>
      <c r="F6103" s="28">
        <v>1580.6351247685752</v>
      </c>
    </row>
    <row r="6104" spans="1:6">
      <c r="A6104" s="20">
        <v>0.56618055555555558</v>
      </c>
      <c r="B6104" s="21">
        <v>1576</v>
      </c>
      <c r="C6104" s="16">
        <v>-1</v>
      </c>
      <c r="D6104" s="26">
        <v>1553</v>
      </c>
      <c r="E6104" s="28">
        <v>1E-3</v>
      </c>
      <c r="F6104" s="28">
        <v>1580.6074896438067</v>
      </c>
    </row>
    <row r="6105" spans="1:6">
      <c r="A6105" s="20">
        <v>0.56620370370370365</v>
      </c>
      <c r="B6105" s="21">
        <v>1576</v>
      </c>
      <c r="C6105" s="16">
        <v>-1</v>
      </c>
      <c r="D6105" s="26">
        <v>1553</v>
      </c>
      <c r="E6105" s="28">
        <v>1E-3</v>
      </c>
      <c r="F6105" s="28">
        <v>1580.579882154163</v>
      </c>
    </row>
    <row r="6106" spans="1:6">
      <c r="A6106" s="20">
        <v>0.56622685185185184</v>
      </c>
      <c r="B6106" s="21">
        <v>1575</v>
      </c>
      <c r="C6106" s="16">
        <v>-1</v>
      </c>
      <c r="D6106" s="26">
        <v>1553</v>
      </c>
      <c r="E6106" s="28">
        <v>1E-3</v>
      </c>
      <c r="F6106" s="28">
        <v>1580.5523022720088</v>
      </c>
    </row>
    <row r="6107" spans="1:6">
      <c r="A6107" s="20">
        <v>0.56625000000000003</v>
      </c>
      <c r="B6107" s="21">
        <v>1575.5</v>
      </c>
      <c r="C6107" s="16">
        <v>-1</v>
      </c>
      <c r="D6107" s="26">
        <v>1553</v>
      </c>
      <c r="E6107" s="28">
        <v>1E-3</v>
      </c>
      <c r="F6107" s="28">
        <v>1580.5247499697368</v>
      </c>
    </row>
    <row r="6108" spans="1:6">
      <c r="A6108" s="20">
        <v>0.56626157407407407</v>
      </c>
      <c r="B6108" s="21">
        <v>1575</v>
      </c>
      <c r="C6108" s="16">
        <v>-1</v>
      </c>
      <c r="D6108" s="26">
        <v>1553</v>
      </c>
      <c r="E6108" s="28">
        <v>1E-3</v>
      </c>
      <c r="F6108" s="28">
        <v>1580.4972252197672</v>
      </c>
    </row>
    <row r="6109" spans="1:6">
      <c r="A6109" s="20">
        <v>0.5662962962962963</v>
      </c>
      <c r="B6109" s="21">
        <v>1573.5</v>
      </c>
      <c r="C6109" s="16">
        <v>-1</v>
      </c>
      <c r="D6109" s="26">
        <v>1553</v>
      </c>
      <c r="E6109" s="28">
        <v>1E-3</v>
      </c>
      <c r="F6109" s="28">
        <v>1580.4697279945474</v>
      </c>
    </row>
    <row r="6110" spans="1:6">
      <c r="A6110" s="20">
        <v>0.56631944444444449</v>
      </c>
      <c r="B6110" s="21">
        <v>1573.5</v>
      </c>
      <c r="C6110" s="16">
        <v>-1</v>
      </c>
      <c r="D6110" s="26">
        <v>1553</v>
      </c>
      <c r="E6110" s="28">
        <v>1E-3</v>
      </c>
      <c r="F6110" s="28">
        <v>1580.4422582665529</v>
      </c>
    </row>
    <row r="6111" spans="1:6">
      <c r="A6111" s="20">
        <v>0.56634259259259256</v>
      </c>
      <c r="B6111" s="21">
        <v>1572.5</v>
      </c>
      <c r="C6111" s="16">
        <v>-1</v>
      </c>
      <c r="D6111" s="26">
        <v>1553</v>
      </c>
      <c r="E6111" s="28">
        <v>1E-3</v>
      </c>
      <c r="F6111" s="28">
        <v>1580.4148160082864</v>
      </c>
    </row>
    <row r="6112" spans="1:6">
      <c r="A6112" s="20">
        <v>0.56636574074074075</v>
      </c>
      <c r="B6112" s="21">
        <v>1571</v>
      </c>
      <c r="C6112" s="16">
        <v>-1</v>
      </c>
      <c r="D6112" s="26">
        <v>1553</v>
      </c>
      <c r="E6112" s="28">
        <v>1E-3</v>
      </c>
      <c r="F6112" s="28">
        <v>1580.387401192278</v>
      </c>
    </row>
    <row r="6113" spans="1:6">
      <c r="A6113" s="20">
        <v>0.56638888888888894</v>
      </c>
      <c r="B6113" s="21">
        <v>1569.5</v>
      </c>
      <c r="C6113" s="16">
        <v>-1</v>
      </c>
      <c r="D6113" s="26">
        <v>1553</v>
      </c>
      <c r="E6113" s="28">
        <v>1E-3</v>
      </c>
      <c r="F6113" s="28">
        <v>1580.3600137910857</v>
      </c>
    </row>
    <row r="6114" spans="1:6">
      <c r="A6114" s="20">
        <v>0.56641203703703702</v>
      </c>
      <c r="B6114" s="21">
        <v>1571.5</v>
      </c>
      <c r="C6114" s="16">
        <v>-1</v>
      </c>
      <c r="D6114" s="26">
        <v>1553</v>
      </c>
      <c r="E6114" s="28">
        <v>1E-3</v>
      </c>
      <c r="F6114" s="28">
        <v>1580.3326537772946</v>
      </c>
    </row>
    <row r="6115" spans="1:6">
      <c r="A6115" s="20">
        <v>0.56644675925925925</v>
      </c>
      <c r="B6115" s="21">
        <v>1572</v>
      </c>
      <c r="C6115" s="16">
        <v>-1</v>
      </c>
      <c r="D6115" s="26">
        <v>1553</v>
      </c>
      <c r="E6115" s="28">
        <v>1E-3</v>
      </c>
      <c r="F6115" s="28">
        <v>1580.3053211235174</v>
      </c>
    </row>
    <row r="6116" spans="1:6">
      <c r="A6116" s="20">
        <v>0.56645833333333329</v>
      </c>
      <c r="B6116" s="21">
        <v>1572.5</v>
      </c>
      <c r="C6116" s="16">
        <v>-1</v>
      </c>
      <c r="D6116" s="26">
        <v>1553</v>
      </c>
      <c r="E6116" s="28">
        <v>1E-3</v>
      </c>
      <c r="F6116" s="28">
        <v>1580.2780158023938</v>
      </c>
    </row>
    <row r="6117" spans="1:6">
      <c r="A6117" s="20">
        <v>0.56648148148148147</v>
      </c>
      <c r="B6117" s="21">
        <v>1573</v>
      </c>
      <c r="C6117" s="16">
        <v>-1</v>
      </c>
      <c r="D6117" s="26">
        <v>1553</v>
      </c>
      <c r="E6117" s="28">
        <v>1E-3</v>
      </c>
      <c r="F6117" s="28">
        <v>1580.2507377865913</v>
      </c>
    </row>
    <row r="6118" spans="1:6">
      <c r="A6118" s="20">
        <v>0.56649305555555551</v>
      </c>
      <c r="B6118" s="21">
        <v>1572</v>
      </c>
      <c r="C6118" s="16">
        <v>-1</v>
      </c>
      <c r="D6118" s="26">
        <v>1553</v>
      </c>
      <c r="E6118" s="28">
        <v>1E-3</v>
      </c>
      <c r="F6118" s="28">
        <v>1580.2234870488048</v>
      </c>
    </row>
    <row r="6119" spans="1:6">
      <c r="A6119" s="20">
        <v>0.5665162037037037</v>
      </c>
      <c r="B6119" s="21">
        <v>1571.5</v>
      </c>
      <c r="C6119" s="16">
        <v>-1</v>
      </c>
      <c r="D6119" s="26">
        <v>1553</v>
      </c>
      <c r="E6119" s="28">
        <v>1E-3</v>
      </c>
      <c r="F6119" s="28">
        <v>1580.196263561756</v>
      </c>
    </row>
    <row r="6120" spans="1:6">
      <c r="A6120" s="20">
        <v>0.56655092592592593</v>
      </c>
      <c r="B6120" s="21">
        <v>1571.5</v>
      </c>
      <c r="C6120" s="16">
        <v>-1</v>
      </c>
      <c r="D6120" s="26">
        <v>1553</v>
      </c>
      <c r="E6120" s="28">
        <v>1E-3</v>
      </c>
      <c r="F6120" s="28">
        <v>1580.1690672981942</v>
      </c>
    </row>
    <row r="6121" spans="1:6">
      <c r="A6121" s="20">
        <v>0.56656249999999997</v>
      </c>
      <c r="B6121" s="21">
        <v>1570</v>
      </c>
      <c r="C6121" s="16">
        <v>-1</v>
      </c>
      <c r="D6121" s="26">
        <v>1553</v>
      </c>
      <c r="E6121" s="28">
        <v>1E-3</v>
      </c>
      <c r="F6121" s="28">
        <v>1580.141898230896</v>
      </c>
    </row>
    <row r="6122" spans="1:6">
      <c r="A6122" s="20">
        <v>0.5665972222222222</v>
      </c>
      <c r="B6122" s="21">
        <v>1568.5</v>
      </c>
      <c r="C6122" s="16">
        <v>-1</v>
      </c>
      <c r="D6122" s="26">
        <v>1553</v>
      </c>
      <c r="E6122" s="28">
        <v>1E-3</v>
      </c>
      <c r="F6122" s="28">
        <v>1580.1147563326651</v>
      </c>
    </row>
    <row r="6123" spans="1:6">
      <c r="A6123" s="20">
        <v>0.56662037037037039</v>
      </c>
      <c r="B6123" s="21">
        <v>1570</v>
      </c>
      <c r="C6123" s="16">
        <v>-1</v>
      </c>
      <c r="D6123" s="26">
        <v>1553</v>
      </c>
      <c r="E6123" s="28">
        <v>1E-3</v>
      </c>
      <c r="F6123" s="28">
        <v>1580.0876415763325</v>
      </c>
    </row>
    <row r="6124" spans="1:6">
      <c r="A6124" s="20">
        <v>0.56664351851851846</v>
      </c>
      <c r="B6124" s="21">
        <v>1570</v>
      </c>
      <c r="C6124" s="16">
        <v>-1</v>
      </c>
      <c r="D6124" s="26">
        <v>1553</v>
      </c>
      <c r="E6124" s="28">
        <v>1E-3</v>
      </c>
      <c r="F6124" s="28">
        <v>1580.0605539347562</v>
      </c>
    </row>
    <row r="6125" spans="1:6">
      <c r="A6125" s="20">
        <v>0.56666666666666665</v>
      </c>
      <c r="B6125" s="21">
        <v>1570.5</v>
      </c>
      <c r="C6125" s="16">
        <v>-1</v>
      </c>
      <c r="D6125" s="26">
        <v>1553</v>
      </c>
      <c r="E6125" s="28">
        <v>1E-3</v>
      </c>
      <c r="F6125" s="28">
        <v>1580.0334933808215</v>
      </c>
    </row>
    <row r="6126" spans="1:6">
      <c r="A6126" s="20">
        <v>0.56668981481481484</v>
      </c>
      <c r="B6126" s="21">
        <v>1572.5</v>
      </c>
      <c r="C6126" s="16">
        <v>-1</v>
      </c>
      <c r="D6126" s="26">
        <v>1553</v>
      </c>
      <c r="E6126" s="28">
        <v>1E-3</v>
      </c>
      <c r="F6126" s="28">
        <v>1580.0064598874408</v>
      </c>
    </row>
    <row r="6127" spans="1:6">
      <c r="A6127" s="20">
        <v>0.56671296296296292</v>
      </c>
      <c r="B6127" s="21">
        <v>1572</v>
      </c>
      <c r="C6127" s="16">
        <v>-1</v>
      </c>
      <c r="D6127" s="26">
        <v>1553</v>
      </c>
      <c r="E6127" s="28">
        <v>1E-3</v>
      </c>
      <c r="F6127" s="28">
        <v>1579.9794534275534</v>
      </c>
    </row>
    <row r="6128" spans="1:6">
      <c r="A6128" s="20">
        <v>0.56673611111111111</v>
      </c>
      <c r="B6128" s="21">
        <v>1573</v>
      </c>
      <c r="C6128" s="16">
        <v>-1</v>
      </c>
      <c r="D6128" s="26">
        <v>1553</v>
      </c>
      <c r="E6128" s="28">
        <v>1E-3</v>
      </c>
      <c r="F6128" s="28">
        <v>1579.9524739741257</v>
      </c>
    </row>
    <row r="6129" spans="1:6">
      <c r="A6129" s="20">
        <v>0.5667592592592593</v>
      </c>
      <c r="B6129" s="21">
        <v>1573</v>
      </c>
      <c r="C6129" s="16">
        <v>-1</v>
      </c>
      <c r="D6129" s="26">
        <v>1553</v>
      </c>
      <c r="E6129" s="28">
        <v>1E-3</v>
      </c>
      <c r="F6129" s="28">
        <v>1579.9255215001515</v>
      </c>
    </row>
    <row r="6130" spans="1:6">
      <c r="A6130" s="20">
        <v>0.56678240740740737</v>
      </c>
      <c r="B6130" s="21">
        <v>1574</v>
      </c>
      <c r="C6130" s="16">
        <v>-1</v>
      </c>
      <c r="D6130" s="26">
        <v>1553</v>
      </c>
      <c r="E6130" s="28">
        <v>1E-3</v>
      </c>
      <c r="F6130" s="28">
        <v>1579.8985959786514</v>
      </c>
    </row>
    <row r="6131" spans="1:6">
      <c r="A6131" s="20">
        <v>0.56680555555555556</v>
      </c>
      <c r="B6131" s="21">
        <v>1575</v>
      </c>
      <c r="C6131" s="16">
        <v>-1</v>
      </c>
      <c r="D6131" s="26">
        <v>1553</v>
      </c>
      <c r="E6131" s="28">
        <v>1E-3</v>
      </c>
      <c r="F6131" s="28">
        <v>1579.8716973826727</v>
      </c>
    </row>
    <row r="6132" spans="1:6">
      <c r="A6132" s="20">
        <v>0.56682870370370375</v>
      </c>
      <c r="B6132" s="21">
        <v>1574.5</v>
      </c>
      <c r="C6132" s="16">
        <v>-1</v>
      </c>
      <c r="D6132" s="26">
        <v>1553</v>
      </c>
      <c r="E6132" s="28">
        <v>1E-3</v>
      </c>
      <c r="F6132" s="28">
        <v>1579.8448256852901</v>
      </c>
    </row>
    <row r="6133" spans="1:6">
      <c r="A6133" s="20">
        <v>0.56685185185185183</v>
      </c>
      <c r="B6133" s="21">
        <v>1574.5</v>
      </c>
      <c r="C6133" s="16">
        <v>-1</v>
      </c>
      <c r="D6133" s="26">
        <v>1553</v>
      </c>
      <c r="E6133" s="28">
        <v>1E-3</v>
      </c>
      <c r="F6133" s="28">
        <v>1579.8179808596049</v>
      </c>
    </row>
    <row r="6134" spans="1:6">
      <c r="A6134" s="20">
        <v>0.56688657407407406</v>
      </c>
      <c r="B6134" s="21">
        <v>1574</v>
      </c>
      <c r="C6134" s="16">
        <v>-1</v>
      </c>
      <c r="D6134" s="26">
        <v>1553</v>
      </c>
      <c r="E6134" s="28">
        <v>1E-3</v>
      </c>
      <c r="F6134" s="28">
        <v>1579.7911628787454</v>
      </c>
    </row>
    <row r="6135" spans="1:6">
      <c r="A6135" s="20">
        <v>0.56690972222222225</v>
      </c>
      <c r="B6135" s="21">
        <v>1575.5</v>
      </c>
      <c r="C6135" s="16">
        <v>-1</v>
      </c>
      <c r="D6135" s="26">
        <v>1553</v>
      </c>
      <c r="E6135" s="28">
        <v>1E-3</v>
      </c>
      <c r="F6135" s="28">
        <v>1579.7643717158667</v>
      </c>
    </row>
    <row r="6136" spans="1:6">
      <c r="A6136" s="20">
        <v>0.56693287037037032</v>
      </c>
      <c r="B6136" s="21">
        <v>1575</v>
      </c>
      <c r="C6136" s="16">
        <v>-1</v>
      </c>
      <c r="D6136" s="26">
        <v>1553</v>
      </c>
      <c r="E6136" s="28">
        <v>1E-3</v>
      </c>
      <c r="F6136" s="28">
        <v>1579.7376073441508</v>
      </c>
    </row>
    <row r="6137" spans="1:6">
      <c r="A6137" s="20">
        <v>0.56694444444444447</v>
      </c>
      <c r="B6137" s="21">
        <v>1575</v>
      </c>
      <c r="C6137" s="16">
        <v>-1</v>
      </c>
      <c r="D6137" s="26">
        <v>1553</v>
      </c>
      <c r="E6137" s="28">
        <v>1E-3</v>
      </c>
      <c r="F6137" s="28">
        <v>1579.7108697368067</v>
      </c>
    </row>
    <row r="6138" spans="1:6">
      <c r="A6138" s="20">
        <v>0.56696759259259255</v>
      </c>
      <c r="B6138" s="21">
        <v>1574.5</v>
      </c>
      <c r="C6138" s="16">
        <v>-1</v>
      </c>
      <c r="D6138" s="26">
        <v>1553</v>
      </c>
      <c r="E6138" s="28">
        <v>1E-3</v>
      </c>
      <c r="F6138" s="28">
        <v>1579.6841588670698</v>
      </c>
    </row>
    <row r="6139" spans="1:6">
      <c r="A6139" s="20">
        <v>0.56699074074074074</v>
      </c>
      <c r="B6139" s="21">
        <v>1575.5</v>
      </c>
      <c r="C6139" s="16">
        <v>-1</v>
      </c>
      <c r="D6139" s="26">
        <v>1553</v>
      </c>
      <c r="E6139" s="28">
        <v>1E-3</v>
      </c>
      <c r="F6139" s="28">
        <v>1579.6574747082027</v>
      </c>
    </row>
    <row r="6140" spans="1:6">
      <c r="A6140" s="20">
        <v>0.56701388888888893</v>
      </c>
      <c r="B6140" s="21">
        <v>1575.5</v>
      </c>
      <c r="C6140" s="16">
        <v>-1</v>
      </c>
      <c r="D6140" s="26">
        <v>1553</v>
      </c>
      <c r="E6140" s="28">
        <v>1E-3</v>
      </c>
      <c r="F6140" s="28">
        <v>1579.6308172334946</v>
      </c>
    </row>
    <row r="6141" spans="1:6">
      <c r="A6141" s="20">
        <v>0.56703703703703701</v>
      </c>
      <c r="B6141" s="21">
        <v>1574.5</v>
      </c>
      <c r="C6141" s="16">
        <v>-1</v>
      </c>
      <c r="D6141" s="26">
        <v>1553</v>
      </c>
      <c r="E6141" s="28">
        <v>1E-3</v>
      </c>
      <c r="F6141" s="28">
        <v>1579.604186416261</v>
      </c>
    </row>
    <row r="6142" spans="1:6">
      <c r="A6142" s="20">
        <v>0.56706018518518519</v>
      </c>
      <c r="B6142" s="21">
        <v>1574</v>
      </c>
      <c r="C6142" s="16">
        <v>-1</v>
      </c>
      <c r="D6142" s="26">
        <v>1553</v>
      </c>
      <c r="E6142" s="28">
        <v>1E-3</v>
      </c>
      <c r="F6142" s="28">
        <v>1579.5775822298447</v>
      </c>
    </row>
    <row r="6143" spans="1:6">
      <c r="A6143" s="20">
        <v>0.56708333333333338</v>
      </c>
      <c r="B6143" s="21">
        <v>1573.5</v>
      </c>
      <c r="C6143" s="16">
        <v>-1</v>
      </c>
      <c r="D6143" s="26">
        <v>1553</v>
      </c>
      <c r="E6143" s="28">
        <v>1E-3</v>
      </c>
      <c r="F6143" s="28">
        <v>1579.5510046476147</v>
      </c>
    </row>
    <row r="6144" spans="1:6">
      <c r="A6144" s="20">
        <v>0.56710648148148146</v>
      </c>
      <c r="B6144" s="21">
        <v>1573.5</v>
      </c>
      <c r="C6144" s="16">
        <v>-1</v>
      </c>
      <c r="D6144" s="26">
        <v>1553</v>
      </c>
      <c r="E6144" s="28">
        <v>1E-3</v>
      </c>
      <c r="F6144" s="28">
        <v>1579.524453642967</v>
      </c>
    </row>
    <row r="6145" spans="1:6">
      <c r="A6145" s="20">
        <v>0.5671180555555555</v>
      </c>
      <c r="B6145" s="21">
        <v>1573</v>
      </c>
      <c r="C6145" s="16">
        <v>-1</v>
      </c>
      <c r="D6145" s="26">
        <v>1553</v>
      </c>
      <c r="E6145" s="28">
        <v>1E-3</v>
      </c>
      <c r="F6145" s="28">
        <v>1579.4979291893242</v>
      </c>
    </row>
    <row r="6146" spans="1:6">
      <c r="A6146" s="20">
        <v>0.56715277777777773</v>
      </c>
      <c r="B6146" s="21">
        <v>1573</v>
      </c>
      <c r="C6146" s="16">
        <v>-1</v>
      </c>
      <c r="D6146" s="26">
        <v>1553</v>
      </c>
      <c r="E6146" s="28">
        <v>1E-3</v>
      </c>
      <c r="F6146" s="28">
        <v>1579.4714312601348</v>
      </c>
    </row>
    <row r="6147" spans="1:6">
      <c r="A6147" s="20">
        <v>0.56717592592592592</v>
      </c>
      <c r="B6147" s="21">
        <v>1573</v>
      </c>
      <c r="C6147" s="16">
        <v>-1</v>
      </c>
      <c r="D6147" s="26">
        <v>1553</v>
      </c>
      <c r="E6147" s="28">
        <v>1E-3</v>
      </c>
      <c r="F6147" s="28">
        <v>1579.4449598288745</v>
      </c>
    </row>
    <row r="6148" spans="1:6">
      <c r="A6148" s="20">
        <v>0.56719907407407411</v>
      </c>
      <c r="B6148" s="21">
        <v>1573.5</v>
      </c>
      <c r="C6148" s="16">
        <v>-1</v>
      </c>
      <c r="D6148" s="26">
        <v>1553</v>
      </c>
      <c r="E6148" s="28">
        <v>1E-3</v>
      </c>
      <c r="F6148" s="28">
        <v>1579.4185148690456</v>
      </c>
    </row>
    <row r="6149" spans="1:6">
      <c r="A6149" s="20">
        <v>0.56722222222222218</v>
      </c>
      <c r="B6149" s="21">
        <v>1574</v>
      </c>
      <c r="C6149" s="16">
        <v>-1</v>
      </c>
      <c r="D6149" s="26">
        <v>1553</v>
      </c>
      <c r="E6149" s="28">
        <v>1E-3</v>
      </c>
      <c r="F6149" s="28">
        <v>1579.3920963541766</v>
      </c>
    </row>
    <row r="6150" spans="1:6">
      <c r="A6150" s="20">
        <v>0.56724537037037037</v>
      </c>
      <c r="B6150" s="21">
        <v>1574</v>
      </c>
      <c r="C6150" s="16">
        <v>-1</v>
      </c>
      <c r="D6150" s="26">
        <v>1553</v>
      </c>
      <c r="E6150" s="28">
        <v>1E-3</v>
      </c>
      <c r="F6150" s="28">
        <v>1579.3657042578225</v>
      </c>
    </row>
    <row r="6151" spans="1:6">
      <c r="A6151" s="20">
        <v>0.5672800925925926</v>
      </c>
      <c r="B6151" s="21">
        <v>1573</v>
      </c>
      <c r="C6151" s="16">
        <v>-1</v>
      </c>
      <c r="D6151" s="26">
        <v>1553</v>
      </c>
      <c r="E6151" s="28">
        <v>1E-3</v>
      </c>
      <c r="F6151" s="28">
        <v>1579.3393385535646</v>
      </c>
    </row>
    <row r="6152" spans="1:6">
      <c r="A6152" s="20">
        <v>0.56730324074074079</v>
      </c>
      <c r="B6152" s="21">
        <v>1573.5</v>
      </c>
      <c r="C6152" s="16">
        <v>-1</v>
      </c>
      <c r="D6152" s="26">
        <v>1553</v>
      </c>
      <c r="E6152" s="28">
        <v>1E-3</v>
      </c>
      <c r="F6152" s="28">
        <v>1579.3129992150111</v>
      </c>
    </row>
    <row r="6153" spans="1:6">
      <c r="A6153" s="20">
        <v>0.56732638888888887</v>
      </c>
      <c r="B6153" s="21">
        <v>1574.5</v>
      </c>
      <c r="C6153" s="16">
        <v>-1</v>
      </c>
      <c r="D6153" s="26">
        <v>1553</v>
      </c>
      <c r="E6153" s="28">
        <v>1E-3</v>
      </c>
      <c r="F6153" s="28">
        <v>1579.2866862157962</v>
      </c>
    </row>
    <row r="6154" spans="1:6">
      <c r="A6154" s="20">
        <v>0.56734953703703705</v>
      </c>
      <c r="B6154" s="21">
        <v>1574.5</v>
      </c>
      <c r="C6154" s="16">
        <v>-1</v>
      </c>
      <c r="D6154" s="26">
        <v>1553</v>
      </c>
      <c r="E6154" s="28">
        <v>1E-3</v>
      </c>
      <c r="F6154" s="28">
        <v>1579.2603995295804</v>
      </c>
    </row>
    <row r="6155" spans="1:6">
      <c r="A6155" s="20">
        <v>0.56737268518518513</v>
      </c>
      <c r="B6155" s="21">
        <v>1574.5</v>
      </c>
      <c r="C6155" s="16">
        <v>-1</v>
      </c>
      <c r="D6155" s="26">
        <v>1553</v>
      </c>
      <c r="E6155" s="28">
        <v>1E-3</v>
      </c>
      <c r="F6155" s="28">
        <v>1579.2341391300508</v>
      </c>
    </row>
    <row r="6156" spans="1:6">
      <c r="A6156" s="20">
        <v>0.56738425925925928</v>
      </c>
      <c r="B6156" s="21">
        <v>1573.5</v>
      </c>
      <c r="C6156" s="16">
        <v>-1</v>
      </c>
      <c r="D6156" s="26">
        <v>1553</v>
      </c>
      <c r="E6156" s="28">
        <v>1E-3</v>
      </c>
      <c r="F6156" s="28">
        <v>1579.2079049909207</v>
      </c>
    </row>
    <row r="6157" spans="1:6">
      <c r="A6157" s="20">
        <v>0.56740740740740736</v>
      </c>
      <c r="B6157" s="21">
        <v>1573</v>
      </c>
      <c r="C6157" s="16">
        <v>-1</v>
      </c>
      <c r="D6157" s="26">
        <v>1553</v>
      </c>
      <c r="E6157" s="28">
        <v>1E-3</v>
      </c>
      <c r="F6157" s="28">
        <v>1579.1816970859297</v>
      </c>
    </row>
    <row r="6158" spans="1:6">
      <c r="A6158" s="20">
        <v>0.56743055555555555</v>
      </c>
      <c r="B6158" s="21">
        <v>1573.5</v>
      </c>
      <c r="C6158" s="16">
        <v>-1</v>
      </c>
      <c r="D6158" s="26">
        <v>1553</v>
      </c>
      <c r="E6158" s="28">
        <v>1E-3</v>
      </c>
      <c r="F6158" s="28">
        <v>1579.1555153888437</v>
      </c>
    </row>
    <row r="6159" spans="1:6">
      <c r="A6159" s="20">
        <v>0.56745370370370374</v>
      </c>
      <c r="B6159" s="21">
        <v>1572.5</v>
      </c>
      <c r="C6159" s="16">
        <v>-1</v>
      </c>
      <c r="D6159" s="26">
        <v>1553</v>
      </c>
      <c r="E6159" s="28">
        <v>1E-3</v>
      </c>
      <c r="F6159" s="28">
        <v>1579.1293598734549</v>
      </c>
    </row>
    <row r="6160" spans="1:6">
      <c r="A6160" s="20">
        <v>0.56747685185185182</v>
      </c>
      <c r="B6160" s="21">
        <v>1572</v>
      </c>
      <c r="C6160" s="16">
        <v>-1</v>
      </c>
      <c r="D6160" s="26">
        <v>1553</v>
      </c>
      <c r="E6160" s="28">
        <v>1E-3</v>
      </c>
      <c r="F6160" s="28">
        <v>1579.1032305135814</v>
      </c>
    </row>
    <row r="6161" spans="1:6">
      <c r="A6161" s="20">
        <v>0.5675</v>
      </c>
      <c r="B6161" s="21">
        <v>1571</v>
      </c>
      <c r="C6161" s="16">
        <v>-1</v>
      </c>
      <c r="D6161" s="26">
        <v>1553</v>
      </c>
      <c r="E6161" s="28">
        <v>1E-3</v>
      </c>
      <c r="F6161" s="28">
        <v>1579.0771272830677</v>
      </c>
    </row>
    <row r="6162" spans="1:6">
      <c r="A6162" s="20">
        <v>0.56752314814814819</v>
      </c>
      <c r="B6162" s="21">
        <v>1570.5</v>
      </c>
      <c r="C6162" s="16">
        <v>-1</v>
      </c>
      <c r="D6162" s="26">
        <v>1553</v>
      </c>
      <c r="E6162" s="28">
        <v>1E-3</v>
      </c>
      <c r="F6162" s="28">
        <v>1579.0510501557847</v>
      </c>
    </row>
    <row r="6163" spans="1:6">
      <c r="A6163" s="20">
        <v>0.56754629629629627</v>
      </c>
      <c r="B6163" s="21">
        <v>1571.5</v>
      </c>
      <c r="C6163" s="16">
        <v>-1</v>
      </c>
      <c r="D6163" s="26">
        <v>1553</v>
      </c>
      <c r="E6163" s="28">
        <v>1E-3</v>
      </c>
      <c r="F6163" s="28">
        <v>1579.0249991056289</v>
      </c>
    </row>
    <row r="6164" spans="1:6">
      <c r="A6164" s="20">
        <v>0.56756944444444446</v>
      </c>
      <c r="B6164" s="21">
        <v>1572</v>
      </c>
      <c r="C6164" s="16">
        <v>-1</v>
      </c>
      <c r="D6164" s="26">
        <v>1553</v>
      </c>
      <c r="E6164" s="28">
        <v>1E-3</v>
      </c>
      <c r="F6164" s="28">
        <v>1578.9989741065233</v>
      </c>
    </row>
    <row r="6165" spans="1:6">
      <c r="A6165" s="20">
        <v>0.5675810185185185</v>
      </c>
      <c r="B6165" s="21">
        <v>1571.5</v>
      </c>
      <c r="C6165" s="16">
        <v>-1</v>
      </c>
      <c r="D6165" s="26">
        <v>1553</v>
      </c>
      <c r="E6165" s="28">
        <v>1E-3</v>
      </c>
      <c r="F6165" s="28">
        <v>1578.9729751324169</v>
      </c>
    </row>
    <row r="6166" spans="1:6">
      <c r="A6166" s="20">
        <v>0.56760416666666669</v>
      </c>
      <c r="B6166" s="21">
        <v>1571.5</v>
      </c>
      <c r="C6166" s="16">
        <v>-1</v>
      </c>
      <c r="D6166" s="26">
        <v>1553</v>
      </c>
      <c r="E6166" s="28">
        <v>1E-3</v>
      </c>
      <c r="F6166" s="28">
        <v>1578.9470021572845</v>
      </c>
    </row>
    <row r="6167" spans="1:6">
      <c r="A6167" s="20">
        <v>0.56763888888888892</v>
      </c>
      <c r="B6167" s="21">
        <v>1570.5</v>
      </c>
      <c r="C6167" s="16">
        <v>-1</v>
      </c>
      <c r="D6167" s="26">
        <v>1553</v>
      </c>
      <c r="E6167" s="28">
        <v>1E-3</v>
      </c>
      <c r="F6167" s="28">
        <v>1578.9210551551273</v>
      </c>
    </row>
    <row r="6168" spans="1:6">
      <c r="A6168" s="20">
        <v>0.56767361111111114</v>
      </c>
      <c r="B6168" s="21">
        <v>1571</v>
      </c>
      <c r="C6168" s="16">
        <v>-1</v>
      </c>
      <c r="D6168" s="26">
        <v>1553</v>
      </c>
      <c r="E6168" s="28">
        <v>1E-3</v>
      </c>
      <c r="F6168" s="28">
        <v>1578.8951340999722</v>
      </c>
    </row>
    <row r="6169" spans="1:6">
      <c r="A6169" s="20">
        <v>0.56771990740740741</v>
      </c>
      <c r="B6169" s="21">
        <v>1569.5</v>
      </c>
      <c r="C6169" s="16">
        <v>-1</v>
      </c>
      <c r="D6169" s="26">
        <v>1553</v>
      </c>
      <c r="E6169" s="28">
        <v>1E-3</v>
      </c>
      <c r="F6169" s="28">
        <v>1578.8692389658722</v>
      </c>
    </row>
    <row r="6170" spans="1:6">
      <c r="A6170" s="20">
        <v>0.5677430555555556</v>
      </c>
      <c r="B6170" s="21">
        <v>1569</v>
      </c>
      <c r="C6170" s="16">
        <v>-1</v>
      </c>
      <c r="D6170" s="26">
        <v>1553</v>
      </c>
      <c r="E6170" s="28">
        <v>1E-3</v>
      </c>
      <c r="F6170" s="28">
        <v>1578.8433697269063</v>
      </c>
    </row>
    <row r="6171" spans="1:6">
      <c r="A6171" s="20">
        <v>0.56775462962962964</v>
      </c>
      <c r="B6171" s="21">
        <v>1568.5</v>
      </c>
      <c r="C6171" s="16">
        <v>-1</v>
      </c>
      <c r="D6171" s="26">
        <v>1553</v>
      </c>
      <c r="E6171" s="28">
        <v>1E-3</v>
      </c>
      <c r="F6171" s="28">
        <v>1578.8175263571793</v>
      </c>
    </row>
    <row r="6172" spans="1:6">
      <c r="A6172" s="20">
        <v>0.56778935185185186</v>
      </c>
      <c r="B6172" s="21">
        <v>1568.5</v>
      </c>
      <c r="C6172" s="16">
        <v>-1</v>
      </c>
      <c r="D6172" s="26">
        <v>1553</v>
      </c>
      <c r="E6172" s="28">
        <v>1E-3</v>
      </c>
      <c r="F6172" s="28">
        <v>1578.791708830822</v>
      </c>
    </row>
    <row r="6173" spans="1:6">
      <c r="A6173" s="20">
        <v>0.56781250000000005</v>
      </c>
      <c r="B6173" s="21">
        <v>1568.5</v>
      </c>
      <c r="C6173" s="16">
        <v>-1</v>
      </c>
      <c r="D6173" s="26">
        <v>1553</v>
      </c>
      <c r="E6173" s="28">
        <v>1E-3</v>
      </c>
      <c r="F6173" s="28">
        <v>1578.7659171219912</v>
      </c>
    </row>
    <row r="6174" spans="1:6">
      <c r="A6174" s="20">
        <v>0.56783564814814813</v>
      </c>
      <c r="B6174" s="21">
        <v>1568.5</v>
      </c>
      <c r="C6174" s="16">
        <v>-1</v>
      </c>
      <c r="D6174" s="26">
        <v>1553</v>
      </c>
      <c r="E6174" s="28">
        <v>1E-3</v>
      </c>
      <c r="F6174" s="28">
        <v>1578.7401512048691</v>
      </c>
    </row>
    <row r="6175" spans="1:6">
      <c r="A6175" s="20">
        <v>0.56785879629629632</v>
      </c>
      <c r="B6175" s="21">
        <v>1568</v>
      </c>
      <c r="C6175" s="16">
        <v>-1</v>
      </c>
      <c r="D6175" s="26">
        <v>1553</v>
      </c>
      <c r="E6175" s="28">
        <v>1E-3</v>
      </c>
      <c r="F6175" s="28">
        <v>1578.7144110536642</v>
      </c>
    </row>
    <row r="6176" spans="1:6">
      <c r="A6176" s="20">
        <v>0.5678819444444444</v>
      </c>
      <c r="B6176" s="21">
        <v>1568.5</v>
      </c>
      <c r="C6176" s="16">
        <v>-1</v>
      </c>
      <c r="D6176" s="26">
        <v>1553</v>
      </c>
      <c r="E6176" s="28">
        <v>1E-3</v>
      </c>
      <c r="F6176" s="28">
        <v>1578.6886966426105</v>
      </c>
    </row>
    <row r="6177" spans="1:6">
      <c r="A6177" s="20">
        <v>0.56789351851851855</v>
      </c>
      <c r="B6177" s="21">
        <v>1568</v>
      </c>
      <c r="C6177" s="16">
        <v>-1</v>
      </c>
      <c r="D6177" s="26">
        <v>1553</v>
      </c>
      <c r="E6177" s="28">
        <v>1E-3</v>
      </c>
      <c r="F6177" s="28">
        <v>1578.6630079459678</v>
      </c>
    </row>
    <row r="6178" spans="1:6">
      <c r="A6178" s="20">
        <v>0.56791666666666663</v>
      </c>
      <c r="B6178" s="21">
        <v>1569</v>
      </c>
      <c r="C6178" s="16">
        <v>-1</v>
      </c>
      <c r="D6178" s="26">
        <v>1553</v>
      </c>
      <c r="E6178" s="28">
        <v>1E-3</v>
      </c>
      <c r="F6178" s="28">
        <v>1578.6373449380219</v>
      </c>
    </row>
    <row r="6179" spans="1:6">
      <c r="A6179" s="20">
        <v>0.56793981481481481</v>
      </c>
      <c r="B6179" s="21">
        <v>1568</v>
      </c>
      <c r="C6179" s="16">
        <v>-1</v>
      </c>
      <c r="D6179" s="26">
        <v>1553</v>
      </c>
      <c r="E6179" s="28">
        <v>1E-3</v>
      </c>
      <c r="F6179" s="28">
        <v>1578.6117075930838</v>
      </c>
    </row>
    <row r="6180" spans="1:6">
      <c r="A6180" s="20">
        <v>0.567962962962963</v>
      </c>
      <c r="B6180" s="21">
        <v>1567.5</v>
      </c>
      <c r="C6180" s="16">
        <v>-1</v>
      </c>
      <c r="D6180" s="26">
        <v>1553</v>
      </c>
      <c r="E6180" s="28">
        <v>1E-3</v>
      </c>
      <c r="F6180" s="28">
        <v>1578.5860958854907</v>
      </c>
    </row>
    <row r="6181" spans="1:6">
      <c r="A6181" s="20">
        <v>0.56798611111111108</v>
      </c>
      <c r="B6181" s="21">
        <v>1568</v>
      </c>
      <c r="C6181" s="16">
        <v>-1</v>
      </c>
      <c r="D6181" s="26">
        <v>1553</v>
      </c>
      <c r="E6181" s="28">
        <v>1E-3</v>
      </c>
      <c r="F6181" s="28">
        <v>1578.5605097896052</v>
      </c>
    </row>
    <row r="6182" spans="1:6">
      <c r="A6182" s="20">
        <v>0.56800925925925927</v>
      </c>
      <c r="B6182" s="21">
        <v>1568.5</v>
      </c>
      <c r="C6182" s="16">
        <v>-1</v>
      </c>
      <c r="D6182" s="26">
        <v>1553</v>
      </c>
      <c r="E6182" s="28">
        <v>1E-3</v>
      </c>
      <c r="F6182" s="28">
        <v>1578.5349492798157</v>
      </c>
    </row>
    <row r="6183" spans="1:6">
      <c r="A6183" s="20">
        <v>0.56803240740740746</v>
      </c>
      <c r="B6183" s="21">
        <v>1568</v>
      </c>
      <c r="C6183" s="16">
        <v>-1</v>
      </c>
      <c r="D6183" s="26">
        <v>1553</v>
      </c>
      <c r="E6183" s="28">
        <v>1E-3</v>
      </c>
      <c r="F6183" s="28">
        <v>1578.5094143305359</v>
      </c>
    </row>
    <row r="6184" spans="1:6">
      <c r="A6184" s="20">
        <v>0.56805555555555554</v>
      </c>
      <c r="B6184" s="21">
        <v>1568.5</v>
      </c>
      <c r="C6184" s="16">
        <v>-1</v>
      </c>
      <c r="D6184" s="26">
        <v>1553</v>
      </c>
      <c r="E6184" s="28">
        <v>1E-3</v>
      </c>
      <c r="F6184" s="28">
        <v>1578.4839049162053</v>
      </c>
    </row>
    <row r="6185" spans="1:6">
      <c r="A6185" s="20">
        <v>0.56807870370370372</v>
      </c>
      <c r="B6185" s="21">
        <v>1567.5</v>
      </c>
      <c r="C6185" s="16">
        <v>-1</v>
      </c>
      <c r="D6185" s="26">
        <v>1553</v>
      </c>
      <c r="E6185" s="28">
        <v>1E-3</v>
      </c>
      <c r="F6185" s="28">
        <v>1578.4584210112891</v>
      </c>
    </row>
    <row r="6186" spans="1:6">
      <c r="A6186" s="20">
        <v>0.56811342592592595</v>
      </c>
      <c r="B6186" s="21">
        <v>1568</v>
      </c>
      <c r="C6186" s="16">
        <v>-1</v>
      </c>
      <c r="D6186" s="26">
        <v>1553</v>
      </c>
      <c r="E6186" s="28">
        <v>1E-3</v>
      </c>
      <c r="F6186" s="28">
        <v>1578.4329625902778</v>
      </c>
    </row>
    <row r="6187" spans="1:6">
      <c r="A6187" s="20">
        <v>0.56813657407407403</v>
      </c>
      <c r="B6187" s="21">
        <v>1568.5</v>
      </c>
      <c r="C6187" s="16">
        <v>-1</v>
      </c>
      <c r="D6187" s="26">
        <v>1553</v>
      </c>
      <c r="E6187" s="28">
        <v>1E-3</v>
      </c>
      <c r="F6187" s="28">
        <v>1578.4075296276876</v>
      </c>
    </row>
    <row r="6188" spans="1:6">
      <c r="A6188" s="20">
        <v>0.56815972222222222</v>
      </c>
      <c r="B6188" s="21">
        <v>1567.5</v>
      </c>
      <c r="C6188" s="16">
        <v>-1</v>
      </c>
      <c r="D6188" s="26">
        <v>1553</v>
      </c>
      <c r="E6188" s="28">
        <v>1E-3</v>
      </c>
      <c r="F6188" s="28">
        <v>1578.3821220980599</v>
      </c>
    </row>
    <row r="6189" spans="1:6">
      <c r="A6189" s="20">
        <v>0.56818287037037041</v>
      </c>
      <c r="B6189" s="21">
        <v>1567</v>
      </c>
      <c r="C6189" s="16">
        <v>-1</v>
      </c>
      <c r="D6189" s="26">
        <v>1553</v>
      </c>
      <c r="E6189" s="28">
        <v>1E-3</v>
      </c>
      <c r="F6189" s="28">
        <v>1578.3567399759618</v>
      </c>
    </row>
    <row r="6190" spans="1:6">
      <c r="A6190" s="20">
        <v>0.56820601851851849</v>
      </c>
      <c r="B6190" s="21">
        <v>1567</v>
      </c>
      <c r="C6190" s="16">
        <v>-1</v>
      </c>
      <c r="D6190" s="26">
        <v>1553</v>
      </c>
      <c r="E6190" s="28">
        <v>1E-3</v>
      </c>
      <c r="F6190" s="28">
        <v>1578.3313832359859</v>
      </c>
    </row>
    <row r="6191" spans="1:6">
      <c r="A6191" s="20">
        <v>0.56821759259259264</v>
      </c>
      <c r="B6191" s="21">
        <v>1567</v>
      </c>
      <c r="C6191" s="16">
        <v>-1</v>
      </c>
      <c r="D6191" s="26">
        <v>1553</v>
      </c>
      <c r="E6191" s="28">
        <v>1E-3</v>
      </c>
      <c r="F6191" s="28">
        <v>1578.30605185275</v>
      </c>
    </row>
    <row r="6192" spans="1:6">
      <c r="A6192" s="20">
        <v>0.56825231481481486</v>
      </c>
      <c r="B6192" s="21">
        <v>1566</v>
      </c>
      <c r="C6192" s="16">
        <v>-1</v>
      </c>
      <c r="D6192" s="26">
        <v>1553</v>
      </c>
      <c r="E6192" s="28">
        <v>1E-3</v>
      </c>
      <c r="F6192" s="28">
        <v>1578.2807458008972</v>
      </c>
    </row>
    <row r="6193" spans="1:6">
      <c r="A6193" s="20">
        <v>0.56827546296296294</v>
      </c>
      <c r="B6193" s="21">
        <v>1566.5</v>
      </c>
      <c r="C6193" s="16">
        <v>-1</v>
      </c>
      <c r="D6193" s="26">
        <v>1553</v>
      </c>
      <c r="E6193" s="28">
        <v>1E-3</v>
      </c>
      <c r="F6193" s="28">
        <v>1578.2554650550962</v>
      </c>
    </row>
    <row r="6194" spans="1:6">
      <c r="A6194" s="20">
        <v>0.56829861111111113</v>
      </c>
      <c r="B6194" s="21">
        <v>1566.5</v>
      </c>
      <c r="C6194" s="16">
        <v>-1</v>
      </c>
      <c r="D6194" s="26">
        <v>1553</v>
      </c>
      <c r="E6194" s="28">
        <v>1E-3</v>
      </c>
      <c r="F6194" s="28">
        <v>1578.2302095900411</v>
      </c>
    </row>
    <row r="6195" spans="1:6">
      <c r="A6195" s="20">
        <v>0.56833333333333336</v>
      </c>
      <c r="B6195" s="21">
        <v>1567.5</v>
      </c>
      <c r="C6195" s="16">
        <v>-1</v>
      </c>
      <c r="D6195" s="26">
        <v>1553</v>
      </c>
      <c r="E6195" s="28">
        <v>1E-3</v>
      </c>
      <c r="F6195" s="28">
        <v>1578.2049793804511</v>
      </c>
    </row>
    <row r="6196" spans="1:6">
      <c r="A6196" s="20">
        <v>0.56835648148148143</v>
      </c>
      <c r="B6196" s="21">
        <v>1567.5</v>
      </c>
      <c r="C6196" s="16">
        <v>-1</v>
      </c>
      <c r="D6196" s="26">
        <v>1553</v>
      </c>
      <c r="E6196" s="28">
        <v>1E-3</v>
      </c>
      <c r="F6196" s="28">
        <v>1578.1797744010705</v>
      </c>
    </row>
    <row r="6197" spans="1:6">
      <c r="A6197" s="20">
        <v>0.56837962962962962</v>
      </c>
      <c r="B6197" s="21">
        <v>1566.5</v>
      </c>
      <c r="C6197" s="16">
        <v>-1</v>
      </c>
      <c r="D6197" s="26">
        <v>1553</v>
      </c>
      <c r="E6197" s="28">
        <v>1E-3</v>
      </c>
      <c r="F6197" s="28">
        <v>1578.1545946266695</v>
      </c>
    </row>
    <row r="6198" spans="1:6">
      <c r="A6198" s="20">
        <v>0.56840277777777781</v>
      </c>
      <c r="B6198" s="21">
        <v>1567</v>
      </c>
      <c r="C6198" s="16">
        <v>-1</v>
      </c>
      <c r="D6198" s="26">
        <v>1553</v>
      </c>
      <c r="E6198" s="28">
        <v>1E-3</v>
      </c>
      <c r="F6198" s="28">
        <v>1578.1294400320428</v>
      </c>
    </row>
    <row r="6199" spans="1:6">
      <c r="A6199" s="20">
        <v>0.56842592592592589</v>
      </c>
      <c r="B6199" s="21">
        <v>1567</v>
      </c>
      <c r="C6199" s="16">
        <v>-1</v>
      </c>
      <c r="D6199" s="26">
        <v>1553</v>
      </c>
      <c r="E6199" s="28">
        <v>1E-3</v>
      </c>
      <c r="F6199" s="28">
        <v>1578.1043105920107</v>
      </c>
    </row>
    <row r="6200" spans="1:6">
      <c r="A6200" s="20">
        <v>0.56844907407407408</v>
      </c>
      <c r="B6200" s="21">
        <v>1567.5</v>
      </c>
      <c r="C6200" s="16">
        <v>-1</v>
      </c>
      <c r="D6200" s="26">
        <v>1553</v>
      </c>
      <c r="E6200" s="28">
        <v>1E-3</v>
      </c>
      <c r="F6200" s="28">
        <v>1578.0792062814187</v>
      </c>
    </row>
    <row r="6201" spans="1:6">
      <c r="A6201" s="20">
        <v>0.56847222222222227</v>
      </c>
      <c r="B6201" s="21">
        <v>1568</v>
      </c>
      <c r="C6201" s="16">
        <v>-1</v>
      </c>
      <c r="D6201" s="26">
        <v>1553</v>
      </c>
      <c r="E6201" s="28">
        <v>1E-3</v>
      </c>
      <c r="F6201" s="28">
        <v>1578.0541270751373</v>
      </c>
    </row>
    <row r="6202" spans="1:6">
      <c r="A6202" s="20">
        <v>0.56849537037037035</v>
      </c>
      <c r="B6202" s="21">
        <v>1568.5</v>
      </c>
      <c r="C6202" s="16">
        <v>-1</v>
      </c>
      <c r="D6202" s="26">
        <v>1553</v>
      </c>
      <c r="E6202" s="28">
        <v>1E-3</v>
      </c>
      <c r="F6202" s="28">
        <v>1578.0290729480621</v>
      </c>
    </row>
    <row r="6203" spans="1:6">
      <c r="A6203" s="20">
        <v>0.56853009259259257</v>
      </c>
      <c r="B6203" s="21">
        <v>1568</v>
      </c>
      <c r="C6203" s="16">
        <v>-1</v>
      </c>
      <c r="D6203" s="26">
        <v>1553</v>
      </c>
      <c r="E6203" s="28">
        <v>1E-3</v>
      </c>
      <c r="F6203" s="28">
        <v>1578.0040438751141</v>
      </c>
    </row>
    <row r="6204" spans="1:6">
      <c r="A6204" s="20">
        <v>0.56855324074074076</v>
      </c>
      <c r="B6204" s="21">
        <v>1568.5</v>
      </c>
      <c r="C6204" s="16">
        <v>-1</v>
      </c>
      <c r="D6204" s="26">
        <v>1553</v>
      </c>
      <c r="E6204" s="28">
        <v>1E-3</v>
      </c>
      <c r="F6204" s="28">
        <v>1577.9790398312391</v>
      </c>
    </row>
    <row r="6205" spans="1:6">
      <c r="A6205" s="20">
        <v>0.5685648148148148</v>
      </c>
      <c r="B6205" s="21">
        <v>1569.5</v>
      </c>
      <c r="C6205" s="16">
        <v>-1</v>
      </c>
      <c r="D6205" s="26">
        <v>1553</v>
      </c>
      <c r="E6205" s="28">
        <v>1E-3</v>
      </c>
      <c r="F6205" s="28">
        <v>1577.9540607914078</v>
      </c>
    </row>
    <row r="6206" spans="1:6">
      <c r="A6206" s="20">
        <v>0.56859953703703703</v>
      </c>
      <c r="B6206" s="21">
        <v>1570.5</v>
      </c>
      <c r="C6206" s="16">
        <v>-1</v>
      </c>
      <c r="D6206" s="26">
        <v>1553</v>
      </c>
      <c r="E6206" s="28">
        <v>1E-3</v>
      </c>
      <c r="F6206" s="28">
        <v>1577.9291067306162</v>
      </c>
    </row>
    <row r="6207" spans="1:6">
      <c r="A6207" s="20">
        <v>0.56862268518518522</v>
      </c>
      <c r="B6207" s="21">
        <v>1571</v>
      </c>
      <c r="C6207" s="16">
        <v>-1</v>
      </c>
      <c r="D6207" s="26">
        <v>1553</v>
      </c>
      <c r="E6207" s="28">
        <v>1E-3</v>
      </c>
      <c r="F6207" s="28">
        <v>1577.9041776238855</v>
      </c>
    </row>
    <row r="6208" spans="1:6">
      <c r="A6208" s="20">
        <v>0.56864583333333329</v>
      </c>
      <c r="B6208" s="21">
        <v>1570.5</v>
      </c>
      <c r="C6208" s="16">
        <v>-1</v>
      </c>
      <c r="D6208" s="26">
        <v>1553</v>
      </c>
      <c r="E6208" s="28">
        <v>1E-3</v>
      </c>
      <c r="F6208" s="28">
        <v>1577.8792734462615</v>
      </c>
    </row>
    <row r="6209" spans="1:6">
      <c r="A6209" s="20">
        <v>0.56866898148148148</v>
      </c>
      <c r="B6209" s="21">
        <v>1571</v>
      </c>
      <c r="C6209" s="16">
        <v>-1</v>
      </c>
      <c r="D6209" s="26">
        <v>1553</v>
      </c>
      <c r="E6209" s="28">
        <v>1E-3</v>
      </c>
      <c r="F6209" s="28">
        <v>1577.8543941728153</v>
      </c>
    </row>
    <row r="6210" spans="1:6">
      <c r="A6210" s="20">
        <v>0.56869212962962967</v>
      </c>
      <c r="B6210" s="21">
        <v>1570.5</v>
      </c>
      <c r="C6210" s="16">
        <v>-1</v>
      </c>
      <c r="D6210" s="26">
        <v>1553</v>
      </c>
      <c r="E6210" s="28">
        <v>1E-3</v>
      </c>
      <c r="F6210" s="28">
        <v>1577.8295397786426</v>
      </c>
    </row>
    <row r="6211" spans="1:6">
      <c r="A6211" s="20">
        <v>0.56871527777777775</v>
      </c>
      <c r="B6211" s="21">
        <v>1570.5</v>
      </c>
      <c r="C6211" s="16">
        <v>-1</v>
      </c>
      <c r="D6211" s="26">
        <v>1553</v>
      </c>
      <c r="E6211" s="28">
        <v>1E-3</v>
      </c>
      <c r="F6211" s="28">
        <v>1577.8047102388639</v>
      </c>
    </row>
    <row r="6212" spans="1:6">
      <c r="A6212" s="20">
        <v>0.56873842592592594</v>
      </c>
      <c r="B6212" s="21">
        <v>1570</v>
      </c>
      <c r="C6212" s="16">
        <v>-1</v>
      </c>
      <c r="D6212" s="26">
        <v>1553</v>
      </c>
      <c r="E6212" s="28">
        <v>1E-3</v>
      </c>
      <c r="F6212" s="28">
        <v>1577.779905528625</v>
      </c>
    </row>
    <row r="6213" spans="1:6">
      <c r="A6213" s="20">
        <v>0.56876157407407413</v>
      </c>
      <c r="B6213" s="21">
        <v>1569.5</v>
      </c>
      <c r="C6213" s="16">
        <v>-1</v>
      </c>
      <c r="D6213" s="26">
        <v>1553</v>
      </c>
      <c r="E6213" s="28">
        <v>1E-3</v>
      </c>
      <c r="F6213" s="28">
        <v>1577.7551256230963</v>
      </c>
    </row>
    <row r="6214" spans="1:6">
      <c r="A6214" s="20">
        <v>0.56878472222222221</v>
      </c>
      <c r="B6214" s="21">
        <v>1569</v>
      </c>
      <c r="C6214" s="16">
        <v>-1</v>
      </c>
      <c r="D6214" s="26">
        <v>1553</v>
      </c>
      <c r="E6214" s="28">
        <v>1E-3</v>
      </c>
      <c r="F6214" s="28">
        <v>1577.7303704974731</v>
      </c>
    </row>
    <row r="6215" spans="1:6">
      <c r="A6215" s="20">
        <v>0.56880787037037039</v>
      </c>
      <c r="B6215" s="21">
        <v>1569</v>
      </c>
      <c r="C6215" s="16">
        <v>-1</v>
      </c>
      <c r="D6215" s="26">
        <v>1553</v>
      </c>
      <c r="E6215" s="28">
        <v>1E-3</v>
      </c>
      <c r="F6215" s="28">
        <v>1577.7056401269756</v>
      </c>
    </row>
    <row r="6216" spans="1:6">
      <c r="A6216" s="20">
        <v>0.56881944444444443</v>
      </c>
      <c r="B6216" s="21">
        <v>1569</v>
      </c>
      <c r="C6216" s="16">
        <v>-1</v>
      </c>
      <c r="D6216" s="26">
        <v>1553</v>
      </c>
      <c r="E6216" s="28">
        <v>1E-3</v>
      </c>
      <c r="F6216" s="28">
        <v>1577.6809344868486</v>
      </c>
    </row>
    <row r="6217" spans="1:6">
      <c r="A6217" s="20">
        <v>0.56884259259259262</v>
      </c>
      <c r="B6217" s="21">
        <v>1569</v>
      </c>
      <c r="C6217" s="16">
        <v>-1</v>
      </c>
      <c r="D6217" s="26">
        <v>1553</v>
      </c>
      <c r="E6217" s="28">
        <v>1E-3</v>
      </c>
      <c r="F6217" s="28">
        <v>1577.6562535523617</v>
      </c>
    </row>
    <row r="6218" spans="1:6">
      <c r="A6218" s="20">
        <v>0.56887731481481485</v>
      </c>
      <c r="B6218" s="21">
        <v>1568</v>
      </c>
      <c r="C6218" s="16">
        <v>-1</v>
      </c>
      <c r="D6218" s="26">
        <v>1553</v>
      </c>
      <c r="E6218" s="28">
        <v>1E-3</v>
      </c>
      <c r="F6218" s="28">
        <v>1577.6315972988093</v>
      </c>
    </row>
    <row r="6219" spans="1:6">
      <c r="A6219" s="20">
        <v>0.56888888888888889</v>
      </c>
      <c r="B6219" s="21">
        <v>1567</v>
      </c>
      <c r="C6219" s="16">
        <v>-1</v>
      </c>
      <c r="D6219" s="26">
        <v>1553</v>
      </c>
      <c r="E6219" s="28">
        <v>1E-3</v>
      </c>
      <c r="F6219" s="28">
        <v>1577.6069657015105</v>
      </c>
    </row>
    <row r="6220" spans="1:6">
      <c r="A6220" s="20">
        <v>0.56891203703703708</v>
      </c>
      <c r="B6220" s="21">
        <v>1567.5</v>
      </c>
      <c r="C6220" s="16">
        <v>-1</v>
      </c>
      <c r="D6220" s="26">
        <v>1553</v>
      </c>
      <c r="E6220" s="28">
        <v>1E-3</v>
      </c>
      <c r="F6220" s="28">
        <v>1577.5823587358091</v>
      </c>
    </row>
    <row r="6221" spans="1:6">
      <c r="A6221" s="20">
        <v>0.5689467592592593</v>
      </c>
      <c r="B6221" s="21">
        <v>1567</v>
      </c>
      <c r="C6221" s="16">
        <v>-1</v>
      </c>
      <c r="D6221" s="26">
        <v>1553</v>
      </c>
      <c r="E6221" s="28">
        <v>1E-3</v>
      </c>
      <c r="F6221" s="28">
        <v>1577.5577763770732</v>
      </c>
    </row>
    <row r="6222" spans="1:6">
      <c r="A6222" s="20">
        <v>0.56896990740740738</v>
      </c>
      <c r="B6222" s="21">
        <v>1566.5</v>
      </c>
      <c r="C6222" s="16">
        <v>-1</v>
      </c>
      <c r="D6222" s="26">
        <v>1553</v>
      </c>
      <c r="E6222" s="28">
        <v>1E-3</v>
      </c>
      <c r="F6222" s="28">
        <v>1577.533218600696</v>
      </c>
    </row>
    <row r="6223" spans="1:6">
      <c r="A6223" s="20">
        <v>0.56899305555555557</v>
      </c>
      <c r="B6223" s="21">
        <v>1566</v>
      </c>
      <c r="C6223" s="16">
        <v>-1</v>
      </c>
      <c r="D6223" s="26">
        <v>1553</v>
      </c>
      <c r="E6223" s="28">
        <v>1E-3</v>
      </c>
      <c r="F6223" s="28">
        <v>1577.5086853820953</v>
      </c>
    </row>
    <row r="6224" spans="1:6">
      <c r="A6224" s="20">
        <v>0.56901620370370365</v>
      </c>
      <c r="B6224" s="21">
        <v>1564.5</v>
      </c>
      <c r="C6224" s="16">
        <v>-1</v>
      </c>
      <c r="D6224" s="26">
        <v>1553</v>
      </c>
      <c r="E6224" s="28">
        <v>1E-3</v>
      </c>
      <c r="F6224" s="28">
        <v>1577.4841766967133</v>
      </c>
    </row>
    <row r="6225" spans="1:6">
      <c r="A6225" s="20">
        <v>0.56903935185185184</v>
      </c>
      <c r="B6225" s="21">
        <v>1565.5</v>
      </c>
      <c r="C6225" s="16">
        <v>-1</v>
      </c>
      <c r="D6225" s="26">
        <v>1553</v>
      </c>
      <c r="E6225" s="28">
        <v>1E-3</v>
      </c>
      <c r="F6225" s="28">
        <v>1577.4596925200167</v>
      </c>
    </row>
    <row r="6226" spans="1:6">
      <c r="A6226" s="20">
        <v>0.56906250000000003</v>
      </c>
      <c r="B6226" s="21">
        <v>1566.5</v>
      </c>
      <c r="C6226" s="16">
        <v>-1</v>
      </c>
      <c r="D6226" s="26">
        <v>1553</v>
      </c>
      <c r="E6226" s="28">
        <v>1E-3</v>
      </c>
      <c r="F6226" s="28">
        <v>1577.4352328274967</v>
      </c>
    </row>
    <row r="6227" spans="1:6">
      <c r="A6227" s="20">
        <v>0.5690856481481481</v>
      </c>
      <c r="B6227" s="21">
        <v>1566</v>
      </c>
      <c r="C6227" s="16">
        <v>-1</v>
      </c>
      <c r="D6227" s="26">
        <v>1553</v>
      </c>
      <c r="E6227" s="28">
        <v>1E-3</v>
      </c>
      <c r="F6227" s="28">
        <v>1577.4107975946692</v>
      </c>
    </row>
    <row r="6228" spans="1:6">
      <c r="A6228" s="20">
        <v>0.56910879629629629</v>
      </c>
      <c r="B6228" s="21">
        <v>1566</v>
      </c>
      <c r="C6228" s="16">
        <v>-1</v>
      </c>
      <c r="D6228" s="26">
        <v>1553</v>
      </c>
      <c r="E6228" s="28">
        <v>1E-3</v>
      </c>
      <c r="F6228" s="28">
        <v>1577.3863867970745</v>
      </c>
    </row>
    <row r="6229" spans="1:6">
      <c r="A6229" s="20">
        <v>0.56913194444444448</v>
      </c>
      <c r="B6229" s="21">
        <v>1566.5</v>
      </c>
      <c r="C6229" s="16">
        <v>-1</v>
      </c>
      <c r="D6229" s="26">
        <v>1553</v>
      </c>
      <c r="E6229" s="28">
        <v>1E-3</v>
      </c>
      <c r="F6229" s="28">
        <v>1577.3620004102775</v>
      </c>
    </row>
    <row r="6230" spans="1:6">
      <c r="A6230" s="20">
        <v>0.56915509259259256</v>
      </c>
      <c r="B6230" s="21">
        <v>1565</v>
      </c>
      <c r="C6230" s="16">
        <v>-1</v>
      </c>
      <c r="D6230" s="26">
        <v>1553</v>
      </c>
      <c r="E6230" s="28">
        <v>1E-3</v>
      </c>
      <c r="F6230" s="28">
        <v>1577.3376384098672</v>
      </c>
    </row>
    <row r="6231" spans="1:6">
      <c r="A6231" s="20">
        <v>0.56917824074074075</v>
      </c>
      <c r="B6231" s="21">
        <v>1565</v>
      </c>
      <c r="C6231" s="16">
        <v>-1</v>
      </c>
      <c r="D6231" s="26">
        <v>1553</v>
      </c>
      <c r="E6231" s="28">
        <v>1E-3</v>
      </c>
      <c r="F6231" s="28">
        <v>1577.3133007714573</v>
      </c>
    </row>
    <row r="6232" spans="1:6">
      <c r="A6232" s="20">
        <v>0.56920138888888894</v>
      </c>
      <c r="B6232" s="21">
        <v>1564.5</v>
      </c>
      <c r="C6232" s="16">
        <v>-1</v>
      </c>
      <c r="D6232" s="26">
        <v>1553</v>
      </c>
      <c r="E6232" s="28">
        <v>1E-3</v>
      </c>
      <c r="F6232" s="28">
        <v>1577.2889874706859</v>
      </c>
    </row>
    <row r="6233" spans="1:6">
      <c r="A6233" s="20">
        <v>0.56921296296296298</v>
      </c>
      <c r="B6233" s="21">
        <v>1564</v>
      </c>
      <c r="C6233" s="16">
        <v>-1</v>
      </c>
      <c r="D6233" s="26">
        <v>1553</v>
      </c>
      <c r="E6233" s="28">
        <v>1E-3</v>
      </c>
      <c r="F6233" s="28">
        <v>1577.2646984832152</v>
      </c>
    </row>
    <row r="6234" spans="1:6">
      <c r="A6234" s="20">
        <v>0.5692476851851852</v>
      </c>
      <c r="B6234" s="21">
        <v>1565</v>
      </c>
      <c r="C6234" s="16">
        <v>-1</v>
      </c>
      <c r="D6234" s="26">
        <v>1553</v>
      </c>
      <c r="E6234" s="28">
        <v>1E-3</v>
      </c>
      <c r="F6234" s="28">
        <v>1577.240433784732</v>
      </c>
    </row>
    <row r="6235" spans="1:6">
      <c r="A6235" s="20">
        <v>0.56925925925925924</v>
      </c>
      <c r="B6235" s="21">
        <v>1564</v>
      </c>
      <c r="C6235" s="16">
        <v>-1</v>
      </c>
      <c r="D6235" s="26">
        <v>1553</v>
      </c>
      <c r="E6235" s="28">
        <v>1E-3</v>
      </c>
      <c r="F6235" s="28">
        <v>1577.2161933509472</v>
      </c>
    </row>
    <row r="6236" spans="1:6">
      <c r="A6236" s="20">
        <v>0.56928240740740743</v>
      </c>
      <c r="B6236" s="21">
        <v>1563</v>
      </c>
      <c r="C6236" s="16">
        <v>-1</v>
      </c>
      <c r="D6236" s="26">
        <v>1553</v>
      </c>
      <c r="E6236" s="28">
        <v>1E-3</v>
      </c>
      <c r="F6236" s="28">
        <v>1577.1919771575963</v>
      </c>
    </row>
    <row r="6237" spans="1:6">
      <c r="A6237" s="20">
        <v>0.56931712962962966</v>
      </c>
      <c r="B6237" s="21">
        <v>1563</v>
      </c>
      <c r="C6237" s="16">
        <v>-1</v>
      </c>
      <c r="D6237" s="26">
        <v>1553</v>
      </c>
      <c r="E6237" s="28">
        <v>1E-3</v>
      </c>
      <c r="F6237" s="28">
        <v>1577.1677851804386</v>
      </c>
    </row>
    <row r="6238" spans="1:6">
      <c r="A6238" s="20">
        <v>0.56934027777777774</v>
      </c>
      <c r="B6238" s="21">
        <v>1562.5</v>
      </c>
      <c r="C6238" s="16">
        <v>-1</v>
      </c>
      <c r="D6238" s="26">
        <v>1553</v>
      </c>
      <c r="E6238" s="28">
        <v>1E-3</v>
      </c>
      <c r="F6238" s="28">
        <v>1577.1436173952582</v>
      </c>
    </row>
    <row r="6239" spans="1:6">
      <c r="A6239" s="20">
        <v>0.56936342592592593</v>
      </c>
      <c r="B6239" s="21">
        <v>1561.5</v>
      </c>
      <c r="C6239" s="16">
        <v>-1</v>
      </c>
      <c r="D6239" s="26">
        <v>1553</v>
      </c>
      <c r="E6239" s="28">
        <v>1E-3</v>
      </c>
      <c r="F6239" s="28">
        <v>1577.1194737778628</v>
      </c>
    </row>
    <row r="6240" spans="1:6">
      <c r="A6240" s="20">
        <v>0.56938657407407411</v>
      </c>
      <c r="B6240" s="21">
        <v>1561.5</v>
      </c>
      <c r="C6240" s="16">
        <v>-1</v>
      </c>
      <c r="D6240" s="26">
        <v>1553</v>
      </c>
      <c r="E6240" s="28">
        <v>1E-3</v>
      </c>
      <c r="F6240" s="28">
        <v>1577.095354304085</v>
      </c>
    </row>
    <row r="6241" spans="1:6">
      <c r="A6241" s="20">
        <v>0.56940972222222219</v>
      </c>
      <c r="B6241" s="21">
        <v>1562</v>
      </c>
      <c r="C6241" s="16">
        <v>-1</v>
      </c>
      <c r="D6241" s="26">
        <v>1553</v>
      </c>
      <c r="E6241" s="28">
        <v>1E-3</v>
      </c>
      <c r="F6241" s="28">
        <v>1577.0712589497809</v>
      </c>
    </row>
    <row r="6242" spans="1:6">
      <c r="A6242" s="20">
        <v>0.56943287037037038</v>
      </c>
      <c r="B6242" s="21">
        <v>1561.5</v>
      </c>
      <c r="C6242" s="16">
        <v>-1</v>
      </c>
      <c r="D6242" s="26">
        <v>1553</v>
      </c>
      <c r="E6242" s="28">
        <v>1E-3</v>
      </c>
      <c r="F6242" s="28">
        <v>1577.0471876908312</v>
      </c>
    </row>
    <row r="6243" spans="1:6">
      <c r="A6243" s="20">
        <v>0.56945601851851857</v>
      </c>
      <c r="B6243" s="21">
        <v>1561.5</v>
      </c>
      <c r="C6243" s="16">
        <v>-1</v>
      </c>
      <c r="D6243" s="26">
        <v>1553</v>
      </c>
      <c r="E6243" s="28">
        <v>1E-3</v>
      </c>
      <c r="F6243" s="28">
        <v>1577.0231405031402</v>
      </c>
    </row>
    <row r="6244" spans="1:6">
      <c r="A6244" s="20">
        <v>0.56947916666666665</v>
      </c>
      <c r="B6244" s="21">
        <v>1562</v>
      </c>
      <c r="C6244" s="16">
        <v>-1</v>
      </c>
      <c r="D6244" s="26">
        <v>1553</v>
      </c>
      <c r="E6244" s="28">
        <v>1E-3</v>
      </c>
      <c r="F6244" s="28">
        <v>1576.999117362637</v>
      </c>
    </row>
    <row r="6245" spans="1:6">
      <c r="A6245" s="20">
        <v>0.56950231481481484</v>
      </c>
      <c r="B6245" s="21">
        <v>1561.5</v>
      </c>
      <c r="C6245" s="16">
        <v>-1</v>
      </c>
      <c r="D6245" s="26">
        <v>1553</v>
      </c>
      <c r="E6245" s="28">
        <v>1E-3</v>
      </c>
      <c r="F6245" s="28">
        <v>1576.9751182452744</v>
      </c>
    </row>
    <row r="6246" spans="1:6">
      <c r="A6246" s="20">
        <v>0.56952546296296291</v>
      </c>
      <c r="B6246" s="21">
        <v>1560.5</v>
      </c>
      <c r="C6246" s="16">
        <v>-1</v>
      </c>
      <c r="D6246" s="26">
        <v>1553</v>
      </c>
      <c r="E6246" s="28">
        <v>1E-3</v>
      </c>
      <c r="F6246" s="28">
        <v>1576.9511431270291</v>
      </c>
    </row>
    <row r="6247" spans="1:6">
      <c r="A6247" s="20">
        <v>0.5695486111111111</v>
      </c>
      <c r="B6247" s="21">
        <v>1561</v>
      </c>
      <c r="C6247" s="16">
        <v>-1</v>
      </c>
      <c r="D6247" s="26">
        <v>1553</v>
      </c>
      <c r="E6247" s="28">
        <v>1E-3</v>
      </c>
      <c r="F6247" s="28">
        <v>1576.927191983902</v>
      </c>
    </row>
    <row r="6248" spans="1:6">
      <c r="A6248" s="20">
        <v>0.56957175925925929</v>
      </c>
      <c r="B6248" s="21">
        <v>1560</v>
      </c>
      <c r="C6248" s="16">
        <v>-1</v>
      </c>
      <c r="D6248" s="26">
        <v>1553</v>
      </c>
      <c r="E6248" s="28">
        <v>1E-3</v>
      </c>
      <c r="F6248" s="28">
        <v>1576.9032647919182</v>
      </c>
    </row>
    <row r="6249" spans="1:6">
      <c r="A6249" s="20">
        <v>0.56959490740740737</v>
      </c>
      <c r="B6249" s="21">
        <v>1559.5</v>
      </c>
      <c r="C6249" s="16">
        <v>-1</v>
      </c>
      <c r="D6249" s="26">
        <v>1553</v>
      </c>
      <c r="E6249" s="28">
        <v>1E-3</v>
      </c>
      <c r="F6249" s="28">
        <v>1576.8793615271263</v>
      </c>
    </row>
    <row r="6250" spans="1:6">
      <c r="A6250" s="20">
        <v>0.56961805555555556</v>
      </c>
      <c r="B6250" s="21">
        <v>1559</v>
      </c>
      <c r="C6250" s="16">
        <v>-1</v>
      </c>
      <c r="D6250" s="26">
        <v>1553</v>
      </c>
      <c r="E6250" s="28">
        <v>1E-3</v>
      </c>
      <c r="F6250" s="28">
        <v>1576.8554821655991</v>
      </c>
    </row>
    <row r="6251" spans="1:6">
      <c r="A6251" s="20">
        <v>0.56965277777777779</v>
      </c>
      <c r="B6251" s="21">
        <v>1560.5</v>
      </c>
      <c r="C6251" s="16">
        <v>-1</v>
      </c>
      <c r="D6251" s="26">
        <v>1553</v>
      </c>
      <c r="E6251" s="28">
        <v>1E-3</v>
      </c>
      <c r="F6251" s="28">
        <v>1576.8316266834336</v>
      </c>
    </row>
    <row r="6252" spans="1:6">
      <c r="A6252" s="20">
        <v>0.56967592592592597</v>
      </c>
      <c r="B6252" s="21">
        <v>1560</v>
      </c>
      <c r="C6252" s="16">
        <v>-1</v>
      </c>
      <c r="D6252" s="26">
        <v>1553</v>
      </c>
      <c r="E6252" s="28">
        <v>1E-3</v>
      </c>
      <c r="F6252" s="28">
        <v>1576.8077950567501</v>
      </c>
    </row>
    <row r="6253" spans="1:6">
      <c r="A6253" s="20">
        <v>0.56969907407407405</v>
      </c>
      <c r="B6253" s="21">
        <v>1561</v>
      </c>
      <c r="C6253" s="16">
        <v>-1</v>
      </c>
      <c r="D6253" s="26">
        <v>1553</v>
      </c>
      <c r="E6253" s="28">
        <v>1E-3</v>
      </c>
      <c r="F6253" s="28">
        <v>1576.7839872616935</v>
      </c>
    </row>
    <row r="6254" spans="1:6">
      <c r="A6254" s="20">
        <v>0.56973379629629628</v>
      </c>
      <c r="B6254" s="21">
        <v>1560.5</v>
      </c>
      <c r="C6254" s="16">
        <v>-1</v>
      </c>
      <c r="D6254" s="26">
        <v>1553</v>
      </c>
      <c r="E6254" s="28">
        <v>1E-3</v>
      </c>
      <c r="F6254" s="28">
        <v>1576.7602032744319</v>
      </c>
    </row>
    <row r="6255" spans="1:6">
      <c r="A6255" s="20">
        <v>0.56975694444444447</v>
      </c>
      <c r="B6255" s="21">
        <v>1561</v>
      </c>
      <c r="C6255" s="16">
        <v>-1</v>
      </c>
      <c r="D6255" s="26">
        <v>1553</v>
      </c>
      <c r="E6255" s="28">
        <v>1E-3</v>
      </c>
      <c r="F6255" s="28">
        <v>1576.7364430711575</v>
      </c>
    </row>
    <row r="6256" spans="1:6">
      <c r="A6256" s="20">
        <v>0.56978009259259255</v>
      </c>
      <c r="B6256" s="21">
        <v>1564</v>
      </c>
      <c r="C6256" s="16">
        <v>-1</v>
      </c>
      <c r="D6256" s="26">
        <v>1553</v>
      </c>
      <c r="E6256" s="28">
        <v>1E-3</v>
      </c>
      <c r="F6256" s="28">
        <v>1576.7127066280864</v>
      </c>
    </row>
    <row r="6257" spans="1:6">
      <c r="A6257" s="20">
        <v>0.56980324074074074</v>
      </c>
      <c r="B6257" s="21">
        <v>1562.5</v>
      </c>
      <c r="C6257" s="16">
        <v>-1</v>
      </c>
      <c r="D6257" s="26">
        <v>1553</v>
      </c>
      <c r="E6257" s="28">
        <v>1E-3</v>
      </c>
      <c r="F6257" s="28">
        <v>1576.6889939214584</v>
      </c>
    </row>
    <row r="6258" spans="1:6">
      <c r="A6258" s="20">
        <v>0.56982638888888892</v>
      </c>
      <c r="B6258" s="21">
        <v>1563</v>
      </c>
      <c r="C6258" s="16">
        <v>-1</v>
      </c>
      <c r="D6258" s="26">
        <v>1553</v>
      </c>
      <c r="E6258" s="28">
        <v>1E-3</v>
      </c>
      <c r="F6258" s="28">
        <v>1576.6653049275369</v>
      </c>
    </row>
    <row r="6259" spans="1:6">
      <c r="A6259" s="20">
        <v>0.56983796296296296</v>
      </c>
      <c r="B6259" s="21">
        <v>1562.5</v>
      </c>
      <c r="C6259" s="16">
        <v>-1</v>
      </c>
      <c r="D6259" s="26">
        <v>1553</v>
      </c>
      <c r="E6259" s="28">
        <v>1E-3</v>
      </c>
      <c r="F6259" s="28">
        <v>1576.6416396226093</v>
      </c>
    </row>
    <row r="6260" spans="1:6">
      <c r="A6260" s="20">
        <v>0.56987268518518519</v>
      </c>
      <c r="B6260" s="21">
        <v>1562.5</v>
      </c>
      <c r="C6260" s="16">
        <v>-1</v>
      </c>
      <c r="D6260" s="26">
        <v>1553</v>
      </c>
      <c r="E6260" s="28">
        <v>1E-3</v>
      </c>
      <c r="F6260" s="28">
        <v>1576.6179979829867</v>
      </c>
    </row>
    <row r="6261" spans="1:6">
      <c r="A6261" s="20">
        <v>0.56989583333333338</v>
      </c>
      <c r="B6261" s="21">
        <v>1563</v>
      </c>
      <c r="C6261" s="16">
        <v>-1</v>
      </c>
      <c r="D6261" s="26">
        <v>1553</v>
      </c>
      <c r="E6261" s="28">
        <v>1E-3</v>
      </c>
      <c r="F6261" s="28">
        <v>1576.5943799850038</v>
      </c>
    </row>
    <row r="6262" spans="1:6">
      <c r="A6262" s="20">
        <v>0.56991898148148146</v>
      </c>
      <c r="B6262" s="21">
        <v>1563.5</v>
      </c>
      <c r="C6262" s="16">
        <v>-1</v>
      </c>
      <c r="D6262" s="26">
        <v>1553</v>
      </c>
      <c r="E6262" s="28">
        <v>1E-3</v>
      </c>
      <c r="F6262" s="28">
        <v>1576.5707856050187</v>
      </c>
    </row>
    <row r="6263" spans="1:6">
      <c r="A6263" s="20">
        <v>0.56994212962962965</v>
      </c>
      <c r="B6263" s="21">
        <v>1562.5</v>
      </c>
      <c r="C6263" s="16">
        <v>-1</v>
      </c>
      <c r="D6263" s="26">
        <v>1553</v>
      </c>
      <c r="E6263" s="28">
        <v>1E-3</v>
      </c>
      <c r="F6263" s="28">
        <v>1576.5472148194137</v>
      </c>
    </row>
    <row r="6264" spans="1:6">
      <c r="A6264" s="20">
        <v>0.56996527777777772</v>
      </c>
      <c r="B6264" s="21">
        <v>1562.5</v>
      </c>
      <c r="C6264" s="16">
        <v>-1</v>
      </c>
      <c r="D6264" s="26">
        <v>1553</v>
      </c>
      <c r="E6264" s="28">
        <v>1E-3</v>
      </c>
      <c r="F6264" s="28">
        <v>1576.5236676045943</v>
      </c>
    </row>
    <row r="6265" spans="1:6">
      <c r="A6265" s="20">
        <v>0.56998842592592591</v>
      </c>
      <c r="B6265" s="21">
        <v>1562.5</v>
      </c>
      <c r="C6265" s="16">
        <v>-1</v>
      </c>
      <c r="D6265" s="26">
        <v>1553</v>
      </c>
      <c r="E6265" s="28">
        <v>1E-3</v>
      </c>
      <c r="F6265" s="28">
        <v>1576.5001439369896</v>
      </c>
    </row>
    <row r="6266" spans="1:6">
      <c r="A6266" s="20">
        <v>0.57002314814814814</v>
      </c>
      <c r="B6266" s="21">
        <v>1563.5</v>
      </c>
      <c r="C6266" s="16">
        <v>-1</v>
      </c>
      <c r="D6266" s="26">
        <v>1553</v>
      </c>
      <c r="E6266" s="28">
        <v>1E-3</v>
      </c>
      <c r="F6266" s="28">
        <v>1576.4766437930525</v>
      </c>
    </row>
    <row r="6267" spans="1:6">
      <c r="A6267" s="20">
        <v>0.57003472222222218</v>
      </c>
      <c r="B6267" s="21">
        <v>1563</v>
      </c>
      <c r="C6267" s="16">
        <v>-1</v>
      </c>
      <c r="D6267" s="26">
        <v>1553</v>
      </c>
      <c r="E6267" s="28">
        <v>1E-3</v>
      </c>
      <c r="F6267" s="28">
        <v>1576.4531671492596</v>
      </c>
    </row>
    <row r="6268" spans="1:6">
      <c r="A6268" s="20">
        <v>0.57005787037037037</v>
      </c>
      <c r="B6268" s="21">
        <v>1564.5</v>
      </c>
      <c r="C6268" s="16">
        <v>-1</v>
      </c>
      <c r="D6268" s="26">
        <v>1553</v>
      </c>
      <c r="E6268" s="28">
        <v>1E-3</v>
      </c>
      <c r="F6268" s="28">
        <v>1576.4297139821103</v>
      </c>
    </row>
    <row r="6269" spans="1:6">
      <c r="A6269" s="20">
        <v>0.57008101851851856</v>
      </c>
      <c r="B6269" s="21">
        <v>1565</v>
      </c>
      <c r="C6269" s="16">
        <v>-1</v>
      </c>
      <c r="D6269" s="26">
        <v>1553</v>
      </c>
      <c r="E6269" s="28">
        <v>1E-3</v>
      </c>
      <c r="F6269" s="28">
        <v>1576.4062842681283</v>
      </c>
    </row>
    <row r="6270" spans="1:6">
      <c r="A6270" s="20">
        <v>0.57010416666666663</v>
      </c>
      <c r="B6270" s="21">
        <v>1564.5</v>
      </c>
      <c r="C6270" s="16">
        <v>-1</v>
      </c>
      <c r="D6270" s="26">
        <v>1553</v>
      </c>
      <c r="E6270" s="28">
        <v>1E-3</v>
      </c>
      <c r="F6270" s="28">
        <v>1576.3828779838602</v>
      </c>
    </row>
    <row r="6271" spans="1:6">
      <c r="A6271" s="20">
        <v>0.57012731481481482</v>
      </c>
      <c r="B6271" s="21">
        <v>1564.5</v>
      </c>
      <c r="C6271" s="16">
        <v>-1</v>
      </c>
      <c r="D6271" s="26">
        <v>1553</v>
      </c>
      <c r="E6271" s="28">
        <v>1E-3</v>
      </c>
      <c r="F6271" s="28">
        <v>1576.3594951058765</v>
      </c>
    </row>
    <row r="6272" spans="1:6">
      <c r="A6272" s="20">
        <v>0.57015046296296301</v>
      </c>
      <c r="B6272" s="21">
        <v>1564</v>
      </c>
      <c r="C6272" s="16">
        <v>-1</v>
      </c>
      <c r="D6272" s="26">
        <v>1553</v>
      </c>
      <c r="E6272" s="28">
        <v>1E-3</v>
      </c>
      <c r="F6272" s="28">
        <v>1576.3361356107705</v>
      </c>
    </row>
    <row r="6273" spans="1:6">
      <c r="A6273" s="20">
        <v>0.57017361111111109</v>
      </c>
      <c r="B6273" s="21">
        <v>1565</v>
      </c>
      <c r="C6273" s="16">
        <v>-1</v>
      </c>
      <c r="D6273" s="26">
        <v>1553</v>
      </c>
      <c r="E6273" s="28">
        <v>1E-3</v>
      </c>
      <c r="F6273" s="28">
        <v>1576.3127994751596</v>
      </c>
    </row>
    <row r="6274" spans="1:6">
      <c r="A6274" s="20">
        <v>0.57019675925925928</v>
      </c>
      <c r="B6274" s="21">
        <v>1564</v>
      </c>
      <c r="C6274" s="16">
        <v>-1</v>
      </c>
      <c r="D6274" s="26">
        <v>1553</v>
      </c>
      <c r="E6274" s="28">
        <v>1E-3</v>
      </c>
      <c r="F6274" s="28">
        <v>1576.2894866756844</v>
      </c>
    </row>
    <row r="6275" spans="1:6">
      <c r="A6275" s="20">
        <v>0.57020833333333332</v>
      </c>
      <c r="B6275" s="21">
        <v>1564.5</v>
      </c>
      <c r="C6275" s="16">
        <v>-1</v>
      </c>
      <c r="D6275" s="26">
        <v>1553</v>
      </c>
      <c r="E6275" s="28">
        <v>1E-3</v>
      </c>
      <c r="F6275" s="28">
        <v>1576.2661971890088</v>
      </c>
    </row>
    <row r="6276" spans="1:6">
      <c r="A6276" s="20">
        <v>0.57024305555555554</v>
      </c>
      <c r="B6276" s="21">
        <v>1564.5</v>
      </c>
      <c r="C6276" s="16">
        <v>-1</v>
      </c>
      <c r="D6276" s="26">
        <v>1553</v>
      </c>
      <c r="E6276" s="28">
        <v>1E-3</v>
      </c>
      <c r="F6276" s="28">
        <v>1576.2429309918198</v>
      </c>
    </row>
    <row r="6277" spans="1:6">
      <c r="A6277" s="20">
        <v>0.57026620370370373</v>
      </c>
      <c r="B6277" s="21">
        <v>1563.5</v>
      </c>
      <c r="C6277" s="16">
        <v>-1</v>
      </c>
      <c r="D6277" s="26">
        <v>1553</v>
      </c>
      <c r="E6277" s="28">
        <v>1E-3</v>
      </c>
      <c r="F6277" s="28">
        <v>1576.219688060828</v>
      </c>
    </row>
    <row r="6278" spans="1:6">
      <c r="A6278" s="20">
        <v>0.57028935185185181</v>
      </c>
      <c r="B6278" s="21">
        <v>1563.5</v>
      </c>
      <c r="C6278" s="16">
        <v>-1</v>
      </c>
      <c r="D6278" s="26">
        <v>1553</v>
      </c>
      <c r="E6278" s="28">
        <v>1E-3</v>
      </c>
      <c r="F6278" s="28">
        <v>1576.1964683727672</v>
      </c>
    </row>
    <row r="6279" spans="1:6">
      <c r="A6279" s="20">
        <v>0.5703125</v>
      </c>
      <c r="B6279" s="21">
        <v>1565</v>
      </c>
      <c r="C6279" s="16">
        <v>-1</v>
      </c>
      <c r="D6279" s="26">
        <v>1553</v>
      </c>
      <c r="E6279" s="28">
        <v>1E-3</v>
      </c>
      <c r="F6279" s="28">
        <v>1576.1732719043944</v>
      </c>
    </row>
    <row r="6280" spans="1:6">
      <c r="A6280" s="20">
        <v>0.57033564814814819</v>
      </c>
      <c r="B6280" s="21">
        <v>1564</v>
      </c>
      <c r="C6280" s="16">
        <v>-1</v>
      </c>
      <c r="D6280" s="26">
        <v>1553</v>
      </c>
      <c r="E6280" s="28">
        <v>1E-3</v>
      </c>
      <c r="F6280" s="28">
        <v>1576.15009863249</v>
      </c>
    </row>
    <row r="6281" spans="1:6">
      <c r="A6281" s="20">
        <v>0.57035879629629627</v>
      </c>
      <c r="B6281" s="21">
        <v>1563.5</v>
      </c>
      <c r="C6281" s="16">
        <v>-1</v>
      </c>
      <c r="D6281" s="26">
        <v>1553</v>
      </c>
      <c r="E6281" s="28">
        <v>1E-3</v>
      </c>
      <c r="F6281" s="28">
        <v>1576.1269485338576</v>
      </c>
    </row>
    <row r="6282" spans="1:6">
      <c r="A6282" s="20">
        <v>0.57038194444444446</v>
      </c>
      <c r="B6282" s="21">
        <v>1564.5</v>
      </c>
      <c r="C6282" s="16">
        <v>-1</v>
      </c>
      <c r="D6282" s="26">
        <v>1553</v>
      </c>
      <c r="E6282" s="28">
        <v>1E-3</v>
      </c>
      <c r="F6282" s="28">
        <v>1576.1038215853237</v>
      </c>
    </row>
    <row r="6283" spans="1:6">
      <c r="A6283" s="20">
        <v>0.57040509259259264</v>
      </c>
      <c r="B6283" s="21">
        <v>1563</v>
      </c>
      <c r="C6283" s="16">
        <v>-1</v>
      </c>
      <c r="D6283" s="26">
        <v>1553</v>
      </c>
      <c r="E6283" s="28">
        <v>1E-3</v>
      </c>
      <c r="F6283" s="28">
        <v>1576.0807177637382</v>
      </c>
    </row>
    <row r="6284" spans="1:6">
      <c r="A6284" s="20">
        <v>0.57041666666666668</v>
      </c>
      <c r="B6284" s="21">
        <v>1562.5</v>
      </c>
      <c r="C6284" s="16">
        <v>-1</v>
      </c>
      <c r="D6284" s="26">
        <v>1553</v>
      </c>
      <c r="E6284" s="28">
        <v>1E-3</v>
      </c>
      <c r="F6284" s="28">
        <v>1576.0576370459744</v>
      </c>
    </row>
    <row r="6285" spans="1:6">
      <c r="A6285" s="20">
        <v>0.57045138888888891</v>
      </c>
      <c r="B6285" s="21">
        <v>1562.5</v>
      </c>
      <c r="C6285" s="16">
        <v>-1</v>
      </c>
      <c r="D6285" s="26">
        <v>1553</v>
      </c>
      <c r="E6285" s="28">
        <v>1E-3</v>
      </c>
      <c r="F6285" s="28">
        <v>1576.0345794089285</v>
      </c>
    </row>
    <row r="6286" spans="1:6">
      <c r="A6286" s="20">
        <v>0.57048611111111114</v>
      </c>
      <c r="B6286" s="21">
        <v>1562.5</v>
      </c>
      <c r="C6286" s="16">
        <v>-1</v>
      </c>
      <c r="D6286" s="26">
        <v>1553</v>
      </c>
      <c r="E6286" s="28">
        <v>1E-3</v>
      </c>
      <c r="F6286" s="28">
        <v>1576.0115448295196</v>
      </c>
    </row>
    <row r="6287" spans="1:6">
      <c r="A6287" s="20">
        <v>0.57049768518518518</v>
      </c>
      <c r="B6287" s="21">
        <v>1563</v>
      </c>
      <c r="C6287" s="16">
        <v>-1</v>
      </c>
      <c r="D6287" s="26">
        <v>1553</v>
      </c>
      <c r="E6287" s="28">
        <v>1E-3</v>
      </c>
      <c r="F6287" s="28">
        <v>1575.98853328469</v>
      </c>
    </row>
    <row r="6288" spans="1:6">
      <c r="A6288" s="20">
        <v>0.5705324074074074</v>
      </c>
      <c r="B6288" s="21">
        <v>1563.5</v>
      </c>
      <c r="C6288" s="16">
        <v>-1</v>
      </c>
      <c r="D6288" s="26">
        <v>1553</v>
      </c>
      <c r="E6288" s="28">
        <v>1E-3</v>
      </c>
      <c r="F6288" s="28">
        <v>1575.9655447514053</v>
      </c>
    </row>
    <row r="6289" spans="1:6">
      <c r="A6289" s="20">
        <v>0.57056712962962963</v>
      </c>
      <c r="B6289" s="21">
        <v>1561</v>
      </c>
      <c r="C6289" s="16">
        <v>-1</v>
      </c>
      <c r="D6289" s="26">
        <v>1553</v>
      </c>
      <c r="E6289" s="28">
        <v>1E-3</v>
      </c>
      <c r="F6289" s="28">
        <v>1575.9425792066538</v>
      </c>
    </row>
    <row r="6290" spans="1:6">
      <c r="A6290" s="20">
        <v>0.57057870370370367</v>
      </c>
      <c r="B6290" s="21">
        <v>1561.5</v>
      </c>
      <c r="C6290" s="16">
        <v>-1</v>
      </c>
      <c r="D6290" s="26">
        <v>1553</v>
      </c>
      <c r="E6290" s="28">
        <v>1E-3</v>
      </c>
      <c r="F6290" s="28">
        <v>1575.9196366274471</v>
      </c>
    </row>
    <row r="6291" spans="1:6">
      <c r="A6291" s="20">
        <v>0.5706134259259259</v>
      </c>
      <c r="B6291" s="21">
        <v>1562</v>
      </c>
      <c r="C6291" s="16">
        <v>-1</v>
      </c>
      <c r="D6291" s="26">
        <v>1553</v>
      </c>
      <c r="E6291" s="28">
        <v>1E-3</v>
      </c>
      <c r="F6291" s="28">
        <v>1575.8967169908196</v>
      </c>
    </row>
    <row r="6292" spans="1:6">
      <c r="A6292" s="20">
        <v>0.57063657407407409</v>
      </c>
      <c r="B6292" s="21">
        <v>1561.5</v>
      </c>
      <c r="C6292" s="16">
        <v>-1</v>
      </c>
      <c r="D6292" s="26">
        <v>1553</v>
      </c>
      <c r="E6292" s="28">
        <v>1E-3</v>
      </c>
      <c r="F6292" s="28">
        <v>1575.8738202738289</v>
      </c>
    </row>
    <row r="6293" spans="1:6">
      <c r="A6293" s="20">
        <v>0.57065972222222228</v>
      </c>
      <c r="B6293" s="21">
        <v>1561.5</v>
      </c>
      <c r="C6293" s="16">
        <v>-1</v>
      </c>
      <c r="D6293" s="26">
        <v>1553</v>
      </c>
      <c r="E6293" s="28">
        <v>1E-3</v>
      </c>
      <c r="F6293" s="28">
        <v>1575.850946453555</v>
      </c>
    </row>
    <row r="6294" spans="1:6">
      <c r="A6294" s="20">
        <v>0.57068287037037035</v>
      </c>
      <c r="B6294" s="21">
        <v>1561</v>
      </c>
      <c r="C6294" s="16">
        <v>-1</v>
      </c>
      <c r="D6294" s="26">
        <v>1553</v>
      </c>
      <c r="E6294" s="28">
        <v>1E-3</v>
      </c>
      <c r="F6294" s="28">
        <v>1575.8280955071016</v>
      </c>
    </row>
    <row r="6295" spans="1:6">
      <c r="A6295" s="20">
        <v>0.57070601851851854</v>
      </c>
      <c r="B6295" s="21">
        <v>1561</v>
      </c>
      <c r="C6295" s="16">
        <v>-1</v>
      </c>
      <c r="D6295" s="26">
        <v>1553</v>
      </c>
      <c r="E6295" s="28">
        <v>1E-3</v>
      </c>
      <c r="F6295" s="28">
        <v>1575.8052674115945</v>
      </c>
    </row>
    <row r="6296" spans="1:6">
      <c r="A6296" s="20">
        <v>0.57072916666666662</v>
      </c>
      <c r="B6296" s="21">
        <v>1562</v>
      </c>
      <c r="C6296" s="16">
        <v>-1</v>
      </c>
      <c r="D6296" s="26">
        <v>1553</v>
      </c>
      <c r="E6296" s="28">
        <v>1E-3</v>
      </c>
      <c r="F6296" s="28">
        <v>1575.782462144183</v>
      </c>
    </row>
    <row r="6297" spans="1:6">
      <c r="A6297" s="20">
        <v>0.57075231481481481</v>
      </c>
      <c r="B6297" s="21">
        <v>1561</v>
      </c>
      <c r="C6297" s="16">
        <v>-1</v>
      </c>
      <c r="D6297" s="26">
        <v>1553</v>
      </c>
      <c r="E6297" s="28">
        <v>1E-3</v>
      </c>
      <c r="F6297" s="28">
        <v>1575.7596796820387</v>
      </c>
    </row>
    <row r="6298" spans="1:6">
      <c r="A6298" s="20">
        <v>0.570775462962963</v>
      </c>
      <c r="B6298" s="21">
        <v>1561.5</v>
      </c>
      <c r="C6298" s="16">
        <v>-1</v>
      </c>
      <c r="D6298" s="26">
        <v>1553</v>
      </c>
      <c r="E6298" s="28">
        <v>1E-3</v>
      </c>
      <c r="F6298" s="28">
        <v>1575.7369200023568</v>
      </c>
    </row>
    <row r="6299" spans="1:6">
      <c r="A6299" s="20">
        <v>0.57081018518518523</v>
      </c>
      <c r="B6299" s="21">
        <v>1561</v>
      </c>
      <c r="C6299" s="16">
        <v>-1</v>
      </c>
      <c r="D6299" s="26">
        <v>1553</v>
      </c>
      <c r="E6299" s="28">
        <v>1E-3</v>
      </c>
      <c r="F6299" s="28">
        <v>1575.7141830823543</v>
      </c>
    </row>
    <row r="6300" spans="1:6">
      <c r="A6300" s="20">
        <v>0.5708333333333333</v>
      </c>
      <c r="B6300" s="21">
        <v>1561.5</v>
      </c>
      <c r="C6300" s="16">
        <v>-1</v>
      </c>
      <c r="D6300" s="26">
        <v>1553</v>
      </c>
      <c r="E6300" s="28">
        <v>1E-3</v>
      </c>
      <c r="F6300" s="28">
        <v>1575.691468899272</v>
      </c>
    </row>
    <row r="6301" spans="1:6">
      <c r="A6301" s="20">
        <v>0.57084490740740745</v>
      </c>
      <c r="B6301" s="21">
        <v>1561.5</v>
      </c>
      <c r="C6301" s="16">
        <v>-1</v>
      </c>
      <c r="D6301" s="26">
        <v>1553</v>
      </c>
      <c r="E6301" s="28">
        <v>1E-3</v>
      </c>
      <c r="F6301" s="28">
        <v>1575.6687774303728</v>
      </c>
    </row>
    <row r="6302" spans="1:6">
      <c r="A6302" s="20">
        <v>0.57086805555555553</v>
      </c>
      <c r="B6302" s="21">
        <v>1561</v>
      </c>
      <c r="C6302" s="16">
        <v>-1</v>
      </c>
      <c r="D6302" s="26">
        <v>1553</v>
      </c>
      <c r="E6302" s="28">
        <v>1E-3</v>
      </c>
      <c r="F6302" s="28">
        <v>1575.6461086529423</v>
      </c>
    </row>
    <row r="6303" spans="1:6">
      <c r="A6303" s="20">
        <v>0.57089120370370372</v>
      </c>
      <c r="B6303" s="21">
        <v>1559.5</v>
      </c>
      <c r="C6303" s="16">
        <v>-1</v>
      </c>
      <c r="D6303" s="26">
        <v>1553</v>
      </c>
      <c r="E6303" s="28">
        <v>1E-3</v>
      </c>
      <c r="F6303" s="28">
        <v>1575.6234625442894</v>
      </c>
    </row>
    <row r="6304" spans="1:6">
      <c r="A6304" s="20">
        <v>0.57092592592592595</v>
      </c>
      <c r="B6304" s="21">
        <v>1559</v>
      </c>
      <c r="C6304" s="16">
        <v>-1</v>
      </c>
      <c r="D6304" s="26">
        <v>1553</v>
      </c>
      <c r="E6304" s="28">
        <v>1E-3</v>
      </c>
      <c r="F6304" s="28">
        <v>1575.6008390817451</v>
      </c>
    </row>
    <row r="6305" spans="1:6">
      <c r="A6305" s="20">
        <v>0.57094907407407403</v>
      </c>
      <c r="B6305" s="21">
        <v>1559.5</v>
      </c>
      <c r="C6305" s="16">
        <v>-1</v>
      </c>
      <c r="D6305" s="26">
        <v>1553</v>
      </c>
      <c r="E6305" s="28">
        <v>1E-3</v>
      </c>
      <c r="F6305" s="28">
        <v>1575.5782382426635</v>
      </c>
    </row>
    <row r="6306" spans="1:6">
      <c r="A6306" s="20">
        <v>0.57097222222222221</v>
      </c>
      <c r="B6306" s="21">
        <v>1559.5</v>
      </c>
      <c r="C6306" s="16">
        <v>-1</v>
      </c>
      <c r="D6306" s="26">
        <v>1553</v>
      </c>
      <c r="E6306" s="28">
        <v>1E-3</v>
      </c>
      <c r="F6306" s="28">
        <v>1575.5556600044208</v>
      </c>
    </row>
    <row r="6307" spans="1:6">
      <c r="A6307" s="20">
        <v>0.57098379629629625</v>
      </c>
      <c r="B6307" s="21">
        <v>1559</v>
      </c>
      <c r="C6307" s="16">
        <v>-1</v>
      </c>
      <c r="D6307" s="26">
        <v>1553</v>
      </c>
      <c r="E6307" s="28">
        <v>1E-3</v>
      </c>
      <c r="F6307" s="28">
        <v>1575.5331043444164</v>
      </c>
    </row>
    <row r="6308" spans="1:6">
      <c r="A6308" s="20">
        <v>0.57100694444444444</v>
      </c>
      <c r="B6308" s="21">
        <v>1559.5</v>
      </c>
      <c r="C6308" s="16">
        <v>-1</v>
      </c>
      <c r="D6308" s="26">
        <v>1553</v>
      </c>
      <c r="E6308" s="28">
        <v>1E-3</v>
      </c>
      <c r="F6308" s="28">
        <v>1575.5105712400721</v>
      </c>
    </row>
    <row r="6309" spans="1:6">
      <c r="A6309" s="20">
        <v>0.57103009259259263</v>
      </c>
      <c r="B6309" s="21">
        <v>1559.5</v>
      </c>
      <c r="C6309" s="16">
        <v>-1</v>
      </c>
      <c r="D6309" s="26">
        <v>1553</v>
      </c>
      <c r="E6309" s="28">
        <v>1E-3</v>
      </c>
      <c r="F6309" s="28">
        <v>1575.4880606688321</v>
      </c>
    </row>
    <row r="6310" spans="1:6">
      <c r="A6310" s="20">
        <v>0.57105324074074071</v>
      </c>
      <c r="B6310" s="21">
        <v>1559</v>
      </c>
      <c r="C6310" s="16">
        <v>-1</v>
      </c>
      <c r="D6310" s="26">
        <v>1553</v>
      </c>
      <c r="E6310" s="28">
        <v>1E-3</v>
      </c>
      <c r="F6310" s="28">
        <v>1575.4655726081633</v>
      </c>
    </row>
    <row r="6311" spans="1:6">
      <c r="A6311" s="20">
        <v>0.5710763888888889</v>
      </c>
      <c r="B6311" s="21">
        <v>1559.5</v>
      </c>
      <c r="C6311" s="16">
        <v>-1</v>
      </c>
      <c r="D6311" s="26">
        <v>1553</v>
      </c>
      <c r="E6311" s="28">
        <v>1E-3</v>
      </c>
      <c r="F6311" s="28">
        <v>1575.4431070355552</v>
      </c>
    </row>
    <row r="6312" spans="1:6">
      <c r="A6312" s="20">
        <v>0.57109953703703709</v>
      </c>
      <c r="B6312" s="21">
        <v>1559</v>
      </c>
      <c r="C6312" s="16">
        <v>-1</v>
      </c>
      <c r="D6312" s="26">
        <v>1553</v>
      </c>
      <c r="E6312" s="28">
        <v>1E-3</v>
      </c>
      <c r="F6312" s="28">
        <v>1575.4206639285196</v>
      </c>
    </row>
    <row r="6313" spans="1:6">
      <c r="A6313" s="20">
        <v>0.57112268518518516</v>
      </c>
      <c r="B6313" s="21">
        <v>1558.5</v>
      </c>
      <c r="C6313" s="16">
        <v>-1</v>
      </c>
      <c r="D6313" s="26">
        <v>1553</v>
      </c>
      <c r="E6313" s="28">
        <v>1E-3</v>
      </c>
      <c r="F6313" s="28">
        <v>1575.3982432645912</v>
      </c>
    </row>
    <row r="6314" spans="1:6">
      <c r="A6314" s="20">
        <v>0.57114583333333335</v>
      </c>
      <c r="B6314" s="21">
        <v>1559</v>
      </c>
      <c r="C6314" s="16">
        <v>-1</v>
      </c>
      <c r="D6314" s="26">
        <v>1553</v>
      </c>
      <c r="E6314" s="28">
        <v>1E-3</v>
      </c>
      <c r="F6314" s="28">
        <v>1575.3758450213265</v>
      </c>
    </row>
    <row r="6315" spans="1:6">
      <c r="A6315" s="20">
        <v>0.57116898148148143</v>
      </c>
      <c r="B6315" s="21">
        <v>1559.5</v>
      </c>
      <c r="C6315" s="16">
        <v>-1</v>
      </c>
      <c r="D6315" s="26">
        <v>1553</v>
      </c>
      <c r="E6315" s="28">
        <v>1E-3</v>
      </c>
      <c r="F6315" s="28">
        <v>1575.3534691763052</v>
      </c>
    </row>
    <row r="6316" spans="1:6">
      <c r="A6316" s="20">
        <v>0.57119212962962962</v>
      </c>
      <c r="B6316" s="21">
        <v>1559.5</v>
      </c>
      <c r="C6316" s="16">
        <v>-1</v>
      </c>
      <c r="D6316" s="26">
        <v>1553</v>
      </c>
      <c r="E6316" s="28">
        <v>1E-3</v>
      </c>
      <c r="F6316" s="28">
        <v>1575.3311157071289</v>
      </c>
    </row>
    <row r="6317" spans="1:6">
      <c r="A6317" s="20">
        <v>0.57121527777777781</v>
      </c>
      <c r="B6317" s="21">
        <v>1560.5</v>
      </c>
      <c r="C6317" s="16">
        <v>-1</v>
      </c>
      <c r="D6317" s="26">
        <v>1553</v>
      </c>
      <c r="E6317" s="28">
        <v>1E-3</v>
      </c>
      <c r="F6317" s="28">
        <v>1575.3087845914217</v>
      </c>
    </row>
    <row r="6318" spans="1:6">
      <c r="A6318" s="20">
        <v>0.57125000000000004</v>
      </c>
      <c r="B6318" s="21">
        <v>1560.5</v>
      </c>
      <c r="C6318" s="16">
        <v>-1</v>
      </c>
      <c r="D6318" s="26">
        <v>1553</v>
      </c>
      <c r="E6318" s="28">
        <v>1E-3</v>
      </c>
      <c r="F6318" s="28">
        <v>1575.2864758068304</v>
      </c>
    </row>
    <row r="6319" spans="1:6">
      <c r="A6319" s="20">
        <v>0.57126157407407407</v>
      </c>
      <c r="B6319" s="21">
        <v>1560</v>
      </c>
      <c r="C6319" s="16">
        <v>-1</v>
      </c>
      <c r="D6319" s="26">
        <v>1553</v>
      </c>
      <c r="E6319" s="28">
        <v>1E-3</v>
      </c>
      <c r="F6319" s="28">
        <v>1575.2641893310235</v>
      </c>
    </row>
    <row r="6320" spans="1:6">
      <c r="A6320" s="20">
        <v>0.5712962962962963</v>
      </c>
      <c r="B6320" s="21">
        <v>1561.5</v>
      </c>
      <c r="C6320" s="16">
        <v>-1</v>
      </c>
      <c r="D6320" s="26">
        <v>1553</v>
      </c>
      <c r="E6320" s="28">
        <v>1E-3</v>
      </c>
      <c r="F6320" s="28">
        <v>1575.2419251416925</v>
      </c>
    </row>
    <row r="6321" spans="1:6">
      <c r="A6321" s="20">
        <v>0.57130787037037034</v>
      </c>
      <c r="B6321" s="21">
        <v>1561.5</v>
      </c>
      <c r="C6321" s="16">
        <v>-1</v>
      </c>
      <c r="D6321" s="26">
        <v>1553</v>
      </c>
      <c r="E6321" s="28">
        <v>1E-3</v>
      </c>
      <c r="F6321" s="28">
        <v>1575.2196832165507</v>
      </c>
    </row>
    <row r="6322" spans="1:6">
      <c r="A6322" s="20">
        <v>0.57134259259259257</v>
      </c>
      <c r="B6322" s="21">
        <v>1561.5</v>
      </c>
      <c r="C6322" s="16">
        <v>-1</v>
      </c>
      <c r="D6322" s="26">
        <v>1553</v>
      </c>
      <c r="E6322" s="28">
        <v>1E-3</v>
      </c>
      <c r="F6322" s="28">
        <v>1575.1974635333343</v>
      </c>
    </row>
    <row r="6323" spans="1:6">
      <c r="A6323" s="20">
        <v>0.57136574074074076</v>
      </c>
      <c r="B6323" s="21">
        <v>1561.5</v>
      </c>
      <c r="C6323" s="16">
        <v>-1</v>
      </c>
      <c r="D6323" s="26">
        <v>1553</v>
      </c>
      <c r="E6323" s="28">
        <v>1E-3</v>
      </c>
      <c r="F6323" s="28">
        <v>1575.175266069801</v>
      </c>
    </row>
    <row r="6324" spans="1:6">
      <c r="A6324" s="20">
        <v>0.5713773148148148</v>
      </c>
      <c r="B6324" s="21">
        <v>1562</v>
      </c>
      <c r="C6324" s="16">
        <v>-1</v>
      </c>
      <c r="D6324" s="26">
        <v>1553</v>
      </c>
      <c r="E6324" s="28">
        <v>1E-3</v>
      </c>
      <c r="F6324" s="28">
        <v>1575.1530908037312</v>
      </c>
    </row>
    <row r="6325" spans="1:6">
      <c r="A6325" s="20">
        <v>0.57142361111111106</v>
      </c>
      <c r="B6325" s="21">
        <v>1562</v>
      </c>
      <c r="C6325" s="16">
        <v>-1</v>
      </c>
      <c r="D6325" s="26">
        <v>1553</v>
      </c>
      <c r="E6325" s="28">
        <v>1E-3</v>
      </c>
      <c r="F6325" s="28">
        <v>1575.1309377129273</v>
      </c>
    </row>
    <row r="6326" spans="1:6">
      <c r="A6326" s="20">
        <v>0.57144675925925925</v>
      </c>
      <c r="B6326" s="21">
        <v>1562.5</v>
      </c>
      <c r="C6326" s="16">
        <v>-1</v>
      </c>
      <c r="D6326" s="26">
        <v>1553</v>
      </c>
      <c r="E6326" s="28">
        <v>1E-3</v>
      </c>
      <c r="F6326" s="28">
        <v>1575.1088067752144</v>
      </c>
    </row>
    <row r="6327" spans="1:6">
      <c r="A6327" s="20">
        <v>0.57146990740740744</v>
      </c>
      <c r="B6327" s="21">
        <v>1563</v>
      </c>
      <c r="C6327" s="16">
        <v>-1</v>
      </c>
      <c r="D6327" s="26">
        <v>1553</v>
      </c>
      <c r="E6327" s="28">
        <v>1E-3</v>
      </c>
      <c r="F6327" s="28">
        <v>1575.0866979684392</v>
      </c>
    </row>
    <row r="6328" spans="1:6">
      <c r="A6328" s="20">
        <v>0.57149305555555552</v>
      </c>
      <c r="B6328" s="21">
        <v>1562</v>
      </c>
      <c r="C6328" s="16">
        <v>-1</v>
      </c>
      <c r="D6328" s="26">
        <v>1553</v>
      </c>
      <c r="E6328" s="28">
        <v>1E-3</v>
      </c>
      <c r="F6328" s="28">
        <v>1575.0646112704708</v>
      </c>
    </row>
    <row r="6329" spans="1:6">
      <c r="A6329" s="20">
        <v>0.57151620370370371</v>
      </c>
      <c r="B6329" s="21">
        <v>1561</v>
      </c>
      <c r="C6329" s="16">
        <v>-1</v>
      </c>
      <c r="D6329" s="26">
        <v>1553</v>
      </c>
      <c r="E6329" s="28">
        <v>1E-3</v>
      </c>
      <c r="F6329" s="28">
        <v>1575.0425466592003</v>
      </c>
    </row>
    <row r="6330" spans="1:6">
      <c r="A6330" s="20">
        <v>0.5715393518518519</v>
      </c>
      <c r="B6330" s="21">
        <v>1560</v>
      </c>
      <c r="C6330" s="16">
        <v>-1</v>
      </c>
      <c r="D6330" s="26">
        <v>1553</v>
      </c>
      <c r="E6330" s="28">
        <v>1E-3</v>
      </c>
      <c r="F6330" s="28">
        <v>1575.0205041125412</v>
      </c>
    </row>
    <row r="6331" spans="1:6">
      <c r="A6331" s="20">
        <v>0.57156249999999997</v>
      </c>
      <c r="B6331" s="21">
        <v>1560.5</v>
      </c>
      <c r="C6331" s="16">
        <v>-1</v>
      </c>
      <c r="D6331" s="26">
        <v>1553</v>
      </c>
      <c r="E6331" s="28">
        <v>1E-3</v>
      </c>
      <c r="F6331" s="28">
        <v>1574.9984836084286</v>
      </c>
    </row>
    <row r="6332" spans="1:6">
      <c r="A6332" s="20">
        <v>0.57158564814814816</v>
      </c>
      <c r="B6332" s="21">
        <v>1560.5</v>
      </c>
      <c r="C6332" s="16">
        <v>-1</v>
      </c>
      <c r="D6332" s="26">
        <v>1553</v>
      </c>
      <c r="E6332" s="28">
        <v>1E-3</v>
      </c>
      <c r="F6332" s="28">
        <v>1574.9764851248201</v>
      </c>
    </row>
    <row r="6333" spans="1:6">
      <c r="A6333" s="20">
        <v>0.57162037037037039</v>
      </c>
      <c r="B6333" s="21">
        <v>1562</v>
      </c>
      <c r="C6333" s="16">
        <v>-1</v>
      </c>
      <c r="D6333" s="26">
        <v>1553</v>
      </c>
      <c r="E6333" s="28">
        <v>1E-3</v>
      </c>
      <c r="F6333" s="28">
        <v>1574.9545086396952</v>
      </c>
    </row>
    <row r="6334" spans="1:6">
      <c r="A6334" s="20">
        <v>0.57163194444444443</v>
      </c>
      <c r="B6334" s="21">
        <v>1562.5</v>
      </c>
      <c r="C6334" s="16">
        <v>-1</v>
      </c>
      <c r="D6334" s="26">
        <v>1553</v>
      </c>
      <c r="E6334" s="28">
        <v>1E-3</v>
      </c>
      <c r="F6334" s="28">
        <v>1574.9325541310554</v>
      </c>
    </row>
    <row r="6335" spans="1:6">
      <c r="A6335" s="20">
        <v>0.57166666666666666</v>
      </c>
      <c r="B6335" s="21">
        <v>1562</v>
      </c>
      <c r="C6335" s="16">
        <v>-1</v>
      </c>
      <c r="D6335" s="26">
        <v>1553</v>
      </c>
      <c r="E6335" s="28">
        <v>1E-3</v>
      </c>
      <c r="F6335" s="28">
        <v>1574.9106215769243</v>
      </c>
    </row>
    <row r="6336" spans="1:6">
      <c r="A6336" s="20">
        <v>0.5716782407407407</v>
      </c>
      <c r="B6336" s="21">
        <v>1561</v>
      </c>
      <c r="C6336" s="16">
        <v>-1</v>
      </c>
      <c r="D6336" s="26">
        <v>1553</v>
      </c>
      <c r="E6336" s="28">
        <v>1E-3</v>
      </c>
      <c r="F6336" s="28">
        <v>1574.8887109553473</v>
      </c>
    </row>
    <row r="6337" spans="1:6">
      <c r="A6337" s="20">
        <v>0.57171296296296292</v>
      </c>
      <c r="B6337" s="21">
        <v>1560</v>
      </c>
      <c r="C6337" s="16">
        <v>-1</v>
      </c>
      <c r="D6337" s="26">
        <v>1553</v>
      </c>
      <c r="E6337" s="28">
        <v>1E-3</v>
      </c>
      <c r="F6337" s="28">
        <v>1574.8668222443919</v>
      </c>
    </row>
    <row r="6338" spans="1:6">
      <c r="A6338" s="20">
        <v>0.57173611111111111</v>
      </c>
      <c r="B6338" s="21">
        <v>1560</v>
      </c>
      <c r="C6338" s="16">
        <v>-1</v>
      </c>
      <c r="D6338" s="26">
        <v>1553</v>
      </c>
      <c r="E6338" s="28">
        <v>1E-3</v>
      </c>
      <c r="F6338" s="28">
        <v>1574.8449554221475</v>
      </c>
    </row>
    <row r="6339" spans="1:6">
      <c r="A6339" s="20">
        <v>0.5717592592592593</v>
      </c>
      <c r="B6339" s="21">
        <v>1560</v>
      </c>
      <c r="C6339" s="16">
        <v>-1</v>
      </c>
      <c r="D6339" s="26">
        <v>1553</v>
      </c>
      <c r="E6339" s="28">
        <v>1E-3</v>
      </c>
      <c r="F6339" s="28">
        <v>1574.8231104667252</v>
      </c>
    </row>
    <row r="6340" spans="1:6">
      <c r="A6340" s="20">
        <v>0.57178240740740738</v>
      </c>
      <c r="B6340" s="21">
        <v>1558</v>
      </c>
      <c r="C6340" s="16">
        <v>-1</v>
      </c>
      <c r="D6340" s="26">
        <v>1553</v>
      </c>
      <c r="E6340" s="28">
        <v>1E-3</v>
      </c>
      <c r="F6340" s="28">
        <v>1574.8012873562584</v>
      </c>
    </row>
    <row r="6341" spans="1:6">
      <c r="A6341" s="20">
        <v>0.57180555555555557</v>
      </c>
      <c r="B6341" s="21">
        <v>1559</v>
      </c>
      <c r="C6341" s="16">
        <v>-1</v>
      </c>
      <c r="D6341" s="26">
        <v>1553</v>
      </c>
      <c r="E6341" s="28">
        <v>1E-3</v>
      </c>
      <c r="F6341" s="28">
        <v>1574.7794860689021</v>
      </c>
    </row>
    <row r="6342" spans="1:6">
      <c r="A6342" s="20">
        <v>0.57182870370370376</v>
      </c>
      <c r="B6342" s="21">
        <v>1559.5</v>
      </c>
      <c r="C6342" s="16">
        <v>-1</v>
      </c>
      <c r="D6342" s="26">
        <v>1553</v>
      </c>
      <c r="E6342" s="28">
        <v>1E-3</v>
      </c>
      <c r="F6342" s="28">
        <v>1574.7577065828332</v>
      </c>
    </row>
    <row r="6343" spans="1:6">
      <c r="A6343" s="20">
        <v>0.57184027777777779</v>
      </c>
      <c r="B6343" s="21">
        <v>1558.5</v>
      </c>
      <c r="C6343" s="16">
        <v>-1</v>
      </c>
      <c r="D6343" s="26">
        <v>1553</v>
      </c>
      <c r="E6343" s="28">
        <v>1E-3</v>
      </c>
      <c r="F6343" s="28">
        <v>1574.7359488762504</v>
      </c>
    </row>
    <row r="6344" spans="1:6">
      <c r="A6344" s="20">
        <v>0.57186342592592587</v>
      </c>
      <c r="B6344" s="21">
        <v>1558.5</v>
      </c>
      <c r="C6344" s="16">
        <v>-1</v>
      </c>
      <c r="D6344" s="26">
        <v>1553</v>
      </c>
      <c r="E6344" s="28">
        <v>1E-3</v>
      </c>
      <c r="F6344" s="28">
        <v>1574.7142129273741</v>
      </c>
    </row>
    <row r="6345" spans="1:6">
      <c r="A6345" s="20">
        <v>0.57188657407407406</v>
      </c>
      <c r="B6345" s="21">
        <v>1559</v>
      </c>
      <c r="C6345" s="16">
        <v>-1</v>
      </c>
      <c r="D6345" s="26">
        <v>1553</v>
      </c>
      <c r="E6345" s="28">
        <v>1E-3</v>
      </c>
      <c r="F6345" s="28">
        <v>1574.6924987144466</v>
      </c>
    </row>
    <row r="6346" spans="1:6">
      <c r="A6346" s="20">
        <v>0.57190972222222225</v>
      </c>
      <c r="B6346" s="21">
        <v>1558</v>
      </c>
      <c r="C6346" s="16">
        <v>-1</v>
      </c>
      <c r="D6346" s="26">
        <v>1553</v>
      </c>
      <c r="E6346" s="28">
        <v>1E-3</v>
      </c>
      <c r="F6346" s="28">
        <v>1574.6708062157322</v>
      </c>
    </row>
    <row r="6347" spans="1:6">
      <c r="A6347" s="20">
        <v>0.57193287037037033</v>
      </c>
      <c r="B6347" s="21">
        <v>1558.5</v>
      </c>
      <c r="C6347" s="16">
        <v>-1</v>
      </c>
      <c r="D6347" s="26">
        <v>1553</v>
      </c>
      <c r="E6347" s="28">
        <v>1E-3</v>
      </c>
      <c r="F6347" s="28">
        <v>1574.6491354095165</v>
      </c>
    </row>
    <row r="6348" spans="1:6">
      <c r="A6348" s="20">
        <v>0.57195601851851852</v>
      </c>
      <c r="B6348" s="21">
        <v>1558</v>
      </c>
      <c r="C6348" s="16">
        <v>-1</v>
      </c>
      <c r="D6348" s="26">
        <v>1553</v>
      </c>
      <c r="E6348" s="28">
        <v>1E-3</v>
      </c>
      <c r="F6348" s="28">
        <v>1574.627486274107</v>
      </c>
    </row>
    <row r="6349" spans="1:6">
      <c r="A6349" s="20">
        <v>0.57197916666666671</v>
      </c>
      <c r="B6349" s="21">
        <v>1557</v>
      </c>
      <c r="C6349" s="16">
        <v>-1</v>
      </c>
      <c r="D6349" s="26">
        <v>1553</v>
      </c>
      <c r="E6349" s="28">
        <v>1E-3</v>
      </c>
      <c r="F6349" s="28">
        <v>1574.6058587878329</v>
      </c>
    </row>
    <row r="6350" spans="1:6">
      <c r="A6350" s="20">
        <v>0.57200231481481478</v>
      </c>
      <c r="B6350" s="21">
        <v>1558</v>
      </c>
      <c r="C6350" s="16">
        <v>-1</v>
      </c>
      <c r="D6350" s="26">
        <v>1553</v>
      </c>
      <c r="E6350" s="28">
        <v>1E-3</v>
      </c>
      <c r="F6350" s="28">
        <v>1574.5842529290451</v>
      </c>
    </row>
    <row r="6351" spans="1:6">
      <c r="A6351" s="20">
        <v>0.57202546296296297</v>
      </c>
      <c r="B6351" s="21">
        <v>1558</v>
      </c>
      <c r="C6351" s="16">
        <v>-1</v>
      </c>
      <c r="D6351" s="26">
        <v>1553</v>
      </c>
      <c r="E6351" s="28">
        <v>1E-3</v>
      </c>
      <c r="F6351" s="28">
        <v>1574.5626686761161</v>
      </c>
    </row>
    <row r="6352" spans="1:6">
      <c r="A6352" s="20">
        <v>0.57204861111111116</v>
      </c>
      <c r="B6352" s="21">
        <v>1558</v>
      </c>
      <c r="C6352" s="16">
        <v>-1</v>
      </c>
      <c r="D6352" s="26">
        <v>1553</v>
      </c>
      <c r="E6352" s="28">
        <v>1E-3</v>
      </c>
      <c r="F6352" s="28">
        <v>1574.54110600744</v>
      </c>
    </row>
    <row r="6353" spans="1:6">
      <c r="A6353" s="20">
        <v>0.57208333333333339</v>
      </c>
      <c r="B6353" s="21">
        <v>1557.5</v>
      </c>
      <c r="C6353" s="16">
        <v>-1</v>
      </c>
      <c r="D6353" s="26">
        <v>1553</v>
      </c>
      <c r="E6353" s="28">
        <v>1E-3</v>
      </c>
      <c r="F6353" s="28">
        <v>1574.5195649014327</v>
      </c>
    </row>
    <row r="6354" spans="1:6">
      <c r="A6354" s="20">
        <v>0.57210648148148147</v>
      </c>
      <c r="B6354" s="21">
        <v>1558</v>
      </c>
      <c r="C6354" s="16">
        <v>-1</v>
      </c>
      <c r="D6354" s="26">
        <v>1553</v>
      </c>
      <c r="E6354" s="28">
        <v>1E-3</v>
      </c>
      <c r="F6354" s="28">
        <v>1574.4980453365313</v>
      </c>
    </row>
    <row r="6355" spans="1:6">
      <c r="A6355" s="20">
        <v>0.57212962962962965</v>
      </c>
      <c r="B6355" s="21">
        <v>1558</v>
      </c>
      <c r="C6355" s="16">
        <v>-1</v>
      </c>
      <c r="D6355" s="26">
        <v>1553</v>
      </c>
      <c r="E6355" s="28">
        <v>1E-3</v>
      </c>
      <c r="F6355" s="28">
        <v>1574.4765472911947</v>
      </c>
    </row>
    <row r="6356" spans="1:6">
      <c r="A6356" s="20">
        <v>0.57215277777777773</v>
      </c>
      <c r="B6356" s="21">
        <v>1557.5</v>
      </c>
      <c r="C6356" s="16">
        <v>-1</v>
      </c>
      <c r="D6356" s="26">
        <v>1553</v>
      </c>
      <c r="E6356" s="28">
        <v>1E-3</v>
      </c>
      <c r="F6356" s="28">
        <v>1574.4550707439034</v>
      </c>
    </row>
    <row r="6357" spans="1:6">
      <c r="A6357" s="20">
        <v>0.57217592592592592</v>
      </c>
      <c r="B6357" s="21">
        <v>1558.5</v>
      </c>
      <c r="C6357" s="16">
        <v>-1</v>
      </c>
      <c r="D6357" s="26">
        <v>1553</v>
      </c>
      <c r="E6357" s="28">
        <v>1E-3</v>
      </c>
      <c r="F6357" s="28">
        <v>1574.4336156731595</v>
      </c>
    </row>
    <row r="6358" spans="1:6">
      <c r="A6358" s="20">
        <v>0.57219907407407411</v>
      </c>
      <c r="B6358" s="21">
        <v>1558</v>
      </c>
      <c r="C6358" s="16">
        <v>-1</v>
      </c>
      <c r="D6358" s="26">
        <v>1553</v>
      </c>
      <c r="E6358" s="28">
        <v>1E-3</v>
      </c>
      <c r="F6358" s="28">
        <v>1574.4121820574862</v>
      </c>
    </row>
    <row r="6359" spans="1:6">
      <c r="A6359" s="20">
        <v>0.57222222222222219</v>
      </c>
      <c r="B6359" s="21">
        <v>1560</v>
      </c>
      <c r="C6359" s="16">
        <v>-1</v>
      </c>
      <c r="D6359" s="26">
        <v>1553</v>
      </c>
      <c r="E6359" s="28">
        <v>1E-3</v>
      </c>
      <c r="F6359" s="28">
        <v>1574.3907698754288</v>
      </c>
    </row>
    <row r="6360" spans="1:6">
      <c r="A6360" s="20">
        <v>0.57224537037037038</v>
      </c>
      <c r="B6360" s="21">
        <v>1561</v>
      </c>
      <c r="C6360" s="16">
        <v>-1</v>
      </c>
      <c r="D6360" s="26">
        <v>1553</v>
      </c>
      <c r="E6360" s="28">
        <v>1E-3</v>
      </c>
      <c r="F6360" s="28">
        <v>1574.3693791055534</v>
      </c>
    </row>
    <row r="6361" spans="1:6">
      <c r="A6361" s="20">
        <v>0.57225694444444442</v>
      </c>
      <c r="B6361" s="21">
        <v>1560</v>
      </c>
      <c r="C6361" s="16">
        <v>-1</v>
      </c>
      <c r="D6361" s="26">
        <v>1553</v>
      </c>
      <c r="E6361" s="28">
        <v>1E-3</v>
      </c>
      <c r="F6361" s="28">
        <v>1574.3480097264478</v>
      </c>
    </row>
    <row r="6362" spans="1:6">
      <c r="A6362" s="20">
        <v>0.5722800925925926</v>
      </c>
      <c r="B6362" s="21">
        <v>1560</v>
      </c>
      <c r="C6362" s="16">
        <v>-1</v>
      </c>
      <c r="D6362" s="26">
        <v>1553</v>
      </c>
      <c r="E6362" s="28">
        <v>1E-3</v>
      </c>
      <c r="F6362" s="28">
        <v>1574.3266617167214</v>
      </c>
    </row>
    <row r="6363" spans="1:6">
      <c r="A6363" s="20">
        <v>0.57230324074074079</v>
      </c>
      <c r="B6363" s="21">
        <v>1560.5</v>
      </c>
      <c r="C6363" s="16">
        <v>-1</v>
      </c>
      <c r="D6363" s="26">
        <v>1553</v>
      </c>
      <c r="E6363" s="28">
        <v>1E-3</v>
      </c>
      <c r="F6363" s="28">
        <v>1574.3053350550047</v>
      </c>
    </row>
    <row r="6364" spans="1:6">
      <c r="A6364" s="20">
        <v>0.57232638888888887</v>
      </c>
      <c r="B6364" s="21">
        <v>1561</v>
      </c>
      <c r="C6364" s="16">
        <v>-1</v>
      </c>
      <c r="D6364" s="26">
        <v>1553</v>
      </c>
      <c r="E6364" s="28">
        <v>1E-3</v>
      </c>
      <c r="F6364" s="28">
        <v>1574.2840297199496</v>
      </c>
    </row>
    <row r="6365" spans="1:6">
      <c r="A6365" s="20">
        <v>0.57234953703703706</v>
      </c>
      <c r="B6365" s="21">
        <v>1560.5</v>
      </c>
      <c r="C6365" s="16">
        <v>-1</v>
      </c>
      <c r="D6365" s="26">
        <v>1553</v>
      </c>
      <c r="E6365" s="28">
        <v>1E-3</v>
      </c>
      <c r="F6365" s="28">
        <v>1574.2627456902296</v>
      </c>
    </row>
    <row r="6366" spans="1:6">
      <c r="A6366" s="20">
        <v>0.57237268518518514</v>
      </c>
      <c r="B6366" s="21">
        <v>1560.5</v>
      </c>
      <c r="C6366" s="16">
        <v>-1</v>
      </c>
      <c r="D6366" s="26">
        <v>1553</v>
      </c>
      <c r="E6366" s="28">
        <v>1E-3</v>
      </c>
      <c r="F6366" s="28">
        <v>1574.2414829445395</v>
      </c>
    </row>
    <row r="6367" spans="1:6">
      <c r="A6367" s="20">
        <v>0.57239583333333333</v>
      </c>
      <c r="B6367" s="21">
        <v>1560</v>
      </c>
      <c r="C6367" s="16">
        <v>-1</v>
      </c>
      <c r="D6367" s="26">
        <v>1553</v>
      </c>
      <c r="E6367" s="28">
        <v>1E-3</v>
      </c>
      <c r="F6367" s="28">
        <v>1574.2202414615949</v>
      </c>
    </row>
    <row r="6368" spans="1:6">
      <c r="A6368" s="20">
        <v>0.57243055555555555</v>
      </c>
      <c r="B6368" s="21">
        <v>1559.5</v>
      </c>
      <c r="C6368" s="16">
        <v>-1</v>
      </c>
      <c r="D6368" s="26">
        <v>1553</v>
      </c>
      <c r="E6368" s="28">
        <v>1E-3</v>
      </c>
      <c r="F6368" s="28">
        <v>1574.1990212201333</v>
      </c>
    </row>
    <row r="6369" spans="1:6">
      <c r="A6369" s="20">
        <v>0.57244212962962959</v>
      </c>
      <c r="B6369" s="21">
        <v>1561</v>
      </c>
      <c r="C6369" s="16">
        <v>-1</v>
      </c>
      <c r="D6369" s="26">
        <v>1553</v>
      </c>
      <c r="E6369" s="28">
        <v>1E-3</v>
      </c>
      <c r="F6369" s="28">
        <v>1574.1778221989132</v>
      </c>
    </row>
    <row r="6370" spans="1:6">
      <c r="A6370" s="20">
        <v>0.57247685185185182</v>
      </c>
      <c r="B6370" s="21">
        <v>1560</v>
      </c>
      <c r="C6370" s="16">
        <v>-1</v>
      </c>
      <c r="D6370" s="26">
        <v>1553</v>
      </c>
      <c r="E6370" s="28">
        <v>1E-3</v>
      </c>
      <c r="F6370" s="28">
        <v>1574.1566443767142</v>
      </c>
    </row>
    <row r="6371" spans="1:6">
      <c r="A6371" s="20">
        <v>0.57250000000000001</v>
      </c>
      <c r="B6371" s="21">
        <v>1560</v>
      </c>
      <c r="C6371" s="16">
        <v>-1</v>
      </c>
      <c r="D6371" s="26">
        <v>1553</v>
      </c>
      <c r="E6371" s="28">
        <v>1E-3</v>
      </c>
      <c r="F6371" s="28">
        <v>1574.1354877323374</v>
      </c>
    </row>
    <row r="6372" spans="1:6">
      <c r="A6372" s="20">
        <v>0.5725231481481482</v>
      </c>
      <c r="B6372" s="21">
        <v>1561.5</v>
      </c>
      <c r="C6372" s="16">
        <v>-1</v>
      </c>
      <c r="D6372" s="26">
        <v>1553</v>
      </c>
      <c r="E6372" s="28">
        <v>1E-3</v>
      </c>
      <c r="F6372" s="28">
        <v>1574.114352244605</v>
      </c>
    </row>
    <row r="6373" spans="1:6">
      <c r="A6373" s="20">
        <v>0.57254629629629628</v>
      </c>
      <c r="B6373" s="21">
        <v>1563.5</v>
      </c>
      <c r="C6373" s="16">
        <v>-1</v>
      </c>
      <c r="D6373" s="26">
        <v>1553</v>
      </c>
      <c r="E6373" s="28">
        <v>1E-3</v>
      </c>
      <c r="F6373" s="28">
        <v>1574.0932378923603</v>
      </c>
    </row>
    <row r="6374" spans="1:6">
      <c r="A6374" s="20">
        <v>0.57256944444444446</v>
      </c>
      <c r="B6374" s="21">
        <v>1563</v>
      </c>
      <c r="C6374" s="16">
        <v>-1</v>
      </c>
      <c r="D6374" s="26">
        <v>1553</v>
      </c>
      <c r="E6374" s="28">
        <v>1E-3</v>
      </c>
      <c r="F6374" s="28">
        <v>1574.072144654468</v>
      </c>
    </row>
    <row r="6375" spans="1:6">
      <c r="A6375" s="20">
        <v>0.57259259259259254</v>
      </c>
      <c r="B6375" s="21">
        <v>1563</v>
      </c>
      <c r="C6375" s="16">
        <v>-1</v>
      </c>
      <c r="D6375" s="26">
        <v>1553</v>
      </c>
      <c r="E6375" s="28">
        <v>1E-3</v>
      </c>
      <c r="F6375" s="28">
        <v>1574.0510725098136</v>
      </c>
    </row>
    <row r="6376" spans="1:6">
      <c r="A6376" s="20">
        <v>0.57261574074074073</v>
      </c>
      <c r="B6376" s="21">
        <v>1563</v>
      </c>
      <c r="C6376" s="16">
        <v>-1</v>
      </c>
      <c r="D6376" s="26">
        <v>1553</v>
      </c>
      <c r="E6376" s="28">
        <v>1E-3</v>
      </c>
      <c r="F6376" s="28">
        <v>1574.0300214373037</v>
      </c>
    </row>
    <row r="6377" spans="1:6">
      <c r="A6377" s="20">
        <v>0.57263888888888892</v>
      </c>
      <c r="B6377" s="21">
        <v>1563.5</v>
      </c>
      <c r="C6377" s="16">
        <v>-1</v>
      </c>
      <c r="D6377" s="26">
        <v>1553</v>
      </c>
      <c r="E6377" s="28">
        <v>1E-3</v>
      </c>
      <c r="F6377" s="28">
        <v>1574.0089914158664</v>
      </c>
    </row>
    <row r="6378" spans="1:6">
      <c r="A6378" s="20">
        <v>0.572662037037037</v>
      </c>
      <c r="B6378" s="21">
        <v>1564</v>
      </c>
      <c r="C6378" s="16">
        <v>-1</v>
      </c>
      <c r="D6378" s="26">
        <v>1553</v>
      </c>
      <c r="E6378" s="28">
        <v>1E-3</v>
      </c>
      <c r="F6378" s="28">
        <v>1573.9879824244506</v>
      </c>
    </row>
    <row r="6379" spans="1:6">
      <c r="A6379" s="20">
        <v>0.57267361111111115</v>
      </c>
      <c r="B6379" s="21">
        <v>1563</v>
      </c>
      <c r="C6379" s="16">
        <v>-1</v>
      </c>
      <c r="D6379" s="26">
        <v>1553</v>
      </c>
      <c r="E6379" s="28">
        <v>1E-3</v>
      </c>
      <c r="F6379" s="28">
        <v>1573.9669944420261</v>
      </c>
    </row>
    <row r="6380" spans="1:6">
      <c r="A6380" s="20">
        <v>0.57269675925925922</v>
      </c>
      <c r="B6380" s="21">
        <v>1563.5</v>
      </c>
      <c r="C6380" s="16">
        <v>-1</v>
      </c>
      <c r="D6380" s="26">
        <v>1553</v>
      </c>
      <c r="E6380" s="28">
        <v>1E-3</v>
      </c>
      <c r="F6380" s="28">
        <v>1573.9460274475841</v>
      </c>
    </row>
    <row r="6381" spans="1:6">
      <c r="A6381" s="20">
        <v>0.57271990740740741</v>
      </c>
      <c r="B6381" s="21">
        <v>1564</v>
      </c>
      <c r="C6381" s="16">
        <v>-1</v>
      </c>
      <c r="D6381" s="26">
        <v>1553</v>
      </c>
      <c r="E6381" s="28">
        <v>1E-3</v>
      </c>
      <c r="F6381" s="28">
        <v>1573.9250814201366</v>
      </c>
    </row>
    <row r="6382" spans="1:6">
      <c r="A6382" s="20">
        <v>0.5727430555555556</v>
      </c>
      <c r="B6382" s="21">
        <v>1563.5</v>
      </c>
      <c r="C6382" s="16">
        <v>-1</v>
      </c>
      <c r="D6382" s="26">
        <v>1553</v>
      </c>
      <c r="E6382" s="28">
        <v>1E-3</v>
      </c>
      <c r="F6382" s="28">
        <v>1573.9041563387166</v>
      </c>
    </row>
    <row r="6383" spans="1:6">
      <c r="A6383" s="20">
        <v>0.57276620370370368</v>
      </c>
      <c r="B6383" s="21">
        <v>1563</v>
      </c>
      <c r="C6383" s="16">
        <v>-1</v>
      </c>
      <c r="D6383" s="26">
        <v>1553</v>
      </c>
      <c r="E6383" s="28">
        <v>1E-3</v>
      </c>
      <c r="F6383" s="28">
        <v>1573.8832521823779</v>
      </c>
    </row>
    <row r="6384" spans="1:6">
      <c r="A6384" s="20">
        <v>0.57277777777777783</v>
      </c>
      <c r="B6384" s="21">
        <v>1563</v>
      </c>
      <c r="C6384" s="16">
        <v>-1</v>
      </c>
      <c r="D6384" s="26">
        <v>1553</v>
      </c>
      <c r="E6384" s="28">
        <v>1E-3</v>
      </c>
      <c r="F6384" s="28">
        <v>1573.8623689301955</v>
      </c>
    </row>
    <row r="6385" spans="1:6">
      <c r="A6385" s="20">
        <v>0.57281249999999995</v>
      </c>
      <c r="B6385" s="21">
        <v>1563</v>
      </c>
      <c r="C6385" s="16">
        <v>-1</v>
      </c>
      <c r="D6385" s="26">
        <v>1553</v>
      </c>
      <c r="E6385" s="28">
        <v>1E-3</v>
      </c>
      <c r="F6385" s="28">
        <v>1573.8415065612653</v>
      </c>
    </row>
    <row r="6386" spans="1:6">
      <c r="A6386" s="20">
        <v>0.57283564814814814</v>
      </c>
      <c r="B6386" s="21">
        <v>1562.5</v>
      </c>
      <c r="C6386" s="16">
        <v>-1</v>
      </c>
      <c r="D6386" s="26">
        <v>1553</v>
      </c>
      <c r="E6386" s="28">
        <v>1E-3</v>
      </c>
      <c r="F6386" s="28">
        <v>1573.820665054704</v>
      </c>
    </row>
    <row r="6387" spans="1:6">
      <c r="A6387" s="20">
        <v>0.57285879629629632</v>
      </c>
      <c r="B6387" s="21">
        <v>1562.5</v>
      </c>
      <c r="C6387" s="16">
        <v>-1</v>
      </c>
      <c r="D6387" s="26">
        <v>1553</v>
      </c>
      <c r="E6387" s="28">
        <v>1E-3</v>
      </c>
      <c r="F6387" s="28">
        <v>1573.7998443896493</v>
      </c>
    </row>
    <row r="6388" spans="1:6">
      <c r="A6388" s="20">
        <v>0.5728819444444444</v>
      </c>
      <c r="B6388" s="21">
        <v>1562.5</v>
      </c>
      <c r="C6388" s="16">
        <v>-1</v>
      </c>
      <c r="D6388" s="26">
        <v>1553</v>
      </c>
      <c r="E6388" s="28">
        <v>1E-3</v>
      </c>
      <c r="F6388" s="28">
        <v>1573.7790445452597</v>
      </c>
    </row>
    <row r="6389" spans="1:6">
      <c r="A6389" s="20">
        <v>0.57290509259259259</v>
      </c>
      <c r="B6389" s="21">
        <v>1562</v>
      </c>
      <c r="C6389" s="16">
        <v>-1</v>
      </c>
      <c r="D6389" s="26">
        <v>1553</v>
      </c>
      <c r="E6389" s="28">
        <v>1E-3</v>
      </c>
      <c r="F6389" s="28">
        <v>1573.7582655007145</v>
      </c>
    </row>
    <row r="6390" spans="1:6">
      <c r="A6390" s="20">
        <v>0.57292824074074078</v>
      </c>
      <c r="B6390" s="21">
        <v>1562.5</v>
      </c>
      <c r="C6390" s="16">
        <v>-1</v>
      </c>
      <c r="D6390" s="26">
        <v>1553</v>
      </c>
      <c r="E6390" s="28">
        <v>1E-3</v>
      </c>
      <c r="F6390" s="28">
        <v>1573.7375072352138</v>
      </c>
    </row>
    <row r="6391" spans="1:6">
      <c r="A6391" s="20">
        <v>0.57296296296296301</v>
      </c>
      <c r="B6391" s="21">
        <v>1563</v>
      </c>
      <c r="C6391" s="16">
        <v>-1</v>
      </c>
      <c r="D6391" s="26">
        <v>1553</v>
      </c>
      <c r="E6391" s="28">
        <v>1E-3</v>
      </c>
      <c r="F6391" s="28">
        <v>1573.7167697279785</v>
      </c>
    </row>
    <row r="6392" spans="1:6">
      <c r="A6392" s="20">
        <v>0.57298611111111108</v>
      </c>
      <c r="B6392" s="21">
        <v>1564.5</v>
      </c>
      <c r="C6392" s="16">
        <v>-1</v>
      </c>
      <c r="D6392" s="26">
        <v>1553</v>
      </c>
      <c r="E6392" s="28">
        <v>1E-3</v>
      </c>
      <c r="F6392" s="28">
        <v>1573.6960529582507</v>
      </c>
    </row>
    <row r="6393" spans="1:6">
      <c r="A6393" s="20">
        <v>0.57300925925925927</v>
      </c>
      <c r="B6393" s="21">
        <v>1564</v>
      </c>
      <c r="C6393" s="16">
        <v>-1</v>
      </c>
      <c r="D6393" s="26">
        <v>1553</v>
      </c>
      <c r="E6393" s="28">
        <v>1E-3</v>
      </c>
      <c r="F6393" s="28">
        <v>1573.6753569052923</v>
      </c>
    </row>
    <row r="6394" spans="1:6">
      <c r="A6394" s="20">
        <v>0.57303240740740746</v>
      </c>
      <c r="B6394" s="21">
        <v>1564.5</v>
      </c>
      <c r="C6394" s="16">
        <v>-1</v>
      </c>
      <c r="D6394" s="26">
        <v>1553</v>
      </c>
      <c r="E6394" s="28">
        <v>1E-3</v>
      </c>
      <c r="F6394" s="28">
        <v>1573.6546815483871</v>
      </c>
    </row>
    <row r="6395" spans="1:6">
      <c r="A6395" s="20">
        <v>0.5730439814814815</v>
      </c>
      <c r="B6395" s="21">
        <v>1565</v>
      </c>
      <c r="C6395" s="16">
        <v>-1</v>
      </c>
      <c r="D6395" s="26">
        <v>1553</v>
      </c>
      <c r="E6395" s="28">
        <v>1E-3</v>
      </c>
      <c r="F6395" s="28">
        <v>1573.6340268668387</v>
      </c>
    </row>
    <row r="6396" spans="1:6">
      <c r="A6396" s="20">
        <v>0.57307870370370373</v>
      </c>
      <c r="B6396" s="21">
        <v>1564.5</v>
      </c>
      <c r="C6396" s="16">
        <v>-1</v>
      </c>
      <c r="D6396" s="26">
        <v>1553</v>
      </c>
      <c r="E6396" s="28">
        <v>1E-3</v>
      </c>
      <c r="F6396" s="28">
        <v>1573.6133928399718</v>
      </c>
    </row>
    <row r="6397" spans="1:6">
      <c r="A6397" s="20">
        <v>0.57309027777777777</v>
      </c>
      <c r="B6397" s="21">
        <v>1566</v>
      </c>
      <c r="C6397" s="16">
        <v>-1</v>
      </c>
      <c r="D6397" s="26">
        <v>1553</v>
      </c>
      <c r="E6397" s="28">
        <v>1E-3</v>
      </c>
      <c r="F6397" s="28">
        <v>1573.5927794471318</v>
      </c>
    </row>
    <row r="6398" spans="1:6">
      <c r="A6398" s="20">
        <v>0.57311342592592596</v>
      </c>
      <c r="B6398" s="21">
        <v>1565.5</v>
      </c>
      <c r="C6398" s="16">
        <v>-1</v>
      </c>
      <c r="D6398" s="26">
        <v>1553</v>
      </c>
      <c r="E6398" s="28">
        <v>1E-3</v>
      </c>
      <c r="F6398" s="28">
        <v>1573.5721866676847</v>
      </c>
    </row>
    <row r="6399" spans="1:6">
      <c r="A6399" s="20">
        <v>0.57313657407407403</v>
      </c>
      <c r="B6399" s="21">
        <v>1565</v>
      </c>
      <c r="C6399" s="16">
        <v>-1</v>
      </c>
      <c r="D6399" s="26">
        <v>1553</v>
      </c>
      <c r="E6399" s="28">
        <v>1E-3</v>
      </c>
      <c r="F6399" s="28">
        <v>1573.5516144810169</v>
      </c>
    </row>
    <row r="6400" spans="1:6">
      <c r="A6400" s="20">
        <v>0.57315972222222222</v>
      </c>
      <c r="B6400" s="21">
        <v>1565.5</v>
      </c>
      <c r="C6400" s="16">
        <v>-1</v>
      </c>
      <c r="D6400" s="26">
        <v>1553</v>
      </c>
      <c r="E6400" s="28">
        <v>1E-3</v>
      </c>
      <c r="F6400" s="28">
        <v>1573.5310628665359</v>
      </c>
    </row>
    <row r="6401" spans="1:6">
      <c r="A6401" s="20">
        <v>0.57319444444444445</v>
      </c>
      <c r="B6401" s="21">
        <v>1565</v>
      </c>
      <c r="C6401" s="16">
        <v>-1</v>
      </c>
      <c r="D6401" s="26">
        <v>1553</v>
      </c>
      <c r="E6401" s="28">
        <v>1E-3</v>
      </c>
      <c r="F6401" s="28">
        <v>1573.5105318036694</v>
      </c>
    </row>
    <row r="6402" spans="1:6">
      <c r="A6402" s="20">
        <v>0.57321759259259264</v>
      </c>
      <c r="B6402" s="21">
        <v>1564.5</v>
      </c>
      <c r="C6402" s="16">
        <v>-1</v>
      </c>
      <c r="D6402" s="26">
        <v>1553</v>
      </c>
      <c r="E6402" s="28">
        <v>1E-3</v>
      </c>
      <c r="F6402" s="28">
        <v>1573.4900212718658</v>
      </c>
    </row>
    <row r="6403" spans="1:6">
      <c r="A6403" s="20">
        <v>0.57325231481481487</v>
      </c>
      <c r="B6403" s="21">
        <v>1565.5</v>
      </c>
      <c r="C6403" s="16">
        <v>-1</v>
      </c>
      <c r="D6403" s="26">
        <v>1553</v>
      </c>
      <c r="E6403" s="28">
        <v>1E-3</v>
      </c>
      <c r="F6403" s="28">
        <v>1573.4695312505939</v>
      </c>
    </row>
    <row r="6404" spans="1:6">
      <c r="A6404" s="20">
        <v>0.57327546296296295</v>
      </c>
      <c r="B6404" s="21">
        <v>1565</v>
      </c>
      <c r="C6404" s="16">
        <v>-1</v>
      </c>
      <c r="D6404" s="26">
        <v>1553</v>
      </c>
      <c r="E6404" s="28">
        <v>1E-3</v>
      </c>
      <c r="F6404" s="28">
        <v>1573.4490617193433</v>
      </c>
    </row>
    <row r="6405" spans="1:6">
      <c r="A6405" s="20">
        <v>0.57329861111111113</v>
      </c>
      <c r="B6405" s="21">
        <v>1565</v>
      </c>
      <c r="C6405" s="16">
        <v>-1</v>
      </c>
      <c r="D6405" s="26">
        <v>1553</v>
      </c>
      <c r="E6405" s="28">
        <v>1E-3</v>
      </c>
      <c r="F6405" s="28">
        <v>1573.4286126576239</v>
      </c>
    </row>
    <row r="6406" spans="1:6">
      <c r="A6406" s="20">
        <v>0.57332175925925921</v>
      </c>
      <c r="B6406" s="21">
        <v>1564.5</v>
      </c>
      <c r="C6406" s="16">
        <v>-1</v>
      </c>
      <c r="D6406" s="26">
        <v>1553</v>
      </c>
      <c r="E6406" s="28">
        <v>1E-3</v>
      </c>
      <c r="F6406" s="28">
        <v>1573.4081840449662</v>
      </c>
    </row>
    <row r="6407" spans="1:6">
      <c r="A6407" s="20">
        <v>0.5733449074074074</v>
      </c>
      <c r="B6407" s="21">
        <v>1565</v>
      </c>
      <c r="C6407" s="16">
        <v>-1</v>
      </c>
      <c r="D6407" s="26">
        <v>1553</v>
      </c>
      <c r="E6407" s="28">
        <v>1E-3</v>
      </c>
      <c r="F6407" s="28">
        <v>1573.3877758609212</v>
      </c>
    </row>
    <row r="6408" spans="1:6">
      <c r="A6408" s="20">
        <v>0.57337962962962963</v>
      </c>
      <c r="B6408" s="21">
        <v>1565</v>
      </c>
      <c r="C6408" s="16">
        <v>-1</v>
      </c>
      <c r="D6408" s="26">
        <v>1553</v>
      </c>
      <c r="E6408" s="28">
        <v>1E-3</v>
      </c>
      <c r="F6408" s="28">
        <v>1573.3673880850604</v>
      </c>
    </row>
    <row r="6409" spans="1:6">
      <c r="A6409" s="20">
        <v>0.57340277777777782</v>
      </c>
      <c r="B6409" s="21">
        <v>1565.5</v>
      </c>
      <c r="C6409" s="16">
        <v>-1</v>
      </c>
      <c r="D6409" s="26">
        <v>1553</v>
      </c>
      <c r="E6409" s="28">
        <v>1E-3</v>
      </c>
      <c r="F6409" s="28">
        <v>1573.3470206969753</v>
      </c>
    </row>
    <row r="6410" spans="1:6">
      <c r="A6410" s="20">
        <v>0.57342592592592589</v>
      </c>
      <c r="B6410" s="21">
        <v>1565</v>
      </c>
      <c r="C6410" s="16">
        <v>-1</v>
      </c>
      <c r="D6410" s="26">
        <v>1553</v>
      </c>
      <c r="E6410" s="28">
        <v>1E-3</v>
      </c>
      <c r="F6410" s="28">
        <v>1573.3266736762782</v>
      </c>
    </row>
    <row r="6411" spans="1:6">
      <c r="A6411" s="20">
        <v>0.57344907407407408</v>
      </c>
      <c r="B6411" s="21">
        <v>1565.5</v>
      </c>
      <c r="C6411" s="16">
        <v>-1</v>
      </c>
      <c r="D6411" s="26">
        <v>1553</v>
      </c>
      <c r="E6411" s="28">
        <v>1E-3</v>
      </c>
      <c r="F6411" s="28">
        <v>1573.306347002602</v>
      </c>
    </row>
    <row r="6412" spans="1:6">
      <c r="A6412" s="20">
        <v>0.57347222222222227</v>
      </c>
      <c r="B6412" s="21">
        <v>1566</v>
      </c>
      <c r="C6412" s="16">
        <v>-1</v>
      </c>
      <c r="D6412" s="26">
        <v>1553</v>
      </c>
      <c r="E6412" s="28">
        <v>1E-3</v>
      </c>
      <c r="F6412" s="28">
        <v>1573.2860406555994</v>
      </c>
    </row>
    <row r="6413" spans="1:6">
      <c r="A6413" s="20">
        <v>0.57349537037037035</v>
      </c>
      <c r="B6413" s="21">
        <v>1566.5</v>
      </c>
      <c r="C6413" s="16">
        <v>-1</v>
      </c>
      <c r="D6413" s="26">
        <v>1553</v>
      </c>
      <c r="E6413" s="28">
        <v>1E-3</v>
      </c>
      <c r="F6413" s="28">
        <v>1573.2657546149439</v>
      </c>
    </row>
    <row r="6414" spans="1:6">
      <c r="A6414" s="20">
        <v>0.5735069444444445</v>
      </c>
      <c r="B6414" s="21">
        <v>1567</v>
      </c>
      <c r="C6414" s="16">
        <v>-1</v>
      </c>
      <c r="D6414" s="26">
        <v>1553</v>
      </c>
      <c r="E6414" s="28">
        <v>1E-3</v>
      </c>
      <c r="F6414" s="28">
        <v>1573.245488860329</v>
      </c>
    </row>
    <row r="6415" spans="1:6">
      <c r="A6415" s="20">
        <v>0.57354166666666662</v>
      </c>
      <c r="B6415" s="21">
        <v>1567.5</v>
      </c>
      <c r="C6415" s="16">
        <v>-1</v>
      </c>
      <c r="D6415" s="26">
        <v>1553</v>
      </c>
      <c r="E6415" s="28">
        <v>1E-3</v>
      </c>
      <c r="F6415" s="28">
        <v>1573.2252433714687</v>
      </c>
    </row>
    <row r="6416" spans="1:6">
      <c r="A6416" s="20">
        <v>0.57356481481481481</v>
      </c>
      <c r="B6416" s="21">
        <v>1567</v>
      </c>
      <c r="C6416" s="16">
        <v>-1</v>
      </c>
      <c r="D6416" s="26">
        <v>1553</v>
      </c>
      <c r="E6416" s="28">
        <v>1E-3</v>
      </c>
      <c r="F6416" s="28">
        <v>1573.2050181280972</v>
      </c>
    </row>
    <row r="6417" spans="1:6">
      <c r="A6417" s="20">
        <v>0.57357638888888884</v>
      </c>
      <c r="B6417" s="21">
        <v>1567.5</v>
      </c>
      <c r="C6417" s="16">
        <v>-1</v>
      </c>
      <c r="D6417" s="26">
        <v>1553</v>
      </c>
      <c r="E6417" s="28">
        <v>1E-3</v>
      </c>
      <c r="F6417" s="28">
        <v>1573.1848131099691</v>
      </c>
    </row>
    <row r="6418" spans="1:6">
      <c r="A6418" s="20">
        <v>0.57361111111111107</v>
      </c>
      <c r="B6418" s="21">
        <v>1566.5</v>
      </c>
      <c r="C6418" s="16">
        <v>-1</v>
      </c>
      <c r="D6418" s="26">
        <v>1553</v>
      </c>
      <c r="E6418" s="28">
        <v>1E-3</v>
      </c>
      <c r="F6418" s="28">
        <v>1573.1646282968591</v>
      </c>
    </row>
    <row r="6419" spans="1:6">
      <c r="A6419" s="20">
        <v>0.57362268518518522</v>
      </c>
      <c r="B6419" s="21">
        <v>1567</v>
      </c>
      <c r="C6419" s="16">
        <v>-1</v>
      </c>
      <c r="D6419" s="26">
        <v>1553</v>
      </c>
      <c r="E6419" s="28">
        <v>1E-3</v>
      </c>
      <c r="F6419" s="28">
        <v>1573.1444636685621</v>
      </c>
    </row>
    <row r="6420" spans="1:6">
      <c r="A6420" s="20">
        <v>0.57365740740740745</v>
      </c>
      <c r="B6420" s="21">
        <v>1566.5</v>
      </c>
      <c r="C6420" s="16">
        <v>-1</v>
      </c>
      <c r="D6420" s="26">
        <v>1553</v>
      </c>
      <c r="E6420" s="28">
        <v>1E-3</v>
      </c>
      <c r="F6420" s="28">
        <v>1573.1243192048935</v>
      </c>
    </row>
    <row r="6421" spans="1:6">
      <c r="A6421" s="20">
        <v>0.57368055555555553</v>
      </c>
      <c r="B6421" s="21">
        <v>1567.5</v>
      </c>
      <c r="C6421" s="16">
        <v>-1</v>
      </c>
      <c r="D6421" s="26">
        <v>1553</v>
      </c>
      <c r="E6421" s="28">
        <v>1E-3</v>
      </c>
      <c r="F6421" s="28">
        <v>1573.1041948856887</v>
      </c>
    </row>
    <row r="6422" spans="1:6">
      <c r="A6422" s="20">
        <v>0.57370370370370372</v>
      </c>
      <c r="B6422" s="21">
        <v>1567.5</v>
      </c>
      <c r="C6422" s="16">
        <v>-1</v>
      </c>
      <c r="D6422" s="26">
        <v>1553</v>
      </c>
      <c r="E6422" s="28">
        <v>1E-3</v>
      </c>
      <c r="F6422" s="28">
        <v>1573.0840906908029</v>
      </c>
    </row>
    <row r="6423" spans="1:6">
      <c r="A6423" s="20">
        <v>0.5737268518518519</v>
      </c>
      <c r="B6423" s="21">
        <v>1567</v>
      </c>
      <c r="C6423" s="16">
        <v>-1</v>
      </c>
      <c r="D6423" s="26">
        <v>1553</v>
      </c>
      <c r="E6423" s="28">
        <v>1E-3</v>
      </c>
      <c r="F6423" s="28">
        <v>1573.0640066001122</v>
      </c>
    </row>
    <row r="6424" spans="1:6">
      <c r="A6424" s="20">
        <v>0.57374999999999998</v>
      </c>
      <c r="B6424" s="21">
        <v>1567</v>
      </c>
      <c r="C6424" s="16">
        <v>-1</v>
      </c>
      <c r="D6424" s="26">
        <v>1553</v>
      </c>
      <c r="E6424" s="28">
        <v>1E-3</v>
      </c>
      <c r="F6424" s="28">
        <v>1573.0439425935122</v>
      </c>
    </row>
    <row r="6425" spans="1:6">
      <c r="A6425" s="20">
        <v>0.57376157407407402</v>
      </c>
      <c r="B6425" s="21">
        <v>1567.5</v>
      </c>
      <c r="C6425" s="16">
        <v>-1</v>
      </c>
      <c r="D6425" s="26">
        <v>1553</v>
      </c>
      <c r="E6425" s="28">
        <v>1E-3</v>
      </c>
      <c r="F6425" s="28">
        <v>1573.0238986509187</v>
      </c>
    </row>
    <row r="6426" spans="1:6">
      <c r="A6426" s="20">
        <v>0.57379629629629625</v>
      </c>
      <c r="B6426" s="21">
        <v>1568</v>
      </c>
      <c r="C6426" s="16">
        <v>-1</v>
      </c>
      <c r="D6426" s="26">
        <v>1553</v>
      </c>
      <c r="E6426" s="28">
        <v>1E-3</v>
      </c>
      <c r="F6426" s="28">
        <v>1573.0038747522678</v>
      </c>
    </row>
    <row r="6427" spans="1:6">
      <c r="A6427" s="20">
        <v>0.57381944444444444</v>
      </c>
      <c r="B6427" s="21">
        <v>1568.5</v>
      </c>
      <c r="C6427" s="16">
        <v>-1</v>
      </c>
      <c r="D6427" s="26">
        <v>1553</v>
      </c>
      <c r="E6427" s="28">
        <v>1E-3</v>
      </c>
      <c r="F6427" s="28">
        <v>1572.9838708775155</v>
      </c>
    </row>
    <row r="6428" spans="1:6">
      <c r="A6428" s="20">
        <v>0.57384259259259263</v>
      </c>
      <c r="B6428" s="21">
        <v>1568.5</v>
      </c>
      <c r="C6428" s="16">
        <v>-1</v>
      </c>
      <c r="D6428" s="26">
        <v>1553</v>
      </c>
      <c r="E6428" s="28">
        <v>1E-3</v>
      </c>
      <c r="F6428" s="28">
        <v>1572.9638870066381</v>
      </c>
    </row>
    <row r="6429" spans="1:6">
      <c r="A6429" s="20">
        <v>0.5738657407407407</v>
      </c>
      <c r="B6429" s="21">
        <v>1568.5</v>
      </c>
      <c r="C6429" s="16">
        <v>-1</v>
      </c>
      <c r="D6429" s="26">
        <v>1553</v>
      </c>
      <c r="E6429" s="28">
        <v>1E-3</v>
      </c>
      <c r="F6429" s="28">
        <v>1572.9439231196313</v>
      </c>
    </row>
    <row r="6430" spans="1:6">
      <c r="A6430" s="20">
        <v>0.57388888888888889</v>
      </c>
      <c r="B6430" s="21">
        <v>1568.5</v>
      </c>
      <c r="C6430" s="16">
        <v>-1</v>
      </c>
      <c r="D6430" s="26">
        <v>1553</v>
      </c>
      <c r="E6430" s="28">
        <v>1E-3</v>
      </c>
      <c r="F6430" s="28">
        <v>1572.9239791965117</v>
      </c>
    </row>
    <row r="6431" spans="1:6">
      <c r="A6431" s="20">
        <v>0.57391203703703708</v>
      </c>
      <c r="B6431" s="21">
        <v>1567.5</v>
      </c>
      <c r="C6431" s="16">
        <v>-1</v>
      </c>
      <c r="D6431" s="26">
        <v>1553</v>
      </c>
      <c r="E6431" s="28">
        <v>1E-3</v>
      </c>
      <c r="F6431" s="28">
        <v>1572.9040552173151</v>
      </c>
    </row>
    <row r="6432" spans="1:6">
      <c r="A6432" s="20">
        <v>0.57393518518518516</v>
      </c>
      <c r="B6432" s="21">
        <v>1568.5</v>
      </c>
      <c r="C6432" s="16">
        <v>-1</v>
      </c>
      <c r="D6432" s="26">
        <v>1553</v>
      </c>
      <c r="E6432" s="28">
        <v>1E-3</v>
      </c>
      <c r="F6432" s="28">
        <v>1572.8841511620979</v>
      </c>
    </row>
    <row r="6433" spans="1:6">
      <c r="A6433" s="20">
        <v>0.57395833333333335</v>
      </c>
      <c r="B6433" s="21">
        <v>1567.5</v>
      </c>
      <c r="C6433" s="16">
        <v>-1</v>
      </c>
      <c r="D6433" s="26">
        <v>1553</v>
      </c>
      <c r="E6433" s="28">
        <v>1E-3</v>
      </c>
      <c r="F6433" s="28">
        <v>1572.8642670109357</v>
      </c>
    </row>
    <row r="6434" spans="1:6">
      <c r="A6434" s="20">
        <v>0.57398148148148154</v>
      </c>
      <c r="B6434" s="21">
        <v>1567.5</v>
      </c>
      <c r="C6434" s="16">
        <v>-1</v>
      </c>
      <c r="D6434" s="26">
        <v>1553</v>
      </c>
      <c r="E6434" s="28">
        <v>1E-3</v>
      </c>
      <c r="F6434" s="28">
        <v>1572.8444027439248</v>
      </c>
    </row>
    <row r="6435" spans="1:6">
      <c r="A6435" s="20">
        <v>0.57400462962962961</v>
      </c>
      <c r="B6435" s="21">
        <v>1568.5</v>
      </c>
      <c r="C6435" s="16">
        <v>-1</v>
      </c>
      <c r="D6435" s="26">
        <v>1553</v>
      </c>
      <c r="E6435" s="28">
        <v>1E-3</v>
      </c>
      <c r="F6435" s="28">
        <v>1572.8245583411808</v>
      </c>
    </row>
    <row r="6436" spans="1:6">
      <c r="A6436" s="20">
        <v>0.5740277777777778</v>
      </c>
      <c r="B6436" s="21">
        <v>1568.5</v>
      </c>
      <c r="C6436" s="16">
        <v>-1</v>
      </c>
      <c r="D6436" s="26">
        <v>1553</v>
      </c>
      <c r="E6436" s="28">
        <v>1E-3</v>
      </c>
      <c r="F6436" s="28">
        <v>1572.8047337828395</v>
      </c>
    </row>
    <row r="6437" spans="1:6">
      <c r="A6437" s="20">
        <v>0.57405092592592588</v>
      </c>
      <c r="B6437" s="21">
        <v>1568</v>
      </c>
      <c r="C6437" s="16">
        <v>-1</v>
      </c>
      <c r="D6437" s="26">
        <v>1553</v>
      </c>
      <c r="E6437" s="28">
        <v>1E-3</v>
      </c>
      <c r="F6437" s="28">
        <v>1572.7849290490567</v>
      </c>
    </row>
    <row r="6438" spans="1:6">
      <c r="A6438" s="20">
        <v>0.57406250000000003</v>
      </c>
      <c r="B6438" s="21">
        <v>1569.5</v>
      </c>
      <c r="C6438" s="16">
        <v>-1</v>
      </c>
      <c r="D6438" s="26">
        <v>1553</v>
      </c>
      <c r="E6438" s="28">
        <v>1E-3</v>
      </c>
      <c r="F6438" s="28">
        <v>1572.7651441200076</v>
      </c>
    </row>
    <row r="6439" spans="1:6">
      <c r="A6439" s="20">
        <v>0.57409722222222226</v>
      </c>
      <c r="B6439" s="21">
        <v>1569.5</v>
      </c>
      <c r="C6439" s="16">
        <v>-1</v>
      </c>
      <c r="D6439" s="26">
        <v>1553</v>
      </c>
      <c r="E6439" s="28">
        <v>1E-3</v>
      </c>
      <c r="F6439" s="28">
        <v>1572.7453789758877</v>
      </c>
    </row>
    <row r="6440" spans="1:6">
      <c r="A6440" s="20">
        <v>0.5741087962962963</v>
      </c>
      <c r="B6440" s="21">
        <v>1569</v>
      </c>
      <c r="C6440" s="16">
        <v>-1</v>
      </c>
      <c r="D6440" s="26">
        <v>1553</v>
      </c>
      <c r="E6440" s="28">
        <v>1E-3</v>
      </c>
      <c r="F6440" s="28">
        <v>1572.7256335969118</v>
      </c>
    </row>
    <row r="6441" spans="1:6">
      <c r="A6441" s="20">
        <v>0.57414351851851853</v>
      </c>
      <c r="B6441" s="21">
        <v>1568.5</v>
      </c>
      <c r="C6441" s="16">
        <v>-1</v>
      </c>
      <c r="D6441" s="26">
        <v>1553</v>
      </c>
      <c r="E6441" s="28">
        <v>1E-3</v>
      </c>
      <c r="F6441" s="28">
        <v>1572.705907963315</v>
      </c>
    </row>
    <row r="6442" spans="1:6">
      <c r="A6442" s="20">
        <v>0.57416666666666671</v>
      </c>
      <c r="B6442" s="21">
        <v>1567.5</v>
      </c>
      <c r="C6442" s="16">
        <v>-1</v>
      </c>
      <c r="D6442" s="26">
        <v>1553</v>
      </c>
      <c r="E6442" s="28">
        <v>1E-3</v>
      </c>
      <c r="F6442" s="28">
        <v>1572.6862020553517</v>
      </c>
    </row>
    <row r="6443" spans="1:6">
      <c r="A6443" s="20">
        <v>0.57418981481481479</v>
      </c>
      <c r="B6443" s="21">
        <v>1568.5</v>
      </c>
      <c r="C6443" s="16">
        <v>-1</v>
      </c>
      <c r="D6443" s="26">
        <v>1553</v>
      </c>
      <c r="E6443" s="28">
        <v>1E-3</v>
      </c>
      <c r="F6443" s="28">
        <v>1572.6665158532965</v>
      </c>
    </row>
    <row r="6444" spans="1:6">
      <c r="A6444" s="20">
        <v>0.57421296296296298</v>
      </c>
      <c r="B6444" s="21">
        <v>1569</v>
      </c>
      <c r="C6444" s="16">
        <v>-1</v>
      </c>
      <c r="D6444" s="26">
        <v>1553</v>
      </c>
      <c r="E6444" s="28">
        <v>1E-3</v>
      </c>
      <c r="F6444" s="28">
        <v>1572.6468493374432</v>
      </c>
    </row>
    <row r="6445" spans="1:6">
      <c r="A6445" s="20">
        <v>0.57423611111111106</v>
      </c>
      <c r="B6445" s="21">
        <v>1569.5</v>
      </c>
      <c r="C6445" s="16">
        <v>-1</v>
      </c>
      <c r="D6445" s="26">
        <v>1553</v>
      </c>
      <c r="E6445" s="28">
        <v>1E-3</v>
      </c>
      <c r="F6445" s="28">
        <v>1572.6272024881057</v>
      </c>
    </row>
    <row r="6446" spans="1:6">
      <c r="A6446" s="20">
        <v>0.57425925925925925</v>
      </c>
      <c r="B6446" s="21">
        <v>1569</v>
      </c>
      <c r="C6446" s="16">
        <v>-1</v>
      </c>
      <c r="D6446" s="26">
        <v>1553</v>
      </c>
      <c r="E6446" s="28">
        <v>1E-3</v>
      </c>
      <c r="F6446" s="28">
        <v>1572.6075752856175</v>
      </c>
    </row>
    <row r="6447" spans="1:6">
      <c r="A6447" s="20">
        <v>0.57428240740740744</v>
      </c>
      <c r="B6447" s="21">
        <v>1568.5</v>
      </c>
      <c r="C6447" s="16">
        <v>-1</v>
      </c>
      <c r="D6447" s="26">
        <v>1553</v>
      </c>
      <c r="E6447" s="28">
        <v>1E-3</v>
      </c>
      <c r="F6447" s="28">
        <v>1572.5879677103319</v>
      </c>
    </row>
    <row r="6448" spans="1:6">
      <c r="A6448" s="20">
        <v>0.57430555555555551</v>
      </c>
      <c r="B6448" s="21">
        <v>1568.5</v>
      </c>
      <c r="C6448" s="16">
        <v>-1</v>
      </c>
      <c r="D6448" s="26">
        <v>1553</v>
      </c>
      <c r="E6448" s="28">
        <v>1E-3</v>
      </c>
      <c r="F6448" s="28">
        <v>1572.5683797426216</v>
      </c>
    </row>
    <row r="6449" spans="1:6">
      <c r="A6449" s="20">
        <v>0.5743287037037037</v>
      </c>
      <c r="B6449" s="21">
        <v>1569</v>
      </c>
      <c r="C6449" s="16">
        <v>-1</v>
      </c>
      <c r="D6449" s="26">
        <v>1553</v>
      </c>
      <c r="E6449" s="28">
        <v>1E-3</v>
      </c>
      <c r="F6449" s="28">
        <v>1572.548811362879</v>
      </c>
    </row>
    <row r="6450" spans="1:6">
      <c r="A6450" s="20">
        <v>0.57435185185185189</v>
      </c>
      <c r="B6450" s="21">
        <v>1568.5</v>
      </c>
      <c r="C6450" s="16">
        <v>-1</v>
      </c>
      <c r="D6450" s="26">
        <v>1553</v>
      </c>
      <c r="E6450" s="28">
        <v>1E-3</v>
      </c>
      <c r="F6450" s="28">
        <v>1572.529262551516</v>
      </c>
    </row>
    <row r="6451" spans="1:6">
      <c r="A6451" s="20">
        <v>0.57437499999999997</v>
      </c>
      <c r="B6451" s="21">
        <v>1568.5</v>
      </c>
      <c r="C6451" s="16">
        <v>-1</v>
      </c>
      <c r="D6451" s="26">
        <v>1553</v>
      </c>
      <c r="E6451" s="28">
        <v>1E-3</v>
      </c>
      <c r="F6451" s="28">
        <v>1572.5097332889645</v>
      </c>
    </row>
    <row r="6452" spans="1:6">
      <c r="A6452" s="20">
        <v>0.57439814814814816</v>
      </c>
      <c r="B6452" s="21">
        <v>1568.5</v>
      </c>
      <c r="C6452" s="16">
        <v>-1</v>
      </c>
      <c r="D6452" s="26">
        <v>1553</v>
      </c>
      <c r="E6452" s="28">
        <v>1E-3</v>
      </c>
      <c r="F6452" s="28">
        <v>1572.4902235556756</v>
      </c>
    </row>
    <row r="6453" spans="1:6">
      <c r="A6453" s="20">
        <v>0.57442129629629635</v>
      </c>
      <c r="B6453" s="21">
        <v>1569</v>
      </c>
      <c r="C6453" s="16">
        <v>-1</v>
      </c>
      <c r="D6453" s="26">
        <v>1553</v>
      </c>
      <c r="E6453" s="28">
        <v>1E-3</v>
      </c>
      <c r="F6453" s="28">
        <v>1572.4707333321198</v>
      </c>
    </row>
    <row r="6454" spans="1:6">
      <c r="A6454" s="20">
        <v>0.57444444444444442</v>
      </c>
      <c r="B6454" s="21">
        <v>1569</v>
      </c>
      <c r="C6454" s="16">
        <v>-1</v>
      </c>
      <c r="D6454" s="26">
        <v>1553</v>
      </c>
      <c r="E6454" s="28">
        <v>1E-3</v>
      </c>
      <c r="F6454" s="28">
        <v>1572.4512625987877</v>
      </c>
    </row>
    <row r="6455" spans="1:6">
      <c r="A6455" s="20">
        <v>0.57446759259259261</v>
      </c>
      <c r="B6455" s="21">
        <v>1569</v>
      </c>
      <c r="C6455" s="16">
        <v>-1</v>
      </c>
      <c r="D6455" s="26">
        <v>1553</v>
      </c>
      <c r="E6455" s="28">
        <v>1E-3</v>
      </c>
      <c r="F6455" s="28">
        <v>1572.431811336189</v>
      </c>
    </row>
    <row r="6456" spans="1:6">
      <c r="A6456" s="20">
        <v>0.57447916666666665</v>
      </c>
      <c r="B6456" s="21">
        <v>1568.5</v>
      </c>
      <c r="C6456" s="16">
        <v>-1</v>
      </c>
      <c r="D6456" s="26">
        <v>1553</v>
      </c>
      <c r="E6456" s="28">
        <v>1E-3</v>
      </c>
      <c r="F6456" s="28">
        <v>1572.4123795248527</v>
      </c>
    </row>
    <row r="6457" spans="1:6">
      <c r="A6457" s="20">
        <v>0.57450231481481484</v>
      </c>
      <c r="B6457" s="21">
        <v>1568.5</v>
      </c>
      <c r="C6457" s="16">
        <v>-1</v>
      </c>
      <c r="D6457" s="26">
        <v>1553</v>
      </c>
      <c r="E6457" s="28">
        <v>1E-3</v>
      </c>
      <c r="F6457" s="28">
        <v>1572.3929671453277</v>
      </c>
    </row>
    <row r="6458" spans="1:6">
      <c r="A6458" s="20">
        <v>0.57453703703703707</v>
      </c>
      <c r="B6458" s="21">
        <v>1568.5</v>
      </c>
      <c r="C6458" s="16">
        <v>-1</v>
      </c>
      <c r="D6458" s="26">
        <v>1553</v>
      </c>
      <c r="E6458" s="28">
        <v>1E-3</v>
      </c>
      <c r="F6458" s="28">
        <v>1572.3735741781825</v>
      </c>
    </row>
    <row r="6459" spans="1:6">
      <c r="A6459" s="20">
        <v>0.57454861111111111</v>
      </c>
      <c r="B6459" s="21">
        <v>1569</v>
      </c>
      <c r="C6459" s="16">
        <v>-1</v>
      </c>
      <c r="D6459" s="26">
        <v>1553</v>
      </c>
      <c r="E6459" s="28">
        <v>1E-3</v>
      </c>
      <c r="F6459" s="28">
        <v>1572.3542006040043</v>
      </c>
    </row>
    <row r="6460" spans="1:6">
      <c r="A6460" s="20">
        <v>0.5745717592592593</v>
      </c>
      <c r="B6460" s="21">
        <v>1568</v>
      </c>
      <c r="C6460" s="16">
        <v>-1</v>
      </c>
      <c r="D6460" s="26">
        <v>1553</v>
      </c>
      <c r="E6460" s="28">
        <v>1E-3</v>
      </c>
      <c r="F6460" s="28">
        <v>1572.3348464034002</v>
      </c>
    </row>
    <row r="6461" spans="1:6">
      <c r="A6461" s="20">
        <v>0.57460648148148152</v>
      </c>
      <c r="B6461" s="21">
        <v>1568</v>
      </c>
      <c r="C6461" s="16">
        <v>-1</v>
      </c>
      <c r="D6461" s="26">
        <v>1553</v>
      </c>
      <c r="E6461" s="28">
        <v>1E-3</v>
      </c>
      <c r="F6461" s="28">
        <v>1572.3155115569969</v>
      </c>
    </row>
    <row r="6462" spans="1:6">
      <c r="A6462" s="20">
        <v>0.5746296296296296</v>
      </c>
      <c r="B6462" s="21">
        <v>1567.5</v>
      </c>
      <c r="C6462" s="16">
        <v>-1</v>
      </c>
      <c r="D6462" s="26">
        <v>1553</v>
      </c>
      <c r="E6462" s="28">
        <v>1E-3</v>
      </c>
      <c r="F6462" s="28">
        <v>1572.29619604544</v>
      </c>
    </row>
    <row r="6463" spans="1:6">
      <c r="A6463" s="20">
        <v>0.57465277777777779</v>
      </c>
      <c r="B6463" s="21">
        <v>1567.5</v>
      </c>
      <c r="C6463" s="16">
        <v>-1</v>
      </c>
      <c r="D6463" s="26">
        <v>1553</v>
      </c>
      <c r="E6463" s="28">
        <v>1E-3</v>
      </c>
      <c r="F6463" s="28">
        <v>1572.2768998493946</v>
      </c>
    </row>
    <row r="6464" spans="1:6">
      <c r="A6464" s="20">
        <v>0.57467592592592598</v>
      </c>
      <c r="B6464" s="21">
        <v>1568.5</v>
      </c>
      <c r="C6464" s="16">
        <v>-1</v>
      </c>
      <c r="D6464" s="26">
        <v>1553</v>
      </c>
      <c r="E6464" s="28">
        <v>1E-3</v>
      </c>
      <c r="F6464" s="28">
        <v>1572.2576229495451</v>
      </c>
    </row>
    <row r="6465" spans="1:6">
      <c r="A6465" s="20">
        <v>0.57469907407407406</v>
      </c>
      <c r="B6465" s="21">
        <v>1569.5</v>
      </c>
      <c r="C6465" s="16">
        <v>-1</v>
      </c>
      <c r="D6465" s="26">
        <v>1553</v>
      </c>
      <c r="E6465" s="28">
        <v>1E-3</v>
      </c>
      <c r="F6465" s="28">
        <v>1572.2383653265956</v>
      </c>
    </row>
    <row r="6466" spans="1:6">
      <c r="A6466" s="20">
        <v>0.57472222222222225</v>
      </c>
      <c r="B6466" s="21">
        <v>1570</v>
      </c>
      <c r="C6466" s="16">
        <v>-1</v>
      </c>
      <c r="D6466" s="26">
        <v>1553</v>
      </c>
      <c r="E6466" s="28">
        <v>1E-3</v>
      </c>
      <c r="F6466" s="28">
        <v>1572.219126961269</v>
      </c>
    </row>
    <row r="6467" spans="1:6">
      <c r="A6467" s="20">
        <v>0.57474537037037032</v>
      </c>
      <c r="B6467" s="21">
        <v>1569</v>
      </c>
      <c r="C6467" s="16">
        <v>-1</v>
      </c>
      <c r="D6467" s="26">
        <v>1553</v>
      </c>
      <c r="E6467" s="28">
        <v>1E-3</v>
      </c>
      <c r="F6467" s="28">
        <v>1572.1999078343079</v>
      </c>
    </row>
    <row r="6468" spans="1:6">
      <c r="A6468" s="20">
        <v>0.57476851851851851</v>
      </c>
      <c r="B6468" s="21">
        <v>1569.5</v>
      </c>
      <c r="C6468" s="16">
        <v>-1</v>
      </c>
      <c r="D6468" s="26">
        <v>1553</v>
      </c>
      <c r="E6468" s="28">
        <v>1E-3</v>
      </c>
      <c r="F6468" s="28">
        <v>1572.1807079264736</v>
      </c>
    </row>
    <row r="6469" spans="1:6">
      <c r="A6469" s="20">
        <v>0.5747916666666667</v>
      </c>
      <c r="B6469" s="21">
        <v>1569</v>
      </c>
      <c r="C6469" s="16">
        <v>-1</v>
      </c>
      <c r="D6469" s="26">
        <v>1553</v>
      </c>
      <c r="E6469" s="28">
        <v>1E-3</v>
      </c>
      <c r="F6469" s="28">
        <v>1572.161527218547</v>
      </c>
    </row>
    <row r="6470" spans="1:6">
      <c r="A6470" s="20">
        <v>0.57481481481481478</v>
      </c>
      <c r="B6470" s="21">
        <v>1568.5</v>
      </c>
      <c r="C6470" s="16">
        <v>-1</v>
      </c>
      <c r="D6470" s="26">
        <v>1553</v>
      </c>
      <c r="E6470" s="28">
        <v>1E-3</v>
      </c>
      <c r="F6470" s="28">
        <v>1572.1423656913285</v>
      </c>
    </row>
    <row r="6471" spans="1:6">
      <c r="A6471" s="20">
        <v>0.57483796296296297</v>
      </c>
      <c r="B6471" s="21">
        <v>1568.5</v>
      </c>
      <c r="C6471" s="16">
        <v>-1</v>
      </c>
      <c r="D6471" s="26">
        <v>1553</v>
      </c>
      <c r="E6471" s="28">
        <v>1E-3</v>
      </c>
      <c r="F6471" s="28">
        <v>1572.1232233256371</v>
      </c>
    </row>
    <row r="6472" spans="1:6">
      <c r="A6472" s="20">
        <v>0.57484953703703701</v>
      </c>
      <c r="B6472" s="21">
        <v>1567.5</v>
      </c>
      <c r="C6472" s="16">
        <v>-1</v>
      </c>
      <c r="D6472" s="26">
        <v>1553</v>
      </c>
      <c r="E6472" s="28">
        <v>1E-3</v>
      </c>
      <c r="F6472" s="28">
        <v>1572.1041001023116</v>
      </c>
    </row>
    <row r="6473" spans="1:6">
      <c r="A6473" s="20">
        <v>0.57489583333333338</v>
      </c>
      <c r="B6473" s="21">
        <v>1568</v>
      </c>
      <c r="C6473" s="16">
        <v>-1</v>
      </c>
      <c r="D6473" s="26">
        <v>1553</v>
      </c>
      <c r="E6473" s="28">
        <v>1E-3</v>
      </c>
      <c r="F6473" s="28">
        <v>1572.0849960022092</v>
      </c>
    </row>
    <row r="6474" spans="1:6">
      <c r="A6474" s="20">
        <v>0.57491898148148146</v>
      </c>
      <c r="B6474" s="21">
        <v>1569</v>
      </c>
      <c r="C6474" s="16">
        <v>-1</v>
      </c>
      <c r="D6474" s="26">
        <v>1553</v>
      </c>
      <c r="E6474" s="28">
        <v>1E-3</v>
      </c>
      <c r="F6474" s="28">
        <v>1572.065911006207</v>
      </c>
    </row>
    <row r="6475" spans="1:6">
      <c r="A6475" s="20">
        <v>0.57494212962962965</v>
      </c>
      <c r="B6475" s="21">
        <v>1568.5</v>
      </c>
      <c r="C6475" s="16">
        <v>-1</v>
      </c>
      <c r="D6475" s="26">
        <v>1553</v>
      </c>
      <c r="E6475" s="28">
        <v>1E-3</v>
      </c>
      <c r="F6475" s="28">
        <v>1572.0468450952008</v>
      </c>
    </row>
    <row r="6476" spans="1:6">
      <c r="A6476" s="20">
        <v>0.57496527777777773</v>
      </c>
      <c r="B6476" s="21">
        <v>1569</v>
      </c>
      <c r="C6476" s="16">
        <v>-1</v>
      </c>
      <c r="D6476" s="26">
        <v>1553</v>
      </c>
      <c r="E6476" s="28">
        <v>1E-3</v>
      </c>
      <c r="F6476" s="28">
        <v>1572.0277982501057</v>
      </c>
    </row>
    <row r="6477" spans="1:6">
      <c r="A6477" s="20">
        <v>0.57499999999999996</v>
      </c>
      <c r="B6477" s="21">
        <v>1569</v>
      </c>
      <c r="C6477" s="16">
        <v>-1</v>
      </c>
      <c r="D6477" s="26">
        <v>1553</v>
      </c>
      <c r="E6477" s="28">
        <v>1E-3</v>
      </c>
      <c r="F6477" s="28">
        <v>1572.0087704518555</v>
      </c>
    </row>
    <row r="6478" spans="1:6">
      <c r="A6478" s="20">
        <v>0.57502314814814814</v>
      </c>
      <c r="B6478" s="21">
        <v>1569.5</v>
      </c>
      <c r="C6478" s="16">
        <v>-1</v>
      </c>
      <c r="D6478" s="26">
        <v>1553</v>
      </c>
      <c r="E6478" s="28">
        <v>1E-3</v>
      </c>
      <c r="F6478" s="28">
        <v>1571.9897616814037</v>
      </c>
    </row>
    <row r="6479" spans="1:6">
      <c r="A6479" s="20">
        <v>0.57504629629629633</v>
      </c>
      <c r="B6479" s="21">
        <v>1569</v>
      </c>
      <c r="C6479" s="16">
        <v>-1</v>
      </c>
      <c r="D6479" s="26">
        <v>1553</v>
      </c>
      <c r="E6479" s="28">
        <v>1E-3</v>
      </c>
      <c r="F6479" s="28">
        <v>1571.9707719197222</v>
      </c>
    </row>
    <row r="6480" spans="1:6">
      <c r="A6480" s="20">
        <v>0.57506944444444441</v>
      </c>
      <c r="B6480" s="21">
        <v>1569</v>
      </c>
      <c r="C6480" s="16">
        <v>-1</v>
      </c>
      <c r="D6480" s="26">
        <v>1553</v>
      </c>
      <c r="E6480" s="28">
        <v>1E-3</v>
      </c>
      <c r="F6480" s="28">
        <v>1571.9518011478026</v>
      </c>
    </row>
    <row r="6481" spans="1:6">
      <c r="A6481" s="20">
        <v>0.5750925925925926</v>
      </c>
      <c r="B6481" s="21">
        <v>1569.5</v>
      </c>
      <c r="C6481" s="16">
        <v>-1</v>
      </c>
      <c r="D6481" s="26">
        <v>1553</v>
      </c>
      <c r="E6481" s="28">
        <v>1E-3</v>
      </c>
      <c r="F6481" s="28">
        <v>1571.9328493466548</v>
      </c>
    </row>
    <row r="6482" spans="1:6">
      <c r="A6482" s="20">
        <v>0.57510416666666664</v>
      </c>
      <c r="B6482" s="21">
        <v>1569</v>
      </c>
      <c r="C6482" s="16">
        <v>-1</v>
      </c>
      <c r="D6482" s="26">
        <v>1553</v>
      </c>
      <c r="E6482" s="28">
        <v>1E-3</v>
      </c>
      <c r="F6482" s="28">
        <v>1571.9139164973083</v>
      </c>
    </row>
    <row r="6483" spans="1:6">
      <c r="A6483" s="20">
        <v>0.57513888888888887</v>
      </c>
      <c r="B6483" s="21">
        <v>1570</v>
      </c>
      <c r="C6483" s="16">
        <v>-1</v>
      </c>
      <c r="D6483" s="26">
        <v>1553</v>
      </c>
      <c r="E6483" s="28">
        <v>1E-3</v>
      </c>
      <c r="F6483" s="28">
        <v>1571.895002580811</v>
      </c>
    </row>
    <row r="6484" spans="1:6">
      <c r="A6484" s="20">
        <v>0.57516203703703705</v>
      </c>
      <c r="B6484" s="21">
        <v>1570.5</v>
      </c>
      <c r="C6484" s="16">
        <v>-1</v>
      </c>
      <c r="D6484" s="26">
        <v>1553</v>
      </c>
      <c r="E6484" s="28">
        <v>1E-3</v>
      </c>
      <c r="F6484" s="28">
        <v>1571.8761075782302</v>
      </c>
    </row>
    <row r="6485" spans="1:6">
      <c r="A6485" s="20">
        <v>0.57519675925925928</v>
      </c>
      <c r="B6485" s="21">
        <v>1572</v>
      </c>
      <c r="C6485" s="16">
        <v>1</v>
      </c>
      <c r="D6485" s="26">
        <v>1572</v>
      </c>
      <c r="E6485" s="28">
        <v>0</v>
      </c>
      <c r="F6485" s="28">
        <v>1553</v>
      </c>
    </row>
    <row r="6486" spans="1:6">
      <c r="A6486" s="20">
        <v>0.57520833333333332</v>
      </c>
      <c r="B6486" s="21">
        <v>1572.5</v>
      </c>
      <c r="C6486" s="16">
        <v>1</v>
      </c>
      <c r="D6486" s="26">
        <v>1572.5</v>
      </c>
      <c r="E6486" s="28">
        <v>1E-4</v>
      </c>
      <c r="F6486" s="28">
        <v>1553.0019500000001</v>
      </c>
    </row>
    <row r="6487" spans="1:6">
      <c r="A6487" s="20">
        <v>0.57524305555555555</v>
      </c>
      <c r="B6487" s="21">
        <v>1571.5</v>
      </c>
      <c r="C6487" s="16">
        <v>1</v>
      </c>
      <c r="D6487" s="26">
        <v>1572.5</v>
      </c>
      <c r="E6487" s="28">
        <v>1E-4</v>
      </c>
      <c r="F6487" s="28">
        <v>1553.0038998050002</v>
      </c>
    </row>
    <row r="6488" spans="1:6">
      <c r="A6488" s="20">
        <v>0.57526620370370374</v>
      </c>
      <c r="B6488" s="21">
        <v>1572</v>
      </c>
      <c r="C6488" s="16">
        <v>1</v>
      </c>
      <c r="D6488" s="26">
        <v>1572.5</v>
      </c>
      <c r="E6488" s="28">
        <v>1E-4</v>
      </c>
      <c r="F6488" s="28">
        <v>1553.0058494150196</v>
      </c>
    </row>
    <row r="6489" spans="1:6">
      <c r="A6489" s="20">
        <v>0.57527777777777778</v>
      </c>
      <c r="B6489" s="21">
        <v>1572</v>
      </c>
      <c r="C6489" s="16">
        <v>1</v>
      </c>
      <c r="D6489" s="26">
        <v>1572.5</v>
      </c>
      <c r="E6489" s="28">
        <v>1E-4</v>
      </c>
      <c r="F6489" s="28">
        <v>1553.0077988300782</v>
      </c>
    </row>
    <row r="6490" spans="1:6">
      <c r="A6490" s="20">
        <v>0.5753125</v>
      </c>
      <c r="B6490" s="21">
        <v>1572</v>
      </c>
      <c r="C6490" s="16">
        <v>1</v>
      </c>
      <c r="D6490" s="26">
        <v>1572.5</v>
      </c>
      <c r="E6490" s="28">
        <v>1E-4</v>
      </c>
      <c r="F6490" s="28">
        <v>1553.0097480501952</v>
      </c>
    </row>
    <row r="6491" spans="1:6">
      <c r="A6491" s="20">
        <v>0.57533564814814819</v>
      </c>
      <c r="B6491" s="21">
        <v>1573</v>
      </c>
      <c r="C6491" s="16">
        <v>1</v>
      </c>
      <c r="D6491" s="26">
        <v>1573</v>
      </c>
      <c r="E6491" s="28">
        <v>2.0000000000000001E-4</v>
      </c>
      <c r="F6491" s="28">
        <v>1553.0137461005852</v>
      </c>
    </row>
    <row r="6492" spans="1:6">
      <c r="A6492" s="20">
        <v>0.57535879629629627</v>
      </c>
      <c r="B6492" s="21">
        <v>1572.5</v>
      </c>
      <c r="C6492" s="16">
        <v>1</v>
      </c>
      <c r="D6492" s="26">
        <v>1573</v>
      </c>
      <c r="E6492" s="28">
        <v>2.0000000000000001E-4</v>
      </c>
      <c r="F6492" s="28">
        <v>1553.017743351365</v>
      </c>
    </row>
    <row r="6493" spans="1:6">
      <c r="A6493" s="20">
        <v>0.57537037037037042</v>
      </c>
      <c r="B6493" s="21">
        <v>1572</v>
      </c>
      <c r="C6493" s="16">
        <v>1</v>
      </c>
      <c r="D6493" s="26">
        <v>1573</v>
      </c>
      <c r="E6493" s="28">
        <v>2.0000000000000001E-4</v>
      </c>
      <c r="F6493" s="28">
        <v>1553.0217398026948</v>
      </c>
    </row>
    <row r="6494" spans="1:6">
      <c r="A6494" s="20">
        <v>0.5753935185185185</v>
      </c>
      <c r="B6494" s="21">
        <v>1573</v>
      </c>
      <c r="C6494" s="16">
        <v>1</v>
      </c>
      <c r="D6494" s="26">
        <v>1573</v>
      </c>
      <c r="E6494" s="28">
        <v>2.0000000000000001E-4</v>
      </c>
      <c r="F6494" s="28">
        <v>1553.0257354547343</v>
      </c>
    </row>
    <row r="6495" spans="1:6">
      <c r="A6495" s="20">
        <v>0.57541666666666669</v>
      </c>
      <c r="B6495" s="21">
        <v>1573</v>
      </c>
      <c r="C6495" s="16">
        <v>1</v>
      </c>
      <c r="D6495" s="26">
        <v>1573</v>
      </c>
      <c r="E6495" s="28">
        <v>2.0000000000000001E-4</v>
      </c>
      <c r="F6495" s="28">
        <v>1553.0297303076434</v>
      </c>
    </row>
    <row r="6496" spans="1:6">
      <c r="A6496" s="20">
        <v>0.57543981481481477</v>
      </c>
      <c r="B6496" s="21">
        <v>1573.5</v>
      </c>
      <c r="C6496" s="16">
        <v>1</v>
      </c>
      <c r="D6496" s="26">
        <v>1573.5</v>
      </c>
      <c r="E6496" s="28">
        <v>3.0000000000000003E-4</v>
      </c>
      <c r="F6496" s="28">
        <v>1553.0358713885512</v>
      </c>
    </row>
    <row r="6497" spans="1:6">
      <c r="A6497" s="20">
        <v>0.57546296296296295</v>
      </c>
      <c r="B6497" s="21">
        <v>1573</v>
      </c>
      <c r="C6497" s="16">
        <v>1</v>
      </c>
      <c r="D6497" s="26">
        <v>1573.5</v>
      </c>
      <c r="E6497" s="28">
        <v>3.0000000000000003E-4</v>
      </c>
      <c r="F6497" s="28">
        <v>1553.0420106271347</v>
      </c>
    </row>
    <row r="6498" spans="1:6">
      <c r="A6498" s="20">
        <v>0.57548611111111114</v>
      </c>
      <c r="B6498" s="21">
        <v>1572.5</v>
      </c>
      <c r="C6498" s="16">
        <v>1</v>
      </c>
      <c r="D6498" s="26">
        <v>1573.5</v>
      </c>
      <c r="E6498" s="28">
        <v>3.0000000000000003E-4</v>
      </c>
      <c r="F6498" s="28">
        <v>1553.0481480239466</v>
      </c>
    </row>
    <row r="6499" spans="1:6">
      <c r="A6499" s="20">
        <v>0.57550925925925922</v>
      </c>
      <c r="B6499" s="21">
        <v>1573</v>
      </c>
      <c r="C6499" s="16">
        <v>1</v>
      </c>
      <c r="D6499" s="26">
        <v>1573.5</v>
      </c>
      <c r="E6499" s="28">
        <v>3.0000000000000003E-4</v>
      </c>
      <c r="F6499" s="28">
        <v>1553.0542835795395</v>
      </c>
    </row>
    <row r="6500" spans="1:6">
      <c r="A6500" s="20">
        <v>0.57553240740740741</v>
      </c>
      <c r="B6500" s="21">
        <v>1572.5</v>
      </c>
      <c r="C6500" s="16">
        <v>1</v>
      </c>
      <c r="D6500" s="26">
        <v>1573.5</v>
      </c>
      <c r="E6500" s="28">
        <v>3.0000000000000003E-4</v>
      </c>
      <c r="F6500" s="28">
        <v>1553.0604172944657</v>
      </c>
    </row>
    <row r="6501" spans="1:6">
      <c r="A6501" s="20">
        <v>0.5755555555555556</v>
      </c>
      <c r="B6501" s="21">
        <v>1571.5</v>
      </c>
      <c r="C6501" s="16">
        <v>1</v>
      </c>
      <c r="D6501" s="26">
        <v>1573.5</v>
      </c>
      <c r="E6501" s="28">
        <v>3.0000000000000003E-4</v>
      </c>
      <c r="F6501" s="28">
        <v>1553.0665491692773</v>
      </c>
    </row>
    <row r="6502" spans="1:6">
      <c r="A6502" s="20">
        <v>0.57559027777777783</v>
      </c>
      <c r="B6502" s="21">
        <v>1573</v>
      </c>
      <c r="C6502" s="16">
        <v>1</v>
      </c>
      <c r="D6502" s="26">
        <v>1573.5</v>
      </c>
      <c r="E6502" s="28">
        <v>3.0000000000000003E-4</v>
      </c>
      <c r="F6502" s="28">
        <v>1553.0726792045266</v>
      </c>
    </row>
    <row r="6503" spans="1:6">
      <c r="A6503" s="20">
        <v>0.5756134259259259</v>
      </c>
      <c r="B6503" s="21">
        <v>1572</v>
      </c>
      <c r="C6503" s="16">
        <v>1</v>
      </c>
      <c r="D6503" s="26">
        <v>1573.5</v>
      </c>
      <c r="E6503" s="28">
        <v>3.0000000000000003E-4</v>
      </c>
      <c r="F6503" s="28">
        <v>1553.0788074007653</v>
      </c>
    </row>
    <row r="6504" spans="1:6">
      <c r="A6504" s="20">
        <v>0.57562500000000005</v>
      </c>
      <c r="B6504" s="21">
        <v>1572</v>
      </c>
      <c r="C6504" s="16">
        <v>1</v>
      </c>
      <c r="D6504" s="26">
        <v>1573.5</v>
      </c>
      <c r="E6504" s="28">
        <v>3.0000000000000003E-4</v>
      </c>
      <c r="F6504" s="28">
        <v>1553.084933758545</v>
      </c>
    </row>
    <row r="6505" spans="1:6">
      <c r="A6505" s="20">
        <v>0.57564814814814813</v>
      </c>
      <c r="B6505" s="21">
        <v>1572</v>
      </c>
      <c r="C6505" s="16">
        <v>1</v>
      </c>
      <c r="D6505" s="26">
        <v>1573.5</v>
      </c>
      <c r="E6505" s="28">
        <v>3.0000000000000003E-4</v>
      </c>
      <c r="F6505" s="28">
        <v>1553.0910582784174</v>
      </c>
    </row>
    <row r="6506" spans="1:6">
      <c r="A6506" s="20">
        <v>0.57567129629629632</v>
      </c>
      <c r="B6506" s="21">
        <v>1572.5</v>
      </c>
      <c r="C6506" s="16">
        <v>1</v>
      </c>
      <c r="D6506" s="26">
        <v>1573.5</v>
      </c>
      <c r="E6506" s="28">
        <v>3.0000000000000003E-4</v>
      </c>
      <c r="F6506" s="28">
        <v>1553.0971809609339</v>
      </c>
    </row>
    <row r="6507" spans="1:6">
      <c r="A6507" s="20">
        <v>0.57570601851851855</v>
      </c>
      <c r="B6507" s="21">
        <v>1572.5</v>
      </c>
      <c r="C6507" s="16">
        <v>1</v>
      </c>
      <c r="D6507" s="26">
        <v>1573.5</v>
      </c>
      <c r="E6507" s="28">
        <v>3.0000000000000003E-4</v>
      </c>
      <c r="F6507" s="28">
        <v>1553.1033018066455</v>
      </c>
    </row>
    <row r="6508" spans="1:6">
      <c r="A6508" s="20">
        <v>0.57572916666666663</v>
      </c>
      <c r="B6508" s="21">
        <v>1572</v>
      </c>
      <c r="C6508" s="16">
        <v>1</v>
      </c>
      <c r="D6508" s="26">
        <v>1573.5</v>
      </c>
      <c r="E6508" s="28">
        <v>3.0000000000000003E-4</v>
      </c>
      <c r="F6508" s="28">
        <v>1553.1094208161035</v>
      </c>
    </row>
    <row r="6509" spans="1:6">
      <c r="A6509" s="20">
        <v>0.57574074074074078</v>
      </c>
      <c r="B6509" s="21">
        <v>1573</v>
      </c>
      <c r="C6509" s="16">
        <v>1</v>
      </c>
      <c r="D6509" s="26">
        <v>1573.5</v>
      </c>
      <c r="E6509" s="28">
        <v>3.0000000000000003E-4</v>
      </c>
      <c r="F6509" s="28">
        <v>1553.1155379898587</v>
      </c>
    </row>
    <row r="6510" spans="1:6">
      <c r="A6510" s="20">
        <v>0.57576388888888885</v>
      </c>
      <c r="B6510" s="21">
        <v>1572.5</v>
      </c>
      <c r="C6510" s="16">
        <v>1</v>
      </c>
      <c r="D6510" s="26">
        <v>1573.5</v>
      </c>
      <c r="E6510" s="28">
        <v>3.0000000000000003E-4</v>
      </c>
      <c r="F6510" s="28">
        <v>1553.1216533284617</v>
      </c>
    </row>
    <row r="6511" spans="1:6">
      <c r="A6511" s="20">
        <v>0.57578703703703704</v>
      </c>
      <c r="B6511" s="21">
        <v>1572.5</v>
      </c>
      <c r="C6511" s="16">
        <v>1</v>
      </c>
      <c r="D6511" s="26">
        <v>1573.5</v>
      </c>
      <c r="E6511" s="28">
        <v>3.0000000000000003E-4</v>
      </c>
      <c r="F6511" s="28">
        <v>1553.1277668324631</v>
      </c>
    </row>
    <row r="6512" spans="1:6">
      <c r="A6512" s="20">
        <v>0.57581018518518523</v>
      </c>
      <c r="B6512" s="21">
        <v>1571.5</v>
      </c>
      <c r="C6512" s="16">
        <v>1</v>
      </c>
      <c r="D6512" s="26">
        <v>1573.5</v>
      </c>
      <c r="E6512" s="28">
        <v>3.0000000000000003E-4</v>
      </c>
      <c r="F6512" s="28">
        <v>1553.1338785024134</v>
      </c>
    </row>
    <row r="6513" spans="1:6">
      <c r="A6513" s="20">
        <v>0.57583333333333331</v>
      </c>
      <c r="B6513" s="21">
        <v>1571</v>
      </c>
      <c r="C6513" s="16">
        <v>1</v>
      </c>
      <c r="D6513" s="26">
        <v>1573.5</v>
      </c>
      <c r="E6513" s="28">
        <v>3.0000000000000003E-4</v>
      </c>
      <c r="F6513" s="28">
        <v>1553.1399883388626</v>
      </c>
    </row>
    <row r="6514" spans="1:6">
      <c r="A6514" s="20">
        <v>0.5758564814814815</v>
      </c>
      <c r="B6514" s="21">
        <v>1571</v>
      </c>
      <c r="C6514" s="16">
        <v>1</v>
      </c>
      <c r="D6514" s="26">
        <v>1573.5</v>
      </c>
      <c r="E6514" s="28">
        <v>3.0000000000000003E-4</v>
      </c>
      <c r="F6514" s="28">
        <v>1553.146096342361</v>
      </c>
    </row>
    <row r="6515" spans="1:6">
      <c r="A6515" s="20">
        <v>0.57587962962962957</v>
      </c>
      <c r="B6515" s="21">
        <v>1571</v>
      </c>
      <c r="C6515" s="16">
        <v>1</v>
      </c>
      <c r="D6515" s="26">
        <v>1573.5</v>
      </c>
      <c r="E6515" s="28">
        <v>3.0000000000000003E-4</v>
      </c>
      <c r="F6515" s="28">
        <v>1553.1522025134584</v>
      </c>
    </row>
    <row r="6516" spans="1:6">
      <c r="A6516" s="20">
        <v>0.57590277777777776</v>
      </c>
      <c r="B6516" s="21">
        <v>1571</v>
      </c>
      <c r="C6516" s="16">
        <v>1</v>
      </c>
      <c r="D6516" s="26">
        <v>1573.5</v>
      </c>
      <c r="E6516" s="28">
        <v>3.0000000000000003E-4</v>
      </c>
      <c r="F6516" s="28">
        <v>1553.1583068527043</v>
      </c>
    </row>
    <row r="6517" spans="1:6">
      <c r="A6517" s="20">
        <v>0.57592592592592595</v>
      </c>
      <c r="B6517" s="21">
        <v>1571</v>
      </c>
      <c r="C6517" s="16">
        <v>1</v>
      </c>
      <c r="D6517" s="26">
        <v>1573.5</v>
      </c>
      <c r="E6517" s="28">
        <v>3.0000000000000003E-4</v>
      </c>
      <c r="F6517" s="28">
        <v>1553.1644093606485</v>
      </c>
    </row>
    <row r="6518" spans="1:6">
      <c r="A6518" s="20">
        <v>0.57594907407407403</v>
      </c>
      <c r="B6518" s="21">
        <v>1571.5</v>
      </c>
      <c r="C6518" s="16">
        <v>1</v>
      </c>
      <c r="D6518" s="26">
        <v>1573.5</v>
      </c>
      <c r="E6518" s="28">
        <v>3.0000000000000003E-4</v>
      </c>
      <c r="F6518" s="28">
        <v>1553.1705100378404</v>
      </c>
    </row>
    <row r="6519" spans="1:6">
      <c r="A6519" s="20">
        <v>0.57597222222222222</v>
      </c>
      <c r="B6519" s="21">
        <v>1571.5</v>
      </c>
      <c r="C6519" s="16">
        <v>1</v>
      </c>
      <c r="D6519" s="26">
        <v>1573.5</v>
      </c>
      <c r="E6519" s="28">
        <v>3.0000000000000003E-4</v>
      </c>
      <c r="F6519" s="28">
        <v>1553.176608884829</v>
      </c>
    </row>
    <row r="6520" spans="1:6">
      <c r="A6520" s="20">
        <v>0.57599537037037041</v>
      </c>
      <c r="B6520" s="21">
        <v>1571</v>
      </c>
      <c r="C6520" s="16">
        <v>1</v>
      </c>
      <c r="D6520" s="26">
        <v>1573.5</v>
      </c>
      <c r="E6520" s="28">
        <v>3.0000000000000003E-4</v>
      </c>
      <c r="F6520" s="28">
        <v>1553.1827059021634</v>
      </c>
    </row>
    <row r="6521" spans="1:6">
      <c r="A6521" s="20">
        <v>0.57603009259259264</v>
      </c>
      <c r="B6521" s="21">
        <v>1570.5</v>
      </c>
      <c r="C6521" s="16">
        <v>1</v>
      </c>
      <c r="D6521" s="26">
        <v>1573.5</v>
      </c>
      <c r="E6521" s="28">
        <v>3.0000000000000003E-4</v>
      </c>
      <c r="F6521" s="28">
        <v>1553.1888010903929</v>
      </c>
    </row>
    <row r="6522" spans="1:6">
      <c r="A6522" s="20">
        <v>0.57605324074074071</v>
      </c>
      <c r="B6522" s="21">
        <v>1570.5</v>
      </c>
      <c r="C6522" s="16">
        <v>1</v>
      </c>
      <c r="D6522" s="26">
        <v>1573.5</v>
      </c>
      <c r="E6522" s="28">
        <v>3.0000000000000003E-4</v>
      </c>
      <c r="F6522" s="28">
        <v>1553.1948944500657</v>
      </c>
    </row>
    <row r="6523" spans="1:6">
      <c r="A6523" s="20">
        <v>0.57606481481481486</v>
      </c>
      <c r="B6523" s="21">
        <v>1571</v>
      </c>
      <c r="C6523" s="16">
        <v>1</v>
      </c>
      <c r="D6523" s="26">
        <v>1573.5</v>
      </c>
      <c r="E6523" s="28">
        <v>3.0000000000000003E-4</v>
      </c>
      <c r="F6523" s="28">
        <v>1553.2009859817306</v>
      </c>
    </row>
    <row r="6524" spans="1:6">
      <c r="A6524" s="20">
        <v>0.57608796296296294</v>
      </c>
      <c r="B6524" s="21">
        <v>1569</v>
      </c>
      <c r="C6524" s="16">
        <v>1</v>
      </c>
      <c r="D6524" s="26">
        <v>1573.5</v>
      </c>
      <c r="E6524" s="28">
        <v>3.0000000000000003E-4</v>
      </c>
      <c r="F6524" s="28">
        <v>1553.2070756859362</v>
      </c>
    </row>
    <row r="6525" spans="1:6">
      <c r="A6525" s="20">
        <v>0.57611111111111113</v>
      </c>
      <c r="B6525" s="21">
        <v>1570</v>
      </c>
      <c r="C6525" s="16">
        <v>1</v>
      </c>
      <c r="D6525" s="26">
        <v>1573.5</v>
      </c>
      <c r="E6525" s="28">
        <v>3.0000000000000003E-4</v>
      </c>
      <c r="F6525" s="28">
        <v>1553.2131635632304</v>
      </c>
    </row>
    <row r="6526" spans="1:6">
      <c r="A6526" s="20">
        <v>0.57614583333333336</v>
      </c>
      <c r="B6526" s="21">
        <v>1569.5</v>
      </c>
      <c r="C6526" s="16">
        <v>1</v>
      </c>
      <c r="D6526" s="26">
        <v>1573.5</v>
      </c>
      <c r="E6526" s="28">
        <v>3.0000000000000003E-4</v>
      </c>
      <c r="F6526" s="28">
        <v>1553.2192496141615</v>
      </c>
    </row>
    <row r="6527" spans="1:6">
      <c r="A6527" s="20">
        <v>0.57616898148148143</v>
      </c>
      <c r="B6527" s="21">
        <v>1569.5</v>
      </c>
      <c r="C6527" s="16">
        <v>1</v>
      </c>
      <c r="D6527" s="26">
        <v>1573.5</v>
      </c>
      <c r="E6527" s="28">
        <v>3.0000000000000003E-4</v>
      </c>
      <c r="F6527" s="28">
        <v>1553.2253338392773</v>
      </c>
    </row>
    <row r="6528" spans="1:6">
      <c r="A6528" s="20">
        <v>0.57619212962962962</v>
      </c>
      <c r="B6528" s="21">
        <v>1569</v>
      </c>
      <c r="C6528" s="16">
        <v>1</v>
      </c>
      <c r="D6528" s="26">
        <v>1573.5</v>
      </c>
      <c r="E6528" s="28">
        <v>3.0000000000000003E-4</v>
      </c>
      <c r="F6528" s="28">
        <v>1553.2314162391256</v>
      </c>
    </row>
    <row r="6529" spans="1:6">
      <c r="A6529" s="20">
        <v>0.57621527777777781</v>
      </c>
      <c r="B6529" s="21">
        <v>1569.5</v>
      </c>
      <c r="C6529" s="16">
        <v>1</v>
      </c>
      <c r="D6529" s="26">
        <v>1573.5</v>
      </c>
      <c r="E6529" s="28">
        <v>3.0000000000000003E-4</v>
      </c>
      <c r="F6529" s="28">
        <v>1553.2374968142537</v>
      </c>
    </row>
    <row r="6530" spans="1:6">
      <c r="A6530" s="20">
        <v>0.57623842592592589</v>
      </c>
      <c r="B6530" s="21">
        <v>1568.5</v>
      </c>
      <c r="C6530" s="16">
        <v>1</v>
      </c>
      <c r="D6530" s="26">
        <v>1573.5</v>
      </c>
      <c r="E6530" s="28">
        <v>3.0000000000000003E-4</v>
      </c>
      <c r="F6530" s="28">
        <v>1553.2435755652095</v>
      </c>
    </row>
    <row r="6531" spans="1:6">
      <c r="A6531" s="20">
        <v>0.57626157407407408</v>
      </c>
      <c r="B6531" s="21">
        <v>1568.5</v>
      </c>
      <c r="C6531" s="16">
        <v>1</v>
      </c>
      <c r="D6531" s="26">
        <v>1573.5</v>
      </c>
      <c r="E6531" s="28">
        <v>3.0000000000000003E-4</v>
      </c>
      <c r="F6531" s="28">
        <v>1553.24965249254</v>
      </c>
    </row>
    <row r="6532" spans="1:6">
      <c r="A6532" s="20">
        <v>0.57627314814814812</v>
      </c>
      <c r="B6532" s="21">
        <v>1567.5</v>
      </c>
      <c r="C6532" s="16">
        <v>1</v>
      </c>
      <c r="D6532" s="26">
        <v>1573.5</v>
      </c>
      <c r="E6532" s="28">
        <v>3.0000000000000003E-4</v>
      </c>
      <c r="F6532" s="28">
        <v>1553.2557275967922</v>
      </c>
    </row>
    <row r="6533" spans="1:6">
      <c r="A6533" s="20">
        <v>0.57629629629629631</v>
      </c>
      <c r="B6533" s="21">
        <v>1568</v>
      </c>
      <c r="C6533" s="16">
        <v>1</v>
      </c>
      <c r="D6533" s="26">
        <v>1573.5</v>
      </c>
      <c r="E6533" s="28">
        <v>3.0000000000000003E-4</v>
      </c>
      <c r="F6533" s="28">
        <v>1553.2618008785132</v>
      </c>
    </row>
    <row r="6534" spans="1:6">
      <c r="A6534" s="20">
        <v>0.5763194444444445</v>
      </c>
      <c r="B6534" s="21">
        <v>1568</v>
      </c>
      <c r="C6534" s="16">
        <v>1</v>
      </c>
      <c r="D6534" s="26">
        <v>1573.5</v>
      </c>
      <c r="E6534" s="28">
        <v>3.0000000000000003E-4</v>
      </c>
      <c r="F6534" s="28">
        <v>1553.2678723382496</v>
      </c>
    </row>
    <row r="6535" spans="1:6">
      <c r="A6535" s="20">
        <v>0.57634259259259257</v>
      </c>
      <c r="B6535" s="21">
        <v>1568.5</v>
      </c>
      <c r="C6535" s="16">
        <v>1</v>
      </c>
      <c r="D6535" s="26">
        <v>1573.5</v>
      </c>
      <c r="E6535" s="28">
        <v>3.0000000000000003E-4</v>
      </c>
      <c r="F6535" s="28">
        <v>1553.273941976548</v>
      </c>
    </row>
    <row r="6536" spans="1:6">
      <c r="A6536" s="20">
        <v>0.57636574074074076</v>
      </c>
      <c r="B6536" s="21">
        <v>1568</v>
      </c>
      <c r="C6536" s="16">
        <v>1</v>
      </c>
      <c r="D6536" s="26">
        <v>1573.5</v>
      </c>
      <c r="E6536" s="28">
        <v>3.0000000000000003E-4</v>
      </c>
      <c r="F6536" s="28">
        <v>1553.2800097939551</v>
      </c>
    </row>
    <row r="6537" spans="1:6">
      <c r="A6537" s="20">
        <v>0.57638888888888884</v>
      </c>
      <c r="B6537" s="21">
        <v>1568.5</v>
      </c>
      <c r="C6537" s="16">
        <v>1</v>
      </c>
      <c r="D6537" s="26">
        <v>1573.5</v>
      </c>
      <c r="E6537" s="28">
        <v>3.0000000000000003E-4</v>
      </c>
      <c r="F6537" s="28">
        <v>1553.2860757910169</v>
      </c>
    </row>
    <row r="6538" spans="1:6">
      <c r="A6538" s="20">
        <v>0.57641203703703703</v>
      </c>
      <c r="B6538" s="21">
        <v>1567.5</v>
      </c>
      <c r="C6538" s="16">
        <v>1</v>
      </c>
      <c r="D6538" s="26">
        <v>1573.5</v>
      </c>
      <c r="E6538" s="28">
        <v>3.0000000000000003E-4</v>
      </c>
      <c r="F6538" s="28">
        <v>1553.2921399682796</v>
      </c>
    </row>
    <row r="6539" spans="1:6">
      <c r="A6539" s="20">
        <v>0.57643518518518522</v>
      </c>
      <c r="B6539" s="21">
        <v>1569</v>
      </c>
      <c r="C6539" s="16">
        <v>1</v>
      </c>
      <c r="D6539" s="26">
        <v>1573.5</v>
      </c>
      <c r="E6539" s="28">
        <v>3.0000000000000003E-4</v>
      </c>
      <c r="F6539" s="28">
        <v>1553.2982023262891</v>
      </c>
    </row>
    <row r="6540" spans="1:6">
      <c r="A6540" s="20">
        <v>0.57646990740740744</v>
      </c>
      <c r="B6540" s="21">
        <v>1568.5</v>
      </c>
      <c r="C6540" s="16">
        <v>1</v>
      </c>
      <c r="D6540" s="26">
        <v>1573.5</v>
      </c>
      <c r="E6540" s="28">
        <v>3.0000000000000003E-4</v>
      </c>
      <c r="F6540" s="28">
        <v>1553.3042628655912</v>
      </c>
    </row>
    <row r="6541" spans="1:6">
      <c r="A6541" s="20">
        <v>0.57649305555555552</v>
      </c>
      <c r="B6541" s="21">
        <v>1568.5</v>
      </c>
      <c r="C6541" s="16">
        <v>1</v>
      </c>
      <c r="D6541" s="26">
        <v>1573.5</v>
      </c>
      <c r="E6541" s="28">
        <v>3.0000000000000003E-4</v>
      </c>
      <c r="F6541" s="28">
        <v>1553.3103215867316</v>
      </c>
    </row>
    <row r="6542" spans="1:6">
      <c r="A6542" s="20">
        <v>0.57650462962962967</v>
      </c>
      <c r="B6542" s="21">
        <v>1569</v>
      </c>
      <c r="C6542" s="16">
        <v>1</v>
      </c>
      <c r="D6542" s="26">
        <v>1573.5</v>
      </c>
      <c r="E6542" s="28">
        <v>3.0000000000000003E-4</v>
      </c>
      <c r="F6542" s="28">
        <v>1553.3163784902556</v>
      </c>
    </row>
    <row r="6543" spans="1:6">
      <c r="A6543" s="20">
        <v>0.5765393518518519</v>
      </c>
      <c r="B6543" s="21">
        <v>1568</v>
      </c>
      <c r="C6543" s="16">
        <v>1</v>
      </c>
      <c r="D6543" s="26">
        <v>1573.5</v>
      </c>
      <c r="E6543" s="28">
        <v>3.0000000000000003E-4</v>
      </c>
      <c r="F6543" s="28">
        <v>1553.3224335767086</v>
      </c>
    </row>
    <row r="6544" spans="1:6">
      <c r="A6544" s="20">
        <v>0.57656249999999998</v>
      </c>
      <c r="B6544" s="21">
        <v>1568.5</v>
      </c>
      <c r="C6544" s="16">
        <v>1</v>
      </c>
      <c r="D6544" s="26">
        <v>1573.5</v>
      </c>
      <c r="E6544" s="28">
        <v>3.0000000000000003E-4</v>
      </c>
      <c r="F6544" s="28">
        <v>1553.3284868466355</v>
      </c>
    </row>
    <row r="6545" spans="1:6">
      <c r="A6545" s="20">
        <v>0.57658564814814817</v>
      </c>
      <c r="B6545" s="21">
        <v>1568</v>
      </c>
      <c r="C6545" s="16">
        <v>1</v>
      </c>
      <c r="D6545" s="26">
        <v>1573.5</v>
      </c>
      <c r="E6545" s="28">
        <v>3.0000000000000003E-4</v>
      </c>
      <c r="F6545" s="28">
        <v>1553.3345383005815</v>
      </c>
    </row>
    <row r="6546" spans="1:6">
      <c r="A6546" s="20">
        <v>0.57660879629629624</v>
      </c>
      <c r="B6546" s="21">
        <v>1568.5</v>
      </c>
      <c r="C6546" s="16">
        <v>1</v>
      </c>
      <c r="D6546" s="26">
        <v>1573.5</v>
      </c>
      <c r="E6546" s="28">
        <v>3.0000000000000003E-4</v>
      </c>
      <c r="F6546" s="28">
        <v>1553.3405879390914</v>
      </c>
    </row>
    <row r="6547" spans="1:6">
      <c r="A6547" s="20">
        <v>0.57663194444444443</v>
      </c>
      <c r="B6547" s="21">
        <v>1568</v>
      </c>
      <c r="C6547" s="16">
        <v>1</v>
      </c>
      <c r="D6547" s="26">
        <v>1573.5</v>
      </c>
      <c r="E6547" s="28">
        <v>3.0000000000000003E-4</v>
      </c>
      <c r="F6547" s="28">
        <v>1553.3466357627096</v>
      </c>
    </row>
    <row r="6548" spans="1:6">
      <c r="A6548" s="20">
        <v>0.57665509259259262</v>
      </c>
      <c r="B6548" s="21">
        <v>1568.5</v>
      </c>
      <c r="C6548" s="16">
        <v>1</v>
      </c>
      <c r="D6548" s="26">
        <v>1573.5</v>
      </c>
      <c r="E6548" s="28">
        <v>3.0000000000000003E-4</v>
      </c>
      <c r="F6548" s="28">
        <v>1553.3526817719808</v>
      </c>
    </row>
    <row r="6549" spans="1:6">
      <c r="A6549" s="20">
        <v>0.5766782407407407</v>
      </c>
      <c r="B6549" s="21">
        <v>1568</v>
      </c>
      <c r="C6549" s="16">
        <v>1</v>
      </c>
      <c r="D6549" s="26">
        <v>1573.5</v>
      </c>
      <c r="E6549" s="28">
        <v>3.0000000000000003E-4</v>
      </c>
      <c r="F6549" s="28">
        <v>1553.3587259674491</v>
      </c>
    </row>
    <row r="6550" spans="1:6">
      <c r="A6550" s="20">
        <v>0.57668981481481485</v>
      </c>
      <c r="B6550" s="21">
        <v>1568</v>
      </c>
      <c r="C6550" s="16">
        <v>1</v>
      </c>
      <c r="D6550" s="26">
        <v>1573.5</v>
      </c>
      <c r="E6550" s="28">
        <v>3.0000000000000003E-4</v>
      </c>
      <c r="F6550" s="28">
        <v>1553.3647683496588</v>
      </c>
    </row>
    <row r="6551" spans="1:6">
      <c r="A6551" s="20">
        <v>0.57671296296296293</v>
      </c>
      <c r="B6551" s="21">
        <v>1568.5</v>
      </c>
      <c r="C6551" s="16">
        <v>1</v>
      </c>
      <c r="D6551" s="26">
        <v>1573.5</v>
      </c>
      <c r="E6551" s="28">
        <v>3.0000000000000003E-4</v>
      </c>
      <c r="F6551" s="28">
        <v>1553.3708089191539</v>
      </c>
    </row>
    <row r="6552" spans="1:6">
      <c r="A6552" s="20">
        <v>0.57673611111111112</v>
      </c>
      <c r="B6552" s="21">
        <v>1568</v>
      </c>
      <c r="C6552" s="16">
        <v>1</v>
      </c>
      <c r="D6552" s="26">
        <v>1573.5</v>
      </c>
      <c r="E6552" s="28">
        <v>3.0000000000000003E-4</v>
      </c>
      <c r="F6552" s="28">
        <v>1553.3768476764781</v>
      </c>
    </row>
    <row r="6553" spans="1:6">
      <c r="A6553" s="20">
        <v>0.57677083333333334</v>
      </c>
      <c r="B6553" s="21">
        <v>1568</v>
      </c>
      <c r="C6553" s="16">
        <v>1</v>
      </c>
      <c r="D6553" s="26">
        <v>1573.5</v>
      </c>
      <c r="E6553" s="28">
        <v>3.0000000000000003E-4</v>
      </c>
      <c r="F6553" s="28">
        <v>1553.3828846221752</v>
      </c>
    </row>
    <row r="6554" spans="1:6">
      <c r="A6554" s="20">
        <v>0.57678240740740738</v>
      </c>
      <c r="B6554" s="21">
        <v>1568</v>
      </c>
      <c r="C6554" s="16">
        <v>1</v>
      </c>
      <c r="D6554" s="26">
        <v>1573.5</v>
      </c>
      <c r="E6554" s="28">
        <v>3.0000000000000003E-4</v>
      </c>
      <c r="F6554" s="28">
        <v>1553.3889197567885</v>
      </c>
    </row>
    <row r="6555" spans="1:6">
      <c r="A6555" s="20">
        <v>0.57680555555555557</v>
      </c>
      <c r="B6555" s="21">
        <v>1567.5</v>
      </c>
      <c r="C6555" s="16">
        <v>1</v>
      </c>
      <c r="D6555" s="26">
        <v>1573.5</v>
      </c>
      <c r="E6555" s="28">
        <v>3.0000000000000003E-4</v>
      </c>
      <c r="F6555" s="28">
        <v>1553.3949530808613</v>
      </c>
    </row>
    <row r="6556" spans="1:6">
      <c r="A6556" s="20">
        <v>0.5768402777777778</v>
      </c>
      <c r="B6556" s="21">
        <v>1567.5</v>
      </c>
      <c r="C6556" s="16">
        <v>1</v>
      </c>
      <c r="D6556" s="26">
        <v>1573.5</v>
      </c>
      <c r="E6556" s="28">
        <v>3.0000000000000003E-4</v>
      </c>
      <c r="F6556" s="28">
        <v>1553.400984594937</v>
      </c>
    </row>
    <row r="6557" spans="1:6">
      <c r="A6557" s="20">
        <v>0.57686342592592588</v>
      </c>
      <c r="B6557" s="21">
        <v>1567.5</v>
      </c>
      <c r="C6557" s="16">
        <v>1</v>
      </c>
      <c r="D6557" s="26">
        <v>1573.5</v>
      </c>
      <c r="E6557" s="28">
        <v>3.0000000000000003E-4</v>
      </c>
      <c r="F6557" s="28">
        <v>1553.4070142995586</v>
      </c>
    </row>
    <row r="6558" spans="1:6">
      <c r="A6558" s="20">
        <v>0.57688657407407407</v>
      </c>
      <c r="B6558" s="21">
        <v>1568.5</v>
      </c>
      <c r="C6558" s="16">
        <v>1</v>
      </c>
      <c r="D6558" s="26">
        <v>1573.5</v>
      </c>
      <c r="E6558" s="28">
        <v>3.0000000000000003E-4</v>
      </c>
      <c r="F6558" s="28">
        <v>1553.4130421952686</v>
      </c>
    </row>
    <row r="6559" spans="1:6">
      <c r="A6559" s="20">
        <v>0.57690972222222225</v>
      </c>
      <c r="B6559" s="21">
        <v>1569.5</v>
      </c>
      <c r="C6559" s="16">
        <v>1</v>
      </c>
      <c r="D6559" s="26">
        <v>1573.5</v>
      </c>
      <c r="E6559" s="28">
        <v>3.0000000000000003E-4</v>
      </c>
      <c r="F6559" s="28">
        <v>1553.4190682826102</v>
      </c>
    </row>
    <row r="6560" spans="1:6">
      <c r="A6560" s="20">
        <v>0.57693287037037033</v>
      </c>
      <c r="B6560" s="21">
        <v>1569.5</v>
      </c>
      <c r="C6560" s="16">
        <v>1</v>
      </c>
      <c r="D6560" s="26">
        <v>1573.5</v>
      </c>
      <c r="E6560" s="28">
        <v>3.0000000000000003E-4</v>
      </c>
      <c r="F6560" s="28">
        <v>1553.4250925621254</v>
      </c>
    </row>
    <row r="6561" spans="1:6">
      <c r="A6561" s="20">
        <v>0.57695601851851852</v>
      </c>
      <c r="B6561" s="21">
        <v>1569.5</v>
      </c>
      <c r="C6561" s="16">
        <v>1</v>
      </c>
      <c r="D6561" s="26">
        <v>1573.5</v>
      </c>
      <c r="E6561" s="28">
        <v>3.0000000000000003E-4</v>
      </c>
      <c r="F6561" s="28">
        <v>1553.4311150343567</v>
      </c>
    </row>
    <row r="6562" spans="1:6">
      <c r="A6562" s="20">
        <v>0.57697916666666671</v>
      </c>
      <c r="B6562" s="21">
        <v>1568.5</v>
      </c>
      <c r="C6562" s="16">
        <v>1</v>
      </c>
      <c r="D6562" s="26">
        <v>1573.5</v>
      </c>
      <c r="E6562" s="28">
        <v>3.0000000000000003E-4</v>
      </c>
      <c r="F6562" s="28">
        <v>1553.4371356998463</v>
      </c>
    </row>
    <row r="6563" spans="1:6">
      <c r="A6563" s="20">
        <v>0.57700231481481479</v>
      </c>
      <c r="B6563" s="21">
        <v>1569</v>
      </c>
      <c r="C6563" s="16">
        <v>1</v>
      </c>
      <c r="D6563" s="26">
        <v>1573.5</v>
      </c>
      <c r="E6563" s="28">
        <v>3.0000000000000003E-4</v>
      </c>
      <c r="F6563" s="28">
        <v>1553.4431545591362</v>
      </c>
    </row>
    <row r="6564" spans="1:6">
      <c r="A6564" s="20">
        <v>0.57701388888888894</v>
      </c>
      <c r="B6564" s="21">
        <v>1569</v>
      </c>
      <c r="C6564" s="16">
        <v>1</v>
      </c>
      <c r="D6564" s="26">
        <v>1573.5</v>
      </c>
      <c r="E6564" s="28">
        <v>3.0000000000000003E-4</v>
      </c>
      <c r="F6564" s="28">
        <v>1553.4491716127684</v>
      </c>
    </row>
    <row r="6565" spans="1:6">
      <c r="A6565" s="20">
        <v>0.57704861111111116</v>
      </c>
      <c r="B6565" s="21">
        <v>1568.5</v>
      </c>
      <c r="C6565" s="16">
        <v>1</v>
      </c>
      <c r="D6565" s="26">
        <v>1573.5</v>
      </c>
      <c r="E6565" s="28">
        <v>3.0000000000000003E-4</v>
      </c>
      <c r="F6565" s="28">
        <v>1553.4551868612846</v>
      </c>
    </row>
    <row r="6566" spans="1:6">
      <c r="A6566" s="20">
        <v>0.57707175925925924</v>
      </c>
      <c r="B6566" s="21">
        <v>1569</v>
      </c>
      <c r="C6566" s="16">
        <v>1</v>
      </c>
      <c r="D6566" s="26">
        <v>1573.5</v>
      </c>
      <c r="E6566" s="28">
        <v>3.0000000000000003E-4</v>
      </c>
      <c r="F6566" s="28">
        <v>1553.4612003052262</v>
      </c>
    </row>
    <row r="6567" spans="1:6">
      <c r="A6567" s="20">
        <v>0.57709490740740743</v>
      </c>
      <c r="B6567" s="21">
        <v>1568.5</v>
      </c>
      <c r="C6567" s="16">
        <v>1</v>
      </c>
      <c r="D6567" s="26">
        <v>1573.5</v>
      </c>
      <c r="E6567" s="28">
        <v>3.0000000000000003E-4</v>
      </c>
      <c r="F6567" s="28">
        <v>1553.4672119451345</v>
      </c>
    </row>
    <row r="6568" spans="1:6">
      <c r="A6568" s="20">
        <v>0.57710648148148147</v>
      </c>
      <c r="B6568" s="21">
        <v>1569.5</v>
      </c>
      <c r="C6568" s="16">
        <v>1</v>
      </c>
      <c r="D6568" s="26">
        <v>1573.5</v>
      </c>
      <c r="E6568" s="28">
        <v>3.0000000000000003E-4</v>
      </c>
      <c r="F6568" s="28">
        <v>1553.473221781551</v>
      </c>
    </row>
    <row r="6569" spans="1:6">
      <c r="A6569" s="20">
        <v>0.57712962962962966</v>
      </c>
      <c r="B6569" s="21">
        <v>1568.5</v>
      </c>
      <c r="C6569" s="16">
        <v>1</v>
      </c>
      <c r="D6569" s="26">
        <v>1573.5</v>
      </c>
      <c r="E6569" s="28">
        <v>3.0000000000000003E-4</v>
      </c>
      <c r="F6569" s="28">
        <v>1553.4792298150167</v>
      </c>
    </row>
    <row r="6570" spans="1:6">
      <c r="A6570" s="20">
        <v>0.57715277777777774</v>
      </c>
      <c r="B6570" s="21">
        <v>1568</v>
      </c>
      <c r="C6570" s="16">
        <v>1</v>
      </c>
      <c r="D6570" s="26">
        <v>1573.5</v>
      </c>
      <c r="E6570" s="28">
        <v>3.0000000000000003E-4</v>
      </c>
      <c r="F6570" s="28">
        <v>1553.4852360460723</v>
      </c>
    </row>
    <row r="6571" spans="1:6">
      <c r="A6571" s="20">
        <v>0.57717592592592593</v>
      </c>
      <c r="B6571" s="21">
        <v>1568.5</v>
      </c>
      <c r="C6571" s="16">
        <v>1</v>
      </c>
      <c r="D6571" s="26">
        <v>1573.5</v>
      </c>
      <c r="E6571" s="28">
        <v>3.0000000000000003E-4</v>
      </c>
      <c r="F6571" s="28">
        <v>1553.4912404752583</v>
      </c>
    </row>
    <row r="6572" spans="1:6">
      <c r="A6572" s="20">
        <v>0.57719907407407411</v>
      </c>
      <c r="B6572" s="21">
        <v>1568</v>
      </c>
      <c r="C6572" s="16">
        <v>1</v>
      </c>
      <c r="D6572" s="26">
        <v>1573.5</v>
      </c>
      <c r="E6572" s="28">
        <v>3.0000000000000003E-4</v>
      </c>
      <c r="F6572" s="28">
        <v>1553.4972431031158</v>
      </c>
    </row>
    <row r="6573" spans="1:6">
      <c r="A6573" s="20">
        <v>0.57722222222222219</v>
      </c>
      <c r="B6573" s="21">
        <v>1569.5</v>
      </c>
      <c r="C6573" s="16">
        <v>1</v>
      </c>
      <c r="D6573" s="26">
        <v>1573.5</v>
      </c>
      <c r="E6573" s="28">
        <v>3.0000000000000003E-4</v>
      </c>
      <c r="F6573" s="28">
        <v>1553.5032439301849</v>
      </c>
    </row>
    <row r="6574" spans="1:6">
      <c r="A6574" s="20">
        <v>0.57725694444444442</v>
      </c>
      <c r="B6574" s="21">
        <v>1570</v>
      </c>
      <c r="C6574" s="16">
        <v>1</v>
      </c>
      <c r="D6574" s="26">
        <v>1573.5</v>
      </c>
      <c r="E6574" s="28">
        <v>3.0000000000000003E-4</v>
      </c>
      <c r="F6574" s="28">
        <v>1553.5092429570059</v>
      </c>
    </row>
    <row r="6575" spans="1:6">
      <c r="A6575" s="20">
        <v>0.57728009259259261</v>
      </c>
      <c r="B6575" s="21">
        <v>1569.5</v>
      </c>
      <c r="C6575" s="16">
        <v>1</v>
      </c>
      <c r="D6575" s="26">
        <v>1573.5</v>
      </c>
      <c r="E6575" s="28">
        <v>3.0000000000000003E-4</v>
      </c>
      <c r="F6575" s="28">
        <v>1553.5152401841187</v>
      </c>
    </row>
    <row r="6576" spans="1:6">
      <c r="A6576" s="20">
        <v>0.57730324074074069</v>
      </c>
      <c r="B6576" s="21">
        <v>1569.5</v>
      </c>
      <c r="C6576" s="16">
        <v>1</v>
      </c>
      <c r="D6576" s="26">
        <v>1573.5</v>
      </c>
      <c r="E6576" s="28">
        <v>3.0000000000000003E-4</v>
      </c>
      <c r="F6576" s="28">
        <v>1553.5212356120635</v>
      </c>
    </row>
    <row r="6577" spans="1:6">
      <c r="A6577" s="20">
        <v>0.57732638888888888</v>
      </c>
      <c r="B6577" s="21">
        <v>1569</v>
      </c>
      <c r="C6577" s="16">
        <v>1</v>
      </c>
      <c r="D6577" s="26">
        <v>1573.5</v>
      </c>
      <c r="E6577" s="28">
        <v>3.0000000000000003E-4</v>
      </c>
      <c r="F6577" s="28">
        <v>1553.5272292413799</v>
      </c>
    </row>
    <row r="6578" spans="1:6">
      <c r="A6578" s="20">
        <v>0.57734953703703706</v>
      </c>
      <c r="B6578" s="21">
        <v>1570</v>
      </c>
      <c r="C6578" s="16">
        <v>1</v>
      </c>
      <c r="D6578" s="26">
        <v>1573.5</v>
      </c>
      <c r="E6578" s="28">
        <v>3.0000000000000003E-4</v>
      </c>
      <c r="F6578" s="28">
        <v>1553.5332210726076</v>
      </c>
    </row>
    <row r="6579" spans="1:6">
      <c r="A6579" s="20">
        <v>0.5773611111111111</v>
      </c>
      <c r="B6579" s="21">
        <v>1569.5</v>
      </c>
      <c r="C6579" s="16">
        <v>1</v>
      </c>
      <c r="D6579" s="26">
        <v>1573.5</v>
      </c>
      <c r="E6579" s="28">
        <v>3.0000000000000003E-4</v>
      </c>
      <c r="F6579" s="28">
        <v>1553.5392111062858</v>
      </c>
    </row>
    <row r="6580" spans="1:6">
      <c r="A6580" s="20">
        <v>0.57739583333333333</v>
      </c>
      <c r="B6580" s="21">
        <v>1569.5</v>
      </c>
      <c r="C6580" s="16">
        <v>1</v>
      </c>
      <c r="D6580" s="26">
        <v>1573.5</v>
      </c>
      <c r="E6580" s="28">
        <v>3.0000000000000003E-4</v>
      </c>
      <c r="F6580" s="28">
        <v>1553.545199342954</v>
      </c>
    </row>
    <row r="6581" spans="1:6">
      <c r="A6581" s="20">
        <v>0.57741898148148152</v>
      </c>
      <c r="B6581" s="21">
        <v>1568.5</v>
      </c>
      <c r="C6581" s="16">
        <v>1</v>
      </c>
      <c r="D6581" s="26">
        <v>1573.5</v>
      </c>
      <c r="E6581" s="28">
        <v>3.0000000000000003E-4</v>
      </c>
      <c r="F6581" s="28">
        <v>1553.5511857831511</v>
      </c>
    </row>
    <row r="6582" spans="1:6">
      <c r="A6582" s="20">
        <v>0.5774421296296296</v>
      </c>
      <c r="B6582" s="21">
        <v>1568.5</v>
      </c>
      <c r="C6582" s="16">
        <v>1</v>
      </c>
      <c r="D6582" s="26">
        <v>1573.5</v>
      </c>
      <c r="E6582" s="28">
        <v>3.0000000000000003E-4</v>
      </c>
      <c r="F6582" s="28">
        <v>1553.5571704274162</v>
      </c>
    </row>
    <row r="6583" spans="1:6">
      <c r="A6583" s="20">
        <v>0.57746527777777779</v>
      </c>
      <c r="B6583" s="21">
        <v>1568</v>
      </c>
      <c r="C6583" s="16">
        <v>1</v>
      </c>
      <c r="D6583" s="26">
        <v>1573.5</v>
      </c>
      <c r="E6583" s="28">
        <v>3.0000000000000003E-4</v>
      </c>
      <c r="F6583" s="28">
        <v>1553.5631532762879</v>
      </c>
    </row>
    <row r="6584" spans="1:6">
      <c r="A6584" s="20">
        <v>0.57747685185185182</v>
      </c>
      <c r="B6584" s="21">
        <v>1568.5</v>
      </c>
      <c r="C6584" s="16">
        <v>1</v>
      </c>
      <c r="D6584" s="26">
        <v>1573.5</v>
      </c>
      <c r="E6584" s="28">
        <v>3.0000000000000003E-4</v>
      </c>
      <c r="F6584" s="28">
        <v>1553.5691343303051</v>
      </c>
    </row>
    <row r="6585" spans="1:6">
      <c r="A6585" s="20">
        <v>0.57751157407407405</v>
      </c>
      <c r="B6585" s="21">
        <v>1568</v>
      </c>
      <c r="C6585" s="16">
        <v>1</v>
      </c>
      <c r="D6585" s="26">
        <v>1573.5</v>
      </c>
      <c r="E6585" s="28">
        <v>3.0000000000000003E-4</v>
      </c>
      <c r="F6585" s="28">
        <v>1553.5751135900061</v>
      </c>
    </row>
    <row r="6586" spans="1:6">
      <c r="A6586" s="20">
        <v>0.5775231481481482</v>
      </c>
      <c r="B6586" s="21">
        <v>1568.5</v>
      </c>
      <c r="C6586" s="16">
        <v>1</v>
      </c>
      <c r="D6586" s="26">
        <v>1573.5</v>
      </c>
      <c r="E6586" s="28">
        <v>3.0000000000000003E-4</v>
      </c>
      <c r="F6586" s="28">
        <v>1553.5810910559292</v>
      </c>
    </row>
    <row r="6587" spans="1:6">
      <c r="A6587" s="20">
        <v>0.57754629629629628</v>
      </c>
      <c r="B6587" s="21">
        <v>1568.5</v>
      </c>
      <c r="C6587" s="16">
        <v>1</v>
      </c>
      <c r="D6587" s="26">
        <v>1573.5</v>
      </c>
      <c r="E6587" s="28">
        <v>3.0000000000000003E-4</v>
      </c>
      <c r="F6587" s="28">
        <v>1553.5870667286124</v>
      </c>
    </row>
    <row r="6588" spans="1:6">
      <c r="A6588" s="20">
        <v>0.57756944444444447</v>
      </c>
      <c r="B6588" s="21">
        <v>1569</v>
      </c>
      <c r="C6588" s="16">
        <v>1</v>
      </c>
      <c r="D6588" s="26">
        <v>1573.5</v>
      </c>
      <c r="E6588" s="28">
        <v>3.0000000000000003E-4</v>
      </c>
      <c r="F6588" s="28">
        <v>1553.5930406085938</v>
      </c>
    </row>
    <row r="6589" spans="1:6">
      <c r="A6589" s="20">
        <v>0.57759259259259255</v>
      </c>
      <c r="B6589" s="21">
        <v>1569</v>
      </c>
      <c r="C6589" s="16">
        <v>1</v>
      </c>
      <c r="D6589" s="26">
        <v>1573.5</v>
      </c>
      <c r="E6589" s="28">
        <v>3.0000000000000003E-4</v>
      </c>
      <c r="F6589" s="28">
        <v>1553.5990126964111</v>
      </c>
    </row>
    <row r="6590" spans="1:6">
      <c r="A6590" s="20">
        <v>0.57762731481481477</v>
      </c>
      <c r="B6590" s="21">
        <v>1568</v>
      </c>
      <c r="C6590" s="16">
        <v>1</v>
      </c>
      <c r="D6590" s="26">
        <v>1573.5</v>
      </c>
      <c r="E6590" s="28">
        <v>3.0000000000000003E-4</v>
      </c>
      <c r="F6590" s="28">
        <v>1553.6049829926021</v>
      </c>
    </row>
    <row r="6591" spans="1:6">
      <c r="A6591" s="20">
        <v>0.57765046296296296</v>
      </c>
      <c r="B6591" s="21">
        <v>1567</v>
      </c>
      <c r="C6591" s="16">
        <v>1</v>
      </c>
      <c r="D6591" s="26">
        <v>1573.5</v>
      </c>
      <c r="E6591" s="28">
        <v>3.0000000000000003E-4</v>
      </c>
      <c r="F6591" s="28">
        <v>1553.6109514977043</v>
      </c>
    </row>
    <row r="6592" spans="1:6">
      <c r="A6592" s="20">
        <v>0.57767361111111115</v>
      </c>
      <c r="B6592" s="21">
        <v>1566</v>
      </c>
      <c r="C6592" s="16">
        <v>1</v>
      </c>
      <c r="D6592" s="26">
        <v>1573.5</v>
      </c>
      <c r="E6592" s="28">
        <v>3.0000000000000003E-4</v>
      </c>
      <c r="F6592" s="28">
        <v>1553.6169182122549</v>
      </c>
    </row>
    <row r="6593" spans="1:6">
      <c r="A6593" s="20">
        <v>0.57769675925925923</v>
      </c>
      <c r="B6593" s="21">
        <v>1566.5</v>
      </c>
      <c r="C6593" s="16">
        <v>1</v>
      </c>
      <c r="D6593" s="26">
        <v>1573.5</v>
      </c>
      <c r="E6593" s="28">
        <v>3.0000000000000003E-4</v>
      </c>
      <c r="F6593" s="28">
        <v>1553.6228831367912</v>
      </c>
    </row>
    <row r="6594" spans="1:6">
      <c r="A6594" s="20">
        <v>0.57771990740740742</v>
      </c>
      <c r="B6594" s="21">
        <v>1566.5</v>
      </c>
      <c r="C6594" s="16">
        <v>1</v>
      </c>
      <c r="D6594" s="26">
        <v>1573.5</v>
      </c>
      <c r="E6594" s="28">
        <v>3.0000000000000003E-4</v>
      </c>
      <c r="F6594" s="28">
        <v>1553.6288462718501</v>
      </c>
    </row>
    <row r="6595" spans="1:6">
      <c r="A6595" s="20">
        <v>0.57774305555555561</v>
      </c>
      <c r="B6595" s="21">
        <v>1566.5</v>
      </c>
      <c r="C6595" s="16">
        <v>1</v>
      </c>
      <c r="D6595" s="26">
        <v>1573.5</v>
      </c>
      <c r="E6595" s="28">
        <v>3.0000000000000003E-4</v>
      </c>
      <c r="F6595" s="28">
        <v>1553.6348076179686</v>
      </c>
    </row>
    <row r="6596" spans="1:6">
      <c r="A6596" s="20">
        <v>0.57775462962962965</v>
      </c>
      <c r="B6596" s="21">
        <v>1567</v>
      </c>
      <c r="C6596" s="16">
        <v>1</v>
      </c>
      <c r="D6596" s="26">
        <v>1573.5</v>
      </c>
      <c r="E6596" s="28">
        <v>3.0000000000000003E-4</v>
      </c>
      <c r="F6596" s="28">
        <v>1553.6407671756831</v>
      </c>
    </row>
    <row r="6597" spans="1:6">
      <c r="A6597" s="20">
        <v>0.57778935185185187</v>
      </c>
      <c r="B6597" s="21">
        <v>1568</v>
      </c>
      <c r="C6597" s="16">
        <v>1</v>
      </c>
      <c r="D6597" s="26">
        <v>1573.5</v>
      </c>
      <c r="E6597" s="28">
        <v>3.0000000000000003E-4</v>
      </c>
      <c r="F6597" s="28">
        <v>1553.6467249455304</v>
      </c>
    </row>
    <row r="6598" spans="1:6">
      <c r="A6598" s="20">
        <v>0.57781249999999995</v>
      </c>
      <c r="B6598" s="21">
        <v>1567.5</v>
      </c>
      <c r="C6598" s="16">
        <v>1</v>
      </c>
      <c r="D6598" s="26">
        <v>1573.5</v>
      </c>
      <c r="E6598" s="28">
        <v>3.0000000000000003E-4</v>
      </c>
      <c r="F6598" s="28">
        <v>1553.6526809280467</v>
      </c>
    </row>
    <row r="6599" spans="1:6">
      <c r="A6599" s="20">
        <v>0.57783564814814814</v>
      </c>
      <c r="B6599" s="21">
        <v>1567.5</v>
      </c>
      <c r="C6599" s="16">
        <v>1</v>
      </c>
      <c r="D6599" s="26">
        <v>1573.5</v>
      </c>
      <c r="E6599" s="28">
        <v>3.0000000000000003E-4</v>
      </c>
      <c r="F6599" s="28">
        <v>1553.6586351237684</v>
      </c>
    </row>
    <row r="6600" spans="1:6">
      <c r="A6600" s="20">
        <v>0.57785879629629633</v>
      </c>
      <c r="B6600" s="21">
        <v>1567</v>
      </c>
      <c r="C6600" s="16">
        <v>1</v>
      </c>
      <c r="D6600" s="26">
        <v>1573.5</v>
      </c>
      <c r="E6600" s="28">
        <v>3.0000000000000003E-4</v>
      </c>
      <c r="F6600" s="28">
        <v>1553.6645875332313</v>
      </c>
    </row>
    <row r="6601" spans="1:6">
      <c r="A6601" s="20">
        <v>0.57788194444444441</v>
      </c>
      <c r="B6601" s="21">
        <v>1568</v>
      </c>
      <c r="C6601" s="16">
        <v>1</v>
      </c>
      <c r="D6601" s="26">
        <v>1573.5</v>
      </c>
      <c r="E6601" s="28">
        <v>3.0000000000000003E-4</v>
      </c>
      <c r="F6601" s="28">
        <v>1553.6705381569714</v>
      </c>
    </row>
    <row r="6602" spans="1:6">
      <c r="A6602" s="20">
        <v>0.5779050925925926</v>
      </c>
      <c r="B6602" s="21">
        <v>1568</v>
      </c>
      <c r="C6602" s="16">
        <v>1</v>
      </c>
      <c r="D6602" s="26">
        <v>1573.5</v>
      </c>
      <c r="E6602" s="28">
        <v>3.0000000000000003E-4</v>
      </c>
      <c r="F6602" s="28">
        <v>1553.6764869955243</v>
      </c>
    </row>
    <row r="6603" spans="1:6">
      <c r="A6603" s="20">
        <v>0.57792824074074078</v>
      </c>
      <c r="B6603" s="21">
        <v>1568.5</v>
      </c>
      <c r="C6603" s="16">
        <v>1</v>
      </c>
      <c r="D6603" s="26">
        <v>1573.5</v>
      </c>
      <c r="E6603" s="28">
        <v>3.0000000000000003E-4</v>
      </c>
      <c r="F6603" s="28">
        <v>1553.6824340494256</v>
      </c>
    </row>
    <row r="6604" spans="1:6">
      <c r="A6604" s="20">
        <v>0.57795138888888886</v>
      </c>
      <c r="B6604" s="21">
        <v>1568</v>
      </c>
      <c r="C6604" s="16">
        <v>1</v>
      </c>
      <c r="D6604" s="26">
        <v>1573.5</v>
      </c>
      <c r="E6604" s="28">
        <v>3.0000000000000003E-4</v>
      </c>
      <c r="F6604" s="28">
        <v>1553.6883793192108</v>
      </c>
    </row>
    <row r="6605" spans="1:6">
      <c r="A6605" s="20">
        <v>0.57797453703703705</v>
      </c>
      <c r="B6605" s="21">
        <v>1568.5</v>
      </c>
      <c r="C6605" s="16">
        <v>1</v>
      </c>
      <c r="D6605" s="26">
        <v>1573.5</v>
      </c>
      <c r="E6605" s="28">
        <v>3.0000000000000003E-4</v>
      </c>
      <c r="F6605" s="28">
        <v>1553.6943228054149</v>
      </c>
    </row>
    <row r="6606" spans="1:6">
      <c r="A6606" s="20">
        <v>0.57798611111111109</v>
      </c>
      <c r="B6606" s="21">
        <v>1568</v>
      </c>
      <c r="C6606" s="16">
        <v>1</v>
      </c>
      <c r="D6606" s="26">
        <v>1573.5</v>
      </c>
      <c r="E6606" s="28">
        <v>3.0000000000000003E-4</v>
      </c>
      <c r="F6606" s="28">
        <v>1553.7002645085734</v>
      </c>
    </row>
    <row r="6607" spans="1:6">
      <c r="A6607" s="20">
        <v>0.57800925925925928</v>
      </c>
      <c r="B6607" s="21">
        <v>1567.5</v>
      </c>
      <c r="C6607" s="16">
        <v>1</v>
      </c>
      <c r="D6607" s="26">
        <v>1573.5</v>
      </c>
      <c r="E6607" s="28">
        <v>3.0000000000000003E-4</v>
      </c>
      <c r="F6607" s="28">
        <v>1553.7062044292209</v>
      </c>
    </row>
    <row r="6608" spans="1:6">
      <c r="A6608" s="20">
        <v>0.57804398148148151</v>
      </c>
      <c r="B6608" s="21">
        <v>1567.5</v>
      </c>
      <c r="C6608" s="16">
        <v>1</v>
      </c>
      <c r="D6608" s="26">
        <v>1573.5</v>
      </c>
      <c r="E6608" s="28">
        <v>3.0000000000000003E-4</v>
      </c>
      <c r="F6608" s="28">
        <v>1553.712142567892</v>
      </c>
    </row>
    <row r="6609" spans="1:6">
      <c r="A6609" s="20">
        <v>0.57806712962962958</v>
      </c>
      <c r="B6609" s="21">
        <v>1567.5</v>
      </c>
      <c r="C6609" s="16">
        <v>1</v>
      </c>
      <c r="D6609" s="26">
        <v>1573.5</v>
      </c>
      <c r="E6609" s="28">
        <v>3.0000000000000003E-4</v>
      </c>
      <c r="F6609" s="28">
        <v>1553.7180789251215</v>
      </c>
    </row>
    <row r="6610" spans="1:6">
      <c r="A6610" s="20">
        <v>0.57807870370370373</v>
      </c>
      <c r="B6610" s="21">
        <v>1567.5</v>
      </c>
      <c r="C6610" s="16">
        <v>1</v>
      </c>
      <c r="D6610" s="26">
        <v>1573.5</v>
      </c>
      <c r="E6610" s="28">
        <v>3.0000000000000003E-4</v>
      </c>
      <c r="F6610" s="28">
        <v>1553.724013501444</v>
      </c>
    </row>
    <row r="6611" spans="1:6">
      <c r="A6611" s="20">
        <v>0.57811342592592596</v>
      </c>
      <c r="B6611" s="21">
        <v>1566.5</v>
      </c>
      <c r="C6611" s="16">
        <v>1</v>
      </c>
      <c r="D6611" s="26">
        <v>1573.5</v>
      </c>
      <c r="E6611" s="28">
        <v>3.0000000000000003E-4</v>
      </c>
      <c r="F6611" s="28">
        <v>1553.7299462973936</v>
      </c>
    </row>
    <row r="6612" spans="1:6">
      <c r="A6612" s="20">
        <v>0.57813657407407404</v>
      </c>
      <c r="B6612" s="21">
        <v>1567</v>
      </c>
      <c r="C6612" s="16">
        <v>1</v>
      </c>
      <c r="D6612" s="26">
        <v>1573.5</v>
      </c>
      <c r="E6612" s="28">
        <v>3.0000000000000003E-4</v>
      </c>
      <c r="F6612" s="28">
        <v>1553.7358773135043</v>
      </c>
    </row>
    <row r="6613" spans="1:6">
      <c r="A6613" s="20">
        <v>0.57815972222222223</v>
      </c>
      <c r="B6613" s="21">
        <v>1567.5</v>
      </c>
      <c r="C6613" s="16">
        <v>1</v>
      </c>
      <c r="D6613" s="26">
        <v>1573.5</v>
      </c>
      <c r="E6613" s="28">
        <v>3.0000000000000003E-4</v>
      </c>
      <c r="F6613" s="28">
        <v>1553.7418065503102</v>
      </c>
    </row>
    <row r="6614" spans="1:6">
      <c r="A6614" s="20">
        <v>0.57817129629629627</v>
      </c>
      <c r="B6614" s="21">
        <v>1568</v>
      </c>
      <c r="C6614" s="16">
        <v>1</v>
      </c>
      <c r="D6614" s="26">
        <v>1573.5</v>
      </c>
      <c r="E6614" s="28">
        <v>3.0000000000000003E-4</v>
      </c>
      <c r="F6614" s="28">
        <v>1553.7477340083451</v>
      </c>
    </row>
    <row r="6615" spans="1:6">
      <c r="A6615" s="20">
        <v>0.57820601851851849</v>
      </c>
      <c r="B6615" s="21">
        <v>1568</v>
      </c>
      <c r="C6615" s="16">
        <v>1</v>
      </c>
      <c r="D6615" s="26">
        <v>1573.5</v>
      </c>
      <c r="E6615" s="28">
        <v>3.0000000000000003E-4</v>
      </c>
      <c r="F6615" s="28">
        <v>1553.7536596881425</v>
      </c>
    </row>
    <row r="6616" spans="1:6">
      <c r="A6616" s="20">
        <v>0.57822916666666668</v>
      </c>
      <c r="B6616" s="21">
        <v>1569</v>
      </c>
      <c r="C6616" s="16">
        <v>1</v>
      </c>
      <c r="D6616" s="26">
        <v>1573.5</v>
      </c>
      <c r="E6616" s="28">
        <v>3.0000000000000003E-4</v>
      </c>
      <c r="F6616" s="28">
        <v>1553.7595835902362</v>
      </c>
    </row>
    <row r="6617" spans="1:6">
      <c r="A6617" s="20">
        <v>0.57825231481481476</v>
      </c>
      <c r="B6617" s="21">
        <v>1568</v>
      </c>
      <c r="C6617" s="16">
        <v>1</v>
      </c>
      <c r="D6617" s="26">
        <v>1573.5</v>
      </c>
      <c r="E6617" s="28">
        <v>3.0000000000000003E-4</v>
      </c>
      <c r="F6617" s="28">
        <v>1553.7655057151592</v>
      </c>
    </row>
    <row r="6618" spans="1:6">
      <c r="A6618" s="20">
        <v>0.57827546296296295</v>
      </c>
      <c r="B6618" s="21">
        <v>1568.5</v>
      </c>
      <c r="C6618" s="16">
        <v>1</v>
      </c>
      <c r="D6618" s="26">
        <v>1573.5</v>
      </c>
      <c r="E6618" s="28">
        <v>3.0000000000000003E-4</v>
      </c>
      <c r="F6618" s="28">
        <v>1553.7714260634446</v>
      </c>
    </row>
    <row r="6619" spans="1:6">
      <c r="A6619" s="20">
        <v>0.57829861111111114</v>
      </c>
      <c r="B6619" s="21">
        <v>1568.5</v>
      </c>
      <c r="C6619" s="16">
        <v>1</v>
      </c>
      <c r="D6619" s="26">
        <v>1573.5</v>
      </c>
      <c r="E6619" s="28">
        <v>3.0000000000000003E-4</v>
      </c>
      <c r="F6619" s="28">
        <v>1553.7773446356255</v>
      </c>
    </row>
    <row r="6620" spans="1:6">
      <c r="A6620" s="20">
        <v>0.57832175925925922</v>
      </c>
      <c r="B6620" s="21">
        <v>1568</v>
      </c>
      <c r="C6620" s="16">
        <v>1</v>
      </c>
      <c r="D6620" s="26">
        <v>1573.5</v>
      </c>
      <c r="E6620" s="28">
        <v>3.0000000000000003E-4</v>
      </c>
      <c r="F6620" s="28">
        <v>1553.7832614322347</v>
      </c>
    </row>
    <row r="6621" spans="1:6">
      <c r="A6621" s="20">
        <v>0.5783449074074074</v>
      </c>
      <c r="B6621" s="21">
        <v>1568.5</v>
      </c>
      <c r="C6621" s="16">
        <v>1</v>
      </c>
      <c r="D6621" s="26">
        <v>1573.5</v>
      </c>
      <c r="E6621" s="28">
        <v>3.0000000000000003E-4</v>
      </c>
      <c r="F6621" s="28">
        <v>1553.7891764538049</v>
      </c>
    </row>
    <row r="6622" spans="1:6">
      <c r="A6622" s="20">
        <v>0.57837962962962963</v>
      </c>
      <c r="B6622" s="21">
        <v>1568.5</v>
      </c>
      <c r="C6622" s="16">
        <v>1</v>
      </c>
      <c r="D6622" s="26">
        <v>1573.5</v>
      </c>
      <c r="E6622" s="28">
        <v>3.0000000000000003E-4</v>
      </c>
      <c r="F6622" s="28">
        <v>1553.7950897008686</v>
      </c>
    </row>
    <row r="6623" spans="1:6">
      <c r="A6623" s="20">
        <v>0.57839120370370367</v>
      </c>
      <c r="B6623" s="21">
        <v>1568.5</v>
      </c>
      <c r="C6623" s="16">
        <v>1</v>
      </c>
      <c r="D6623" s="26">
        <v>1573.5</v>
      </c>
      <c r="E6623" s="28">
        <v>3.0000000000000003E-4</v>
      </c>
      <c r="F6623" s="28">
        <v>1553.8010011739584</v>
      </c>
    </row>
    <row r="6624" spans="1:6">
      <c r="A6624" s="20">
        <v>0.57841435185185186</v>
      </c>
      <c r="B6624" s="21">
        <v>1567.5</v>
      </c>
      <c r="C6624" s="16">
        <v>1</v>
      </c>
      <c r="D6624" s="26">
        <v>1573.5</v>
      </c>
      <c r="E6624" s="28">
        <v>3.0000000000000003E-4</v>
      </c>
      <c r="F6624" s="28">
        <v>1553.8069108736063</v>
      </c>
    </row>
    <row r="6625" spans="1:6">
      <c r="A6625" s="20">
        <v>0.57843750000000005</v>
      </c>
      <c r="B6625" s="21">
        <v>1567.5</v>
      </c>
      <c r="C6625" s="16">
        <v>1</v>
      </c>
      <c r="D6625" s="26">
        <v>1573.5</v>
      </c>
      <c r="E6625" s="28">
        <v>3.0000000000000003E-4</v>
      </c>
      <c r="F6625" s="28">
        <v>1553.8128188003443</v>
      </c>
    </row>
    <row r="6626" spans="1:6">
      <c r="A6626" s="20">
        <v>0.57846064814814813</v>
      </c>
      <c r="B6626" s="21">
        <v>1567</v>
      </c>
      <c r="C6626" s="16">
        <v>1</v>
      </c>
      <c r="D6626" s="26">
        <v>1573.5</v>
      </c>
      <c r="E6626" s="28">
        <v>3.0000000000000003E-4</v>
      </c>
      <c r="F6626" s="28">
        <v>1553.8187249547043</v>
      </c>
    </row>
    <row r="6627" spans="1:6">
      <c r="A6627" s="20">
        <v>0.57848379629629632</v>
      </c>
      <c r="B6627" s="21">
        <v>1567.5</v>
      </c>
      <c r="C6627" s="16">
        <v>1</v>
      </c>
      <c r="D6627" s="26">
        <v>1573.5</v>
      </c>
      <c r="E6627" s="28">
        <v>3.0000000000000003E-4</v>
      </c>
      <c r="F6627" s="28">
        <v>1553.8246293372179</v>
      </c>
    </row>
    <row r="6628" spans="1:6">
      <c r="A6628" s="20">
        <v>0.57850694444444439</v>
      </c>
      <c r="B6628" s="21">
        <v>1567.5</v>
      </c>
      <c r="C6628" s="16">
        <v>1</v>
      </c>
      <c r="D6628" s="26">
        <v>1573.5</v>
      </c>
      <c r="E6628" s="28">
        <v>3.0000000000000003E-4</v>
      </c>
      <c r="F6628" s="28">
        <v>1553.8305319484166</v>
      </c>
    </row>
    <row r="6629" spans="1:6">
      <c r="A6629" s="20">
        <v>0.57853009259259258</v>
      </c>
      <c r="B6629" s="21">
        <v>1567.5</v>
      </c>
      <c r="C6629" s="16">
        <v>1</v>
      </c>
      <c r="D6629" s="26">
        <v>1573.5</v>
      </c>
      <c r="E6629" s="28">
        <v>3.0000000000000003E-4</v>
      </c>
      <c r="F6629" s="28">
        <v>1553.8364327888321</v>
      </c>
    </row>
    <row r="6630" spans="1:6">
      <c r="A6630" s="20">
        <v>0.57855324074074077</v>
      </c>
      <c r="B6630" s="21">
        <v>1567.5</v>
      </c>
      <c r="C6630" s="16">
        <v>1</v>
      </c>
      <c r="D6630" s="26">
        <v>1573.5</v>
      </c>
      <c r="E6630" s="28">
        <v>3.0000000000000003E-4</v>
      </c>
      <c r="F6630" s="28">
        <v>1553.8423318589955</v>
      </c>
    </row>
    <row r="6631" spans="1:6">
      <c r="A6631" s="20">
        <v>0.57857638888888885</v>
      </c>
      <c r="B6631" s="21">
        <v>1567.5</v>
      </c>
      <c r="C6631" s="16">
        <v>1</v>
      </c>
      <c r="D6631" s="26">
        <v>1573.5</v>
      </c>
      <c r="E6631" s="28">
        <v>3.0000000000000003E-4</v>
      </c>
      <c r="F6631" s="28">
        <v>1553.8482291594378</v>
      </c>
    </row>
    <row r="6632" spans="1:6">
      <c r="A6632" s="20">
        <v>0.57859953703703704</v>
      </c>
      <c r="B6632" s="21">
        <v>1567.5</v>
      </c>
      <c r="C6632" s="16">
        <v>1</v>
      </c>
      <c r="D6632" s="26">
        <v>1573.5</v>
      </c>
      <c r="E6632" s="28">
        <v>3.0000000000000003E-4</v>
      </c>
      <c r="F6632" s="28">
        <v>1553.85412469069</v>
      </c>
    </row>
    <row r="6633" spans="1:6">
      <c r="A6633" s="20">
        <v>0.57862268518518523</v>
      </c>
      <c r="B6633" s="21">
        <v>1566</v>
      </c>
      <c r="C6633" s="16">
        <v>1</v>
      </c>
      <c r="D6633" s="26">
        <v>1573.5</v>
      </c>
      <c r="E6633" s="28">
        <v>3.0000000000000003E-4</v>
      </c>
      <c r="F6633" s="28">
        <v>1553.8600184532829</v>
      </c>
    </row>
    <row r="6634" spans="1:6">
      <c r="A6634" s="20">
        <v>0.5786458333333333</v>
      </c>
      <c r="B6634" s="21">
        <v>1567</v>
      </c>
      <c r="C6634" s="16">
        <v>1</v>
      </c>
      <c r="D6634" s="26">
        <v>1573.5</v>
      </c>
      <c r="E6634" s="28">
        <v>3.0000000000000003E-4</v>
      </c>
      <c r="F6634" s="28">
        <v>1553.865910447747</v>
      </c>
    </row>
    <row r="6635" spans="1:6">
      <c r="A6635" s="20">
        <v>0.57866898148148149</v>
      </c>
      <c r="B6635" s="21">
        <v>1566</v>
      </c>
      <c r="C6635" s="16">
        <v>1</v>
      </c>
      <c r="D6635" s="26">
        <v>1573.5</v>
      </c>
      <c r="E6635" s="28">
        <v>3.0000000000000003E-4</v>
      </c>
      <c r="F6635" s="28">
        <v>1553.8718006746126</v>
      </c>
    </row>
    <row r="6636" spans="1:6">
      <c r="A6636" s="20">
        <v>0.57869212962962968</v>
      </c>
      <c r="B6636" s="21">
        <v>1567.5</v>
      </c>
      <c r="C6636" s="16">
        <v>1</v>
      </c>
      <c r="D6636" s="26">
        <v>1573.5</v>
      </c>
      <c r="E6636" s="28">
        <v>3.0000000000000003E-4</v>
      </c>
      <c r="F6636" s="28">
        <v>1553.8776891344103</v>
      </c>
    </row>
    <row r="6637" spans="1:6">
      <c r="A6637" s="20">
        <v>0.57871527777777776</v>
      </c>
      <c r="B6637" s="21">
        <v>1567</v>
      </c>
      <c r="C6637" s="16">
        <v>1</v>
      </c>
      <c r="D6637" s="26">
        <v>1573.5</v>
      </c>
      <c r="E6637" s="28">
        <v>3.0000000000000003E-4</v>
      </c>
      <c r="F6637" s="28">
        <v>1553.88357582767</v>
      </c>
    </row>
    <row r="6638" spans="1:6">
      <c r="A6638" s="20">
        <v>0.57874999999999999</v>
      </c>
      <c r="B6638" s="21">
        <v>1567.5</v>
      </c>
      <c r="C6638" s="16">
        <v>1</v>
      </c>
      <c r="D6638" s="26">
        <v>1573.5</v>
      </c>
      <c r="E6638" s="28">
        <v>3.0000000000000003E-4</v>
      </c>
      <c r="F6638" s="28">
        <v>1553.8894607549216</v>
      </c>
    </row>
    <row r="6639" spans="1:6">
      <c r="A6639" s="20">
        <v>0.57876157407407403</v>
      </c>
      <c r="B6639" s="21">
        <v>1567.5</v>
      </c>
      <c r="C6639" s="16">
        <v>1</v>
      </c>
      <c r="D6639" s="26">
        <v>1573.5</v>
      </c>
      <c r="E6639" s="28">
        <v>3.0000000000000003E-4</v>
      </c>
      <c r="F6639" s="28">
        <v>1553.8953439166951</v>
      </c>
    </row>
    <row r="6640" spans="1:6">
      <c r="A6640" s="20">
        <v>0.57879629629629625</v>
      </c>
      <c r="B6640" s="21">
        <v>1566.5</v>
      </c>
      <c r="C6640" s="16">
        <v>1</v>
      </c>
      <c r="D6640" s="26">
        <v>1573.5</v>
      </c>
      <c r="E6640" s="28">
        <v>3.0000000000000003E-4</v>
      </c>
      <c r="F6640" s="28">
        <v>1553.9012253135202</v>
      </c>
    </row>
    <row r="6641" spans="1:6">
      <c r="A6641" s="20">
        <v>0.57881944444444444</v>
      </c>
      <c r="B6641" s="21">
        <v>1566.5</v>
      </c>
      <c r="C6641" s="16">
        <v>1</v>
      </c>
      <c r="D6641" s="26">
        <v>1573.5</v>
      </c>
      <c r="E6641" s="28">
        <v>3.0000000000000003E-4</v>
      </c>
      <c r="F6641" s="28">
        <v>1553.9071049459262</v>
      </c>
    </row>
    <row r="6642" spans="1:6">
      <c r="A6642" s="20">
        <v>0.57884259259259263</v>
      </c>
      <c r="B6642" s="21">
        <v>1566.5</v>
      </c>
      <c r="C6642" s="16">
        <v>1</v>
      </c>
      <c r="D6642" s="26">
        <v>1573.5</v>
      </c>
      <c r="E6642" s="28">
        <v>3.0000000000000003E-4</v>
      </c>
      <c r="F6642" s="28">
        <v>1553.9129828144423</v>
      </c>
    </row>
    <row r="6643" spans="1:6">
      <c r="A6643" s="20">
        <v>0.57886574074074071</v>
      </c>
      <c r="B6643" s="21">
        <v>1566.5</v>
      </c>
      <c r="C6643" s="16">
        <v>1</v>
      </c>
      <c r="D6643" s="26">
        <v>1573.5</v>
      </c>
      <c r="E6643" s="28">
        <v>3.0000000000000003E-4</v>
      </c>
      <c r="F6643" s="28">
        <v>1553.9188589195981</v>
      </c>
    </row>
    <row r="6644" spans="1:6">
      <c r="A6644" s="20">
        <v>0.57890046296296294</v>
      </c>
      <c r="B6644" s="21">
        <v>1566.5</v>
      </c>
      <c r="C6644" s="16">
        <v>1</v>
      </c>
      <c r="D6644" s="26">
        <v>1573.5</v>
      </c>
      <c r="E6644" s="28">
        <v>3.0000000000000003E-4</v>
      </c>
      <c r="F6644" s="28">
        <v>1553.9247332619223</v>
      </c>
    </row>
    <row r="6645" spans="1:6">
      <c r="A6645" s="20">
        <v>0.57891203703703709</v>
      </c>
      <c r="B6645" s="21">
        <v>1567</v>
      </c>
      <c r="C6645" s="16">
        <v>1</v>
      </c>
      <c r="D6645" s="26">
        <v>1573.5</v>
      </c>
      <c r="E6645" s="28">
        <v>3.0000000000000003E-4</v>
      </c>
      <c r="F6645" s="28">
        <v>1553.9306058419436</v>
      </c>
    </row>
    <row r="6646" spans="1:6">
      <c r="A6646" s="20">
        <v>0.57894675925925931</v>
      </c>
      <c r="B6646" s="21">
        <v>1567</v>
      </c>
      <c r="C6646" s="16">
        <v>1</v>
      </c>
      <c r="D6646" s="26">
        <v>1573.5</v>
      </c>
      <c r="E6646" s="28">
        <v>3.0000000000000003E-4</v>
      </c>
      <c r="F6646" s="28">
        <v>1553.9364766601909</v>
      </c>
    </row>
    <row r="6647" spans="1:6">
      <c r="A6647" s="20">
        <v>0.57899305555555558</v>
      </c>
      <c r="B6647" s="21">
        <v>1567.5</v>
      </c>
      <c r="C6647" s="16">
        <v>1</v>
      </c>
      <c r="D6647" s="26">
        <v>1573.5</v>
      </c>
      <c r="E6647" s="28">
        <v>3.0000000000000003E-4</v>
      </c>
      <c r="F6647" s="28">
        <v>1553.9423457171929</v>
      </c>
    </row>
    <row r="6648" spans="1:6">
      <c r="A6648" s="20">
        <v>0.57900462962962962</v>
      </c>
      <c r="B6648" s="21">
        <v>1567</v>
      </c>
      <c r="C6648" s="16">
        <v>1</v>
      </c>
      <c r="D6648" s="26">
        <v>1573.5</v>
      </c>
      <c r="E6648" s="28">
        <v>3.0000000000000003E-4</v>
      </c>
      <c r="F6648" s="28">
        <v>1553.9482130134777</v>
      </c>
    </row>
    <row r="6649" spans="1:6">
      <c r="A6649" s="20">
        <v>0.57903935185185185</v>
      </c>
      <c r="B6649" s="21">
        <v>1566.5</v>
      </c>
      <c r="C6649" s="16">
        <v>1</v>
      </c>
      <c r="D6649" s="26">
        <v>1573.5</v>
      </c>
      <c r="E6649" s="28">
        <v>3.0000000000000003E-4</v>
      </c>
      <c r="F6649" s="28">
        <v>1553.9540785495738</v>
      </c>
    </row>
    <row r="6650" spans="1:6">
      <c r="A6650" s="20">
        <v>0.57906250000000004</v>
      </c>
      <c r="B6650" s="21">
        <v>1566.5</v>
      </c>
      <c r="C6650" s="16">
        <v>1</v>
      </c>
      <c r="D6650" s="26">
        <v>1573.5</v>
      </c>
      <c r="E6650" s="28">
        <v>3.0000000000000003E-4</v>
      </c>
      <c r="F6650" s="28">
        <v>1553.9599423260088</v>
      </c>
    </row>
    <row r="6651" spans="1:6">
      <c r="A6651" s="20">
        <v>0.57908564814814811</v>
      </c>
      <c r="B6651" s="21">
        <v>1565.5</v>
      </c>
      <c r="C6651" s="16">
        <v>1</v>
      </c>
      <c r="D6651" s="26">
        <v>1573.5</v>
      </c>
      <c r="E6651" s="28">
        <v>3.0000000000000003E-4</v>
      </c>
      <c r="F6651" s="28">
        <v>1553.965804343311</v>
      </c>
    </row>
    <row r="6652" spans="1:6">
      <c r="A6652" s="20">
        <v>0.5791087962962963</v>
      </c>
      <c r="B6652" s="21">
        <v>1565</v>
      </c>
      <c r="C6652" s="16">
        <v>1</v>
      </c>
      <c r="D6652" s="26">
        <v>1573.5</v>
      </c>
      <c r="E6652" s="28">
        <v>3.0000000000000003E-4</v>
      </c>
      <c r="F6652" s="28">
        <v>1553.9716646020081</v>
      </c>
    </row>
    <row r="6653" spans="1:6">
      <c r="A6653" s="20">
        <v>0.57913194444444449</v>
      </c>
      <c r="B6653" s="21">
        <v>1565</v>
      </c>
      <c r="C6653" s="16">
        <v>1</v>
      </c>
      <c r="D6653" s="26">
        <v>1573.5</v>
      </c>
      <c r="E6653" s="28">
        <v>3.0000000000000003E-4</v>
      </c>
      <c r="F6653" s="28">
        <v>1553.9775231026274</v>
      </c>
    </row>
    <row r="6654" spans="1:6">
      <c r="A6654" s="20">
        <v>0.57915509259259257</v>
      </c>
      <c r="B6654" s="21">
        <v>1565.5</v>
      </c>
      <c r="C6654" s="16">
        <v>1</v>
      </c>
      <c r="D6654" s="26">
        <v>1573.5</v>
      </c>
      <c r="E6654" s="28">
        <v>3.0000000000000003E-4</v>
      </c>
      <c r="F6654" s="28">
        <v>1553.9833798456966</v>
      </c>
    </row>
    <row r="6655" spans="1:6">
      <c r="A6655" s="20">
        <v>0.5791898148148148</v>
      </c>
      <c r="B6655" s="21">
        <v>1564.5</v>
      </c>
      <c r="C6655" s="16">
        <v>1</v>
      </c>
      <c r="D6655" s="26">
        <v>1573.5</v>
      </c>
      <c r="E6655" s="28">
        <v>3.0000000000000003E-4</v>
      </c>
      <c r="F6655" s="28">
        <v>1553.9892348317428</v>
      </c>
    </row>
    <row r="6656" spans="1:6">
      <c r="A6656" s="20">
        <v>0.57920138888888884</v>
      </c>
      <c r="B6656" s="21">
        <v>1564</v>
      </c>
      <c r="C6656" s="16">
        <v>1</v>
      </c>
      <c r="D6656" s="26">
        <v>1573.5</v>
      </c>
      <c r="E6656" s="28">
        <v>3.0000000000000003E-4</v>
      </c>
      <c r="F6656" s="28">
        <v>1553.9950880612932</v>
      </c>
    </row>
    <row r="6657" spans="1:6">
      <c r="A6657" s="20">
        <v>0.57923611111111106</v>
      </c>
      <c r="B6657" s="21">
        <v>1564</v>
      </c>
      <c r="C6657" s="16">
        <v>1</v>
      </c>
      <c r="D6657" s="26">
        <v>1573.5</v>
      </c>
      <c r="E6657" s="28">
        <v>3.0000000000000003E-4</v>
      </c>
      <c r="F6657" s="28">
        <v>1554.0009395348748</v>
      </c>
    </row>
    <row r="6658" spans="1:6">
      <c r="A6658" s="20">
        <v>0.57925925925925925</v>
      </c>
      <c r="B6658" s="21">
        <v>1564.5</v>
      </c>
      <c r="C6658" s="16">
        <v>1</v>
      </c>
      <c r="D6658" s="26">
        <v>1573.5</v>
      </c>
      <c r="E6658" s="28">
        <v>3.0000000000000003E-4</v>
      </c>
      <c r="F6658" s="28">
        <v>1554.0067892530144</v>
      </c>
    </row>
    <row r="6659" spans="1:6">
      <c r="A6659" s="20">
        <v>0.57928240740740744</v>
      </c>
      <c r="B6659" s="21">
        <v>1564.5</v>
      </c>
      <c r="C6659" s="16">
        <v>1</v>
      </c>
      <c r="D6659" s="26">
        <v>1573.5</v>
      </c>
      <c r="E6659" s="28">
        <v>3.0000000000000003E-4</v>
      </c>
      <c r="F6659" s="28">
        <v>1554.0126372162385</v>
      </c>
    </row>
    <row r="6660" spans="1:6">
      <c r="A6660" s="20">
        <v>0.57931712962962967</v>
      </c>
      <c r="B6660" s="21">
        <v>1565</v>
      </c>
      <c r="C6660" s="16">
        <v>1</v>
      </c>
      <c r="D6660" s="26">
        <v>1573.5</v>
      </c>
      <c r="E6660" s="28">
        <v>3.0000000000000003E-4</v>
      </c>
      <c r="F6660" s="28">
        <v>1554.0184834250738</v>
      </c>
    </row>
    <row r="6661" spans="1:6">
      <c r="A6661" s="20">
        <v>0.57934027777777775</v>
      </c>
      <c r="B6661" s="21">
        <v>1565</v>
      </c>
      <c r="C6661" s="16">
        <v>1</v>
      </c>
      <c r="D6661" s="26">
        <v>1573.5</v>
      </c>
      <c r="E6661" s="28">
        <v>3.0000000000000003E-4</v>
      </c>
      <c r="F6661" s="28">
        <v>1554.0243278800463</v>
      </c>
    </row>
    <row r="6662" spans="1:6">
      <c r="A6662" s="20">
        <v>0.57936342592592593</v>
      </c>
      <c r="B6662" s="21">
        <v>1564.5</v>
      </c>
      <c r="C6662" s="16">
        <v>1</v>
      </c>
      <c r="D6662" s="26">
        <v>1573.5</v>
      </c>
      <c r="E6662" s="28">
        <v>3.0000000000000003E-4</v>
      </c>
      <c r="F6662" s="28">
        <v>1554.0301705816823</v>
      </c>
    </row>
    <row r="6663" spans="1:6">
      <c r="A6663" s="20">
        <v>0.57937499999999997</v>
      </c>
      <c r="B6663" s="21">
        <v>1565.5</v>
      </c>
      <c r="C6663" s="16">
        <v>1</v>
      </c>
      <c r="D6663" s="26">
        <v>1573.5</v>
      </c>
      <c r="E6663" s="28">
        <v>3.0000000000000003E-4</v>
      </c>
      <c r="F6663" s="28">
        <v>1554.0360115305079</v>
      </c>
    </row>
    <row r="6664" spans="1:6">
      <c r="A6664" s="20">
        <v>0.5794097222222222</v>
      </c>
      <c r="B6664" s="21">
        <v>1566</v>
      </c>
      <c r="C6664" s="16">
        <v>1</v>
      </c>
      <c r="D6664" s="26">
        <v>1573.5</v>
      </c>
      <c r="E6664" s="28">
        <v>3.0000000000000003E-4</v>
      </c>
      <c r="F6664" s="28">
        <v>1554.0418507270488</v>
      </c>
    </row>
    <row r="6665" spans="1:6">
      <c r="A6665" s="20">
        <v>0.57943287037037039</v>
      </c>
      <c r="B6665" s="21">
        <v>1566</v>
      </c>
      <c r="C6665" s="16">
        <v>1</v>
      </c>
      <c r="D6665" s="26">
        <v>1573.5</v>
      </c>
      <c r="E6665" s="28">
        <v>3.0000000000000003E-4</v>
      </c>
      <c r="F6665" s="28">
        <v>1554.0476881718307</v>
      </c>
    </row>
    <row r="6666" spans="1:6">
      <c r="A6666" s="20">
        <v>0.57945601851851847</v>
      </c>
      <c r="B6666" s="21">
        <v>1565</v>
      </c>
      <c r="C6666" s="16">
        <v>1</v>
      </c>
      <c r="D6666" s="26">
        <v>1573.5</v>
      </c>
      <c r="E6666" s="28">
        <v>3.0000000000000003E-4</v>
      </c>
      <c r="F6666" s="28">
        <v>1554.0535238653792</v>
      </c>
    </row>
    <row r="6667" spans="1:6">
      <c r="A6667" s="20">
        <v>0.57947916666666666</v>
      </c>
      <c r="B6667" s="21">
        <v>1565</v>
      </c>
      <c r="C6667" s="16">
        <v>1</v>
      </c>
      <c r="D6667" s="26">
        <v>1573.5</v>
      </c>
      <c r="E6667" s="28">
        <v>3.0000000000000003E-4</v>
      </c>
      <c r="F6667" s="28">
        <v>1554.0593578082196</v>
      </c>
    </row>
    <row r="6668" spans="1:6">
      <c r="A6668" s="20">
        <v>0.57950231481481485</v>
      </c>
      <c r="B6668" s="21">
        <v>1564.5</v>
      </c>
      <c r="C6668" s="16">
        <v>1</v>
      </c>
      <c r="D6668" s="26">
        <v>1573.5</v>
      </c>
      <c r="E6668" s="28">
        <v>3.0000000000000003E-4</v>
      </c>
      <c r="F6668" s="28">
        <v>1554.0651900008772</v>
      </c>
    </row>
    <row r="6669" spans="1:6">
      <c r="A6669" s="20">
        <v>0.57952546296296292</v>
      </c>
      <c r="B6669" s="21">
        <v>1565</v>
      </c>
      <c r="C6669" s="16">
        <v>1</v>
      </c>
      <c r="D6669" s="26">
        <v>1573.5</v>
      </c>
      <c r="E6669" s="28">
        <v>3.0000000000000003E-4</v>
      </c>
      <c r="F6669" s="28">
        <v>1554.0710204438769</v>
      </c>
    </row>
    <row r="6670" spans="1:6">
      <c r="A6670" s="20">
        <v>0.57954861111111111</v>
      </c>
      <c r="B6670" s="21">
        <v>1564.5</v>
      </c>
      <c r="C6670" s="16">
        <v>1</v>
      </c>
      <c r="D6670" s="26">
        <v>1573.5</v>
      </c>
      <c r="E6670" s="28">
        <v>3.0000000000000003E-4</v>
      </c>
      <c r="F6670" s="28">
        <v>1554.0768491377437</v>
      </c>
    </row>
    <row r="6671" spans="1:6">
      <c r="A6671" s="20">
        <v>0.5795717592592593</v>
      </c>
      <c r="B6671" s="21">
        <v>1564</v>
      </c>
      <c r="C6671" s="16">
        <v>1</v>
      </c>
      <c r="D6671" s="26">
        <v>1573.5</v>
      </c>
      <c r="E6671" s="28">
        <v>3.0000000000000003E-4</v>
      </c>
      <c r="F6671" s="28">
        <v>1554.0826760830023</v>
      </c>
    </row>
    <row r="6672" spans="1:6">
      <c r="A6672" s="20">
        <v>0.57959490740740738</v>
      </c>
      <c r="B6672" s="21">
        <v>1564</v>
      </c>
      <c r="C6672" s="16">
        <v>1</v>
      </c>
      <c r="D6672" s="26">
        <v>1573.5</v>
      </c>
      <c r="E6672" s="28">
        <v>3.0000000000000003E-4</v>
      </c>
      <c r="F6672" s="28">
        <v>1554.0885012801773</v>
      </c>
    </row>
    <row r="6673" spans="1:6">
      <c r="A6673" s="20">
        <v>0.57962962962962961</v>
      </c>
      <c r="B6673" s="21">
        <v>1564</v>
      </c>
      <c r="C6673" s="16">
        <v>1</v>
      </c>
      <c r="D6673" s="26">
        <v>1573.5</v>
      </c>
      <c r="E6673" s="28">
        <v>3.0000000000000003E-4</v>
      </c>
      <c r="F6673" s="28">
        <v>1554.0943247297932</v>
      </c>
    </row>
    <row r="6674" spans="1:6">
      <c r="A6674" s="20">
        <v>0.57965277777777779</v>
      </c>
      <c r="B6674" s="21">
        <v>1564.5</v>
      </c>
      <c r="C6674" s="16">
        <v>1</v>
      </c>
      <c r="D6674" s="26">
        <v>1573.5</v>
      </c>
      <c r="E6674" s="28">
        <v>3.0000000000000003E-4</v>
      </c>
      <c r="F6674" s="28">
        <v>1554.1001464323742</v>
      </c>
    </row>
    <row r="6675" spans="1:6">
      <c r="A6675" s="20">
        <v>0.57967592592592587</v>
      </c>
      <c r="B6675" s="21">
        <v>1564.5</v>
      </c>
      <c r="C6675" s="16">
        <v>1</v>
      </c>
      <c r="D6675" s="26">
        <v>1573.5</v>
      </c>
      <c r="E6675" s="28">
        <v>3.0000000000000003E-4</v>
      </c>
      <c r="F6675" s="28">
        <v>1554.1059663884446</v>
      </c>
    </row>
    <row r="6676" spans="1:6">
      <c r="A6676" s="20">
        <v>0.5797106481481481</v>
      </c>
      <c r="B6676" s="21">
        <v>1565</v>
      </c>
      <c r="C6676" s="16">
        <v>1</v>
      </c>
      <c r="D6676" s="26">
        <v>1573.5</v>
      </c>
      <c r="E6676" s="28">
        <v>3.0000000000000003E-4</v>
      </c>
      <c r="F6676" s="28">
        <v>1554.1117845985279</v>
      </c>
    </row>
    <row r="6677" spans="1:6">
      <c r="A6677" s="20">
        <v>0.57975694444444448</v>
      </c>
      <c r="B6677" s="21">
        <v>1564</v>
      </c>
      <c r="C6677" s="16">
        <v>1</v>
      </c>
      <c r="D6677" s="26">
        <v>1573.5</v>
      </c>
      <c r="E6677" s="28">
        <v>3.0000000000000003E-4</v>
      </c>
      <c r="F6677" s="28">
        <v>1554.1176010631484</v>
      </c>
    </row>
    <row r="6678" spans="1:6">
      <c r="A6678" s="20">
        <v>0.57978009259259256</v>
      </c>
      <c r="B6678" s="21">
        <v>1564.5</v>
      </c>
      <c r="C6678" s="16">
        <v>1</v>
      </c>
      <c r="D6678" s="26">
        <v>1573.5</v>
      </c>
      <c r="E6678" s="28">
        <v>3.0000000000000003E-4</v>
      </c>
      <c r="F6678" s="28">
        <v>1554.1234157828294</v>
      </c>
    </row>
    <row r="6679" spans="1:6">
      <c r="A6679" s="20">
        <v>0.57980324074074074</v>
      </c>
      <c r="B6679" s="21">
        <v>1564</v>
      </c>
      <c r="C6679" s="16">
        <v>1</v>
      </c>
      <c r="D6679" s="26">
        <v>1573.5</v>
      </c>
      <c r="E6679" s="28">
        <v>3.0000000000000003E-4</v>
      </c>
      <c r="F6679" s="28">
        <v>1554.1292287580945</v>
      </c>
    </row>
    <row r="6680" spans="1:6">
      <c r="A6680" s="20">
        <v>0.57982638888888893</v>
      </c>
      <c r="B6680" s="21">
        <v>1563.5</v>
      </c>
      <c r="C6680" s="16">
        <v>1</v>
      </c>
      <c r="D6680" s="26">
        <v>1573.5</v>
      </c>
      <c r="E6680" s="28">
        <v>3.0000000000000003E-4</v>
      </c>
      <c r="F6680" s="28">
        <v>1554.135039989467</v>
      </c>
    </row>
    <row r="6681" spans="1:6">
      <c r="A6681" s="20">
        <v>0.57983796296296297</v>
      </c>
      <c r="B6681" s="21">
        <v>1564</v>
      </c>
      <c r="C6681" s="16">
        <v>1</v>
      </c>
      <c r="D6681" s="26">
        <v>1573.5</v>
      </c>
      <c r="E6681" s="28">
        <v>3.0000000000000003E-4</v>
      </c>
      <c r="F6681" s="28">
        <v>1554.1408494774703</v>
      </c>
    </row>
    <row r="6682" spans="1:6">
      <c r="A6682" s="20">
        <v>0.5798726851851852</v>
      </c>
      <c r="B6682" s="21">
        <v>1562</v>
      </c>
      <c r="C6682" s="16">
        <v>1</v>
      </c>
      <c r="D6682" s="26">
        <v>1573.5</v>
      </c>
      <c r="E6682" s="28">
        <v>3.0000000000000003E-4</v>
      </c>
      <c r="F6682" s="28">
        <v>1554.146657222627</v>
      </c>
    </row>
    <row r="6683" spans="1:6">
      <c r="A6683" s="20">
        <v>0.57989583333333339</v>
      </c>
      <c r="B6683" s="21">
        <v>1562.5</v>
      </c>
      <c r="C6683" s="16">
        <v>1</v>
      </c>
      <c r="D6683" s="26">
        <v>1573.5</v>
      </c>
      <c r="E6683" s="28">
        <v>3.0000000000000003E-4</v>
      </c>
      <c r="F6683" s="28">
        <v>1554.1524632254602</v>
      </c>
    </row>
    <row r="6684" spans="1:6">
      <c r="A6684" s="20">
        <v>0.57991898148148147</v>
      </c>
      <c r="B6684" s="21">
        <v>1562.5</v>
      </c>
      <c r="C6684" s="16">
        <v>1</v>
      </c>
      <c r="D6684" s="26">
        <v>1573.5</v>
      </c>
      <c r="E6684" s="28">
        <v>3.0000000000000003E-4</v>
      </c>
      <c r="F6684" s="28">
        <v>1554.1582674864926</v>
      </c>
    </row>
    <row r="6685" spans="1:6">
      <c r="A6685" s="20">
        <v>0.57994212962962965</v>
      </c>
      <c r="B6685" s="21">
        <v>1562</v>
      </c>
      <c r="C6685" s="16">
        <v>1</v>
      </c>
      <c r="D6685" s="26">
        <v>1573.5</v>
      </c>
      <c r="E6685" s="28">
        <v>3.0000000000000003E-4</v>
      </c>
      <c r="F6685" s="28">
        <v>1554.1640700062467</v>
      </c>
    </row>
    <row r="6686" spans="1:6">
      <c r="A6686" s="20">
        <v>0.57996527777777773</v>
      </c>
      <c r="B6686" s="21">
        <v>1563</v>
      </c>
      <c r="C6686" s="16">
        <v>1</v>
      </c>
      <c r="D6686" s="26">
        <v>1573.5</v>
      </c>
      <c r="E6686" s="28">
        <v>3.0000000000000003E-4</v>
      </c>
      <c r="F6686" s="28">
        <v>1554.1698707852447</v>
      </c>
    </row>
    <row r="6687" spans="1:6">
      <c r="A6687" s="20">
        <v>0.57998842592592592</v>
      </c>
      <c r="B6687" s="21">
        <v>1562.5</v>
      </c>
      <c r="C6687" s="16">
        <v>1</v>
      </c>
      <c r="D6687" s="26">
        <v>1573.5</v>
      </c>
      <c r="E6687" s="28">
        <v>3.0000000000000003E-4</v>
      </c>
      <c r="F6687" s="28">
        <v>1554.1756698240092</v>
      </c>
    </row>
    <row r="6688" spans="1:6">
      <c r="A6688" s="20">
        <v>0.58002314814814815</v>
      </c>
      <c r="B6688" s="21">
        <v>1562.5</v>
      </c>
      <c r="C6688" s="16">
        <v>1</v>
      </c>
      <c r="D6688" s="26">
        <v>1573.5</v>
      </c>
      <c r="E6688" s="28">
        <v>3.0000000000000003E-4</v>
      </c>
      <c r="F6688" s="28">
        <v>1554.181467123062</v>
      </c>
    </row>
    <row r="6689" spans="1:6">
      <c r="A6689" s="20">
        <v>0.58004629629629634</v>
      </c>
      <c r="B6689" s="21">
        <v>1562.5</v>
      </c>
      <c r="C6689" s="16">
        <v>1</v>
      </c>
      <c r="D6689" s="26">
        <v>1573.5</v>
      </c>
      <c r="E6689" s="28">
        <v>3.0000000000000003E-4</v>
      </c>
      <c r="F6689" s="28">
        <v>1554.1872626829252</v>
      </c>
    </row>
    <row r="6690" spans="1:6">
      <c r="A6690" s="20">
        <v>0.58006944444444442</v>
      </c>
      <c r="B6690" s="21">
        <v>1562.5</v>
      </c>
      <c r="C6690" s="16">
        <v>1</v>
      </c>
      <c r="D6690" s="26">
        <v>1573.5</v>
      </c>
      <c r="E6690" s="28">
        <v>3.0000000000000003E-4</v>
      </c>
      <c r="F6690" s="28">
        <v>1554.1930565041202</v>
      </c>
    </row>
    <row r="6691" spans="1:6">
      <c r="A6691" s="20">
        <v>0.5800925925925926</v>
      </c>
      <c r="B6691" s="21">
        <v>1563.5</v>
      </c>
      <c r="C6691" s="16">
        <v>1</v>
      </c>
      <c r="D6691" s="26">
        <v>1573.5</v>
      </c>
      <c r="E6691" s="28">
        <v>3.0000000000000003E-4</v>
      </c>
      <c r="F6691" s="28">
        <v>1554.1988485871691</v>
      </c>
    </row>
    <row r="6692" spans="1:6">
      <c r="A6692" s="20">
        <v>0.58011574074074079</v>
      </c>
      <c r="B6692" s="21">
        <v>1563.5</v>
      </c>
      <c r="C6692" s="16">
        <v>1</v>
      </c>
      <c r="D6692" s="26">
        <v>1573.5</v>
      </c>
      <c r="E6692" s="28">
        <v>3.0000000000000003E-4</v>
      </c>
      <c r="F6692" s="28">
        <v>1554.2046389325928</v>
      </c>
    </row>
    <row r="6693" spans="1:6">
      <c r="A6693" s="20">
        <v>0.58013888888888887</v>
      </c>
      <c r="B6693" s="21">
        <v>1562</v>
      </c>
      <c r="C6693" s="16">
        <v>1</v>
      </c>
      <c r="D6693" s="26">
        <v>1573.5</v>
      </c>
      <c r="E6693" s="28">
        <v>3.0000000000000003E-4</v>
      </c>
      <c r="F6693" s="28">
        <v>1554.2104275409131</v>
      </c>
    </row>
    <row r="6694" spans="1:6">
      <c r="A6694" s="20">
        <v>0.58016203703703706</v>
      </c>
      <c r="B6694" s="21">
        <v>1562</v>
      </c>
      <c r="C6694" s="16">
        <v>1</v>
      </c>
      <c r="D6694" s="26">
        <v>1573.5</v>
      </c>
      <c r="E6694" s="28">
        <v>3.0000000000000003E-4</v>
      </c>
      <c r="F6694" s="28">
        <v>1554.2162144126507</v>
      </c>
    </row>
    <row r="6695" spans="1:6">
      <c r="A6695" s="20">
        <v>0.5801736111111111</v>
      </c>
      <c r="B6695" s="21">
        <v>1562</v>
      </c>
      <c r="C6695" s="16">
        <v>1</v>
      </c>
      <c r="D6695" s="26">
        <v>1573.5</v>
      </c>
      <c r="E6695" s="28">
        <v>3.0000000000000003E-4</v>
      </c>
      <c r="F6695" s="28">
        <v>1554.2219995483269</v>
      </c>
    </row>
    <row r="6696" spans="1:6">
      <c r="A6696" s="20">
        <v>0.58019675925925929</v>
      </c>
      <c r="B6696" s="21">
        <v>1562</v>
      </c>
      <c r="C6696" s="16">
        <v>1</v>
      </c>
      <c r="D6696" s="26">
        <v>1573.5</v>
      </c>
      <c r="E6696" s="28">
        <v>3.0000000000000003E-4</v>
      </c>
      <c r="F6696" s="28">
        <v>1554.2277829484624</v>
      </c>
    </row>
    <row r="6697" spans="1:6">
      <c r="A6697" s="20">
        <v>0.58021990740740736</v>
      </c>
      <c r="B6697" s="21">
        <v>1561.5</v>
      </c>
      <c r="C6697" s="16">
        <v>1</v>
      </c>
      <c r="D6697" s="26">
        <v>1573.5</v>
      </c>
      <c r="E6697" s="28">
        <v>3.0000000000000003E-4</v>
      </c>
      <c r="F6697" s="28">
        <v>1554.2335646135778</v>
      </c>
    </row>
    <row r="6698" spans="1:6">
      <c r="A6698" s="20">
        <v>0.58024305555555555</v>
      </c>
      <c r="B6698" s="21">
        <v>1559.5</v>
      </c>
      <c r="C6698" s="16">
        <v>1</v>
      </c>
      <c r="D6698" s="26">
        <v>1573.5</v>
      </c>
      <c r="E6698" s="28">
        <v>3.0000000000000003E-4</v>
      </c>
      <c r="F6698" s="28">
        <v>1554.2393445441937</v>
      </c>
    </row>
    <row r="6699" spans="1:6">
      <c r="A6699" s="20">
        <v>0.58026620370370374</v>
      </c>
      <c r="B6699" s="21">
        <v>1560.5</v>
      </c>
      <c r="C6699" s="16">
        <v>1</v>
      </c>
      <c r="D6699" s="26">
        <v>1573.5</v>
      </c>
      <c r="E6699" s="28">
        <v>3.0000000000000003E-4</v>
      </c>
      <c r="F6699" s="28">
        <v>1554.2451227408305</v>
      </c>
    </row>
    <row r="6700" spans="1:6">
      <c r="A6700" s="20">
        <v>0.58028935185185182</v>
      </c>
      <c r="B6700" s="21">
        <v>1561.5</v>
      </c>
      <c r="C6700" s="16">
        <v>1</v>
      </c>
      <c r="D6700" s="26">
        <v>1573.5</v>
      </c>
      <c r="E6700" s="28">
        <v>3.0000000000000003E-4</v>
      </c>
      <c r="F6700" s="28">
        <v>1554.2508992040082</v>
      </c>
    </row>
    <row r="6701" spans="1:6">
      <c r="A6701" s="20">
        <v>0.58031250000000001</v>
      </c>
      <c r="B6701" s="21">
        <v>1562</v>
      </c>
      <c r="C6701" s="16">
        <v>1</v>
      </c>
      <c r="D6701" s="26">
        <v>1573.5</v>
      </c>
      <c r="E6701" s="28">
        <v>3.0000000000000003E-4</v>
      </c>
      <c r="F6701" s="28">
        <v>1554.2566739342469</v>
      </c>
    </row>
    <row r="6702" spans="1:6">
      <c r="A6702" s="20">
        <v>0.5803356481481482</v>
      </c>
      <c r="B6702" s="21">
        <v>1561.5</v>
      </c>
      <c r="C6702" s="16">
        <v>1</v>
      </c>
      <c r="D6702" s="26">
        <v>1573.5</v>
      </c>
      <c r="E6702" s="28">
        <v>3.0000000000000003E-4</v>
      </c>
      <c r="F6702" s="28">
        <v>1554.2624469320667</v>
      </c>
    </row>
    <row r="6703" spans="1:6">
      <c r="A6703" s="20">
        <v>0.58035879629629628</v>
      </c>
      <c r="B6703" s="21">
        <v>1560.5</v>
      </c>
      <c r="C6703" s="16">
        <v>1</v>
      </c>
      <c r="D6703" s="26">
        <v>1573.5</v>
      </c>
      <c r="E6703" s="28">
        <v>3.0000000000000003E-4</v>
      </c>
      <c r="F6703" s="28">
        <v>1554.2682181979872</v>
      </c>
    </row>
    <row r="6704" spans="1:6">
      <c r="A6704" s="20">
        <v>0.58038194444444446</v>
      </c>
      <c r="B6704" s="21">
        <v>1561.5</v>
      </c>
      <c r="C6704" s="16">
        <v>1</v>
      </c>
      <c r="D6704" s="26">
        <v>1573.5</v>
      </c>
      <c r="E6704" s="28">
        <v>3.0000000000000003E-4</v>
      </c>
      <c r="F6704" s="28">
        <v>1554.2739877325278</v>
      </c>
    </row>
    <row r="6705" spans="1:6">
      <c r="A6705" s="20">
        <v>0.58040509259259254</v>
      </c>
      <c r="B6705" s="21">
        <v>1561</v>
      </c>
      <c r="C6705" s="16">
        <v>1</v>
      </c>
      <c r="D6705" s="26">
        <v>1573.5</v>
      </c>
      <c r="E6705" s="28">
        <v>3.0000000000000003E-4</v>
      </c>
      <c r="F6705" s="28">
        <v>1554.2797555362081</v>
      </c>
    </row>
    <row r="6706" spans="1:6">
      <c r="A6706" s="20">
        <v>0.58043981481481477</v>
      </c>
      <c r="B6706" s="21">
        <v>1561</v>
      </c>
      <c r="C6706" s="16">
        <v>1</v>
      </c>
      <c r="D6706" s="26">
        <v>1573.5</v>
      </c>
      <c r="E6706" s="28">
        <v>3.0000000000000003E-4</v>
      </c>
      <c r="F6706" s="28">
        <v>1554.2855216095472</v>
      </c>
    </row>
    <row r="6707" spans="1:6">
      <c r="A6707" s="20">
        <v>0.58048611111111115</v>
      </c>
      <c r="B6707" s="21">
        <v>1560.5</v>
      </c>
      <c r="C6707" s="16">
        <v>1</v>
      </c>
      <c r="D6707" s="26">
        <v>1573.5</v>
      </c>
      <c r="E6707" s="28">
        <v>3.0000000000000003E-4</v>
      </c>
      <c r="F6707" s="28">
        <v>1554.2912859530643</v>
      </c>
    </row>
    <row r="6708" spans="1:6">
      <c r="A6708" s="20">
        <v>0.58049768518518519</v>
      </c>
      <c r="B6708" s="21">
        <v>1561</v>
      </c>
      <c r="C6708" s="16">
        <v>1</v>
      </c>
      <c r="D6708" s="26">
        <v>1573.5</v>
      </c>
      <c r="E6708" s="28">
        <v>3.0000000000000003E-4</v>
      </c>
      <c r="F6708" s="28">
        <v>1554.2970485672784</v>
      </c>
    </row>
    <row r="6709" spans="1:6">
      <c r="A6709" s="20">
        <v>0.58053240740740741</v>
      </c>
      <c r="B6709" s="21">
        <v>1561</v>
      </c>
      <c r="C6709" s="16">
        <v>1</v>
      </c>
      <c r="D6709" s="26">
        <v>1573.5</v>
      </c>
      <c r="E6709" s="28">
        <v>3.0000000000000003E-4</v>
      </c>
      <c r="F6709" s="28">
        <v>1554.3028094527081</v>
      </c>
    </row>
    <row r="6710" spans="1:6">
      <c r="A6710" s="20">
        <v>0.5805555555555556</v>
      </c>
      <c r="B6710" s="21">
        <v>1560</v>
      </c>
      <c r="C6710" s="16">
        <v>1</v>
      </c>
      <c r="D6710" s="26">
        <v>1573.5</v>
      </c>
      <c r="E6710" s="28">
        <v>3.0000000000000003E-4</v>
      </c>
      <c r="F6710" s="28">
        <v>1554.3085686098723</v>
      </c>
    </row>
    <row r="6711" spans="1:6">
      <c r="A6711" s="20">
        <v>0.58057870370370368</v>
      </c>
      <c r="B6711" s="21">
        <v>1560</v>
      </c>
      <c r="C6711" s="16">
        <v>1</v>
      </c>
      <c r="D6711" s="26">
        <v>1573.5</v>
      </c>
      <c r="E6711" s="28">
        <v>3.0000000000000003E-4</v>
      </c>
      <c r="F6711" s="28">
        <v>1554.3143260392894</v>
      </c>
    </row>
    <row r="6712" spans="1:6">
      <c r="A6712" s="20">
        <v>0.58060185185185187</v>
      </c>
      <c r="B6712" s="21">
        <v>1559.5</v>
      </c>
      <c r="C6712" s="16">
        <v>1</v>
      </c>
      <c r="D6712" s="26">
        <v>1573.5</v>
      </c>
      <c r="E6712" s="28">
        <v>3.0000000000000003E-4</v>
      </c>
      <c r="F6712" s="28">
        <v>1554.3200817414777</v>
      </c>
    </row>
    <row r="6713" spans="1:6">
      <c r="A6713" s="20">
        <v>0.58062499999999995</v>
      </c>
      <c r="B6713" s="21">
        <v>1559</v>
      </c>
      <c r="C6713" s="16">
        <v>1</v>
      </c>
      <c r="D6713" s="26">
        <v>1573.5</v>
      </c>
      <c r="E6713" s="28">
        <v>3.0000000000000003E-4</v>
      </c>
      <c r="F6713" s="28">
        <v>1554.3258357169552</v>
      </c>
    </row>
    <row r="6714" spans="1:6">
      <c r="A6714" s="20">
        <v>0.5806365740740741</v>
      </c>
      <c r="B6714" s="21">
        <v>1559</v>
      </c>
      <c r="C6714" s="16">
        <v>1</v>
      </c>
      <c r="D6714" s="26">
        <v>1573.5</v>
      </c>
      <c r="E6714" s="28">
        <v>3.0000000000000003E-4</v>
      </c>
      <c r="F6714" s="28">
        <v>1554.3315879662402</v>
      </c>
    </row>
    <row r="6715" spans="1:6">
      <c r="A6715" s="20">
        <v>0.58065972222222217</v>
      </c>
      <c r="B6715" s="21">
        <v>1559.5</v>
      </c>
      <c r="C6715" s="16">
        <v>1</v>
      </c>
      <c r="D6715" s="26">
        <v>1573.5</v>
      </c>
      <c r="E6715" s="28">
        <v>3.0000000000000003E-4</v>
      </c>
      <c r="F6715" s="28">
        <v>1554.3373384898505</v>
      </c>
    </row>
    <row r="6716" spans="1:6">
      <c r="A6716" s="20">
        <v>0.58068287037037036</v>
      </c>
      <c r="B6716" s="21">
        <v>1559.5</v>
      </c>
      <c r="C6716" s="16">
        <v>1</v>
      </c>
      <c r="D6716" s="26">
        <v>1573.5</v>
      </c>
      <c r="E6716" s="28">
        <v>3.0000000000000003E-4</v>
      </c>
      <c r="F6716" s="28">
        <v>1554.3430872883034</v>
      </c>
    </row>
    <row r="6717" spans="1:6">
      <c r="A6717" s="20">
        <v>0.58070601851851855</v>
      </c>
      <c r="B6717" s="21">
        <v>1561</v>
      </c>
      <c r="C6717" s="16">
        <v>1</v>
      </c>
      <c r="D6717" s="26">
        <v>1573.5</v>
      </c>
      <c r="E6717" s="28">
        <v>3.0000000000000003E-4</v>
      </c>
      <c r="F6717" s="28">
        <v>1554.348834362117</v>
      </c>
    </row>
    <row r="6718" spans="1:6">
      <c r="A6718" s="20">
        <v>0.58072916666666663</v>
      </c>
      <c r="B6718" s="21">
        <v>1560</v>
      </c>
      <c r="C6718" s="16">
        <v>1</v>
      </c>
      <c r="D6718" s="26">
        <v>1573.5</v>
      </c>
      <c r="E6718" s="28">
        <v>3.0000000000000003E-4</v>
      </c>
      <c r="F6718" s="28">
        <v>1554.3545797118084</v>
      </c>
    </row>
    <row r="6719" spans="1:6">
      <c r="A6719" s="20">
        <v>0.58076388888888886</v>
      </c>
      <c r="B6719" s="21">
        <v>1560.5</v>
      </c>
      <c r="C6719" s="16">
        <v>1</v>
      </c>
      <c r="D6719" s="26">
        <v>1573.5</v>
      </c>
      <c r="E6719" s="28">
        <v>3.0000000000000003E-4</v>
      </c>
      <c r="F6719" s="28">
        <v>1554.3603233378949</v>
      </c>
    </row>
    <row r="6720" spans="1:6">
      <c r="A6720" s="20">
        <v>0.58077546296296301</v>
      </c>
      <c r="B6720" s="21">
        <v>1561</v>
      </c>
      <c r="C6720" s="16">
        <v>1</v>
      </c>
      <c r="D6720" s="26">
        <v>1573.5</v>
      </c>
      <c r="E6720" s="28">
        <v>3.0000000000000003E-4</v>
      </c>
      <c r="F6720" s="28">
        <v>1554.3660652408935</v>
      </c>
    </row>
    <row r="6721" spans="1:6">
      <c r="A6721" s="20">
        <v>0.58081018518518523</v>
      </c>
      <c r="B6721" s="21">
        <v>1561</v>
      </c>
      <c r="C6721" s="16">
        <v>1</v>
      </c>
      <c r="D6721" s="26">
        <v>1573.5</v>
      </c>
      <c r="E6721" s="28">
        <v>3.0000000000000003E-4</v>
      </c>
      <c r="F6721" s="28">
        <v>1554.3718054213211</v>
      </c>
    </row>
    <row r="6722" spans="1:6">
      <c r="A6722" s="20">
        <v>0.58082175925925927</v>
      </c>
      <c r="B6722" s="21">
        <v>1561</v>
      </c>
      <c r="C6722" s="16">
        <v>1</v>
      </c>
      <c r="D6722" s="26">
        <v>1573.5</v>
      </c>
      <c r="E6722" s="28">
        <v>3.0000000000000003E-4</v>
      </c>
      <c r="F6722" s="28">
        <v>1554.3775438796947</v>
      </c>
    </row>
    <row r="6723" spans="1:6">
      <c r="A6723" s="20">
        <v>0.58084490740740746</v>
      </c>
      <c r="B6723" s="21">
        <v>1561.5</v>
      </c>
      <c r="C6723" s="16">
        <v>1</v>
      </c>
      <c r="D6723" s="26">
        <v>1573.5</v>
      </c>
      <c r="E6723" s="28">
        <v>3.0000000000000003E-4</v>
      </c>
      <c r="F6723" s="28">
        <v>1554.3832806165308</v>
      </c>
    </row>
    <row r="6724" spans="1:6">
      <c r="A6724" s="20">
        <v>0.58087962962962958</v>
      </c>
      <c r="B6724" s="21">
        <v>1561.5</v>
      </c>
      <c r="C6724" s="16">
        <v>1</v>
      </c>
      <c r="D6724" s="26">
        <v>1573.5</v>
      </c>
      <c r="E6724" s="28">
        <v>3.0000000000000003E-4</v>
      </c>
      <c r="F6724" s="28">
        <v>1554.3890156323457</v>
      </c>
    </row>
    <row r="6725" spans="1:6">
      <c r="A6725" s="20">
        <v>0.58090277777777777</v>
      </c>
      <c r="B6725" s="21">
        <v>1562.5</v>
      </c>
      <c r="C6725" s="16">
        <v>1</v>
      </c>
      <c r="D6725" s="26">
        <v>1573.5</v>
      </c>
      <c r="E6725" s="28">
        <v>3.0000000000000003E-4</v>
      </c>
      <c r="F6725" s="28">
        <v>1554.3947489276561</v>
      </c>
    </row>
    <row r="6726" spans="1:6">
      <c r="A6726" s="20">
        <v>0.58092592592592596</v>
      </c>
      <c r="B6726" s="21">
        <v>1561.5</v>
      </c>
      <c r="C6726" s="16">
        <v>1</v>
      </c>
      <c r="D6726" s="26">
        <v>1573.5</v>
      </c>
      <c r="E6726" s="28">
        <v>3.0000000000000003E-4</v>
      </c>
      <c r="F6726" s="28">
        <v>1554.4004805029779</v>
      </c>
    </row>
    <row r="6727" spans="1:6">
      <c r="A6727" s="20">
        <v>0.58094907407407403</v>
      </c>
      <c r="B6727" s="21">
        <v>1561.5</v>
      </c>
      <c r="C6727" s="16">
        <v>1</v>
      </c>
      <c r="D6727" s="26">
        <v>1573.5</v>
      </c>
      <c r="E6727" s="28">
        <v>3.0000000000000003E-4</v>
      </c>
      <c r="F6727" s="28">
        <v>1554.4062103588269</v>
      </c>
    </row>
    <row r="6728" spans="1:6">
      <c r="A6728" s="20">
        <v>0.58097222222222222</v>
      </c>
      <c r="B6728" s="21">
        <v>1562</v>
      </c>
      <c r="C6728" s="16">
        <v>1</v>
      </c>
      <c r="D6728" s="26">
        <v>1573.5</v>
      </c>
      <c r="E6728" s="28">
        <v>3.0000000000000003E-4</v>
      </c>
      <c r="F6728" s="28">
        <v>1554.4119384957194</v>
      </c>
    </row>
    <row r="6729" spans="1:6">
      <c r="A6729" s="20">
        <v>0.58099537037037041</v>
      </c>
      <c r="B6729" s="21">
        <v>1562.5</v>
      </c>
      <c r="C6729" s="16">
        <v>1</v>
      </c>
      <c r="D6729" s="26">
        <v>1573.5</v>
      </c>
      <c r="E6729" s="28">
        <v>3.0000000000000003E-4</v>
      </c>
      <c r="F6729" s="28">
        <v>1554.4176649141707</v>
      </c>
    </row>
    <row r="6730" spans="1:6">
      <c r="A6730" s="20">
        <v>0.58101851851851849</v>
      </c>
      <c r="B6730" s="21">
        <v>1561.5</v>
      </c>
      <c r="C6730" s="16">
        <v>1</v>
      </c>
      <c r="D6730" s="26">
        <v>1573.5</v>
      </c>
      <c r="E6730" s="28">
        <v>3.0000000000000003E-4</v>
      </c>
      <c r="F6730" s="28">
        <v>1554.4233896146964</v>
      </c>
    </row>
    <row r="6731" spans="1:6">
      <c r="A6731" s="20">
        <v>0.58104166666666668</v>
      </c>
      <c r="B6731" s="21">
        <v>1560</v>
      </c>
      <c r="C6731" s="16">
        <v>1</v>
      </c>
      <c r="D6731" s="26">
        <v>1573.5</v>
      </c>
      <c r="E6731" s="28">
        <v>3.0000000000000003E-4</v>
      </c>
      <c r="F6731" s="28">
        <v>1554.429112597812</v>
      </c>
    </row>
    <row r="6732" spans="1:6">
      <c r="A6732" s="20">
        <v>0.58106481481481487</v>
      </c>
      <c r="B6732" s="21">
        <v>1560</v>
      </c>
      <c r="C6732" s="16">
        <v>1</v>
      </c>
      <c r="D6732" s="26">
        <v>1573.5</v>
      </c>
      <c r="E6732" s="28">
        <v>3.0000000000000003E-4</v>
      </c>
      <c r="F6732" s="28">
        <v>1554.4348338640327</v>
      </c>
    </row>
    <row r="6733" spans="1:6">
      <c r="A6733" s="20">
        <v>0.58108796296296295</v>
      </c>
      <c r="B6733" s="21">
        <v>1558.5</v>
      </c>
      <c r="C6733" s="16">
        <v>1</v>
      </c>
      <c r="D6733" s="26">
        <v>1573.5</v>
      </c>
      <c r="E6733" s="28">
        <v>3.0000000000000003E-4</v>
      </c>
      <c r="F6733" s="28">
        <v>1554.4405534138734</v>
      </c>
    </row>
    <row r="6734" spans="1:6">
      <c r="A6734" s="20">
        <v>0.58109953703703698</v>
      </c>
      <c r="B6734" s="21">
        <v>1559.5</v>
      </c>
      <c r="C6734" s="16">
        <v>1</v>
      </c>
      <c r="D6734" s="26">
        <v>1573.5</v>
      </c>
      <c r="E6734" s="28">
        <v>3.0000000000000003E-4</v>
      </c>
      <c r="F6734" s="28">
        <v>1554.4462712478494</v>
      </c>
    </row>
    <row r="6735" spans="1:6">
      <c r="A6735" s="20">
        <v>0.58112268518518517</v>
      </c>
      <c r="B6735" s="21">
        <v>1558</v>
      </c>
      <c r="C6735" s="16">
        <v>1</v>
      </c>
      <c r="D6735" s="26">
        <v>1573.5</v>
      </c>
      <c r="E6735" s="28">
        <v>3.0000000000000003E-4</v>
      </c>
      <c r="F6735" s="28">
        <v>1554.4519873664751</v>
      </c>
    </row>
    <row r="6736" spans="1:6">
      <c r="A6736" s="20">
        <v>0.58114583333333336</v>
      </c>
      <c r="B6736" s="21">
        <v>1558</v>
      </c>
      <c r="C6736" s="16">
        <v>1</v>
      </c>
      <c r="D6736" s="26">
        <v>1573.5</v>
      </c>
      <c r="E6736" s="28">
        <v>3.0000000000000003E-4</v>
      </c>
      <c r="F6736" s="28">
        <v>1554.4577017702652</v>
      </c>
    </row>
    <row r="6737" spans="1:6">
      <c r="A6737" s="20">
        <v>0.58116898148148144</v>
      </c>
      <c r="B6737" s="21">
        <v>1557.5</v>
      </c>
      <c r="C6737" s="16">
        <v>1</v>
      </c>
      <c r="D6737" s="26">
        <v>1573.5</v>
      </c>
      <c r="E6737" s="28">
        <v>3.0000000000000003E-4</v>
      </c>
      <c r="F6737" s="28">
        <v>1554.4634144597342</v>
      </c>
    </row>
    <row r="6738" spans="1:6">
      <c r="A6738" s="20">
        <v>0.58119212962962963</v>
      </c>
      <c r="B6738" s="21">
        <v>1557.5</v>
      </c>
      <c r="C6738" s="16">
        <v>1</v>
      </c>
      <c r="D6738" s="26">
        <v>1573.5</v>
      </c>
      <c r="E6738" s="28">
        <v>3.0000000000000003E-4</v>
      </c>
      <c r="F6738" s="28">
        <v>1554.4691254353963</v>
      </c>
    </row>
    <row r="6739" spans="1:6">
      <c r="A6739" s="20">
        <v>0.58120370370370367</v>
      </c>
      <c r="B6739" s="21">
        <v>1558</v>
      </c>
      <c r="C6739" s="16">
        <v>1</v>
      </c>
      <c r="D6739" s="26">
        <v>1573.5</v>
      </c>
      <c r="E6739" s="28">
        <v>3.0000000000000003E-4</v>
      </c>
      <c r="F6739" s="28">
        <v>1554.4748346977658</v>
      </c>
    </row>
    <row r="6740" spans="1:6">
      <c r="A6740" s="20">
        <v>0.58125000000000004</v>
      </c>
      <c r="B6740" s="21">
        <v>1558</v>
      </c>
      <c r="C6740" s="16">
        <v>1</v>
      </c>
      <c r="D6740" s="26">
        <v>1573.5</v>
      </c>
      <c r="E6740" s="28">
        <v>3.0000000000000003E-4</v>
      </c>
      <c r="F6740" s="28">
        <v>1554.4805422473564</v>
      </c>
    </row>
    <row r="6741" spans="1:6">
      <c r="A6741" s="20">
        <v>0.58127314814814812</v>
      </c>
      <c r="B6741" s="21">
        <v>1557</v>
      </c>
      <c r="C6741" s="16">
        <v>1</v>
      </c>
      <c r="D6741" s="26">
        <v>1573.5</v>
      </c>
      <c r="E6741" s="28">
        <v>3.0000000000000003E-4</v>
      </c>
      <c r="F6741" s="28">
        <v>1554.4862480846823</v>
      </c>
    </row>
    <row r="6742" spans="1:6">
      <c r="A6742" s="20">
        <v>0.58129629629629631</v>
      </c>
      <c r="B6742" s="21">
        <v>1557.5</v>
      </c>
      <c r="C6742" s="16">
        <v>1</v>
      </c>
      <c r="D6742" s="26">
        <v>1573.5</v>
      </c>
      <c r="E6742" s="28">
        <v>3.0000000000000003E-4</v>
      </c>
      <c r="F6742" s="28">
        <v>1554.4919522102568</v>
      </c>
    </row>
    <row r="6743" spans="1:6">
      <c r="A6743" s="20">
        <v>0.5813194444444445</v>
      </c>
      <c r="B6743" s="21">
        <v>1557</v>
      </c>
      <c r="C6743" s="16">
        <v>1</v>
      </c>
      <c r="D6743" s="26">
        <v>1573.5</v>
      </c>
      <c r="E6743" s="28">
        <v>3.0000000000000003E-4</v>
      </c>
      <c r="F6743" s="28">
        <v>1554.4976546245937</v>
      </c>
    </row>
    <row r="6744" spans="1:6">
      <c r="A6744" s="20">
        <v>0.58134259259259258</v>
      </c>
      <c r="B6744" s="21">
        <v>1556.5</v>
      </c>
      <c r="C6744" s="16">
        <v>1</v>
      </c>
      <c r="D6744" s="26">
        <v>1573.5</v>
      </c>
      <c r="E6744" s="28">
        <v>3.0000000000000003E-4</v>
      </c>
      <c r="F6744" s="28">
        <v>1554.5033553282062</v>
      </c>
    </row>
    <row r="6745" spans="1:6">
      <c r="A6745" s="20">
        <v>0.58136574074074077</v>
      </c>
      <c r="B6745" s="21">
        <v>1558</v>
      </c>
      <c r="C6745" s="16">
        <v>1</v>
      </c>
      <c r="D6745" s="26">
        <v>1573.5</v>
      </c>
      <c r="E6745" s="28">
        <v>3.0000000000000003E-4</v>
      </c>
      <c r="F6745" s="28">
        <v>1554.5090543216077</v>
      </c>
    </row>
    <row r="6746" spans="1:6">
      <c r="A6746" s="20">
        <v>0.58138888888888884</v>
      </c>
      <c r="B6746" s="21">
        <v>1557.5</v>
      </c>
      <c r="C6746" s="16">
        <v>1</v>
      </c>
      <c r="D6746" s="26">
        <v>1573.5</v>
      </c>
      <c r="E6746" s="28">
        <v>3.0000000000000003E-4</v>
      </c>
      <c r="F6746" s="28">
        <v>1554.5147516053112</v>
      </c>
    </row>
    <row r="6747" spans="1:6">
      <c r="A6747" s="20">
        <v>0.58140046296296299</v>
      </c>
      <c r="B6747" s="21">
        <v>1557.5</v>
      </c>
      <c r="C6747" s="16">
        <v>1</v>
      </c>
      <c r="D6747" s="26">
        <v>1573.5</v>
      </c>
      <c r="E6747" s="28">
        <v>3.0000000000000003E-4</v>
      </c>
      <c r="F6747" s="28">
        <v>1554.5204471798295</v>
      </c>
    </row>
    <row r="6748" spans="1:6">
      <c r="A6748" s="20">
        <v>0.58143518518518522</v>
      </c>
      <c r="B6748" s="21">
        <v>1556.5</v>
      </c>
      <c r="C6748" s="16">
        <v>1</v>
      </c>
      <c r="D6748" s="26">
        <v>1573.5</v>
      </c>
      <c r="E6748" s="28">
        <v>3.0000000000000003E-4</v>
      </c>
      <c r="F6748" s="28">
        <v>1554.5261410456756</v>
      </c>
    </row>
    <row r="6749" spans="1:6">
      <c r="A6749" s="20">
        <v>0.5814583333333333</v>
      </c>
      <c r="B6749" s="21">
        <v>1556</v>
      </c>
      <c r="C6749" s="16">
        <v>1</v>
      </c>
      <c r="D6749" s="26">
        <v>1573.5</v>
      </c>
      <c r="E6749" s="28">
        <v>3.0000000000000003E-4</v>
      </c>
      <c r="F6749" s="28">
        <v>1554.5318332033619</v>
      </c>
    </row>
    <row r="6750" spans="1:6">
      <c r="A6750" s="20">
        <v>0.58148148148148149</v>
      </c>
      <c r="B6750" s="21">
        <v>1555.5</v>
      </c>
      <c r="C6750" s="16">
        <v>1</v>
      </c>
      <c r="D6750" s="26">
        <v>1573.5</v>
      </c>
      <c r="E6750" s="28">
        <v>3.0000000000000003E-4</v>
      </c>
      <c r="F6750" s="28">
        <v>1554.537523653401</v>
      </c>
    </row>
    <row r="6751" spans="1:6">
      <c r="A6751" s="20">
        <v>0.58150462962962968</v>
      </c>
      <c r="B6751" s="21">
        <v>1555.5</v>
      </c>
      <c r="C6751" s="16">
        <v>1</v>
      </c>
      <c r="D6751" s="26">
        <v>1573.5</v>
      </c>
      <c r="E6751" s="28">
        <v>3.0000000000000003E-4</v>
      </c>
      <c r="F6751" s="28">
        <v>1554.5432123963049</v>
      </c>
    </row>
    <row r="6752" spans="1:6">
      <c r="A6752" s="20">
        <v>0.58152777777777775</v>
      </c>
      <c r="B6752" s="21">
        <v>1556.5</v>
      </c>
      <c r="C6752" s="16">
        <v>1</v>
      </c>
      <c r="D6752" s="26">
        <v>1573.5</v>
      </c>
      <c r="E6752" s="28">
        <v>3.0000000000000003E-4</v>
      </c>
      <c r="F6752" s="28">
        <v>1554.548899432586</v>
      </c>
    </row>
    <row r="6753" spans="1:6">
      <c r="A6753" s="20">
        <v>0.58155092592592594</v>
      </c>
      <c r="B6753" s="21">
        <v>1556.5</v>
      </c>
      <c r="C6753" s="16">
        <v>1</v>
      </c>
      <c r="D6753" s="26">
        <v>1573.5</v>
      </c>
      <c r="E6753" s="28">
        <v>3.0000000000000003E-4</v>
      </c>
      <c r="F6753" s="28">
        <v>1554.5545847627563</v>
      </c>
    </row>
    <row r="6754" spans="1:6">
      <c r="A6754" s="20">
        <v>0.58156249999999998</v>
      </c>
      <c r="B6754" s="21">
        <v>1556.5</v>
      </c>
      <c r="C6754" s="16">
        <v>1</v>
      </c>
      <c r="D6754" s="26">
        <v>1573.5</v>
      </c>
      <c r="E6754" s="28">
        <v>3.0000000000000003E-4</v>
      </c>
      <c r="F6754" s="28">
        <v>1554.5602683873276</v>
      </c>
    </row>
    <row r="6755" spans="1:6">
      <c r="A6755" s="20">
        <v>0.58159722222222221</v>
      </c>
      <c r="B6755" s="21">
        <v>1557.5</v>
      </c>
      <c r="C6755" s="16">
        <v>1</v>
      </c>
      <c r="D6755" s="26">
        <v>1573.5</v>
      </c>
      <c r="E6755" s="28">
        <v>3.0000000000000003E-4</v>
      </c>
      <c r="F6755" s="28">
        <v>1554.5659503068114</v>
      </c>
    </row>
    <row r="6756" spans="1:6">
      <c r="A6756" s="20">
        <v>0.58160879629629625</v>
      </c>
      <c r="B6756" s="21">
        <v>1558</v>
      </c>
      <c r="C6756" s="16">
        <v>1</v>
      </c>
      <c r="D6756" s="26">
        <v>1573.5</v>
      </c>
      <c r="E6756" s="28">
        <v>3.0000000000000003E-4</v>
      </c>
      <c r="F6756" s="28">
        <v>1554.5716305217193</v>
      </c>
    </row>
    <row r="6757" spans="1:6">
      <c r="A6757" s="20">
        <v>0.58163194444444444</v>
      </c>
      <c r="B6757" s="21">
        <v>1558</v>
      </c>
      <c r="C6757" s="16">
        <v>1</v>
      </c>
      <c r="D6757" s="26">
        <v>1573.5</v>
      </c>
      <c r="E6757" s="28">
        <v>3.0000000000000003E-4</v>
      </c>
      <c r="F6757" s="28">
        <v>1554.5773090325627</v>
      </c>
    </row>
    <row r="6758" spans="1:6">
      <c r="A6758" s="20">
        <v>0.58166666666666667</v>
      </c>
      <c r="B6758" s="21">
        <v>1559</v>
      </c>
      <c r="C6758" s="16">
        <v>1</v>
      </c>
      <c r="D6758" s="26">
        <v>1573.5</v>
      </c>
      <c r="E6758" s="28">
        <v>3.0000000000000003E-4</v>
      </c>
      <c r="F6758" s="28">
        <v>1554.5829858398529</v>
      </c>
    </row>
    <row r="6759" spans="1:6">
      <c r="A6759" s="20">
        <v>0.58168981481481485</v>
      </c>
      <c r="B6759" s="21">
        <v>1559</v>
      </c>
      <c r="C6759" s="16">
        <v>1</v>
      </c>
      <c r="D6759" s="26">
        <v>1573.5</v>
      </c>
      <c r="E6759" s="28">
        <v>3.0000000000000003E-4</v>
      </c>
      <c r="F6759" s="28">
        <v>1554.5886609441009</v>
      </c>
    </row>
    <row r="6760" spans="1:6">
      <c r="A6760" s="20">
        <v>0.58171296296296293</v>
      </c>
      <c r="B6760" s="21">
        <v>1559</v>
      </c>
      <c r="C6760" s="16">
        <v>1</v>
      </c>
      <c r="D6760" s="26">
        <v>1573.5</v>
      </c>
      <c r="E6760" s="28">
        <v>3.0000000000000003E-4</v>
      </c>
      <c r="F6760" s="28">
        <v>1554.5943343458177</v>
      </c>
    </row>
    <row r="6761" spans="1:6">
      <c r="A6761" s="20">
        <v>0.58173611111111112</v>
      </c>
      <c r="B6761" s="21">
        <v>1560.5</v>
      </c>
      <c r="C6761" s="16">
        <v>1</v>
      </c>
      <c r="D6761" s="26">
        <v>1573.5</v>
      </c>
      <c r="E6761" s="28">
        <v>3.0000000000000003E-4</v>
      </c>
      <c r="F6761" s="28">
        <v>1554.600006045514</v>
      </c>
    </row>
    <row r="6762" spans="1:6">
      <c r="A6762" s="20">
        <v>0.58175925925925931</v>
      </c>
      <c r="B6762" s="21">
        <v>1558.5</v>
      </c>
      <c r="C6762" s="16">
        <v>1</v>
      </c>
      <c r="D6762" s="26">
        <v>1573.5</v>
      </c>
      <c r="E6762" s="28">
        <v>3.0000000000000003E-4</v>
      </c>
      <c r="F6762" s="28">
        <v>1554.6056760437002</v>
      </c>
    </row>
    <row r="6763" spans="1:6">
      <c r="A6763" s="20">
        <v>0.58178240740740739</v>
      </c>
      <c r="B6763" s="21">
        <v>1559.5</v>
      </c>
      <c r="C6763" s="16">
        <v>1</v>
      </c>
      <c r="D6763" s="26">
        <v>1573.5</v>
      </c>
      <c r="E6763" s="28">
        <v>3.0000000000000003E-4</v>
      </c>
      <c r="F6763" s="28">
        <v>1554.6113443408872</v>
      </c>
    </row>
    <row r="6764" spans="1:6">
      <c r="A6764" s="20">
        <v>0.58180555555555558</v>
      </c>
      <c r="B6764" s="21">
        <v>1559.5</v>
      </c>
      <c r="C6764" s="16">
        <v>1</v>
      </c>
      <c r="D6764" s="26">
        <v>1573.5</v>
      </c>
      <c r="E6764" s="28">
        <v>3.0000000000000003E-4</v>
      </c>
      <c r="F6764" s="28">
        <v>1554.6170109375848</v>
      </c>
    </row>
    <row r="6765" spans="1:6">
      <c r="A6765" s="20">
        <v>0.58182870370370365</v>
      </c>
      <c r="B6765" s="21">
        <v>1559.5</v>
      </c>
      <c r="C6765" s="16">
        <v>1</v>
      </c>
      <c r="D6765" s="26">
        <v>1573.5</v>
      </c>
      <c r="E6765" s="28">
        <v>3.0000000000000003E-4</v>
      </c>
      <c r="F6765" s="28">
        <v>1554.6226758343037</v>
      </c>
    </row>
    <row r="6766" spans="1:6">
      <c r="A6766" s="20">
        <v>0.58185185185185184</v>
      </c>
      <c r="B6766" s="21">
        <v>1559.5</v>
      </c>
      <c r="C6766" s="16">
        <v>1</v>
      </c>
      <c r="D6766" s="26">
        <v>1573.5</v>
      </c>
      <c r="E6766" s="28">
        <v>3.0000000000000003E-4</v>
      </c>
      <c r="F6766" s="28">
        <v>1554.6283390315534</v>
      </c>
    </row>
    <row r="6767" spans="1:6">
      <c r="A6767" s="20">
        <v>0.58187500000000003</v>
      </c>
      <c r="B6767" s="21">
        <v>1559</v>
      </c>
      <c r="C6767" s="16">
        <v>1</v>
      </c>
      <c r="D6767" s="26">
        <v>1573.5</v>
      </c>
      <c r="E6767" s="28">
        <v>3.0000000000000003E-4</v>
      </c>
      <c r="F6767" s="28">
        <v>1554.6340005298439</v>
      </c>
    </row>
    <row r="6768" spans="1:6">
      <c r="A6768" s="20">
        <v>0.58189814814814811</v>
      </c>
      <c r="B6768" s="21">
        <v>1559</v>
      </c>
      <c r="C6768" s="16">
        <v>1</v>
      </c>
      <c r="D6768" s="26">
        <v>1573.5</v>
      </c>
      <c r="E6768" s="28">
        <v>3.0000000000000003E-4</v>
      </c>
      <c r="F6768" s="28">
        <v>1554.6396603296848</v>
      </c>
    </row>
    <row r="6769" spans="1:6">
      <c r="A6769" s="20">
        <v>0.5819212962962963</v>
      </c>
      <c r="B6769" s="21">
        <v>1558</v>
      </c>
      <c r="C6769" s="16">
        <v>1</v>
      </c>
      <c r="D6769" s="26">
        <v>1573.5</v>
      </c>
      <c r="E6769" s="28">
        <v>3.0000000000000003E-4</v>
      </c>
      <c r="F6769" s="28">
        <v>1554.645318431586</v>
      </c>
    </row>
    <row r="6770" spans="1:6">
      <c r="A6770" s="20">
        <v>0.58194444444444449</v>
      </c>
      <c r="B6770" s="21">
        <v>1558</v>
      </c>
      <c r="C6770" s="16">
        <v>1</v>
      </c>
      <c r="D6770" s="26">
        <v>1573.5</v>
      </c>
      <c r="E6770" s="28">
        <v>3.0000000000000003E-4</v>
      </c>
      <c r="F6770" s="28">
        <v>1554.6509748360565</v>
      </c>
    </row>
    <row r="6771" spans="1:6">
      <c r="A6771" s="20">
        <v>0.58197916666666671</v>
      </c>
      <c r="B6771" s="21">
        <v>1558</v>
      </c>
      <c r="C6771" s="16">
        <v>1</v>
      </c>
      <c r="D6771" s="26">
        <v>1573.5</v>
      </c>
      <c r="E6771" s="28">
        <v>3.0000000000000003E-4</v>
      </c>
      <c r="F6771" s="28">
        <v>1554.6566295436057</v>
      </c>
    </row>
    <row r="6772" spans="1:6">
      <c r="A6772" s="20">
        <v>0.58200231481481479</v>
      </c>
      <c r="B6772" s="21">
        <v>1557.5</v>
      </c>
      <c r="C6772" s="16">
        <v>1</v>
      </c>
      <c r="D6772" s="26">
        <v>1573.5</v>
      </c>
      <c r="E6772" s="28">
        <v>3.0000000000000003E-4</v>
      </c>
      <c r="F6772" s="28">
        <v>1554.6622825547427</v>
      </c>
    </row>
    <row r="6773" spans="1:6">
      <c r="A6773" s="20">
        <v>0.58202546296296298</v>
      </c>
      <c r="B6773" s="21">
        <v>1557.5</v>
      </c>
      <c r="C6773" s="16">
        <v>1</v>
      </c>
      <c r="D6773" s="26">
        <v>1573.5</v>
      </c>
      <c r="E6773" s="28">
        <v>3.0000000000000003E-4</v>
      </c>
      <c r="F6773" s="28">
        <v>1554.6679338699762</v>
      </c>
    </row>
    <row r="6774" spans="1:6">
      <c r="A6774" s="20">
        <v>0.58203703703703702</v>
      </c>
      <c r="B6774" s="21">
        <v>1557.5</v>
      </c>
      <c r="C6774" s="16">
        <v>1</v>
      </c>
      <c r="D6774" s="26">
        <v>1573.5</v>
      </c>
      <c r="E6774" s="28">
        <v>3.0000000000000003E-4</v>
      </c>
      <c r="F6774" s="28">
        <v>1554.6735834898152</v>
      </c>
    </row>
    <row r="6775" spans="1:6">
      <c r="A6775" s="20">
        <v>0.58206018518518521</v>
      </c>
      <c r="B6775" s="21">
        <v>1558</v>
      </c>
      <c r="C6775" s="16">
        <v>1</v>
      </c>
      <c r="D6775" s="26">
        <v>1573.5</v>
      </c>
      <c r="E6775" s="28">
        <v>3.0000000000000003E-4</v>
      </c>
      <c r="F6775" s="28">
        <v>1554.6792314147683</v>
      </c>
    </row>
    <row r="6776" spans="1:6">
      <c r="A6776" s="20">
        <v>0.58210648148148147</v>
      </c>
      <c r="B6776" s="21">
        <v>1557.5</v>
      </c>
      <c r="C6776" s="16">
        <v>1</v>
      </c>
      <c r="D6776" s="26">
        <v>1573.5</v>
      </c>
      <c r="E6776" s="28">
        <v>3.0000000000000003E-4</v>
      </c>
      <c r="F6776" s="28">
        <v>1554.6848776453439</v>
      </c>
    </row>
    <row r="6777" spans="1:6">
      <c r="A6777" s="20">
        <v>0.58212962962962966</v>
      </c>
      <c r="B6777" s="21">
        <v>1556</v>
      </c>
      <c r="C6777" s="16">
        <v>1</v>
      </c>
      <c r="D6777" s="26">
        <v>1573.5</v>
      </c>
      <c r="E6777" s="28">
        <v>3.0000000000000003E-4</v>
      </c>
      <c r="F6777" s="28">
        <v>1554.6905221820502</v>
      </c>
    </row>
    <row r="6778" spans="1:6">
      <c r="A6778" s="20">
        <v>0.58215277777777774</v>
      </c>
      <c r="B6778" s="21">
        <v>1555.5</v>
      </c>
      <c r="C6778" s="16">
        <v>1</v>
      </c>
      <c r="D6778" s="26">
        <v>1573.5</v>
      </c>
      <c r="E6778" s="28">
        <v>3.0000000000000003E-4</v>
      </c>
      <c r="F6778" s="28">
        <v>1554.6961650253957</v>
      </c>
    </row>
    <row r="6779" spans="1:6">
      <c r="A6779" s="20">
        <v>0.58216435185185189</v>
      </c>
      <c r="B6779" s="21">
        <v>1556</v>
      </c>
      <c r="C6779" s="16">
        <v>1</v>
      </c>
      <c r="D6779" s="26">
        <v>1573.5</v>
      </c>
      <c r="E6779" s="28">
        <v>3.0000000000000003E-4</v>
      </c>
      <c r="F6779" s="28">
        <v>1554.7018061758881</v>
      </c>
    </row>
    <row r="6780" spans="1:6">
      <c r="A6780" s="20">
        <v>0.58219907407407412</v>
      </c>
      <c r="B6780" s="21">
        <v>1555.5</v>
      </c>
      <c r="C6780" s="16">
        <v>1</v>
      </c>
      <c r="D6780" s="26">
        <v>1573.5</v>
      </c>
      <c r="E6780" s="28">
        <v>3.0000000000000003E-4</v>
      </c>
      <c r="F6780" s="28">
        <v>1554.7074456340354</v>
      </c>
    </row>
    <row r="6781" spans="1:6">
      <c r="A6781" s="20">
        <v>0.5822222222222222</v>
      </c>
      <c r="B6781" s="21">
        <v>1555.5</v>
      </c>
      <c r="C6781" s="16">
        <v>1</v>
      </c>
      <c r="D6781" s="26">
        <v>1573.5</v>
      </c>
      <c r="E6781" s="28">
        <v>3.0000000000000003E-4</v>
      </c>
      <c r="F6781" s="28">
        <v>1554.7130834003451</v>
      </c>
    </row>
    <row r="6782" spans="1:6">
      <c r="A6782" s="20">
        <v>0.58224537037037039</v>
      </c>
      <c r="B6782" s="21">
        <v>1555.5</v>
      </c>
      <c r="C6782" s="16">
        <v>1</v>
      </c>
      <c r="D6782" s="26">
        <v>1573.5</v>
      </c>
      <c r="E6782" s="28">
        <v>3.0000000000000003E-4</v>
      </c>
      <c r="F6782" s="28">
        <v>1554.7187194753251</v>
      </c>
    </row>
    <row r="6783" spans="1:6">
      <c r="A6783" s="20">
        <v>0.58226851851851846</v>
      </c>
      <c r="B6783" s="21">
        <v>1557.5</v>
      </c>
      <c r="C6783" s="16">
        <v>1</v>
      </c>
      <c r="D6783" s="26">
        <v>1573.5</v>
      </c>
      <c r="E6783" s="28">
        <v>3.0000000000000003E-4</v>
      </c>
      <c r="F6783" s="28">
        <v>1554.7243538594826</v>
      </c>
    </row>
    <row r="6784" spans="1:6">
      <c r="A6784" s="20">
        <v>0.58229166666666665</v>
      </c>
      <c r="B6784" s="21">
        <v>1557</v>
      </c>
      <c r="C6784" s="16">
        <v>1</v>
      </c>
      <c r="D6784" s="26">
        <v>1573.5</v>
      </c>
      <c r="E6784" s="28">
        <v>3.0000000000000003E-4</v>
      </c>
      <c r="F6784" s="28">
        <v>1554.7299865533248</v>
      </c>
    </row>
    <row r="6785" spans="1:6">
      <c r="A6785" s="20">
        <v>0.58231481481481484</v>
      </c>
      <c r="B6785" s="21">
        <v>1557</v>
      </c>
      <c r="C6785" s="16">
        <v>1</v>
      </c>
      <c r="D6785" s="26">
        <v>1573.5</v>
      </c>
      <c r="E6785" s="28">
        <v>3.0000000000000003E-4</v>
      </c>
      <c r="F6785" s="28">
        <v>1554.7356175573589</v>
      </c>
    </row>
    <row r="6786" spans="1:6">
      <c r="A6786" s="20">
        <v>0.58233796296296292</v>
      </c>
      <c r="B6786" s="21">
        <v>1557</v>
      </c>
      <c r="C6786" s="16">
        <v>1</v>
      </c>
      <c r="D6786" s="26">
        <v>1573.5</v>
      </c>
      <c r="E6786" s="28">
        <v>3.0000000000000003E-4</v>
      </c>
      <c r="F6786" s="28">
        <v>1554.7412468720916</v>
      </c>
    </row>
    <row r="6787" spans="1:6">
      <c r="A6787" s="20">
        <v>0.58234953703703707</v>
      </c>
      <c r="B6787" s="21">
        <v>1556.5</v>
      </c>
      <c r="C6787" s="16">
        <v>1</v>
      </c>
      <c r="D6787" s="26">
        <v>1573.5</v>
      </c>
      <c r="E6787" s="28">
        <v>3.0000000000000003E-4</v>
      </c>
      <c r="F6787" s="28">
        <v>1554.7468744980299</v>
      </c>
    </row>
    <row r="6788" spans="1:6">
      <c r="A6788" s="20">
        <v>0.5823842592592593</v>
      </c>
      <c r="B6788" s="21">
        <v>1556</v>
      </c>
      <c r="C6788" s="16">
        <v>1</v>
      </c>
      <c r="D6788" s="26">
        <v>1573.5</v>
      </c>
      <c r="E6788" s="28">
        <v>3.0000000000000003E-4</v>
      </c>
      <c r="F6788" s="28">
        <v>1554.7525004356805</v>
      </c>
    </row>
    <row r="6789" spans="1:6">
      <c r="A6789" s="20">
        <v>0.58240740740740737</v>
      </c>
      <c r="B6789" s="21">
        <v>1556.5</v>
      </c>
      <c r="C6789" s="16">
        <v>1</v>
      </c>
      <c r="D6789" s="26">
        <v>1573.5</v>
      </c>
      <c r="E6789" s="28">
        <v>3.0000000000000003E-4</v>
      </c>
      <c r="F6789" s="28">
        <v>1554.7581246855498</v>
      </c>
    </row>
    <row r="6790" spans="1:6">
      <c r="A6790" s="20">
        <v>0.5824421296296296</v>
      </c>
      <c r="B6790" s="21">
        <v>1556.5</v>
      </c>
      <c r="C6790" s="16">
        <v>1</v>
      </c>
      <c r="D6790" s="26">
        <v>1573.5</v>
      </c>
      <c r="E6790" s="28">
        <v>3.0000000000000003E-4</v>
      </c>
      <c r="F6790" s="28">
        <v>1554.763747248144</v>
      </c>
    </row>
    <row r="6791" spans="1:6">
      <c r="A6791" s="20">
        <v>0.58246527777777779</v>
      </c>
      <c r="B6791" s="21">
        <v>1556.5</v>
      </c>
      <c r="C6791" s="16">
        <v>1</v>
      </c>
      <c r="D6791" s="26">
        <v>1573.5</v>
      </c>
      <c r="E6791" s="28">
        <v>3.0000000000000003E-4</v>
      </c>
      <c r="F6791" s="28">
        <v>1554.7693681239696</v>
      </c>
    </row>
    <row r="6792" spans="1:6">
      <c r="A6792" s="20">
        <v>0.58248842592592598</v>
      </c>
      <c r="B6792" s="21">
        <v>1556</v>
      </c>
      <c r="C6792" s="16">
        <v>1</v>
      </c>
      <c r="D6792" s="26">
        <v>1573.5</v>
      </c>
      <c r="E6792" s="28">
        <v>3.0000000000000003E-4</v>
      </c>
      <c r="F6792" s="28">
        <v>1554.7749873135324</v>
      </c>
    </row>
    <row r="6793" spans="1:6">
      <c r="A6793" s="20">
        <v>0.58251157407407406</v>
      </c>
      <c r="B6793" s="21">
        <v>1556</v>
      </c>
      <c r="C6793" s="16">
        <v>1</v>
      </c>
      <c r="D6793" s="26">
        <v>1573.5</v>
      </c>
      <c r="E6793" s="28">
        <v>3.0000000000000003E-4</v>
      </c>
      <c r="F6793" s="28">
        <v>1554.7806048173384</v>
      </c>
    </row>
    <row r="6794" spans="1:6">
      <c r="A6794" s="20">
        <v>0.5825231481481481</v>
      </c>
      <c r="B6794" s="21">
        <v>1555.5</v>
      </c>
      <c r="C6794" s="16">
        <v>1</v>
      </c>
      <c r="D6794" s="26">
        <v>1573.5</v>
      </c>
      <c r="E6794" s="28">
        <v>3.0000000000000003E-4</v>
      </c>
      <c r="F6794" s="28">
        <v>1554.7862206358932</v>
      </c>
    </row>
    <row r="6795" spans="1:6">
      <c r="A6795" s="20">
        <v>0.58254629629629628</v>
      </c>
      <c r="B6795" s="21">
        <v>1556.5</v>
      </c>
      <c r="C6795" s="16">
        <v>1</v>
      </c>
      <c r="D6795" s="26">
        <v>1573.5</v>
      </c>
      <c r="E6795" s="28">
        <v>3.0000000000000003E-4</v>
      </c>
      <c r="F6795" s="28">
        <v>1554.7918347697025</v>
      </c>
    </row>
    <row r="6796" spans="1:6">
      <c r="A6796" s="20">
        <v>0.58256944444444447</v>
      </c>
      <c r="B6796" s="21">
        <v>1556.5</v>
      </c>
      <c r="C6796" s="16">
        <v>1</v>
      </c>
      <c r="D6796" s="26">
        <v>1573.5</v>
      </c>
      <c r="E6796" s="28">
        <v>3.0000000000000003E-4</v>
      </c>
      <c r="F6796" s="28">
        <v>1554.7974472192716</v>
      </c>
    </row>
    <row r="6797" spans="1:6">
      <c r="A6797" s="20">
        <v>0.58259259259259255</v>
      </c>
      <c r="B6797" s="21">
        <v>1557</v>
      </c>
      <c r="C6797" s="16">
        <v>1</v>
      </c>
      <c r="D6797" s="26">
        <v>1573.5</v>
      </c>
      <c r="E6797" s="28">
        <v>3.0000000000000003E-4</v>
      </c>
      <c r="F6797" s="28">
        <v>1554.8030579851059</v>
      </c>
    </row>
    <row r="6798" spans="1:6">
      <c r="A6798" s="20">
        <v>0.58261574074074074</v>
      </c>
      <c r="B6798" s="21">
        <v>1557</v>
      </c>
      <c r="C6798" s="16">
        <v>1</v>
      </c>
      <c r="D6798" s="26">
        <v>1573.5</v>
      </c>
      <c r="E6798" s="28">
        <v>3.0000000000000003E-4</v>
      </c>
      <c r="F6798" s="28">
        <v>1554.8086670677103</v>
      </c>
    </row>
    <row r="6799" spans="1:6">
      <c r="A6799" s="20">
        <v>0.58262731481481478</v>
      </c>
      <c r="B6799" s="21">
        <v>1556.5</v>
      </c>
      <c r="C6799" s="16">
        <v>1</v>
      </c>
      <c r="D6799" s="26">
        <v>1573.5</v>
      </c>
      <c r="E6799" s="28">
        <v>3.0000000000000003E-4</v>
      </c>
      <c r="F6799" s="28">
        <v>1554.8142744675899</v>
      </c>
    </row>
    <row r="6800" spans="1:6">
      <c r="A6800" s="20">
        <v>0.58266203703703701</v>
      </c>
      <c r="B6800" s="21">
        <v>1556.5</v>
      </c>
      <c r="C6800" s="16">
        <v>1</v>
      </c>
      <c r="D6800" s="26">
        <v>1573.5</v>
      </c>
      <c r="E6800" s="28">
        <v>3.0000000000000003E-4</v>
      </c>
      <c r="F6800" s="28">
        <v>1554.8198801852498</v>
      </c>
    </row>
    <row r="6801" spans="1:6">
      <c r="A6801" s="20">
        <v>0.58268518518518519</v>
      </c>
      <c r="B6801" s="21">
        <v>1557.5</v>
      </c>
      <c r="C6801" s="16">
        <v>1</v>
      </c>
      <c r="D6801" s="26">
        <v>1573.5</v>
      </c>
      <c r="E6801" s="28">
        <v>3.0000000000000003E-4</v>
      </c>
      <c r="F6801" s="28">
        <v>1554.8254842211941</v>
      </c>
    </row>
    <row r="6802" spans="1:6">
      <c r="A6802" s="20">
        <v>0.58270833333333338</v>
      </c>
      <c r="B6802" s="21">
        <v>1556.5</v>
      </c>
      <c r="C6802" s="16">
        <v>1</v>
      </c>
      <c r="D6802" s="26">
        <v>1573.5</v>
      </c>
      <c r="E6802" s="28">
        <v>3.0000000000000003E-4</v>
      </c>
      <c r="F6802" s="28">
        <v>1554.8310865759277</v>
      </c>
    </row>
    <row r="6803" spans="1:6">
      <c r="A6803" s="20">
        <v>0.5827430555555555</v>
      </c>
      <c r="B6803" s="21">
        <v>1557</v>
      </c>
      <c r="C6803" s="16">
        <v>1</v>
      </c>
      <c r="D6803" s="26">
        <v>1573.5</v>
      </c>
      <c r="E6803" s="28">
        <v>3.0000000000000003E-4</v>
      </c>
      <c r="F6803" s="28">
        <v>1554.8366872499548</v>
      </c>
    </row>
    <row r="6804" spans="1:6">
      <c r="A6804" s="20">
        <v>0.58275462962962965</v>
      </c>
      <c r="B6804" s="21">
        <v>1557</v>
      </c>
      <c r="C6804" s="16">
        <v>1</v>
      </c>
      <c r="D6804" s="26">
        <v>1573.5</v>
      </c>
      <c r="E6804" s="28">
        <v>3.0000000000000003E-4</v>
      </c>
      <c r="F6804" s="28">
        <v>1554.8422862437799</v>
      </c>
    </row>
    <row r="6805" spans="1:6">
      <c r="A6805" s="20">
        <v>0.58277777777777773</v>
      </c>
      <c r="B6805" s="21">
        <v>1556.5</v>
      </c>
      <c r="C6805" s="16">
        <v>1</v>
      </c>
      <c r="D6805" s="26">
        <v>1573.5</v>
      </c>
      <c r="E6805" s="28">
        <v>3.0000000000000003E-4</v>
      </c>
      <c r="F6805" s="28">
        <v>1554.8478835579067</v>
      </c>
    </row>
    <row r="6806" spans="1:6">
      <c r="A6806" s="20">
        <v>0.58280092592592592</v>
      </c>
      <c r="B6806" s="21">
        <v>1556.5</v>
      </c>
      <c r="C6806" s="16">
        <v>1</v>
      </c>
      <c r="D6806" s="26">
        <v>1573.5</v>
      </c>
      <c r="E6806" s="28">
        <v>3.0000000000000003E-4</v>
      </c>
      <c r="F6806" s="28">
        <v>1554.8534791928394</v>
      </c>
    </row>
    <row r="6807" spans="1:6">
      <c r="A6807" s="20">
        <v>0.58281249999999996</v>
      </c>
      <c r="B6807" s="21">
        <v>1556.5</v>
      </c>
      <c r="C6807" s="16">
        <v>1</v>
      </c>
      <c r="D6807" s="26">
        <v>1573.5</v>
      </c>
      <c r="E6807" s="28">
        <v>3.0000000000000003E-4</v>
      </c>
      <c r="F6807" s="28">
        <v>1554.8590731490815</v>
      </c>
    </row>
    <row r="6808" spans="1:6">
      <c r="A6808" s="20">
        <v>0.58285879629629633</v>
      </c>
      <c r="B6808" s="21">
        <v>1556</v>
      </c>
      <c r="C6808" s="16">
        <v>1</v>
      </c>
      <c r="D6808" s="26">
        <v>1573.5</v>
      </c>
      <c r="E6808" s="28">
        <v>3.0000000000000003E-4</v>
      </c>
      <c r="F6808" s="28">
        <v>1554.8646654271367</v>
      </c>
    </row>
    <row r="6809" spans="1:6">
      <c r="A6809" s="20">
        <v>0.58287037037037037</v>
      </c>
      <c r="B6809" s="21">
        <v>1556.5</v>
      </c>
      <c r="C6809" s="16">
        <v>1</v>
      </c>
      <c r="D6809" s="26">
        <v>1573.5</v>
      </c>
      <c r="E6809" s="28">
        <v>3.0000000000000003E-4</v>
      </c>
      <c r="F6809" s="28">
        <v>1554.8702560275085</v>
      </c>
    </row>
    <row r="6810" spans="1:6">
      <c r="A6810" s="20">
        <v>0.5829050925925926</v>
      </c>
      <c r="B6810" s="21">
        <v>1556</v>
      </c>
      <c r="C6810" s="16">
        <v>1</v>
      </c>
      <c r="D6810" s="26">
        <v>1573.5</v>
      </c>
      <c r="E6810" s="28">
        <v>3.0000000000000003E-4</v>
      </c>
      <c r="F6810" s="28">
        <v>1554.8758449507002</v>
      </c>
    </row>
    <row r="6811" spans="1:6">
      <c r="A6811" s="20">
        <v>0.58291666666666664</v>
      </c>
      <c r="B6811" s="21">
        <v>1556</v>
      </c>
      <c r="C6811" s="16">
        <v>1</v>
      </c>
      <c r="D6811" s="26">
        <v>1573.5</v>
      </c>
      <c r="E6811" s="28">
        <v>3.0000000000000003E-4</v>
      </c>
      <c r="F6811" s="28">
        <v>1554.881432197215</v>
      </c>
    </row>
    <row r="6812" spans="1:6">
      <c r="A6812" s="20">
        <v>0.58295138888888887</v>
      </c>
      <c r="B6812" s="21">
        <v>1555.5</v>
      </c>
      <c r="C6812" s="16">
        <v>1</v>
      </c>
      <c r="D6812" s="26">
        <v>1573.5</v>
      </c>
      <c r="E6812" s="28">
        <v>3.0000000000000003E-4</v>
      </c>
      <c r="F6812" s="28">
        <v>1554.8870177675558</v>
      </c>
    </row>
    <row r="6813" spans="1:6">
      <c r="A6813" s="20">
        <v>0.58297453703703705</v>
      </c>
      <c r="B6813" s="21">
        <v>1556.5</v>
      </c>
      <c r="C6813" s="16">
        <v>1</v>
      </c>
      <c r="D6813" s="26">
        <v>1573.5</v>
      </c>
      <c r="E6813" s="28">
        <v>3.0000000000000003E-4</v>
      </c>
      <c r="F6813" s="28">
        <v>1554.8926016622256</v>
      </c>
    </row>
    <row r="6814" spans="1:6">
      <c r="A6814" s="20">
        <v>0.58298611111111109</v>
      </c>
      <c r="B6814" s="21">
        <v>1556.5</v>
      </c>
      <c r="C6814" s="16">
        <v>1</v>
      </c>
      <c r="D6814" s="26">
        <v>1573.5</v>
      </c>
      <c r="E6814" s="28">
        <v>3.0000000000000003E-4</v>
      </c>
      <c r="F6814" s="28">
        <v>1554.8981838817269</v>
      </c>
    </row>
    <row r="6815" spans="1:6">
      <c r="A6815" s="20">
        <v>0.58300925925925928</v>
      </c>
      <c r="B6815" s="21">
        <v>1556.5</v>
      </c>
      <c r="C6815" s="16">
        <v>1</v>
      </c>
      <c r="D6815" s="26">
        <v>1573.5</v>
      </c>
      <c r="E6815" s="28">
        <v>3.0000000000000003E-4</v>
      </c>
      <c r="F6815" s="28">
        <v>1554.9037644265625</v>
      </c>
    </row>
    <row r="6816" spans="1:6">
      <c r="A6816" s="20">
        <v>0.58303240740740736</v>
      </c>
      <c r="B6816" s="21">
        <v>1556</v>
      </c>
      <c r="C6816" s="16">
        <v>1</v>
      </c>
      <c r="D6816" s="26">
        <v>1573.5</v>
      </c>
      <c r="E6816" s="28">
        <v>3.0000000000000003E-4</v>
      </c>
      <c r="F6816" s="28">
        <v>1554.9093432972345</v>
      </c>
    </row>
    <row r="6817" spans="1:6">
      <c r="A6817" s="20">
        <v>0.58305555555555555</v>
      </c>
      <c r="B6817" s="21">
        <v>1556.5</v>
      </c>
      <c r="C6817" s="16">
        <v>1</v>
      </c>
      <c r="D6817" s="26">
        <v>1573.5</v>
      </c>
      <c r="E6817" s="28">
        <v>3.0000000000000003E-4</v>
      </c>
      <c r="F6817" s="28">
        <v>1554.9149204942453</v>
      </c>
    </row>
    <row r="6818" spans="1:6">
      <c r="A6818" s="20">
        <v>0.58307870370370374</v>
      </c>
      <c r="B6818" s="21">
        <v>1556</v>
      </c>
      <c r="C6818" s="16">
        <v>1</v>
      </c>
      <c r="D6818" s="26">
        <v>1573.5</v>
      </c>
      <c r="E6818" s="28">
        <v>3.0000000000000003E-4</v>
      </c>
      <c r="F6818" s="28">
        <v>1554.9204960180971</v>
      </c>
    </row>
    <row r="6819" spans="1:6">
      <c r="A6819" s="20">
        <v>0.58310185185185182</v>
      </c>
      <c r="B6819" s="21">
        <v>1556</v>
      </c>
      <c r="C6819" s="16">
        <v>1</v>
      </c>
      <c r="D6819" s="26">
        <v>1573.5</v>
      </c>
      <c r="E6819" s="28">
        <v>3.0000000000000003E-4</v>
      </c>
      <c r="F6819" s="28">
        <v>1554.9260698692917</v>
      </c>
    </row>
    <row r="6820" spans="1:6">
      <c r="A6820" s="20">
        <v>0.583125</v>
      </c>
      <c r="B6820" s="21">
        <v>1555.5</v>
      </c>
      <c r="C6820" s="16">
        <v>1</v>
      </c>
      <c r="D6820" s="26">
        <v>1573.5</v>
      </c>
      <c r="E6820" s="28">
        <v>3.0000000000000003E-4</v>
      </c>
      <c r="F6820" s="28">
        <v>1554.931642048331</v>
      </c>
    </row>
    <row r="6821" spans="1:6">
      <c r="A6821" s="20">
        <v>0.58314814814814819</v>
      </c>
      <c r="B6821" s="21">
        <v>1555.5</v>
      </c>
      <c r="C6821" s="16">
        <v>1</v>
      </c>
      <c r="D6821" s="26">
        <v>1573.5</v>
      </c>
      <c r="E6821" s="28">
        <v>3.0000000000000003E-4</v>
      </c>
      <c r="F6821" s="28">
        <v>1554.9372125557165</v>
      </c>
    </row>
    <row r="6822" spans="1:6">
      <c r="A6822" s="20">
        <v>0.58317129629629627</v>
      </c>
      <c r="B6822" s="21">
        <v>1555.5</v>
      </c>
      <c r="C6822" s="16">
        <v>1</v>
      </c>
      <c r="D6822" s="26">
        <v>1573.5</v>
      </c>
      <c r="E6822" s="28">
        <v>3.0000000000000003E-4</v>
      </c>
      <c r="F6822" s="28">
        <v>1554.9427813919499</v>
      </c>
    </row>
    <row r="6823" spans="1:6">
      <c r="A6823" s="20">
        <v>0.58319444444444446</v>
      </c>
      <c r="B6823" s="21">
        <v>1556</v>
      </c>
      <c r="C6823" s="16">
        <v>1</v>
      </c>
      <c r="D6823" s="26">
        <v>1573.5</v>
      </c>
      <c r="E6823" s="28">
        <v>3.0000000000000003E-4</v>
      </c>
      <c r="F6823" s="28">
        <v>1554.9483485575322</v>
      </c>
    </row>
    <row r="6824" spans="1:6">
      <c r="A6824" s="20">
        <v>0.58321759259259254</v>
      </c>
      <c r="B6824" s="21">
        <v>1556</v>
      </c>
      <c r="C6824" s="16">
        <v>1</v>
      </c>
      <c r="D6824" s="26">
        <v>1573.5</v>
      </c>
      <c r="E6824" s="28">
        <v>3.0000000000000003E-4</v>
      </c>
      <c r="F6824" s="28">
        <v>1554.953914052965</v>
      </c>
    </row>
    <row r="6825" spans="1:6">
      <c r="A6825" s="20">
        <v>0.58325231481481477</v>
      </c>
      <c r="B6825" s="21">
        <v>1555.5</v>
      </c>
      <c r="C6825" s="16">
        <v>1</v>
      </c>
      <c r="D6825" s="26">
        <v>1573.5</v>
      </c>
      <c r="E6825" s="28">
        <v>3.0000000000000003E-4</v>
      </c>
      <c r="F6825" s="28">
        <v>1554.9594778787491</v>
      </c>
    </row>
    <row r="6826" spans="1:6">
      <c r="A6826" s="20">
        <v>0.58326388888888892</v>
      </c>
      <c r="B6826" s="21">
        <v>1556</v>
      </c>
      <c r="C6826" s="16">
        <v>1</v>
      </c>
      <c r="D6826" s="26">
        <v>1573.5</v>
      </c>
      <c r="E6826" s="28">
        <v>3.0000000000000003E-4</v>
      </c>
      <c r="F6826" s="28">
        <v>1554.9650400353855</v>
      </c>
    </row>
    <row r="6827" spans="1:6">
      <c r="A6827" s="20">
        <v>0.58329861111111114</v>
      </c>
      <c r="B6827" s="21">
        <v>1556</v>
      </c>
      <c r="C6827" s="16">
        <v>1</v>
      </c>
      <c r="D6827" s="26">
        <v>1573.5</v>
      </c>
      <c r="E6827" s="28">
        <v>3.0000000000000003E-4</v>
      </c>
      <c r="F6827" s="28">
        <v>1554.970600523375</v>
      </c>
    </row>
    <row r="6828" spans="1:6">
      <c r="A6828" s="20">
        <v>0.58332175925925922</v>
      </c>
      <c r="B6828" s="21">
        <v>1554</v>
      </c>
      <c r="C6828" s="16">
        <v>-1</v>
      </c>
      <c r="D6828" s="26">
        <v>1554</v>
      </c>
      <c r="E6828" s="28">
        <v>0</v>
      </c>
      <c r="F6828" s="28">
        <v>1573.5</v>
      </c>
    </row>
    <row r="6829" spans="1:6">
      <c r="A6829" s="20">
        <v>0.58334490740740741</v>
      </c>
      <c r="B6829" s="21">
        <v>1554.5</v>
      </c>
      <c r="C6829" s="16">
        <v>-1</v>
      </c>
      <c r="D6829" s="26">
        <v>1554</v>
      </c>
      <c r="E6829" s="28">
        <v>0</v>
      </c>
      <c r="F6829" s="28">
        <v>1573.5</v>
      </c>
    </row>
    <row r="6830" spans="1:6">
      <c r="A6830" s="20">
        <v>0.5833680555555556</v>
      </c>
      <c r="B6830" s="21">
        <v>1555</v>
      </c>
      <c r="C6830" s="16">
        <v>-1</v>
      </c>
      <c r="D6830" s="26">
        <v>1554</v>
      </c>
      <c r="E6830" s="28">
        <v>0</v>
      </c>
      <c r="F6830" s="28">
        <v>1573.5</v>
      </c>
    </row>
    <row r="6831" spans="1:6">
      <c r="A6831" s="20">
        <v>0.58339120370370368</v>
      </c>
      <c r="B6831" s="21">
        <v>1556</v>
      </c>
      <c r="C6831" s="16">
        <v>-1</v>
      </c>
      <c r="D6831" s="26">
        <v>1554</v>
      </c>
      <c r="E6831" s="28">
        <v>0</v>
      </c>
      <c r="F6831" s="28">
        <v>1573.5</v>
      </c>
    </row>
    <row r="6832" spans="1:6">
      <c r="A6832" s="20">
        <v>0.58341435185185186</v>
      </c>
      <c r="B6832" s="21">
        <v>1555.5</v>
      </c>
      <c r="C6832" s="16">
        <v>-1</v>
      </c>
      <c r="D6832" s="26">
        <v>1554</v>
      </c>
      <c r="E6832" s="28">
        <v>0</v>
      </c>
      <c r="F6832" s="28">
        <v>1573.5</v>
      </c>
    </row>
    <row r="6833" spans="1:6">
      <c r="A6833" s="20">
        <v>0.5834259259259259</v>
      </c>
      <c r="B6833" s="21">
        <v>1555.5</v>
      </c>
      <c r="C6833" s="16">
        <v>-1</v>
      </c>
      <c r="D6833" s="26">
        <v>1554</v>
      </c>
      <c r="E6833" s="28">
        <v>0</v>
      </c>
      <c r="F6833" s="28">
        <v>1573.5</v>
      </c>
    </row>
    <row r="6834" spans="1:6">
      <c r="A6834" s="20">
        <v>0.58344907407407409</v>
      </c>
      <c r="B6834" s="21">
        <v>1556</v>
      </c>
      <c r="C6834" s="16">
        <v>-1</v>
      </c>
      <c r="D6834" s="26">
        <v>1554</v>
      </c>
      <c r="E6834" s="28">
        <v>0</v>
      </c>
      <c r="F6834" s="28">
        <v>1573.5</v>
      </c>
    </row>
    <row r="6835" spans="1:6">
      <c r="A6835" s="20">
        <v>0.58347222222222217</v>
      </c>
      <c r="B6835" s="21">
        <v>1556</v>
      </c>
      <c r="C6835" s="16">
        <v>-1</v>
      </c>
      <c r="D6835" s="26">
        <v>1554</v>
      </c>
      <c r="E6835" s="28">
        <v>0</v>
      </c>
      <c r="F6835" s="28">
        <v>1573.5</v>
      </c>
    </row>
    <row r="6836" spans="1:6">
      <c r="A6836" s="20">
        <v>0.58349537037037036</v>
      </c>
      <c r="B6836" s="21">
        <v>1556</v>
      </c>
      <c r="C6836" s="16">
        <v>-1</v>
      </c>
      <c r="D6836" s="26">
        <v>1554</v>
      </c>
      <c r="E6836" s="28">
        <v>0</v>
      </c>
      <c r="F6836" s="28">
        <v>1573.5</v>
      </c>
    </row>
    <row r="6837" spans="1:6">
      <c r="A6837" s="20">
        <v>0.58351851851851855</v>
      </c>
      <c r="B6837" s="21">
        <v>1556</v>
      </c>
      <c r="C6837" s="16">
        <v>-1</v>
      </c>
      <c r="D6837" s="26">
        <v>1554</v>
      </c>
      <c r="E6837" s="28">
        <v>0</v>
      </c>
      <c r="F6837" s="28">
        <v>1573.5</v>
      </c>
    </row>
    <row r="6838" spans="1:6">
      <c r="A6838" s="20">
        <v>0.58355324074074078</v>
      </c>
      <c r="B6838" s="21">
        <v>1556</v>
      </c>
      <c r="C6838" s="16">
        <v>-1</v>
      </c>
      <c r="D6838" s="26">
        <v>1554</v>
      </c>
      <c r="E6838" s="28">
        <v>0</v>
      </c>
      <c r="F6838" s="28">
        <v>1573.5</v>
      </c>
    </row>
    <row r="6839" spans="1:6">
      <c r="A6839" s="20">
        <v>0.58356481481481481</v>
      </c>
      <c r="B6839" s="21">
        <v>1557</v>
      </c>
      <c r="C6839" s="16">
        <v>-1</v>
      </c>
      <c r="D6839" s="26">
        <v>1554</v>
      </c>
      <c r="E6839" s="28">
        <v>0</v>
      </c>
      <c r="F6839" s="28">
        <v>1573.5</v>
      </c>
    </row>
    <row r="6840" spans="1:6">
      <c r="A6840" s="20">
        <v>0.58359953703703704</v>
      </c>
      <c r="B6840" s="21">
        <v>1558.5</v>
      </c>
      <c r="C6840" s="16">
        <v>-1</v>
      </c>
      <c r="D6840" s="26">
        <v>1554</v>
      </c>
      <c r="E6840" s="28">
        <v>0</v>
      </c>
      <c r="F6840" s="28">
        <v>1573.5</v>
      </c>
    </row>
    <row r="6841" spans="1:6">
      <c r="A6841" s="20">
        <v>0.58361111111111108</v>
      </c>
      <c r="B6841" s="21">
        <v>1559</v>
      </c>
      <c r="C6841" s="16">
        <v>-1</v>
      </c>
      <c r="D6841" s="26">
        <v>1554</v>
      </c>
      <c r="E6841" s="28">
        <v>0</v>
      </c>
      <c r="F6841" s="28">
        <v>1573.5</v>
      </c>
    </row>
    <row r="6842" spans="1:6">
      <c r="A6842" s="20">
        <v>0.58364583333333331</v>
      </c>
      <c r="B6842" s="21">
        <v>1559.5</v>
      </c>
      <c r="C6842" s="16">
        <v>-1</v>
      </c>
      <c r="D6842" s="26">
        <v>1554</v>
      </c>
      <c r="E6842" s="28">
        <v>0</v>
      </c>
      <c r="F6842" s="28">
        <v>1573.5</v>
      </c>
    </row>
    <row r="6843" spans="1:6">
      <c r="A6843" s="20">
        <v>0.5836689814814815</v>
      </c>
      <c r="B6843" s="21">
        <v>1558</v>
      </c>
      <c r="C6843" s="16">
        <v>-1</v>
      </c>
      <c r="D6843" s="26">
        <v>1554</v>
      </c>
      <c r="E6843" s="28">
        <v>0</v>
      </c>
      <c r="F6843" s="28">
        <v>1573.5</v>
      </c>
    </row>
    <row r="6844" spans="1:6">
      <c r="A6844" s="20">
        <v>0.58369212962962957</v>
      </c>
      <c r="B6844" s="21">
        <v>1559</v>
      </c>
      <c r="C6844" s="16">
        <v>-1</v>
      </c>
      <c r="D6844" s="26">
        <v>1554</v>
      </c>
      <c r="E6844" s="28">
        <v>0</v>
      </c>
      <c r="F6844" s="28">
        <v>1573.5</v>
      </c>
    </row>
    <row r="6845" spans="1:6">
      <c r="A6845" s="20">
        <v>0.58371527777777776</v>
      </c>
      <c r="B6845" s="21">
        <v>1559.5</v>
      </c>
      <c r="C6845" s="16">
        <v>-1</v>
      </c>
      <c r="D6845" s="26">
        <v>1554</v>
      </c>
      <c r="E6845" s="28">
        <v>0</v>
      </c>
      <c r="F6845" s="28">
        <v>1573.5</v>
      </c>
    </row>
    <row r="6846" spans="1:6">
      <c r="A6846" s="20">
        <v>0.58373842592592595</v>
      </c>
      <c r="B6846" s="21">
        <v>1560</v>
      </c>
      <c r="C6846" s="16">
        <v>-1</v>
      </c>
      <c r="D6846" s="26">
        <v>1554</v>
      </c>
      <c r="E6846" s="28">
        <v>0</v>
      </c>
      <c r="F6846" s="28">
        <v>1573.5</v>
      </c>
    </row>
    <row r="6847" spans="1:6">
      <c r="A6847" s="20">
        <v>0.58376157407407403</v>
      </c>
      <c r="B6847" s="21">
        <v>1559.5</v>
      </c>
      <c r="C6847" s="16">
        <v>-1</v>
      </c>
      <c r="D6847" s="26">
        <v>1554</v>
      </c>
      <c r="E6847" s="28">
        <v>0</v>
      </c>
      <c r="F6847" s="28">
        <v>1573.5</v>
      </c>
    </row>
    <row r="6848" spans="1:6">
      <c r="A6848" s="20">
        <v>0.58378472222222222</v>
      </c>
      <c r="B6848" s="21">
        <v>1559.5</v>
      </c>
      <c r="C6848" s="16">
        <v>-1</v>
      </c>
      <c r="D6848" s="26">
        <v>1554</v>
      </c>
      <c r="E6848" s="28">
        <v>0</v>
      </c>
      <c r="F6848" s="28">
        <v>1573.5</v>
      </c>
    </row>
    <row r="6849" spans="1:6">
      <c r="A6849" s="20">
        <v>0.58380787037037041</v>
      </c>
      <c r="B6849" s="21">
        <v>1560</v>
      </c>
      <c r="C6849" s="16">
        <v>-1</v>
      </c>
      <c r="D6849" s="26">
        <v>1554</v>
      </c>
      <c r="E6849" s="28">
        <v>0</v>
      </c>
      <c r="F6849" s="28">
        <v>1573.5</v>
      </c>
    </row>
    <row r="6850" spans="1:6">
      <c r="A6850" s="20">
        <v>0.58383101851851849</v>
      </c>
      <c r="B6850" s="21">
        <v>1560</v>
      </c>
      <c r="C6850" s="16">
        <v>-1</v>
      </c>
      <c r="D6850" s="26">
        <v>1554</v>
      </c>
      <c r="E6850" s="28">
        <v>0</v>
      </c>
      <c r="F6850" s="28">
        <v>1573.5</v>
      </c>
    </row>
    <row r="6851" spans="1:6">
      <c r="A6851" s="20">
        <v>0.58384259259259264</v>
      </c>
      <c r="B6851" s="21">
        <v>1559.5</v>
      </c>
      <c r="C6851" s="16">
        <v>-1</v>
      </c>
      <c r="D6851" s="26">
        <v>1554</v>
      </c>
      <c r="E6851" s="28">
        <v>0</v>
      </c>
      <c r="F6851" s="28">
        <v>1573.5</v>
      </c>
    </row>
    <row r="6852" spans="1:6">
      <c r="A6852" s="20">
        <v>0.58385416666666667</v>
      </c>
      <c r="B6852" s="21">
        <v>1559.5</v>
      </c>
      <c r="C6852" s="16">
        <v>-1</v>
      </c>
      <c r="D6852" s="26">
        <v>1554</v>
      </c>
      <c r="E6852" s="28">
        <v>0</v>
      </c>
      <c r="F6852" s="28">
        <v>1573.5</v>
      </c>
    </row>
    <row r="6853" spans="1:6">
      <c r="A6853" s="20">
        <v>0.5838888888888889</v>
      </c>
      <c r="B6853" s="21">
        <v>1559</v>
      </c>
      <c r="C6853" s="16">
        <v>-1</v>
      </c>
      <c r="D6853" s="26">
        <v>1554</v>
      </c>
      <c r="E6853" s="28">
        <v>0</v>
      </c>
      <c r="F6853" s="28">
        <v>1573.5</v>
      </c>
    </row>
    <row r="6854" spans="1:6">
      <c r="A6854" s="20">
        <v>0.58391203703703709</v>
      </c>
      <c r="B6854" s="21">
        <v>1559.5</v>
      </c>
      <c r="C6854" s="16">
        <v>-1</v>
      </c>
      <c r="D6854" s="26">
        <v>1554</v>
      </c>
      <c r="E6854" s="28">
        <v>0</v>
      </c>
      <c r="F6854" s="28">
        <v>1573.5</v>
      </c>
    </row>
    <row r="6855" spans="1:6">
      <c r="A6855" s="20">
        <v>0.58393518518518517</v>
      </c>
      <c r="B6855" s="21">
        <v>1559.5</v>
      </c>
      <c r="C6855" s="16">
        <v>-1</v>
      </c>
      <c r="D6855" s="26">
        <v>1554</v>
      </c>
      <c r="E6855" s="28">
        <v>0</v>
      </c>
      <c r="F6855" s="28">
        <v>1573.5</v>
      </c>
    </row>
    <row r="6856" spans="1:6">
      <c r="A6856" s="20">
        <v>0.58395833333333336</v>
      </c>
      <c r="B6856" s="21">
        <v>1559.5</v>
      </c>
      <c r="C6856" s="16">
        <v>-1</v>
      </c>
      <c r="D6856" s="26">
        <v>1554</v>
      </c>
      <c r="E6856" s="28">
        <v>0</v>
      </c>
      <c r="F6856" s="28">
        <v>1573.5</v>
      </c>
    </row>
    <row r="6857" spans="1:6">
      <c r="A6857" s="20">
        <v>0.58399305555555558</v>
      </c>
      <c r="B6857" s="21">
        <v>1559.5</v>
      </c>
      <c r="C6857" s="16">
        <v>-1</v>
      </c>
      <c r="D6857" s="26">
        <v>1554</v>
      </c>
      <c r="E6857" s="28">
        <v>0</v>
      </c>
      <c r="F6857" s="28">
        <v>1573.5</v>
      </c>
    </row>
    <row r="6858" spans="1:6">
      <c r="A6858" s="20">
        <v>0.58401620370370366</v>
      </c>
      <c r="B6858" s="21">
        <v>1560</v>
      </c>
      <c r="C6858" s="16">
        <v>-1</v>
      </c>
      <c r="D6858" s="26">
        <v>1554</v>
      </c>
      <c r="E6858" s="28">
        <v>0</v>
      </c>
      <c r="F6858" s="28">
        <v>1573.5</v>
      </c>
    </row>
    <row r="6859" spans="1:6">
      <c r="A6859" s="20">
        <v>0.58403935185185185</v>
      </c>
      <c r="B6859" s="21">
        <v>1559</v>
      </c>
      <c r="C6859" s="16">
        <v>-1</v>
      </c>
      <c r="D6859" s="26">
        <v>1554</v>
      </c>
      <c r="E6859" s="28">
        <v>0</v>
      </c>
      <c r="F6859" s="28">
        <v>1573.5</v>
      </c>
    </row>
    <row r="6860" spans="1:6">
      <c r="A6860" s="20">
        <v>0.58406250000000004</v>
      </c>
      <c r="B6860" s="21">
        <v>1560</v>
      </c>
      <c r="C6860" s="16">
        <v>-1</v>
      </c>
      <c r="D6860" s="26">
        <v>1554</v>
      </c>
      <c r="E6860" s="28">
        <v>0</v>
      </c>
      <c r="F6860" s="28">
        <v>1573.5</v>
      </c>
    </row>
    <row r="6861" spans="1:6">
      <c r="A6861" s="20">
        <v>0.58408564814814812</v>
      </c>
      <c r="B6861" s="21">
        <v>1559</v>
      </c>
      <c r="C6861" s="16">
        <v>-1</v>
      </c>
      <c r="D6861" s="26">
        <v>1554</v>
      </c>
      <c r="E6861" s="28">
        <v>0</v>
      </c>
      <c r="F6861" s="28">
        <v>1573.5</v>
      </c>
    </row>
    <row r="6862" spans="1:6">
      <c r="A6862" s="20">
        <v>0.58410879629629631</v>
      </c>
      <c r="B6862" s="21">
        <v>1558</v>
      </c>
      <c r="C6862" s="16">
        <v>-1</v>
      </c>
      <c r="D6862" s="26">
        <v>1554</v>
      </c>
      <c r="E6862" s="28">
        <v>0</v>
      </c>
      <c r="F6862" s="28">
        <v>1573.5</v>
      </c>
    </row>
    <row r="6863" spans="1:6">
      <c r="A6863" s="20">
        <v>0.5841319444444445</v>
      </c>
      <c r="B6863" s="21">
        <v>1558.5</v>
      </c>
      <c r="C6863" s="16">
        <v>-1</v>
      </c>
      <c r="D6863" s="26">
        <v>1554</v>
      </c>
      <c r="E6863" s="28">
        <v>0</v>
      </c>
      <c r="F6863" s="28">
        <v>1573.5</v>
      </c>
    </row>
    <row r="6864" spans="1:6">
      <c r="A6864" s="20">
        <v>0.58415509259259257</v>
      </c>
      <c r="B6864" s="21">
        <v>1559</v>
      </c>
      <c r="C6864" s="16">
        <v>-1</v>
      </c>
      <c r="D6864" s="26">
        <v>1554</v>
      </c>
      <c r="E6864" s="28">
        <v>0</v>
      </c>
      <c r="F6864" s="28">
        <v>1573.5</v>
      </c>
    </row>
    <row r="6865" spans="1:6">
      <c r="A6865" s="20">
        <v>0.58417824074074076</v>
      </c>
      <c r="B6865" s="21">
        <v>1559</v>
      </c>
      <c r="C6865" s="16">
        <v>-1</v>
      </c>
      <c r="D6865" s="26">
        <v>1554</v>
      </c>
      <c r="E6865" s="28">
        <v>0</v>
      </c>
      <c r="F6865" s="28">
        <v>1573.5</v>
      </c>
    </row>
    <row r="6866" spans="1:6">
      <c r="A6866" s="20">
        <v>0.58420138888888884</v>
      </c>
      <c r="B6866" s="21">
        <v>1558.5</v>
      </c>
      <c r="C6866" s="16">
        <v>-1</v>
      </c>
      <c r="D6866" s="26">
        <v>1554</v>
      </c>
      <c r="E6866" s="28">
        <v>0</v>
      </c>
      <c r="F6866" s="28">
        <v>1573.5</v>
      </c>
    </row>
    <row r="6867" spans="1:6">
      <c r="A6867" s="20">
        <v>0.58422453703703703</v>
      </c>
      <c r="B6867" s="21">
        <v>1557</v>
      </c>
      <c r="C6867" s="16">
        <v>-1</v>
      </c>
      <c r="D6867" s="26">
        <v>1554</v>
      </c>
      <c r="E6867" s="28">
        <v>0</v>
      </c>
      <c r="F6867" s="28">
        <v>1573.5</v>
      </c>
    </row>
    <row r="6868" spans="1:6">
      <c r="A6868" s="20">
        <v>0.58424768518518522</v>
      </c>
      <c r="B6868" s="21">
        <v>1557</v>
      </c>
      <c r="C6868" s="16">
        <v>-1</v>
      </c>
      <c r="D6868" s="26">
        <v>1554</v>
      </c>
      <c r="E6868" s="28">
        <v>0</v>
      </c>
      <c r="F6868" s="28">
        <v>1573.5</v>
      </c>
    </row>
    <row r="6869" spans="1:6">
      <c r="A6869" s="20">
        <v>0.58425925925925926</v>
      </c>
      <c r="B6869" s="21">
        <v>1557</v>
      </c>
      <c r="C6869" s="16">
        <v>-1</v>
      </c>
      <c r="D6869" s="26">
        <v>1554</v>
      </c>
      <c r="E6869" s="28">
        <v>0</v>
      </c>
      <c r="F6869" s="28">
        <v>1573.5</v>
      </c>
    </row>
    <row r="6870" spans="1:6">
      <c r="A6870" s="20">
        <v>0.58428240740740744</v>
      </c>
      <c r="B6870" s="21">
        <v>1558</v>
      </c>
      <c r="C6870" s="16">
        <v>-1</v>
      </c>
      <c r="D6870" s="26">
        <v>1554</v>
      </c>
      <c r="E6870" s="28">
        <v>0</v>
      </c>
      <c r="F6870" s="28">
        <v>1573.5</v>
      </c>
    </row>
    <row r="6871" spans="1:6">
      <c r="A6871" s="20">
        <v>0.58430555555555552</v>
      </c>
      <c r="B6871" s="21">
        <v>1559</v>
      </c>
      <c r="C6871" s="16">
        <v>-1</v>
      </c>
      <c r="D6871" s="26">
        <v>1554</v>
      </c>
      <c r="E6871" s="28">
        <v>0</v>
      </c>
      <c r="F6871" s="28">
        <v>1573.5</v>
      </c>
    </row>
    <row r="6872" spans="1:6">
      <c r="A6872" s="20">
        <v>0.58434027777777775</v>
      </c>
      <c r="B6872" s="21">
        <v>1559.5</v>
      </c>
      <c r="C6872" s="16">
        <v>-1</v>
      </c>
      <c r="D6872" s="26">
        <v>1554</v>
      </c>
      <c r="E6872" s="28">
        <v>0</v>
      </c>
      <c r="F6872" s="28">
        <v>1573.5</v>
      </c>
    </row>
    <row r="6873" spans="1:6">
      <c r="A6873" s="20">
        <v>0.58436342592592594</v>
      </c>
      <c r="B6873" s="21">
        <v>1561</v>
      </c>
      <c r="C6873" s="16">
        <v>-1</v>
      </c>
      <c r="D6873" s="26">
        <v>1554</v>
      </c>
      <c r="E6873" s="28">
        <v>0</v>
      </c>
      <c r="F6873" s="28">
        <v>1573.5</v>
      </c>
    </row>
    <row r="6874" spans="1:6">
      <c r="A6874" s="20">
        <v>0.58438657407407413</v>
      </c>
      <c r="B6874" s="21">
        <v>1558.5</v>
      </c>
      <c r="C6874" s="16">
        <v>-1</v>
      </c>
      <c r="D6874" s="26">
        <v>1554</v>
      </c>
      <c r="E6874" s="28">
        <v>0</v>
      </c>
      <c r="F6874" s="28">
        <v>1573.5</v>
      </c>
    </row>
    <row r="6875" spans="1:6">
      <c r="A6875" s="20">
        <v>0.58440972222222221</v>
      </c>
      <c r="B6875" s="21">
        <v>1558.5</v>
      </c>
      <c r="C6875" s="16">
        <v>-1</v>
      </c>
      <c r="D6875" s="26">
        <v>1554</v>
      </c>
      <c r="E6875" s="28">
        <v>0</v>
      </c>
      <c r="F6875" s="28">
        <v>1573.5</v>
      </c>
    </row>
    <row r="6876" spans="1:6">
      <c r="A6876" s="20">
        <v>0.58442129629629624</v>
      </c>
      <c r="B6876" s="21">
        <v>1558.5</v>
      </c>
      <c r="C6876" s="16">
        <v>-1</v>
      </c>
      <c r="D6876" s="26">
        <v>1554</v>
      </c>
      <c r="E6876" s="28">
        <v>0</v>
      </c>
      <c r="F6876" s="28">
        <v>1573.5</v>
      </c>
    </row>
    <row r="6877" spans="1:6">
      <c r="A6877" s="20">
        <v>0.58444444444444443</v>
      </c>
      <c r="B6877" s="21">
        <v>1558</v>
      </c>
      <c r="C6877" s="16">
        <v>-1</v>
      </c>
      <c r="D6877" s="26">
        <v>1554</v>
      </c>
      <c r="E6877" s="28">
        <v>0</v>
      </c>
      <c r="F6877" s="28">
        <v>1573.5</v>
      </c>
    </row>
    <row r="6878" spans="1:6">
      <c r="A6878" s="20">
        <v>0.58447916666666666</v>
      </c>
      <c r="B6878" s="21">
        <v>1557</v>
      </c>
      <c r="C6878" s="16">
        <v>-1</v>
      </c>
      <c r="D6878" s="26">
        <v>1554</v>
      </c>
      <c r="E6878" s="28">
        <v>0</v>
      </c>
      <c r="F6878" s="28">
        <v>1573.5</v>
      </c>
    </row>
    <row r="6879" spans="1:6">
      <c r="A6879" s="20">
        <v>0.58450231481481485</v>
      </c>
      <c r="B6879" s="21">
        <v>1557</v>
      </c>
      <c r="C6879" s="16">
        <v>-1</v>
      </c>
      <c r="D6879" s="26">
        <v>1554</v>
      </c>
      <c r="E6879" s="28">
        <v>0</v>
      </c>
      <c r="F6879" s="28">
        <v>1573.5</v>
      </c>
    </row>
    <row r="6880" spans="1:6">
      <c r="A6880" s="20">
        <v>0.58452546296296293</v>
      </c>
      <c r="B6880" s="21">
        <v>1556.5</v>
      </c>
      <c r="C6880" s="16">
        <v>-1</v>
      </c>
      <c r="D6880" s="26">
        <v>1554</v>
      </c>
      <c r="E6880" s="28">
        <v>0</v>
      </c>
      <c r="F6880" s="28">
        <v>1573.5</v>
      </c>
    </row>
    <row r="6881" spans="1:6">
      <c r="A6881" s="20">
        <v>0.58454861111111112</v>
      </c>
      <c r="B6881" s="21">
        <v>1556</v>
      </c>
      <c r="C6881" s="16">
        <v>-1</v>
      </c>
      <c r="D6881" s="26">
        <v>1554</v>
      </c>
      <c r="E6881" s="28">
        <v>0</v>
      </c>
      <c r="F6881" s="28">
        <v>1573.5</v>
      </c>
    </row>
    <row r="6882" spans="1:6">
      <c r="A6882" s="20">
        <v>0.5845717592592593</v>
      </c>
      <c r="B6882" s="21">
        <v>1555.5</v>
      </c>
      <c r="C6882" s="16">
        <v>-1</v>
      </c>
      <c r="D6882" s="26">
        <v>1554</v>
      </c>
      <c r="E6882" s="28">
        <v>0</v>
      </c>
      <c r="F6882" s="28">
        <v>1573.5</v>
      </c>
    </row>
    <row r="6883" spans="1:6">
      <c r="A6883" s="20">
        <v>0.58459490740740738</v>
      </c>
      <c r="B6883" s="21">
        <v>1556</v>
      </c>
      <c r="C6883" s="16">
        <v>-1</v>
      </c>
      <c r="D6883" s="26">
        <v>1554</v>
      </c>
      <c r="E6883" s="28">
        <v>0</v>
      </c>
      <c r="F6883" s="28">
        <v>1573.5</v>
      </c>
    </row>
    <row r="6884" spans="1:6">
      <c r="A6884" s="20">
        <v>0.58461805555555557</v>
      </c>
      <c r="B6884" s="21">
        <v>1555.5</v>
      </c>
      <c r="C6884" s="16">
        <v>-1</v>
      </c>
      <c r="D6884" s="26">
        <v>1554</v>
      </c>
      <c r="E6884" s="28">
        <v>0</v>
      </c>
      <c r="F6884" s="28">
        <v>1573.5</v>
      </c>
    </row>
    <row r="6885" spans="1:6">
      <c r="A6885" s="20">
        <v>0.58462962962962961</v>
      </c>
      <c r="B6885" s="21">
        <v>1556</v>
      </c>
      <c r="C6885" s="16">
        <v>-1</v>
      </c>
      <c r="D6885" s="26">
        <v>1554</v>
      </c>
      <c r="E6885" s="28">
        <v>0</v>
      </c>
      <c r="F6885" s="28">
        <v>1573.5</v>
      </c>
    </row>
    <row r="6886" spans="1:6">
      <c r="A6886" s="20">
        <v>0.58466435185185184</v>
      </c>
      <c r="B6886" s="21">
        <v>1555.5</v>
      </c>
      <c r="C6886" s="16">
        <v>-1</v>
      </c>
      <c r="D6886" s="26">
        <v>1554</v>
      </c>
      <c r="E6886" s="28">
        <v>0</v>
      </c>
      <c r="F6886" s="28">
        <v>1573.5</v>
      </c>
    </row>
    <row r="6887" spans="1:6">
      <c r="A6887" s="20">
        <v>0.58467592592592588</v>
      </c>
      <c r="B6887" s="21">
        <v>1555.5</v>
      </c>
      <c r="C6887" s="16">
        <v>-1</v>
      </c>
      <c r="D6887" s="26">
        <v>1554</v>
      </c>
      <c r="E6887" s="28">
        <v>0</v>
      </c>
      <c r="F6887" s="28">
        <v>1573.5</v>
      </c>
    </row>
    <row r="6888" spans="1:6">
      <c r="A6888" s="20">
        <v>0.5847106481481481</v>
      </c>
      <c r="B6888" s="21">
        <v>1555.5</v>
      </c>
      <c r="C6888" s="16">
        <v>-1</v>
      </c>
      <c r="D6888" s="26">
        <v>1554</v>
      </c>
      <c r="E6888" s="28">
        <v>0</v>
      </c>
      <c r="F6888" s="28">
        <v>1573.5</v>
      </c>
    </row>
    <row r="6889" spans="1:6">
      <c r="A6889" s="20">
        <v>0.58472222222222225</v>
      </c>
      <c r="B6889" s="21">
        <v>1556.5</v>
      </c>
      <c r="C6889" s="16">
        <v>-1</v>
      </c>
      <c r="D6889" s="26">
        <v>1554</v>
      </c>
      <c r="E6889" s="28">
        <v>0</v>
      </c>
      <c r="F6889" s="28">
        <v>1573.5</v>
      </c>
    </row>
    <row r="6890" spans="1:6">
      <c r="A6890" s="20">
        <v>0.58474537037037033</v>
      </c>
      <c r="B6890" s="21">
        <v>1556</v>
      </c>
      <c r="C6890" s="16">
        <v>-1</v>
      </c>
      <c r="D6890" s="26">
        <v>1554</v>
      </c>
      <c r="E6890" s="28">
        <v>0</v>
      </c>
      <c r="F6890" s="28">
        <v>1573.5</v>
      </c>
    </row>
    <row r="6891" spans="1:6">
      <c r="A6891" s="20">
        <v>0.58478009259259256</v>
      </c>
      <c r="B6891" s="21">
        <v>1556</v>
      </c>
      <c r="C6891" s="16">
        <v>-1</v>
      </c>
      <c r="D6891" s="26">
        <v>1554</v>
      </c>
      <c r="E6891" s="28">
        <v>0</v>
      </c>
      <c r="F6891" s="28">
        <v>1573.5</v>
      </c>
    </row>
    <row r="6892" spans="1:6">
      <c r="A6892" s="20">
        <v>0.58479166666666671</v>
      </c>
      <c r="B6892" s="21">
        <v>1555</v>
      </c>
      <c r="C6892" s="16">
        <v>-1</v>
      </c>
      <c r="D6892" s="26">
        <v>1554</v>
      </c>
      <c r="E6892" s="28">
        <v>0</v>
      </c>
      <c r="F6892" s="28">
        <v>1573.5</v>
      </c>
    </row>
    <row r="6893" spans="1:6">
      <c r="A6893" s="20">
        <v>0.58482638888888894</v>
      </c>
      <c r="B6893" s="21">
        <v>1555.5</v>
      </c>
      <c r="C6893" s="16">
        <v>-1</v>
      </c>
      <c r="D6893" s="26">
        <v>1554</v>
      </c>
      <c r="E6893" s="28">
        <v>0</v>
      </c>
      <c r="F6893" s="28">
        <v>1573.5</v>
      </c>
    </row>
    <row r="6894" spans="1:6">
      <c r="A6894" s="20">
        <v>0.58483796296296298</v>
      </c>
      <c r="B6894" s="21">
        <v>1556.5</v>
      </c>
      <c r="C6894" s="16">
        <v>-1</v>
      </c>
      <c r="D6894" s="26">
        <v>1554</v>
      </c>
      <c r="E6894" s="28">
        <v>0</v>
      </c>
      <c r="F6894" s="28">
        <v>1573.5</v>
      </c>
    </row>
    <row r="6895" spans="1:6">
      <c r="A6895" s="20">
        <v>0.5848726851851852</v>
      </c>
      <c r="B6895" s="21">
        <v>1556.5</v>
      </c>
      <c r="C6895" s="16">
        <v>-1</v>
      </c>
      <c r="D6895" s="26">
        <v>1554</v>
      </c>
      <c r="E6895" s="28">
        <v>0</v>
      </c>
      <c r="F6895" s="28">
        <v>1573.5</v>
      </c>
    </row>
    <row r="6896" spans="1:6">
      <c r="A6896" s="20">
        <v>0.58488425925925924</v>
      </c>
      <c r="B6896" s="21">
        <v>1556</v>
      </c>
      <c r="C6896" s="16">
        <v>-1</v>
      </c>
      <c r="D6896" s="26">
        <v>1554</v>
      </c>
      <c r="E6896" s="28">
        <v>0</v>
      </c>
      <c r="F6896" s="28">
        <v>1573.5</v>
      </c>
    </row>
    <row r="6897" spans="1:6">
      <c r="A6897" s="20">
        <v>0.58491898148148147</v>
      </c>
      <c r="B6897" s="21">
        <v>1556.5</v>
      </c>
      <c r="C6897" s="16">
        <v>-1</v>
      </c>
      <c r="D6897" s="26">
        <v>1554</v>
      </c>
      <c r="E6897" s="28">
        <v>0</v>
      </c>
      <c r="F6897" s="28">
        <v>1573.5</v>
      </c>
    </row>
    <row r="6898" spans="1:6">
      <c r="A6898" s="20">
        <v>0.58494212962962966</v>
      </c>
      <c r="B6898" s="21">
        <v>1556</v>
      </c>
      <c r="C6898" s="16">
        <v>-1</v>
      </c>
      <c r="D6898" s="26">
        <v>1554</v>
      </c>
      <c r="E6898" s="28">
        <v>0</v>
      </c>
      <c r="F6898" s="28">
        <v>1573.5</v>
      </c>
    </row>
    <row r="6899" spans="1:6">
      <c r="A6899" s="20">
        <v>0.58496527777777774</v>
      </c>
      <c r="B6899" s="21">
        <v>1556</v>
      </c>
      <c r="C6899" s="16">
        <v>-1</v>
      </c>
      <c r="D6899" s="26">
        <v>1554</v>
      </c>
      <c r="E6899" s="28">
        <v>0</v>
      </c>
      <c r="F6899" s="28">
        <v>1573.5</v>
      </c>
    </row>
    <row r="6900" spans="1:6">
      <c r="A6900" s="20">
        <v>0.58498842592592593</v>
      </c>
      <c r="B6900" s="21">
        <v>1556.5</v>
      </c>
      <c r="C6900" s="16">
        <v>-1</v>
      </c>
      <c r="D6900" s="26">
        <v>1554</v>
      </c>
      <c r="E6900" s="28">
        <v>0</v>
      </c>
      <c r="F6900" s="28">
        <v>1573.5</v>
      </c>
    </row>
    <row r="6901" spans="1:6">
      <c r="A6901" s="20">
        <v>0.58499999999999996</v>
      </c>
      <c r="B6901" s="21">
        <v>1556.5</v>
      </c>
      <c r="C6901" s="16">
        <v>-1</v>
      </c>
      <c r="D6901" s="26">
        <v>1554</v>
      </c>
      <c r="E6901" s="28">
        <v>0</v>
      </c>
      <c r="F6901" s="28">
        <v>1573.5</v>
      </c>
    </row>
    <row r="6902" spans="1:6">
      <c r="A6902" s="20">
        <v>0.58503472222222219</v>
      </c>
      <c r="B6902" s="21">
        <v>1557</v>
      </c>
      <c r="C6902" s="16">
        <v>-1</v>
      </c>
      <c r="D6902" s="26">
        <v>1554</v>
      </c>
      <c r="E6902" s="28">
        <v>0</v>
      </c>
      <c r="F6902" s="28">
        <v>1573.5</v>
      </c>
    </row>
    <row r="6903" spans="1:6">
      <c r="A6903" s="20">
        <v>0.58505787037037038</v>
      </c>
      <c r="B6903" s="21">
        <v>1557.5</v>
      </c>
      <c r="C6903" s="16">
        <v>-1</v>
      </c>
      <c r="D6903" s="26">
        <v>1554</v>
      </c>
      <c r="E6903" s="28">
        <v>0</v>
      </c>
      <c r="F6903" s="28">
        <v>1573.5</v>
      </c>
    </row>
    <row r="6904" spans="1:6">
      <c r="A6904" s="20">
        <v>0.58508101851851857</v>
      </c>
      <c r="B6904" s="21">
        <v>1558.5</v>
      </c>
      <c r="C6904" s="16">
        <v>-1</v>
      </c>
      <c r="D6904" s="26">
        <v>1554</v>
      </c>
      <c r="E6904" s="28">
        <v>0</v>
      </c>
      <c r="F6904" s="28">
        <v>1573.5</v>
      </c>
    </row>
    <row r="6905" spans="1:6">
      <c r="A6905" s="20">
        <v>0.58512731481481484</v>
      </c>
      <c r="B6905" s="21">
        <v>1560</v>
      </c>
      <c r="C6905" s="16">
        <v>-1</v>
      </c>
      <c r="D6905" s="26">
        <v>1554</v>
      </c>
      <c r="E6905" s="28">
        <v>0</v>
      </c>
      <c r="F6905" s="28">
        <v>1573.5</v>
      </c>
    </row>
    <row r="6906" spans="1:6">
      <c r="A6906" s="20">
        <v>0.58515046296296291</v>
      </c>
      <c r="B6906" s="21">
        <v>1560</v>
      </c>
      <c r="C6906" s="16">
        <v>-1</v>
      </c>
      <c r="D6906" s="26">
        <v>1554</v>
      </c>
      <c r="E6906" s="28">
        <v>0</v>
      </c>
      <c r="F6906" s="28">
        <v>1573.5</v>
      </c>
    </row>
    <row r="6907" spans="1:6">
      <c r="A6907" s="20">
        <v>0.58516203703703706</v>
      </c>
      <c r="B6907" s="21">
        <v>1560</v>
      </c>
      <c r="C6907" s="16">
        <v>-1</v>
      </c>
      <c r="D6907" s="26">
        <v>1554</v>
      </c>
      <c r="E6907" s="28">
        <v>0</v>
      </c>
      <c r="F6907" s="28">
        <v>1573.5</v>
      </c>
    </row>
    <row r="6908" spans="1:6">
      <c r="A6908" s="20">
        <v>0.58519675925925929</v>
      </c>
      <c r="B6908" s="21">
        <v>1561.5</v>
      </c>
      <c r="C6908" s="16">
        <v>-1</v>
      </c>
      <c r="D6908" s="26">
        <v>1554</v>
      </c>
      <c r="E6908" s="28">
        <v>0</v>
      </c>
      <c r="F6908" s="28">
        <v>1573.5</v>
      </c>
    </row>
    <row r="6909" spans="1:6">
      <c r="A6909" s="20">
        <v>0.58520833333333333</v>
      </c>
      <c r="B6909" s="21">
        <v>1561.5</v>
      </c>
      <c r="C6909" s="16">
        <v>-1</v>
      </c>
      <c r="D6909" s="26">
        <v>1554</v>
      </c>
      <c r="E6909" s="28">
        <v>0</v>
      </c>
      <c r="F6909" s="28">
        <v>1573.5</v>
      </c>
    </row>
    <row r="6910" spans="1:6">
      <c r="A6910" s="20">
        <v>0.58524305555555556</v>
      </c>
      <c r="B6910" s="21">
        <v>1562</v>
      </c>
      <c r="C6910" s="16">
        <v>-1</v>
      </c>
      <c r="D6910" s="26">
        <v>1554</v>
      </c>
      <c r="E6910" s="28">
        <v>0</v>
      </c>
      <c r="F6910" s="28">
        <v>1573.5</v>
      </c>
    </row>
    <row r="6911" spans="1:6">
      <c r="A6911" s="20">
        <v>0.58526620370370375</v>
      </c>
      <c r="B6911" s="21">
        <v>1562</v>
      </c>
      <c r="C6911" s="16">
        <v>-1</v>
      </c>
      <c r="D6911" s="26">
        <v>1554</v>
      </c>
      <c r="E6911" s="28">
        <v>0</v>
      </c>
      <c r="F6911" s="28">
        <v>1573.5</v>
      </c>
    </row>
    <row r="6912" spans="1:6">
      <c r="A6912" s="20">
        <v>0.58528935185185182</v>
      </c>
      <c r="B6912" s="21">
        <v>1561</v>
      </c>
      <c r="C6912" s="16">
        <v>-1</v>
      </c>
      <c r="D6912" s="26">
        <v>1554</v>
      </c>
      <c r="E6912" s="28">
        <v>0</v>
      </c>
      <c r="F6912" s="28">
        <v>1573.5</v>
      </c>
    </row>
    <row r="6913" spans="1:6">
      <c r="A6913" s="20">
        <v>0.58531250000000001</v>
      </c>
      <c r="B6913" s="21">
        <v>1562.5</v>
      </c>
      <c r="C6913" s="16">
        <v>-1</v>
      </c>
      <c r="D6913" s="26">
        <v>1554</v>
      </c>
      <c r="E6913" s="28">
        <v>0</v>
      </c>
      <c r="F6913" s="28">
        <v>1573.5</v>
      </c>
    </row>
    <row r="6914" spans="1:6">
      <c r="A6914" s="20">
        <v>0.5853356481481482</v>
      </c>
      <c r="B6914" s="21">
        <v>1561</v>
      </c>
      <c r="C6914" s="16">
        <v>-1</v>
      </c>
      <c r="D6914" s="26">
        <v>1554</v>
      </c>
      <c r="E6914" s="28">
        <v>0</v>
      </c>
      <c r="F6914" s="28">
        <v>1573.5</v>
      </c>
    </row>
    <row r="6915" spans="1:6">
      <c r="A6915" s="20">
        <v>0.58535879629629628</v>
      </c>
      <c r="B6915" s="21">
        <v>1560.5</v>
      </c>
      <c r="C6915" s="16">
        <v>-1</v>
      </c>
      <c r="D6915" s="26">
        <v>1554</v>
      </c>
      <c r="E6915" s="28">
        <v>0</v>
      </c>
      <c r="F6915" s="28">
        <v>1573.5</v>
      </c>
    </row>
    <row r="6916" spans="1:6">
      <c r="A6916" s="20">
        <v>0.58538194444444447</v>
      </c>
      <c r="B6916" s="21">
        <v>1559</v>
      </c>
      <c r="C6916" s="16">
        <v>-1</v>
      </c>
      <c r="D6916" s="26">
        <v>1554</v>
      </c>
      <c r="E6916" s="28">
        <v>0</v>
      </c>
      <c r="F6916" s="28">
        <v>1573.5</v>
      </c>
    </row>
    <row r="6917" spans="1:6">
      <c r="A6917" s="20">
        <v>0.58540509259259255</v>
      </c>
      <c r="B6917" s="21">
        <v>1559</v>
      </c>
      <c r="C6917" s="16">
        <v>-1</v>
      </c>
      <c r="D6917" s="26">
        <v>1554</v>
      </c>
      <c r="E6917" s="28">
        <v>0</v>
      </c>
      <c r="F6917" s="28">
        <v>1573.5</v>
      </c>
    </row>
    <row r="6918" spans="1:6">
      <c r="A6918" s="20">
        <v>0.58542824074074074</v>
      </c>
      <c r="B6918" s="21">
        <v>1558</v>
      </c>
      <c r="C6918" s="16">
        <v>-1</v>
      </c>
      <c r="D6918" s="26">
        <v>1554</v>
      </c>
      <c r="E6918" s="28">
        <v>0</v>
      </c>
      <c r="F6918" s="28">
        <v>1573.5</v>
      </c>
    </row>
    <row r="6919" spans="1:6">
      <c r="A6919" s="20">
        <v>0.58545138888888892</v>
      </c>
      <c r="B6919" s="21">
        <v>1558.5</v>
      </c>
      <c r="C6919" s="16">
        <v>-1</v>
      </c>
      <c r="D6919" s="26">
        <v>1554</v>
      </c>
      <c r="E6919" s="28">
        <v>0</v>
      </c>
      <c r="F6919" s="28">
        <v>1573.5</v>
      </c>
    </row>
    <row r="6920" spans="1:6">
      <c r="A6920" s="20">
        <v>0.585474537037037</v>
      </c>
      <c r="B6920" s="21">
        <v>1558</v>
      </c>
      <c r="C6920" s="16">
        <v>-1</v>
      </c>
      <c r="D6920" s="26">
        <v>1554</v>
      </c>
      <c r="E6920" s="28">
        <v>0</v>
      </c>
      <c r="F6920" s="28">
        <v>1573.5</v>
      </c>
    </row>
    <row r="6921" spans="1:6">
      <c r="A6921" s="20">
        <v>0.58549768518518519</v>
      </c>
      <c r="B6921" s="21">
        <v>1559</v>
      </c>
      <c r="C6921" s="16">
        <v>-1</v>
      </c>
      <c r="D6921" s="26">
        <v>1554</v>
      </c>
      <c r="E6921" s="28">
        <v>0</v>
      </c>
      <c r="F6921" s="28">
        <v>1573.5</v>
      </c>
    </row>
    <row r="6922" spans="1:6">
      <c r="A6922" s="20">
        <v>0.58552083333333338</v>
      </c>
      <c r="B6922" s="21">
        <v>1559.5</v>
      </c>
      <c r="C6922" s="16">
        <v>-1</v>
      </c>
      <c r="D6922" s="26">
        <v>1554</v>
      </c>
      <c r="E6922" s="28">
        <v>0</v>
      </c>
      <c r="F6922" s="28">
        <v>1573.5</v>
      </c>
    </row>
    <row r="6923" spans="1:6">
      <c r="A6923" s="20">
        <v>0.58555555555555561</v>
      </c>
      <c r="B6923" s="21">
        <v>1561.5</v>
      </c>
      <c r="C6923" s="16">
        <v>-1</v>
      </c>
      <c r="D6923" s="26">
        <v>1554</v>
      </c>
      <c r="E6923" s="28">
        <v>0</v>
      </c>
      <c r="F6923" s="28">
        <v>1573.5</v>
      </c>
    </row>
    <row r="6924" spans="1:6">
      <c r="A6924" s="20">
        <v>0.58559027777777772</v>
      </c>
      <c r="B6924" s="21">
        <v>1562</v>
      </c>
      <c r="C6924" s="16">
        <v>-1</v>
      </c>
      <c r="D6924" s="26">
        <v>1554</v>
      </c>
      <c r="E6924" s="28">
        <v>0</v>
      </c>
      <c r="F6924" s="28">
        <v>1573.5</v>
      </c>
    </row>
    <row r="6925" spans="1:6">
      <c r="A6925" s="20">
        <v>0.58561342592592591</v>
      </c>
      <c r="B6925" s="21">
        <v>1562.5</v>
      </c>
      <c r="C6925" s="16">
        <v>-1</v>
      </c>
      <c r="D6925" s="26">
        <v>1554</v>
      </c>
      <c r="E6925" s="28">
        <v>0</v>
      </c>
      <c r="F6925" s="28">
        <v>1573.5</v>
      </c>
    </row>
    <row r="6926" spans="1:6">
      <c r="A6926" s="20">
        <v>0.5856365740740741</v>
      </c>
      <c r="B6926" s="21">
        <v>1563</v>
      </c>
      <c r="C6926" s="16">
        <v>-1</v>
      </c>
      <c r="D6926" s="26">
        <v>1554</v>
      </c>
      <c r="E6926" s="28">
        <v>0</v>
      </c>
      <c r="F6926" s="28">
        <v>1573.5</v>
      </c>
    </row>
    <row r="6927" spans="1:6">
      <c r="A6927" s="20">
        <v>0.58565972222222218</v>
      </c>
      <c r="B6927" s="21">
        <v>1563.5</v>
      </c>
      <c r="C6927" s="16">
        <v>-1</v>
      </c>
      <c r="D6927" s="26">
        <v>1554</v>
      </c>
      <c r="E6927" s="28">
        <v>0</v>
      </c>
      <c r="F6927" s="28">
        <v>1573.5</v>
      </c>
    </row>
    <row r="6928" spans="1:6">
      <c r="A6928" s="20">
        <v>0.58568287037037037</v>
      </c>
      <c r="B6928" s="21">
        <v>1562.5</v>
      </c>
      <c r="C6928" s="16">
        <v>-1</v>
      </c>
      <c r="D6928" s="26">
        <v>1554</v>
      </c>
      <c r="E6928" s="28">
        <v>0</v>
      </c>
      <c r="F6928" s="28">
        <v>1573.5</v>
      </c>
    </row>
    <row r="6929" spans="1:6">
      <c r="A6929" s="20">
        <v>0.58570601851851856</v>
      </c>
      <c r="B6929" s="21">
        <v>1562</v>
      </c>
      <c r="C6929" s="16">
        <v>-1</v>
      </c>
      <c r="D6929" s="26">
        <v>1554</v>
      </c>
      <c r="E6929" s="28">
        <v>0</v>
      </c>
      <c r="F6929" s="28">
        <v>1573.5</v>
      </c>
    </row>
    <row r="6930" spans="1:6">
      <c r="A6930" s="20">
        <v>0.5857175925925926</v>
      </c>
      <c r="B6930" s="21">
        <v>1562</v>
      </c>
      <c r="C6930" s="16">
        <v>-1</v>
      </c>
      <c r="D6930" s="26">
        <v>1554</v>
      </c>
      <c r="E6930" s="28">
        <v>0</v>
      </c>
      <c r="F6930" s="28">
        <v>1573.5</v>
      </c>
    </row>
    <row r="6931" spans="1:6">
      <c r="A6931" s="20">
        <v>0.58574074074074078</v>
      </c>
      <c r="B6931" s="21">
        <v>1562</v>
      </c>
      <c r="C6931" s="16">
        <v>-1</v>
      </c>
      <c r="D6931" s="26">
        <v>1554</v>
      </c>
      <c r="E6931" s="28">
        <v>0</v>
      </c>
      <c r="F6931" s="28">
        <v>1573.5</v>
      </c>
    </row>
    <row r="6932" spans="1:6">
      <c r="A6932" s="20">
        <v>0.58577546296296301</v>
      </c>
      <c r="B6932" s="21">
        <v>1561.5</v>
      </c>
      <c r="C6932" s="16">
        <v>-1</v>
      </c>
      <c r="D6932" s="26">
        <v>1554</v>
      </c>
      <c r="E6932" s="28">
        <v>0</v>
      </c>
      <c r="F6932" s="28">
        <v>1573.5</v>
      </c>
    </row>
    <row r="6933" spans="1:6">
      <c r="A6933" s="20">
        <v>0.58579861111111109</v>
      </c>
      <c r="B6933" s="21">
        <v>1561.5</v>
      </c>
      <c r="C6933" s="16">
        <v>-1</v>
      </c>
      <c r="D6933" s="26">
        <v>1554</v>
      </c>
      <c r="E6933" s="28">
        <v>0</v>
      </c>
      <c r="F6933" s="28">
        <v>1573.5</v>
      </c>
    </row>
    <row r="6934" spans="1:6">
      <c r="A6934" s="20">
        <v>0.58582175925925928</v>
      </c>
      <c r="B6934" s="21">
        <v>1562.5</v>
      </c>
      <c r="C6934" s="16">
        <v>-1</v>
      </c>
      <c r="D6934" s="26">
        <v>1554</v>
      </c>
      <c r="E6934" s="28">
        <v>0</v>
      </c>
      <c r="F6934" s="28">
        <v>1573.5</v>
      </c>
    </row>
    <row r="6935" spans="1:6">
      <c r="A6935" s="20">
        <v>0.58583333333333332</v>
      </c>
      <c r="B6935" s="21">
        <v>1562.5</v>
      </c>
      <c r="C6935" s="16">
        <v>-1</v>
      </c>
      <c r="D6935" s="26">
        <v>1554</v>
      </c>
      <c r="E6935" s="28">
        <v>0</v>
      </c>
      <c r="F6935" s="28">
        <v>1573.5</v>
      </c>
    </row>
    <row r="6936" spans="1:6">
      <c r="A6936" s="20">
        <v>0.58586805555555554</v>
      </c>
      <c r="B6936" s="21">
        <v>1562.5</v>
      </c>
      <c r="C6936" s="16">
        <v>-1</v>
      </c>
      <c r="D6936" s="26">
        <v>1554</v>
      </c>
      <c r="E6936" s="28">
        <v>0</v>
      </c>
      <c r="F6936" s="28">
        <v>1573.5</v>
      </c>
    </row>
    <row r="6937" spans="1:6">
      <c r="A6937" s="20">
        <v>0.58590277777777777</v>
      </c>
      <c r="B6937" s="21">
        <v>1562.5</v>
      </c>
      <c r="C6937" s="16">
        <v>-1</v>
      </c>
      <c r="D6937" s="26">
        <v>1554</v>
      </c>
      <c r="E6937" s="28">
        <v>0</v>
      </c>
      <c r="F6937" s="28">
        <v>1573.5</v>
      </c>
    </row>
    <row r="6938" spans="1:6">
      <c r="A6938" s="20">
        <v>0.58591435185185181</v>
      </c>
      <c r="B6938" s="21">
        <v>1562.5</v>
      </c>
      <c r="C6938" s="16">
        <v>-1</v>
      </c>
      <c r="D6938" s="26">
        <v>1554</v>
      </c>
      <c r="E6938" s="28">
        <v>0</v>
      </c>
      <c r="F6938" s="28">
        <v>1573.5</v>
      </c>
    </row>
    <row r="6939" spans="1:6">
      <c r="A6939" s="20">
        <v>0.5859375</v>
      </c>
      <c r="B6939" s="21">
        <v>1562</v>
      </c>
      <c r="C6939" s="16">
        <v>-1</v>
      </c>
      <c r="D6939" s="26">
        <v>1554</v>
      </c>
      <c r="E6939" s="28">
        <v>0</v>
      </c>
      <c r="F6939" s="28">
        <v>1573.5</v>
      </c>
    </row>
    <row r="6940" spans="1:6">
      <c r="A6940" s="20">
        <v>0.58597222222222223</v>
      </c>
      <c r="B6940" s="21">
        <v>1563.5</v>
      </c>
      <c r="C6940" s="16">
        <v>-1</v>
      </c>
      <c r="D6940" s="26">
        <v>1554</v>
      </c>
      <c r="E6940" s="28">
        <v>0</v>
      </c>
      <c r="F6940" s="28">
        <v>1573.5</v>
      </c>
    </row>
    <row r="6941" spans="1:6">
      <c r="A6941" s="20">
        <v>0.58598379629629627</v>
      </c>
      <c r="B6941" s="21">
        <v>1563</v>
      </c>
      <c r="C6941" s="16">
        <v>-1</v>
      </c>
      <c r="D6941" s="26">
        <v>1554</v>
      </c>
      <c r="E6941" s="28">
        <v>0</v>
      </c>
      <c r="F6941" s="28">
        <v>1573.5</v>
      </c>
    </row>
    <row r="6942" spans="1:6">
      <c r="A6942" s="20">
        <v>0.58599537037037042</v>
      </c>
      <c r="B6942" s="21">
        <v>1563.5</v>
      </c>
      <c r="C6942" s="16">
        <v>-1</v>
      </c>
      <c r="D6942" s="26">
        <v>1554</v>
      </c>
      <c r="E6942" s="28">
        <v>0</v>
      </c>
      <c r="F6942" s="28">
        <v>1573.5</v>
      </c>
    </row>
    <row r="6943" spans="1:6">
      <c r="A6943" s="20">
        <v>0.58601851851851849</v>
      </c>
      <c r="B6943" s="21">
        <v>1563.5</v>
      </c>
      <c r="C6943" s="16">
        <v>-1</v>
      </c>
      <c r="D6943" s="26">
        <v>1554</v>
      </c>
      <c r="E6943" s="28">
        <v>0</v>
      </c>
      <c r="F6943" s="28">
        <v>1573.5</v>
      </c>
    </row>
    <row r="6944" spans="1:6">
      <c r="A6944" s="20">
        <v>0.58605324074074072</v>
      </c>
      <c r="B6944" s="21">
        <v>1564</v>
      </c>
      <c r="C6944" s="16">
        <v>-1</v>
      </c>
      <c r="D6944" s="26">
        <v>1554</v>
      </c>
      <c r="E6944" s="28">
        <v>0</v>
      </c>
      <c r="F6944" s="28">
        <v>1573.5</v>
      </c>
    </row>
    <row r="6945" spans="1:6">
      <c r="A6945" s="20">
        <v>0.58607638888888891</v>
      </c>
      <c r="B6945" s="21">
        <v>1564</v>
      </c>
      <c r="C6945" s="16">
        <v>-1</v>
      </c>
      <c r="D6945" s="26">
        <v>1554</v>
      </c>
      <c r="E6945" s="28">
        <v>0</v>
      </c>
      <c r="F6945" s="28">
        <v>1573.5</v>
      </c>
    </row>
    <row r="6946" spans="1:6">
      <c r="A6946" s="20">
        <v>0.58609953703703699</v>
      </c>
      <c r="B6946" s="21">
        <v>1563</v>
      </c>
      <c r="C6946" s="16">
        <v>-1</v>
      </c>
      <c r="D6946" s="26">
        <v>1554</v>
      </c>
      <c r="E6946" s="28">
        <v>0</v>
      </c>
      <c r="F6946" s="28">
        <v>1573.5</v>
      </c>
    </row>
    <row r="6947" spans="1:6">
      <c r="A6947" s="20">
        <v>0.58611111111111114</v>
      </c>
      <c r="B6947" s="21">
        <v>1563</v>
      </c>
      <c r="C6947" s="16">
        <v>-1</v>
      </c>
      <c r="D6947" s="26">
        <v>1554</v>
      </c>
      <c r="E6947" s="28">
        <v>0</v>
      </c>
      <c r="F6947" s="28">
        <v>1573.5</v>
      </c>
    </row>
    <row r="6948" spans="1:6">
      <c r="A6948" s="20">
        <v>0.58614583333333337</v>
      </c>
      <c r="B6948" s="21">
        <v>1563.5</v>
      </c>
      <c r="C6948" s="16">
        <v>-1</v>
      </c>
      <c r="D6948" s="26">
        <v>1554</v>
      </c>
      <c r="E6948" s="28">
        <v>0</v>
      </c>
      <c r="F6948" s="28">
        <v>1573.5</v>
      </c>
    </row>
    <row r="6949" spans="1:6">
      <c r="A6949" s="20">
        <v>0.5861574074074074</v>
      </c>
      <c r="B6949" s="21">
        <v>1563.5</v>
      </c>
      <c r="C6949" s="16">
        <v>-1</v>
      </c>
      <c r="D6949" s="26">
        <v>1554</v>
      </c>
      <c r="E6949" s="28">
        <v>0</v>
      </c>
      <c r="F6949" s="28">
        <v>1573.5</v>
      </c>
    </row>
    <row r="6950" spans="1:6">
      <c r="A6950" s="20">
        <v>0.58619212962962963</v>
      </c>
      <c r="B6950" s="21">
        <v>1562.5</v>
      </c>
      <c r="C6950" s="16">
        <v>-1</v>
      </c>
      <c r="D6950" s="26">
        <v>1554</v>
      </c>
      <c r="E6950" s="28">
        <v>0</v>
      </c>
      <c r="F6950" s="28">
        <v>1573.5</v>
      </c>
    </row>
    <row r="6951" spans="1:6">
      <c r="A6951" s="20">
        <v>0.58621527777777782</v>
      </c>
      <c r="B6951" s="21">
        <v>1563.5</v>
      </c>
      <c r="C6951" s="16">
        <v>-1</v>
      </c>
      <c r="D6951" s="26">
        <v>1554</v>
      </c>
      <c r="E6951" s="28">
        <v>0</v>
      </c>
      <c r="F6951" s="28">
        <v>1573.5</v>
      </c>
    </row>
    <row r="6952" spans="1:6">
      <c r="A6952" s="20">
        <v>0.5862384259259259</v>
      </c>
      <c r="B6952" s="21">
        <v>1565</v>
      </c>
      <c r="C6952" s="16">
        <v>-1</v>
      </c>
      <c r="D6952" s="26">
        <v>1554</v>
      </c>
      <c r="E6952" s="28">
        <v>0</v>
      </c>
      <c r="F6952" s="28">
        <v>1573.5</v>
      </c>
    </row>
    <row r="6953" spans="1:6">
      <c r="A6953" s="20">
        <v>0.58626157407407409</v>
      </c>
      <c r="B6953" s="21">
        <v>1565</v>
      </c>
      <c r="C6953" s="16">
        <v>-1</v>
      </c>
      <c r="D6953" s="26">
        <v>1554</v>
      </c>
      <c r="E6953" s="28">
        <v>0</v>
      </c>
      <c r="F6953" s="28">
        <v>1573.5</v>
      </c>
    </row>
    <row r="6954" spans="1:6">
      <c r="A6954" s="20">
        <v>0.58628472222222228</v>
      </c>
      <c r="B6954" s="21">
        <v>1565</v>
      </c>
      <c r="C6954" s="16">
        <v>-1</v>
      </c>
      <c r="D6954" s="26">
        <v>1554</v>
      </c>
      <c r="E6954" s="28">
        <v>0</v>
      </c>
      <c r="F6954" s="28">
        <v>1573.5</v>
      </c>
    </row>
    <row r="6955" spans="1:6">
      <c r="A6955" s="20">
        <v>0.58631944444444439</v>
      </c>
      <c r="B6955" s="21">
        <v>1565.5</v>
      </c>
      <c r="C6955" s="16">
        <v>-1</v>
      </c>
      <c r="D6955" s="26">
        <v>1554</v>
      </c>
      <c r="E6955" s="28">
        <v>0</v>
      </c>
      <c r="F6955" s="28">
        <v>1573.5</v>
      </c>
    </row>
    <row r="6956" spans="1:6">
      <c r="A6956" s="20">
        <v>0.58633101851851854</v>
      </c>
      <c r="B6956" s="21">
        <v>1565</v>
      </c>
      <c r="C6956" s="16">
        <v>-1</v>
      </c>
      <c r="D6956" s="26">
        <v>1554</v>
      </c>
      <c r="E6956" s="28">
        <v>0</v>
      </c>
      <c r="F6956" s="28">
        <v>1573.5</v>
      </c>
    </row>
    <row r="6957" spans="1:6">
      <c r="A6957" s="20">
        <v>0.58636574074074077</v>
      </c>
      <c r="B6957" s="21">
        <v>1565</v>
      </c>
      <c r="C6957" s="16">
        <v>-1</v>
      </c>
      <c r="D6957" s="26">
        <v>1554</v>
      </c>
      <c r="E6957" s="28">
        <v>0</v>
      </c>
      <c r="F6957" s="28">
        <v>1573.5</v>
      </c>
    </row>
    <row r="6958" spans="1:6">
      <c r="A6958" s="20">
        <v>0.58637731481481481</v>
      </c>
      <c r="B6958" s="21">
        <v>1564.5</v>
      </c>
      <c r="C6958" s="16">
        <v>-1</v>
      </c>
      <c r="D6958" s="26">
        <v>1554</v>
      </c>
      <c r="E6958" s="28">
        <v>0</v>
      </c>
      <c r="F6958" s="28">
        <v>1573.5</v>
      </c>
    </row>
    <row r="6959" spans="1:6">
      <c r="A6959" s="20">
        <v>0.586400462962963</v>
      </c>
      <c r="B6959" s="21">
        <v>1565</v>
      </c>
      <c r="C6959" s="16">
        <v>-1</v>
      </c>
      <c r="D6959" s="26">
        <v>1554</v>
      </c>
      <c r="E6959" s="28">
        <v>0</v>
      </c>
      <c r="F6959" s="28">
        <v>1573.5</v>
      </c>
    </row>
    <row r="6960" spans="1:6">
      <c r="A6960" s="20">
        <v>0.58641203703703704</v>
      </c>
      <c r="B6960" s="21">
        <v>1565.5</v>
      </c>
      <c r="C6960" s="16">
        <v>-1</v>
      </c>
      <c r="D6960" s="26">
        <v>1554</v>
      </c>
      <c r="E6960" s="28">
        <v>0</v>
      </c>
      <c r="F6960" s="28">
        <v>1573.5</v>
      </c>
    </row>
    <row r="6961" spans="1:6">
      <c r="A6961" s="20">
        <v>0.58644675925925926</v>
      </c>
      <c r="B6961" s="21">
        <v>1565.5</v>
      </c>
      <c r="C6961" s="16">
        <v>-1</v>
      </c>
      <c r="D6961" s="26">
        <v>1554</v>
      </c>
      <c r="E6961" s="28">
        <v>0</v>
      </c>
      <c r="F6961" s="28">
        <v>1573.5</v>
      </c>
    </row>
    <row r="6962" spans="1:6">
      <c r="A6962" s="20">
        <v>0.5864583333333333</v>
      </c>
      <c r="B6962" s="21">
        <v>1564.5</v>
      </c>
      <c r="C6962" s="16">
        <v>-1</v>
      </c>
      <c r="D6962" s="26">
        <v>1554</v>
      </c>
      <c r="E6962" s="28">
        <v>0</v>
      </c>
      <c r="F6962" s="28">
        <v>1573.5</v>
      </c>
    </row>
    <row r="6963" spans="1:6">
      <c r="A6963" s="20">
        <v>0.58649305555555553</v>
      </c>
      <c r="B6963" s="21">
        <v>1566</v>
      </c>
      <c r="C6963" s="16">
        <v>-1</v>
      </c>
      <c r="D6963" s="26">
        <v>1554</v>
      </c>
      <c r="E6963" s="28">
        <v>0</v>
      </c>
      <c r="F6963" s="28">
        <v>1573.5</v>
      </c>
    </row>
    <row r="6964" spans="1:6">
      <c r="A6964" s="20">
        <v>0.58651620370370372</v>
      </c>
      <c r="B6964" s="21">
        <v>1566</v>
      </c>
      <c r="C6964" s="16">
        <v>-1</v>
      </c>
      <c r="D6964" s="26">
        <v>1554</v>
      </c>
      <c r="E6964" s="28">
        <v>0</v>
      </c>
      <c r="F6964" s="28">
        <v>1573.5</v>
      </c>
    </row>
    <row r="6965" spans="1:6">
      <c r="A6965" s="20">
        <v>0.5865393518518518</v>
      </c>
      <c r="B6965" s="21">
        <v>1566</v>
      </c>
      <c r="C6965" s="16">
        <v>-1</v>
      </c>
      <c r="D6965" s="26">
        <v>1554</v>
      </c>
      <c r="E6965" s="28">
        <v>0</v>
      </c>
      <c r="F6965" s="28">
        <v>1573.5</v>
      </c>
    </row>
    <row r="6966" spans="1:6">
      <c r="A6966" s="20">
        <v>0.58656249999999999</v>
      </c>
      <c r="B6966" s="21">
        <v>1565</v>
      </c>
      <c r="C6966" s="16">
        <v>-1</v>
      </c>
      <c r="D6966" s="26">
        <v>1554</v>
      </c>
      <c r="E6966" s="28">
        <v>0</v>
      </c>
      <c r="F6966" s="28">
        <v>1573.5</v>
      </c>
    </row>
    <row r="6967" spans="1:6">
      <c r="A6967" s="20">
        <v>0.58658564814814818</v>
      </c>
      <c r="B6967" s="21">
        <v>1567</v>
      </c>
      <c r="C6967" s="16">
        <v>-1</v>
      </c>
      <c r="D6967" s="26">
        <v>1554</v>
      </c>
      <c r="E6967" s="28">
        <v>0</v>
      </c>
      <c r="F6967" s="28">
        <v>1573.5</v>
      </c>
    </row>
    <row r="6968" spans="1:6">
      <c r="A6968" s="20">
        <v>0.58660879629629625</v>
      </c>
      <c r="B6968" s="21">
        <v>1567</v>
      </c>
      <c r="C6968" s="16">
        <v>-1</v>
      </c>
      <c r="D6968" s="26">
        <v>1554</v>
      </c>
      <c r="E6968" s="28">
        <v>0</v>
      </c>
      <c r="F6968" s="28">
        <v>1573.5</v>
      </c>
    </row>
    <row r="6969" spans="1:6">
      <c r="A6969" s="20">
        <v>0.58663194444444444</v>
      </c>
      <c r="B6969" s="21">
        <v>1566.5</v>
      </c>
      <c r="C6969" s="16">
        <v>-1</v>
      </c>
      <c r="D6969" s="26">
        <v>1554</v>
      </c>
      <c r="E6969" s="28">
        <v>0</v>
      </c>
      <c r="F6969" s="28">
        <v>1573.5</v>
      </c>
    </row>
    <row r="6970" spans="1:6">
      <c r="A6970" s="20">
        <v>0.58665509259259263</v>
      </c>
      <c r="B6970" s="21">
        <v>1566</v>
      </c>
      <c r="C6970" s="16">
        <v>-1</v>
      </c>
      <c r="D6970" s="26">
        <v>1554</v>
      </c>
      <c r="E6970" s="28">
        <v>0</v>
      </c>
      <c r="F6970" s="28">
        <v>1573.5</v>
      </c>
    </row>
    <row r="6971" spans="1:6">
      <c r="A6971" s="20">
        <v>0.58667824074074071</v>
      </c>
      <c r="B6971" s="21">
        <v>1566</v>
      </c>
      <c r="C6971" s="16">
        <v>-1</v>
      </c>
      <c r="D6971" s="26">
        <v>1554</v>
      </c>
      <c r="E6971" s="28">
        <v>0</v>
      </c>
      <c r="F6971" s="28">
        <v>1573.5</v>
      </c>
    </row>
    <row r="6972" spans="1:6">
      <c r="A6972" s="20">
        <v>0.5867013888888889</v>
      </c>
      <c r="B6972" s="21">
        <v>1565.5</v>
      </c>
      <c r="C6972" s="16">
        <v>-1</v>
      </c>
      <c r="D6972" s="26">
        <v>1554</v>
      </c>
      <c r="E6972" s="28">
        <v>0</v>
      </c>
      <c r="F6972" s="28">
        <v>1573.5</v>
      </c>
    </row>
    <row r="6973" spans="1:6">
      <c r="A6973" s="20">
        <v>0.58672453703703709</v>
      </c>
      <c r="B6973" s="21">
        <v>1565.5</v>
      </c>
      <c r="C6973" s="16">
        <v>-1</v>
      </c>
      <c r="D6973" s="26">
        <v>1554</v>
      </c>
      <c r="E6973" s="28">
        <v>0</v>
      </c>
      <c r="F6973" s="28">
        <v>1573.5</v>
      </c>
    </row>
    <row r="6974" spans="1:6">
      <c r="A6974" s="20">
        <v>0.58673611111111112</v>
      </c>
      <c r="B6974" s="21">
        <v>1565.5</v>
      </c>
      <c r="C6974" s="16">
        <v>-1</v>
      </c>
      <c r="D6974" s="26">
        <v>1554</v>
      </c>
      <c r="E6974" s="28">
        <v>0</v>
      </c>
      <c r="F6974" s="28">
        <v>1573.5</v>
      </c>
    </row>
    <row r="6975" spans="1:6">
      <c r="A6975" s="20">
        <v>0.58677083333333335</v>
      </c>
      <c r="B6975" s="21">
        <v>1565</v>
      </c>
      <c r="C6975" s="16">
        <v>-1</v>
      </c>
      <c r="D6975" s="26">
        <v>1554</v>
      </c>
      <c r="E6975" s="28">
        <v>0</v>
      </c>
      <c r="F6975" s="28">
        <v>1573.5</v>
      </c>
    </row>
    <row r="6976" spans="1:6">
      <c r="A6976" s="20">
        <v>0.58680555555555558</v>
      </c>
      <c r="B6976" s="21">
        <v>1565</v>
      </c>
      <c r="C6976" s="16">
        <v>-1</v>
      </c>
      <c r="D6976" s="26">
        <v>1554</v>
      </c>
      <c r="E6976" s="28">
        <v>0</v>
      </c>
      <c r="F6976" s="28">
        <v>1573.5</v>
      </c>
    </row>
    <row r="6977" spans="1:6">
      <c r="A6977" s="20">
        <v>0.58682870370370366</v>
      </c>
      <c r="B6977" s="21">
        <v>1566</v>
      </c>
      <c r="C6977" s="16">
        <v>-1</v>
      </c>
      <c r="D6977" s="26">
        <v>1554</v>
      </c>
      <c r="E6977" s="28">
        <v>0</v>
      </c>
      <c r="F6977" s="28">
        <v>1573.5</v>
      </c>
    </row>
    <row r="6978" spans="1:6">
      <c r="A6978" s="20">
        <v>0.58684027777777781</v>
      </c>
      <c r="B6978" s="21">
        <v>1565</v>
      </c>
      <c r="C6978" s="16">
        <v>-1</v>
      </c>
      <c r="D6978" s="26">
        <v>1554</v>
      </c>
      <c r="E6978" s="28">
        <v>0</v>
      </c>
      <c r="F6978" s="28">
        <v>1573.5</v>
      </c>
    </row>
    <row r="6979" spans="1:6">
      <c r="A6979" s="20">
        <v>0.58687500000000004</v>
      </c>
      <c r="B6979" s="21">
        <v>1565.5</v>
      </c>
      <c r="C6979" s="16">
        <v>-1</v>
      </c>
      <c r="D6979" s="26">
        <v>1554</v>
      </c>
      <c r="E6979" s="28">
        <v>0</v>
      </c>
      <c r="F6979" s="28">
        <v>1573.5</v>
      </c>
    </row>
    <row r="6980" spans="1:6">
      <c r="A6980" s="20">
        <v>0.58689814814814811</v>
      </c>
      <c r="B6980" s="21">
        <v>1565.5</v>
      </c>
      <c r="C6980" s="16">
        <v>-1</v>
      </c>
      <c r="D6980" s="26">
        <v>1554</v>
      </c>
      <c r="E6980" s="28">
        <v>0</v>
      </c>
      <c r="F6980" s="28">
        <v>1573.5</v>
      </c>
    </row>
    <row r="6981" spans="1:6">
      <c r="A6981" s="20">
        <v>0.58690972222222226</v>
      </c>
      <c r="B6981" s="21">
        <v>1565.5</v>
      </c>
      <c r="C6981" s="16">
        <v>-1</v>
      </c>
      <c r="D6981" s="26">
        <v>1554</v>
      </c>
      <c r="E6981" s="28">
        <v>0</v>
      </c>
      <c r="F6981" s="28">
        <v>1573.5</v>
      </c>
    </row>
    <row r="6982" spans="1:6">
      <c r="A6982" s="20">
        <v>0.58693287037037034</v>
      </c>
      <c r="B6982" s="21">
        <v>1564</v>
      </c>
      <c r="C6982" s="16">
        <v>-1</v>
      </c>
      <c r="D6982" s="26">
        <v>1554</v>
      </c>
      <c r="E6982" s="28">
        <v>0</v>
      </c>
      <c r="F6982" s="28">
        <v>1573.5</v>
      </c>
    </row>
    <row r="6983" spans="1:6">
      <c r="A6983" s="20">
        <v>0.58695601851851853</v>
      </c>
      <c r="B6983" s="21">
        <v>1564.5</v>
      </c>
      <c r="C6983" s="16">
        <v>-1</v>
      </c>
      <c r="D6983" s="26">
        <v>1554</v>
      </c>
      <c r="E6983" s="28">
        <v>0</v>
      </c>
      <c r="F6983" s="28">
        <v>1573.5</v>
      </c>
    </row>
    <row r="6984" spans="1:6">
      <c r="A6984" s="20">
        <v>0.58697916666666672</v>
      </c>
      <c r="B6984" s="21">
        <v>1565</v>
      </c>
      <c r="C6984" s="16">
        <v>-1</v>
      </c>
      <c r="D6984" s="26">
        <v>1554</v>
      </c>
      <c r="E6984" s="28">
        <v>0</v>
      </c>
      <c r="F6984" s="28">
        <v>1573.5</v>
      </c>
    </row>
    <row r="6985" spans="1:6">
      <c r="A6985" s="20">
        <v>0.5870023148148148</v>
      </c>
      <c r="B6985" s="21">
        <v>1565.5</v>
      </c>
      <c r="C6985" s="16">
        <v>-1</v>
      </c>
      <c r="D6985" s="26">
        <v>1554</v>
      </c>
      <c r="E6985" s="28">
        <v>0</v>
      </c>
      <c r="F6985" s="28">
        <v>1573.5</v>
      </c>
    </row>
    <row r="6986" spans="1:6">
      <c r="A6986" s="20">
        <v>0.58701388888888884</v>
      </c>
      <c r="B6986" s="21">
        <v>1565</v>
      </c>
      <c r="C6986" s="16">
        <v>-1</v>
      </c>
      <c r="D6986" s="26">
        <v>1554</v>
      </c>
      <c r="E6986" s="28">
        <v>0</v>
      </c>
      <c r="F6986" s="28">
        <v>1573.5</v>
      </c>
    </row>
    <row r="6987" spans="1:6">
      <c r="A6987" s="20">
        <v>0.58704861111111106</v>
      </c>
      <c r="B6987" s="21">
        <v>1565</v>
      </c>
      <c r="C6987" s="16">
        <v>-1</v>
      </c>
      <c r="D6987" s="26">
        <v>1554</v>
      </c>
      <c r="E6987" s="28">
        <v>0</v>
      </c>
      <c r="F6987" s="28">
        <v>1573.5</v>
      </c>
    </row>
    <row r="6988" spans="1:6">
      <c r="A6988" s="20">
        <v>0.58707175925925925</v>
      </c>
      <c r="B6988" s="21">
        <v>1564.5</v>
      </c>
      <c r="C6988" s="16">
        <v>-1</v>
      </c>
      <c r="D6988" s="26">
        <v>1554</v>
      </c>
      <c r="E6988" s="28">
        <v>0</v>
      </c>
      <c r="F6988" s="28">
        <v>1573.5</v>
      </c>
    </row>
    <row r="6989" spans="1:6">
      <c r="A6989" s="20">
        <v>0.58709490740740744</v>
      </c>
      <c r="B6989" s="21">
        <v>1564.5</v>
      </c>
      <c r="C6989" s="16">
        <v>-1</v>
      </c>
      <c r="D6989" s="26">
        <v>1554</v>
      </c>
      <c r="E6989" s="28">
        <v>0</v>
      </c>
      <c r="F6989" s="28">
        <v>1573.5</v>
      </c>
    </row>
    <row r="6990" spans="1:6">
      <c r="A6990" s="20">
        <v>0.58711805555555552</v>
      </c>
      <c r="B6990" s="21">
        <v>1565</v>
      </c>
      <c r="C6990" s="16">
        <v>-1</v>
      </c>
      <c r="D6990" s="26">
        <v>1554</v>
      </c>
      <c r="E6990" s="28">
        <v>0</v>
      </c>
      <c r="F6990" s="28">
        <v>1573.5</v>
      </c>
    </row>
    <row r="6991" spans="1:6">
      <c r="A6991" s="20">
        <v>0.58715277777777775</v>
      </c>
      <c r="B6991" s="21">
        <v>1564.5</v>
      </c>
      <c r="C6991" s="16">
        <v>-1</v>
      </c>
      <c r="D6991" s="26">
        <v>1554</v>
      </c>
      <c r="E6991" s="28">
        <v>0</v>
      </c>
      <c r="F6991" s="28">
        <v>1573.5</v>
      </c>
    </row>
    <row r="6992" spans="1:6">
      <c r="A6992" s="20">
        <v>0.58717592592592593</v>
      </c>
      <c r="B6992" s="21">
        <v>1565</v>
      </c>
      <c r="C6992" s="16">
        <v>-1</v>
      </c>
      <c r="D6992" s="26">
        <v>1554</v>
      </c>
      <c r="E6992" s="28">
        <v>0</v>
      </c>
      <c r="F6992" s="28">
        <v>1573.5</v>
      </c>
    </row>
    <row r="6993" spans="1:6">
      <c r="A6993" s="20">
        <v>0.58719907407407412</v>
      </c>
      <c r="B6993" s="21">
        <v>1566</v>
      </c>
      <c r="C6993" s="16">
        <v>-1</v>
      </c>
      <c r="D6993" s="26">
        <v>1554</v>
      </c>
      <c r="E6993" s="28">
        <v>0</v>
      </c>
      <c r="F6993" s="28">
        <v>1573.5</v>
      </c>
    </row>
    <row r="6994" spans="1:6">
      <c r="A6994" s="20">
        <v>0.58721064814814816</v>
      </c>
      <c r="B6994" s="21">
        <v>1565.5</v>
      </c>
      <c r="C6994" s="16">
        <v>-1</v>
      </c>
      <c r="D6994" s="26">
        <v>1554</v>
      </c>
      <c r="E6994" s="28">
        <v>0</v>
      </c>
      <c r="F6994" s="28">
        <v>1573.5</v>
      </c>
    </row>
    <row r="6995" spans="1:6">
      <c r="A6995" s="20">
        <v>0.58724537037037039</v>
      </c>
      <c r="B6995" s="21">
        <v>1564.5</v>
      </c>
      <c r="C6995" s="16">
        <v>-1</v>
      </c>
      <c r="D6995" s="26">
        <v>1554</v>
      </c>
      <c r="E6995" s="28">
        <v>0</v>
      </c>
      <c r="F6995" s="28">
        <v>1573.5</v>
      </c>
    </row>
    <row r="6996" spans="1:6">
      <c r="A6996" s="20">
        <v>0.58726851851851847</v>
      </c>
      <c r="B6996" s="21">
        <v>1563</v>
      </c>
      <c r="C6996" s="16">
        <v>-1</v>
      </c>
      <c r="D6996" s="26">
        <v>1554</v>
      </c>
      <c r="E6996" s="28">
        <v>0</v>
      </c>
      <c r="F6996" s="28">
        <v>1573.5</v>
      </c>
    </row>
    <row r="6997" spans="1:6">
      <c r="A6997" s="20">
        <v>0.58729166666666666</v>
      </c>
      <c r="B6997" s="21">
        <v>1563</v>
      </c>
      <c r="C6997" s="16">
        <v>-1</v>
      </c>
      <c r="D6997" s="26">
        <v>1554</v>
      </c>
      <c r="E6997" s="28">
        <v>0</v>
      </c>
      <c r="F6997" s="28">
        <v>1573.5</v>
      </c>
    </row>
    <row r="6998" spans="1:6">
      <c r="A6998" s="20">
        <v>0.5873032407407407</v>
      </c>
      <c r="B6998" s="21">
        <v>1563.5</v>
      </c>
      <c r="C6998" s="16">
        <v>-1</v>
      </c>
      <c r="D6998" s="26">
        <v>1554</v>
      </c>
      <c r="E6998" s="28">
        <v>0</v>
      </c>
      <c r="F6998" s="28">
        <v>1573.5</v>
      </c>
    </row>
    <row r="6999" spans="1:6">
      <c r="A6999" s="20">
        <v>0.58733796296296292</v>
      </c>
      <c r="B6999" s="21">
        <v>1562.5</v>
      </c>
      <c r="C6999" s="16">
        <v>-1</v>
      </c>
      <c r="D6999" s="26">
        <v>1554</v>
      </c>
      <c r="E6999" s="28">
        <v>0</v>
      </c>
      <c r="F6999" s="28">
        <v>1573.5</v>
      </c>
    </row>
    <row r="7000" spans="1:6">
      <c r="A7000" s="20">
        <v>0.58737268518518515</v>
      </c>
      <c r="B7000" s="21">
        <v>1562.5</v>
      </c>
      <c r="C7000" s="16">
        <v>-1</v>
      </c>
      <c r="D7000" s="26">
        <v>1554</v>
      </c>
      <c r="E7000" s="28">
        <v>0</v>
      </c>
      <c r="F7000" s="28">
        <v>1573.5</v>
      </c>
    </row>
    <row r="7001" spans="1:6">
      <c r="A7001" s="20">
        <v>0.58739583333333334</v>
      </c>
      <c r="B7001" s="21">
        <v>1563.5</v>
      </c>
      <c r="C7001" s="16">
        <v>-1</v>
      </c>
      <c r="D7001" s="26">
        <v>1554</v>
      </c>
      <c r="E7001" s="28">
        <v>0</v>
      </c>
      <c r="F7001" s="28">
        <v>1573.5</v>
      </c>
    </row>
    <row r="7002" spans="1:6">
      <c r="A7002" s="20">
        <v>0.58741898148148153</v>
      </c>
      <c r="B7002" s="21">
        <v>1563</v>
      </c>
      <c r="C7002" s="16">
        <v>-1</v>
      </c>
      <c r="D7002" s="26">
        <v>1554</v>
      </c>
      <c r="E7002" s="28">
        <v>0</v>
      </c>
      <c r="F7002" s="28">
        <v>1573.5</v>
      </c>
    </row>
    <row r="7003" spans="1:6">
      <c r="A7003" s="20">
        <v>0.58744212962962961</v>
      </c>
      <c r="B7003" s="21">
        <v>1561.5</v>
      </c>
      <c r="C7003" s="16">
        <v>-1</v>
      </c>
      <c r="D7003" s="26">
        <v>1554</v>
      </c>
      <c r="E7003" s="28">
        <v>0</v>
      </c>
      <c r="F7003" s="28">
        <v>1573.5</v>
      </c>
    </row>
    <row r="7004" spans="1:6">
      <c r="A7004" s="20">
        <v>0.58746527777777779</v>
      </c>
      <c r="B7004" s="21">
        <v>1562.5</v>
      </c>
      <c r="C7004" s="16">
        <v>-1</v>
      </c>
      <c r="D7004" s="26">
        <v>1554</v>
      </c>
      <c r="E7004" s="28">
        <v>0</v>
      </c>
      <c r="F7004" s="28">
        <v>1573.5</v>
      </c>
    </row>
    <row r="7005" spans="1:6">
      <c r="A7005" s="20">
        <v>0.58748842592592587</v>
      </c>
      <c r="B7005" s="21">
        <v>1562</v>
      </c>
      <c r="C7005" s="16">
        <v>-1</v>
      </c>
      <c r="D7005" s="26">
        <v>1554</v>
      </c>
      <c r="E7005" s="28">
        <v>0</v>
      </c>
      <c r="F7005" s="28">
        <v>1573.5</v>
      </c>
    </row>
    <row r="7006" spans="1:6">
      <c r="A7006" s="20">
        <v>0.58751157407407406</v>
      </c>
      <c r="B7006" s="21">
        <v>1563</v>
      </c>
      <c r="C7006" s="16">
        <v>-1</v>
      </c>
      <c r="D7006" s="26">
        <v>1554</v>
      </c>
      <c r="E7006" s="28">
        <v>0</v>
      </c>
      <c r="F7006" s="28">
        <v>1573.5</v>
      </c>
    </row>
    <row r="7007" spans="1:6">
      <c r="A7007" s="20">
        <v>0.58753472222222225</v>
      </c>
      <c r="B7007" s="21">
        <v>1563.5</v>
      </c>
      <c r="C7007" s="16">
        <v>-1</v>
      </c>
      <c r="D7007" s="26">
        <v>1554</v>
      </c>
      <c r="E7007" s="28">
        <v>0</v>
      </c>
      <c r="F7007" s="28">
        <v>1573.5</v>
      </c>
    </row>
    <row r="7008" spans="1:6">
      <c r="A7008" s="20">
        <v>0.58756944444444448</v>
      </c>
      <c r="B7008" s="21">
        <v>1563</v>
      </c>
      <c r="C7008" s="16">
        <v>-1</v>
      </c>
      <c r="D7008" s="26">
        <v>1554</v>
      </c>
      <c r="E7008" s="28">
        <v>0</v>
      </c>
      <c r="F7008" s="28">
        <v>1573.5</v>
      </c>
    </row>
    <row r="7009" spans="1:6">
      <c r="A7009" s="20">
        <v>0.58759259259259256</v>
      </c>
      <c r="B7009" s="21">
        <v>1561.5</v>
      </c>
      <c r="C7009" s="16">
        <v>-1</v>
      </c>
      <c r="D7009" s="26">
        <v>1554</v>
      </c>
      <c r="E7009" s="28">
        <v>0</v>
      </c>
      <c r="F7009" s="28">
        <v>1573.5</v>
      </c>
    </row>
    <row r="7010" spans="1:6">
      <c r="A7010" s="20">
        <v>0.58760416666666671</v>
      </c>
      <c r="B7010" s="21">
        <v>1561.5</v>
      </c>
      <c r="C7010" s="16">
        <v>-1</v>
      </c>
      <c r="D7010" s="26">
        <v>1554</v>
      </c>
      <c r="E7010" s="28">
        <v>0</v>
      </c>
      <c r="F7010" s="28">
        <v>1573.5</v>
      </c>
    </row>
    <row r="7011" spans="1:6">
      <c r="A7011" s="20">
        <v>0.58763888888888893</v>
      </c>
      <c r="B7011" s="21">
        <v>1561</v>
      </c>
      <c r="C7011" s="16">
        <v>-1</v>
      </c>
      <c r="D7011" s="26">
        <v>1554</v>
      </c>
      <c r="E7011" s="28">
        <v>0</v>
      </c>
      <c r="F7011" s="28">
        <v>1573.5</v>
      </c>
    </row>
    <row r="7012" spans="1:6">
      <c r="A7012" s="20">
        <v>0.58766203703703701</v>
      </c>
      <c r="B7012" s="21">
        <v>1562</v>
      </c>
      <c r="C7012" s="16">
        <v>-1</v>
      </c>
      <c r="D7012" s="26">
        <v>1554</v>
      </c>
      <c r="E7012" s="28">
        <v>0</v>
      </c>
      <c r="F7012" s="28">
        <v>1573.5</v>
      </c>
    </row>
    <row r="7013" spans="1:6">
      <c r="A7013" s="20">
        <v>0.5876851851851852</v>
      </c>
      <c r="B7013" s="21">
        <v>1561.5</v>
      </c>
      <c r="C7013" s="16">
        <v>-1</v>
      </c>
      <c r="D7013" s="26">
        <v>1554</v>
      </c>
      <c r="E7013" s="28">
        <v>0</v>
      </c>
      <c r="F7013" s="28">
        <v>1573.5</v>
      </c>
    </row>
    <row r="7014" spans="1:6">
      <c r="A7014" s="20">
        <v>0.58770833333333339</v>
      </c>
      <c r="B7014" s="21">
        <v>1561</v>
      </c>
      <c r="C7014" s="16">
        <v>-1</v>
      </c>
      <c r="D7014" s="26">
        <v>1554</v>
      </c>
      <c r="E7014" s="28">
        <v>0</v>
      </c>
      <c r="F7014" s="28">
        <v>1573.5</v>
      </c>
    </row>
    <row r="7015" spans="1:6">
      <c r="A7015" s="20">
        <v>0.58773148148148147</v>
      </c>
      <c r="B7015" s="21">
        <v>1560</v>
      </c>
      <c r="C7015" s="16">
        <v>-1</v>
      </c>
      <c r="D7015" s="26">
        <v>1554</v>
      </c>
      <c r="E7015" s="28">
        <v>0</v>
      </c>
      <c r="F7015" s="28">
        <v>1573.5</v>
      </c>
    </row>
    <row r="7016" spans="1:6">
      <c r="A7016" s="20">
        <v>0.58775462962962965</v>
      </c>
      <c r="B7016" s="21">
        <v>1559.5</v>
      </c>
      <c r="C7016" s="16">
        <v>-1</v>
      </c>
      <c r="D7016" s="26">
        <v>1554</v>
      </c>
      <c r="E7016" s="28">
        <v>0</v>
      </c>
      <c r="F7016" s="28">
        <v>1573.5</v>
      </c>
    </row>
    <row r="7017" spans="1:6">
      <c r="A7017" s="20">
        <v>0.58777777777777773</v>
      </c>
      <c r="B7017" s="21">
        <v>1560</v>
      </c>
      <c r="C7017" s="16">
        <v>-1</v>
      </c>
      <c r="D7017" s="26">
        <v>1554</v>
      </c>
      <c r="E7017" s="28">
        <v>0</v>
      </c>
      <c r="F7017" s="28">
        <v>1573.5</v>
      </c>
    </row>
    <row r="7018" spans="1:6">
      <c r="A7018" s="20">
        <v>0.58781249999999996</v>
      </c>
      <c r="B7018" s="21">
        <v>1560.5</v>
      </c>
      <c r="C7018" s="16">
        <v>-1</v>
      </c>
      <c r="D7018" s="26">
        <v>1554</v>
      </c>
      <c r="E7018" s="28">
        <v>0</v>
      </c>
      <c r="F7018" s="28">
        <v>1573.5</v>
      </c>
    </row>
    <row r="7019" spans="1:6">
      <c r="A7019" s="20">
        <v>0.58783564814814815</v>
      </c>
      <c r="B7019" s="21">
        <v>1558.5</v>
      </c>
      <c r="C7019" s="16">
        <v>-1</v>
      </c>
      <c r="D7019" s="26">
        <v>1554</v>
      </c>
      <c r="E7019" s="28">
        <v>0</v>
      </c>
      <c r="F7019" s="28">
        <v>1573.5</v>
      </c>
    </row>
    <row r="7020" spans="1:6">
      <c r="A7020" s="20">
        <v>0.58785879629629634</v>
      </c>
      <c r="B7020" s="21">
        <v>1559</v>
      </c>
      <c r="C7020" s="16">
        <v>-1</v>
      </c>
      <c r="D7020" s="26">
        <v>1554</v>
      </c>
      <c r="E7020" s="28">
        <v>0</v>
      </c>
      <c r="F7020" s="28">
        <v>1573.5</v>
      </c>
    </row>
    <row r="7021" spans="1:6">
      <c r="A7021" s="20">
        <v>0.58788194444444442</v>
      </c>
      <c r="B7021" s="21">
        <v>1559</v>
      </c>
      <c r="C7021" s="16">
        <v>-1</v>
      </c>
      <c r="D7021" s="26">
        <v>1554</v>
      </c>
      <c r="E7021" s="28">
        <v>0</v>
      </c>
      <c r="F7021" s="28">
        <v>1573.5</v>
      </c>
    </row>
    <row r="7022" spans="1:6">
      <c r="A7022" s="20">
        <v>0.5879050925925926</v>
      </c>
      <c r="B7022" s="21">
        <v>1560</v>
      </c>
      <c r="C7022" s="16">
        <v>-1</v>
      </c>
      <c r="D7022" s="26">
        <v>1554</v>
      </c>
      <c r="E7022" s="28">
        <v>0</v>
      </c>
      <c r="F7022" s="28">
        <v>1573.5</v>
      </c>
    </row>
    <row r="7023" spans="1:6">
      <c r="A7023" s="20">
        <v>0.58793981481481483</v>
      </c>
      <c r="B7023" s="21">
        <v>1559.5</v>
      </c>
      <c r="C7023" s="16">
        <v>-1</v>
      </c>
      <c r="D7023" s="26">
        <v>1554</v>
      </c>
      <c r="E7023" s="28">
        <v>0</v>
      </c>
      <c r="F7023" s="28">
        <v>1573.5</v>
      </c>
    </row>
    <row r="7024" spans="1:6">
      <c r="A7024" s="20">
        <v>0.58796296296296291</v>
      </c>
      <c r="B7024" s="21">
        <v>1558.5</v>
      </c>
      <c r="C7024" s="16">
        <v>-1</v>
      </c>
      <c r="D7024" s="26">
        <v>1554</v>
      </c>
      <c r="E7024" s="28">
        <v>0</v>
      </c>
      <c r="F7024" s="28">
        <v>1573.5</v>
      </c>
    </row>
    <row r="7025" spans="1:6">
      <c r="A7025" s="20">
        <v>0.5879861111111111</v>
      </c>
      <c r="B7025" s="21">
        <v>1559.5</v>
      </c>
      <c r="C7025" s="16">
        <v>-1</v>
      </c>
      <c r="D7025" s="26">
        <v>1554</v>
      </c>
      <c r="E7025" s="28">
        <v>0</v>
      </c>
      <c r="F7025" s="28">
        <v>1573.5</v>
      </c>
    </row>
    <row r="7026" spans="1:6">
      <c r="A7026" s="20">
        <v>0.58800925925925929</v>
      </c>
      <c r="B7026" s="21">
        <v>1558.5</v>
      </c>
      <c r="C7026" s="16">
        <v>-1</v>
      </c>
      <c r="D7026" s="26">
        <v>1554</v>
      </c>
      <c r="E7026" s="28">
        <v>0</v>
      </c>
      <c r="F7026" s="28">
        <v>1573.5</v>
      </c>
    </row>
    <row r="7027" spans="1:6">
      <c r="A7027" s="20">
        <v>0.58803240740740736</v>
      </c>
      <c r="B7027" s="21">
        <v>1558.5</v>
      </c>
      <c r="C7027" s="16">
        <v>-1</v>
      </c>
      <c r="D7027" s="26">
        <v>1554</v>
      </c>
      <c r="E7027" s="28">
        <v>0</v>
      </c>
      <c r="F7027" s="28">
        <v>1573.5</v>
      </c>
    </row>
    <row r="7028" spans="1:6">
      <c r="A7028" s="20">
        <v>0.58805555555555555</v>
      </c>
      <c r="B7028" s="21">
        <v>1558.5</v>
      </c>
      <c r="C7028" s="16">
        <v>-1</v>
      </c>
      <c r="D7028" s="26">
        <v>1554</v>
      </c>
      <c r="E7028" s="28">
        <v>0</v>
      </c>
      <c r="F7028" s="28">
        <v>1573.5</v>
      </c>
    </row>
    <row r="7029" spans="1:6">
      <c r="A7029" s="20">
        <v>0.58806712962962959</v>
      </c>
      <c r="B7029" s="21">
        <v>1558.5</v>
      </c>
      <c r="C7029" s="16">
        <v>-1</v>
      </c>
      <c r="D7029" s="26">
        <v>1554</v>
      </c>
      <c r="E7029" s="28">
        <v>0</v>
      </c>
      <c r="F7029" s="28">
        <v>1573.5</v>
      </c>
    </row>
    <row r="7030" spans="1:6">
      <c r="A7030" s="20">
        <v>0.58810185185185182</v>
      </c>
      <c r="B7030" s="21">
        <v>1558.5</v>
      </c>
      <c r="C7030" s="16">
        <v>-1</v>
      </c>
      <c r="D7030" s="26">
        <v>1554</v>
      </c>
      <c r="E7030" s="28">
        <v>0</v>
      </c>
      <c r="F7030" s="28">
        <v>1573.5</v>
      </c>
    </row>
    <row r="7031" spans="1:6">
      <c r="A7031" s="20">
        <v>0.58812500000000001</v>
      </c>
      <c r="B7031" s="21">
        <v>1559</v>
      </c>
      <c r="C7031" s="16">
        <v>-1</v>
      </c>
      <c r="D7031" s="26">
        <v>1554</v>
      </c>
      <c r="E7031" s="28">
        <v>0</v>
      </c>
      <c r="F7031" s="28">
        <v>1573.5</v>
      </c>
    </row>
    <row r="7032" spans="1:6">
      <c r="A7032" s="20">
        <v>0.5881481481481482</v>
      </c>
      <c r="B7032" s="21">
        <v>1559</v>
      </c>
      <c r="C7032" s="16">
        <v>-1</v>
      </c>
      <c r="D7032" s="26">
        <v>1554</v>
      </c>
      <c r="E7032" s="28">
        <v>0</v>
      </c>
      <c r="F7032" s="28">
        <v>1573.5</v>
      </c>
    </row>
    <row r="7033" spans="1:6">
      <c r="A7033" s="20">
        <v>0.58817129629629628</v>
      </c>
      <c r="B7033" s="21">
        <v>1559</v>
      </c>
      <c r="C7033" s="16">
        <v>-1</v>
      </c>
      <c r="D7033" s="26">
        <v>1554</v>
      </c>
      <c r="E7033" s="28">
        <v>0</v>
      </c>
      <c r="F7033" s="28">
        <v>1573.5</v>
      </c>
    </row>
    <row r="7034" spans="1:6">
      <c r="A7034" s="20">
        <v>0.58819444444444446</v>
      </c>
      <c r="B7034" s="21">
        <v>1558.5</v>
      </c>
      <c r="C7034" s="16">
        <v>-1</v>
      </c>
      <c r="D7034" s="26">
        <v>1554</v>
      </c>
      <c r="E7034" s="28">
        <v>0</v>
      </c>
      <c r="F7034" s="28">
        <v>1573.5</v>
      </c>
    </row>
    <row r="7035" spans="1:6">
      <c r="A7035" s="20">
        <v>0.58821759259259254</v>
      </c>
      <c r="B7035" s="21">
        <v>1557.5</v>
      </c>
      <c r="C7035" s="16">
        <v>-1</v>
      </c>
      <c r="D7035" s="26">
        <v>1554</v>
      </c>
      <c r="E7035" s="28">
        <v>0</v>
      </c>
      <c r="F7035" s="28">
        <v>1573.5</v>
      </c>
    </row>
    <row r="7036" spans="1:6">
      <c r="A7036" s="20">
        <v>0.58822916666666669</v>
      </c>
      <c r="B7036" s="21">
        <v>1557.5</v>
      </c>
      <c r="C7036" s="16">
        <v>-1</v>
      </c>
      <c r="D7036" s="26">
        <v>1554</v>
      </c>
      <c r="E7036" s="28">
        <v>0</v>
      </c>
      <c r="F7036" s="28">
        <v>1573.5</v>
      </c>
    </row>
    <row r="7037" spans="1:6">
      <c r="A7037" s="20">
        <v>0.58825231481481477</v>
      </c>
      <c r="B7037" s="21">
        <v>1557.5</v>
      </c>
      <c r="C7037" s="16">
        <v>-1</v>
      </c>
      <c r="D7037" s="26">
        <v>1554</v>
      </c>
      <c r="E7037" s="28">
        <v>0</v>
      </c>
      <c r="F7037" s="28">
        <v>1573.5</v>
      </c>
    </row>
    <row r="7038" spans="1:6">
      <c r="A7038" s="20">
        <v>0.58827546296296296</v>
      </c>
      <c r="B7038" s="21">
        <v>1557.5</v>
      </c>
      <c r="C7038" s="16">
        <v>-1</v>
      </c>
      <c r="D7038" s="26">
        <v>1554</v>
      </c>
      <c r="E7038" s="28">
        <v>0</v>
      </c>
      <c r="F7038" s="28">
        <v>1573.5</v>
      </c>
    </row>
    <row r="7039" spans="1:6">
      <c r="A7039" s="20">
        <v>0.58829861111111115</v>
      </c>
      <c r="B7039" s="21">
        <v>1558</v>
      </c>
      <c r="C7039" s="16">
        <v>-1</v>
      </c>
      <c r="D7039" s="26">
        <v>1554</v>
      </c>
      <c r="E7039" s="28">
        <v>0</v>
      </c>
      <c r="F7039" s="28">
        <v>1573.5</v>
      </c>
    </row>
    <row r="7040" spans="1:6">
      <c r="A7040" s="20">
        <v>0.58832175925925922</v>
      </c>
      <c r="B7040" s="21">
        <v>1557.5</v>
      </c>
      <c r="C7040" s="16">
        <v>-1</v>
      </c>
      <c r="D7040" s="26">
        <v>1554</v>
      </c>
      <c r="E7040" s="28">
        <v>0</v>
      </c>
      <c r="F7040" s="28">
        <v>1573.5</v>
      </c>
    </row>
    <row r="7041" spans="1:6">
      <c r="A7041" s="20">
        <v>0.58834490740740741</v>
      </c>
      <c r="B7041" s="21">
        <v>1559</v>
      </c>
      <c r="C7041" s="16">
        <v>-1</v>
      </c>
      <c r="D7041" s="26">
        <v>1554</v>
      </c>
      <c r="E7041" s="28">
        <v>0</v>
      </c>
      <c r="F7041" s="28">
        <v>1573.5</v>
      </c>
    </row>
    <row r="7042" spans="1:6">
      <c r="A7042" s="20">
        <v>0.5883680555555556</v>
      </c>
      <c r="B7042" s="21">
        <v>1557</v>
      </c>
      <c r="C7042" s="16">
        <v>-1</v>
      </c>
      <c r="D7042" s="26">
        <v>1554</v>
      </c>
      <c r="E7042" s="28">
        <v>0</v>
      </c>
      <c r="F7042" s="28">
        <v>1573.5</v>
      </c>
    </row>
    <row r="7043" spans="1:6">
      <c r="A7043" s="20">
        <v>0.58840277777777783</v>
      </c>
      <c r="B7043" s="21">
        <v>1557.5</v>
      </c>
      <c r="C7043" s="16">
        <v>-1</v>
      </c>
      <c r="D7043" s="26">
        <v>1554</v>
      </c>
      <c r="E7043" s="28">
        <v>0</v>
      </c>
      <c r="F7043" s="28">
        <v>1573.5</v>
      </c>
    </row>
    <row r="7044" spans="1:6">
      <c r="A7044" s="20">
        <v>0.58842592592592591</v>
      </c>
      <c r="B7044" s="21">
        <v>1559</v>
      </c>
      <c r="C7044" s="16">
        <v>-1</v>
      </c>
      <c r="D7044" s="26">
        <v>1554</v>
      </c>
      <c r="E7044" s="28">
        <v>0</v>
      </c>
      <c r="F7044" s="28">
        <v>1573.5</v>
      </c>
    </row>
    <row r="7045" spans="1:6">
      <c r="A7045" s="20">
        <v>0.5884490740740741</v>
      </c>
      <c r="B7045" s="21">
        <v>1560</v>
      </c>
      <c r="C7045" s="16">
        <v>-1</v>
      </c>
      <c r="D7045" s="26">
        <v>1554</v>
      </c>
      <c r="E7045" s="28">
        <v>0</v>
      </c>
      <c r="F7045" s="28">
        <v>1573.5</v>
      </c>
    </row>
    <row r="7046" spans="1:6">
      <c r="A7046" s="20">
        <v>0.58847222222222217</v>
      </c>
      <c r="B7046" s="21">
        <v>1559.5</v>
      </c>
      <c r="C7046" s="16">
        <v>-1</v>
      </c>
      <c r="D7046" s="26">
        <v>1554</v>
      </c>
      <c r="E7046" s="28">
        <v>0</v>
      </c>
      <c r="F7046" s="28">
        <v>1573.5</v>
      </c>
    </row>
    <row r="7047" spans="1:6">
      <c r="A7047" s="20">
        <v>0.58849537037037036</v>
      </c>
      <c r="B7047" s="21">
        <v>1560</v>
      </c>
      <c r="C7047" s="16">
        <v>-1</v>
      </c>
      <c r="D7047" s="26">
        <v>1554</v>
      </c>
      <c r="E7047" s="28">
        <v>0</v>
      </c>
      <c r="F7047" s="28">
        <v>1573.5</v>
      </c>
    </row>
    <row r="7048" spans="1:6">
      <c r="A7048" s="20">
        <v>0.58851851851851855</v>
      </c>
      <c r="B7048" s="21">
        <v>1560</v>
      </c>
      <c r="C7048" s="16">
        <v>-1</v>
      </c>
      <c r="D7048" s="26">
        <v>1554</v>
      </c>
      <c r="E7048" s="28">
        <v>0</v>
      </c>
      <c r="F7048" s="28">
        <v>1573.5</v>
      </c>
    </row>
    <row r="7049" spans="1:6">
      <c r="A7049" s="20">
        <v>0.58854166666666663</v>
      </c>
      <c r="B7049" s="21">
        <v>1561</v>
      </c>
      <c r="C7049" s="16">
        <v>-1</v>
      </c>
      <c r="D7049" s="26">
        <v>1554</v>
      </c>
      <c r="E7049" s="28">
        <v>0</v>
      </c>
      <c r="F7049" s="28">
        <v>1573.5</v>
      </c>
    </row>
    <row r="7050" spans="1:6">
      <c r="A7050" s="20">
        <v>0.58856481481481482</v>
      </c>
      <c r="B7050" s="21">
        <v>1561.5</v>
      </c>
      <c r="C7050" s="16">
        <v>-1</v>
      </c>
      <c r="D7050" s="26">
        <v>1554</v>
      </c>
      <c r="E7050" s="28">
        <v>0</v>
      </c>
      <c r="F7050" s="28">
        <v>1573.5</v>
      </c>
    </row>
    <row r="7051" spans="1:6">
      <c r="A7051" s="20">
        <v>0.58858796296296301</v>
      </c>
      <c r="B7051" s="21">
        <v>1561</v>
      </c>
      <c r="C7051" s="16">
        <v>-1</v>
      </c>
      <c r="D7051" s="26">
        <v>1554</v>
      </c>
      <c r="E7051" s="28">
        <v>0</v>
      </c>
      <c r="F7051" s="28">
        <v>1573.5</v>
      </c>
    </row>
    <row r="7052" spans="1:6">
      <c r="A7052" s="20">
        <v>0.58861111111111108</v>
      </c>
      <c r="B7052" s="21">
        <v>1562</v>
      </c>
      <c r="C7052" s="16">
        <v>-1</v>
      </c>
      <c r="D7052" s="26">
        <v>1554</v>
      </c>
      <c r="E7052" s="28">
        <v>0</v>
      </c>
      <c r="F7052" s="28">
        <v>1573.5</v>
      </c>
    </row>
    <row r="7053" spans="1:6">
      <c r="A7053" s="20">
        <v>0.58863425925925927</v>
      </c>
      <c r="B7053" s="21">
        <v>1563</v>
      </c>
      <c r="C7053" s="16">
        <v>-1</v>
      </c>
      <c r="D7053" s="26">
        <v>1554</v>
      </c>
      <c r="E7053" s="28">
        <v>0</v>
      </c>
      <c r="F7053" s="28">
        <v>1573.5</v>
      </c>
    </row>
    <row r="7054" spans="1:6">
      <c r="A7054" s="20">
        <v>0.58865740740740746</v>
      </c>
      <c r="B7054" s="21">
        <v>1562</v>
      </c>
      <c r="C7054" s="16">
        <v>-1</v>
      </c>
      <c r="D7054" s="26">
        <v>1554</v>
      </c>
      <c r="E7054" s="28">
        <v>0</v>
      </c>
      <c r="F7054" s="28">
        <v>1573.5</v>
      </c>
    </row>
    <row r="7055" spans="1:6">
      <c r="A7055" s="20">
        <v>0.58868055555555554</v>
      </c>
      <c r="B7055" s="21">
        <v>1562</v>
      </c>
      <c r="C7055" s="16">
        <v>-1</v>
      </c>
      <c r="D7055" s="26">
        <v>1554</v>
      </c>
      <c r="E7055" s="28">
        <v>0</v>
      </c>
      <c r="F7055" s="28">
        <v>1573.5</v>
      </c>
    </row>
    <row r="7056" spans="1:6">
      <c r="A7056" s="20">
        <v>0.58869212962962958</v>
      </c>
      <c r="B7056" s="21">
        <v>1562.5</v>
      </c>
      <c r="C7056" s="16">
        <v>-1</v>
      </c>
      <c r="D7056" s="26">
        <v>1554</v>
      </c>
      <c r="E7056" s="28">
        <v>0</v>
      </c>
      <c r="F7056" s="28">
        <v>1573.5</v>
      </c>
    </row>
    <row r="7057" spans="1:6">
      <c r="A7057" s="20">
        <v>0.58871527777777777</v>
      </c>
      <c r="B7057" s="21">
        <v>1562.5</v>
      </c>
      <c r="C7057" s="16">
        <v>-1</v>
      </c>
      <c r="D7057" s="26">
        <v>1554</v>
      </c>
      <c r="E7057" s="28">
        <v>0</v>
      </c>
      <c r="F7057" s="28">
        <v>1573.5</v>
      </c>
    </row>
    <row r="7058" spans="1:6">
      <c r="A7058" s="20">
        <v>0.58875</v>
      </c>
      <c r="B7058" s="21">
        <v>1562</v>
      </c>
      <c r="C7058" s="16">
        <v>-1</v>
      </c>
      <c r="D7058" s="26">
        <v>1554</v>
      </c>
      <c r="E7058" s="28">
        <v>0</v>
      </c>
      <c r="F7058" s="28">
        <v>1573.5</v>
      </c>
    </row>
    <row r="7059" spans="1:6">
      <c r="A7059" s="20">
        <v>0.58877314814814818</v>
      </c>
      <c r="B7059" s="21">
        <v>1562</v>
      </c>
      <c r="C7059" s="16">
        <v>-1</v>
      </c>
      <c r="D7059" s="26">
        <v>1554</v>
      </c>
      <c r="E7059" s="28">
        <v>0</v>
      </c>
      <c r="F7059" s="28">
        <v>1573.5</v>
      </c>
    </row>
    <row r="7060" spans="1:6">
      <c r="A7060" s="20">
        <v>0.58879629629629626</v>
      </c>
      <c r="B7060" s="21">
        <v>1564</v>
      </c>
      <c r="C7060" s="16">
        <v>-1</v>
      </c>
      <c r="D7060" s="26">
        <v>1554</v>
      </c>
      <c r="E7060" s="28">
        <v>0</v>
      </c>
      <c r="F7060" s="28">
        <v>1573.5</v>
      </c>
    </row>
    <row r="7061" spans="1:6">
      <c r="A7061" s="20">
        <v>0.58880787037037041</v>
      </c>
      <c r="B7061" s="21">
        <v>1564</v>
      </c>
      <c r="C7061" s="16">
        <v>-1</v>
      </c>
      <c r="D7061" s="26">
        <v>1554</v>
      </c>
      <c r="E7061" s="28">
        <v>0</v>
      </c>
      <c r="F7061" s="28">
        <v>1573.5</v>
      </c>
    </row>
    <row r="7062" spans="1:6">
      <c r="A7062" s="20">
        <v>0.58884259259259264</v>
      </c>
      <c r="B7062" s="21">
        <v>1563.5</v>
      </c>
      <c r="C7062" s="16">
        <v>-1</v>
      </c>
      <c r="D7062" s="26">
        <v>1554</v>
      </c>
      <c r="E7062" s="28">
        <v>0</v>
      </c>
      <c r="F7062" s="28">
        <v>1573.5</v>
      </c>
    </row>
    <row r="7063" spans="1:6">
      <c r="A7063" s="20">
        <v>0.58885416666666668</v>
      </c>
      <c r="B7063" s="21">
        <v>1563.5</v>
      </c>
      <c r="C7063" s="16">
        <v>-1</v>
      </c>
      <c r="D7063" s="26">
        <v>1554</v>
      </c>
      <c r="E7063" s="28">
        <v>0</v>
      </c>
      <c r="F7063" s="28">
        <v>1573.5</v>
      </c>
    </row>
    <row r="7064" spans="1:6">
      <c r="A7064" s="20">
        <v>0.58888888888888891</v>
      </c>
      <c r="B7064" s="21">
        <v>1564.5</v>
      </c>
      <c r="C7064" s="16">
        <v>-1</v>
      </c>
      <c r="D7064" s="26">
        <v>1554</v>
      </c>
      <c r="E7064" s="28">
        <v>0</v>
      </c>
      <c r="F7064" s="28">
        <v>1573.5</v>
      </c>
    </row>
    <row r="7065" spans="1:6">
      <c r="A7065" s="20">
        <v>0.58891203703703698</v>
      </c>
      <c r="B7065" s="21">
        <v>1564</v>
      </c>
      <c r="C7065" s="16">
        <v>-1</v>
      </c>
      <c r="D7065" s="26">
        <v>1554</v>
      </c>
      <c r="E7065" s="28">
        <v>0</v>
      </c>
      <c r="F7065" s="28">
        <v>1573.5</v>
      </c>
    </row>
    <row r="7066" spans="1:6">
      <c r="A7066" s="20">
        <v>0.58893518518518517</v>
      </c>
      <c r="B7066" s="21">
        <v>1564</v>
      </c>
      <c r="C7066" s="16">
        <v>-1</v>
      </c>
      <c r="D7066" s="26">
        <v>1554</v>
      </c>
      <c r="E7066" s="28">
        <v>0</v>
      </c>
      <c r="F7066" s="28">
        <v>1573.5</v>
      </c>
    </row>
    <row r="7067" spans="1:6">
      <c r="A7067" s="20">
        <v>0.58895833333333336</v>
      </c>
      <c r="B7067" s="21">
        <v>1563.5</v>
      </c>
      <c r="C7067" s="16">
        <v>-1</v>
      </c>
      <c r="D7067" s="26">
        <v>1554</v>
      </c>
      <c r="E7067" s="28">
        <v>0</v>
      </c>
      <c r="F7067" s="28">
        <v>1573.5</v>
      </c>
    </row>
    <row r="7068" spans="1:6">
      <c r="A7068" s="20">
        <v>0.58898148148148144</v>
      </c>
      <c r="B7068" s="21">
        <v>1563</v>
      </c>
      <c r="C7068" s="16">
        <v>-1</v>
      </c>
      <c r="D7068" s="26">
        <v>1554</v>
      </c>
      <c r="E7068" s="28">
        <v>0</v>
      </c>
      <c r="F7068" s="28">
        <v>1573.5</v>
      </c>
    </row>
    <row r="7069" spans="1:6">
      <c r="A7069" s="20">
        <v>0.58900462962962963</v>
      </c>
      <c r="B7069" s="21">
        <v>1562</v>
      </c>
      <c r="C7069" s="16">
        <v>-1</v>
      </c>
      <c r="D7069" s="26">
        <v>1554</v>
      </c>
      <c r="E7069" s="28">
        <v>0</v>
      </c>
      <c r="F7069" s="28">
        <v>1573.5</v>
      </c>
    </row>
    <row r="7070" spans="1:6">
      <c r="A7070" s="20">
        <v>0.58902777777777782</v>
      </c>
      <c r="B7070" s="21">
        <v>1562.5</v>
      </c>
      <c r="C7070" s="16">
        <v>-1</v>
      </c>
      <c r="D7070" s="26">
        <v>1554</v>
      </c>
      <c r="E7070" s="28">
        <v>0</v>
      </c>
      <c r="F7070" s="28">
        <v>1573.5</v>
      </c>
    </row>
    <row r="7071" spans="1:6">
      <c r="A7071" s="20">
        <v>0.58905092592592589</v>
      </c>
      <c r="B7071" s="21">
        <v>1563</v>
      </c>
      <c r="C7071" s="16">
        <v>-1</v>
      </c>
      <c r="D7071" s="26">
        <v>1554</v>
      </c>
      <c r="E7071" s="28">
        <v>0</v>
      </c>
      <c r="F7071" s="28">
        <v>1573.5</v>
      </c>
    </row>
    <row r="7072" spans="1:6">
      <c r="A7072" s="20">
        <v>0.58908564814814812</v>
      </c>
      <c r="B7072" s="21">
        <v>1564.5</v>
      </c>
      <c r="C7072" s="16">
        <v>-1</v>
      </c>
      <c r="D7072" s="26">
        <v>1554</v>
      </c>
      <c r="E7072" s="28">
        <v>0</v>
      </c>
      <c r="F7072" s="28">
        <v>1573.5</v>
      </c>
    </row>
    <row r="7073" spans="1:6">
      <c r="A7073" s="20">
        <v>0.58909722222222227</v>
      </c>
      <c r="B7073" s="21">
        <v>1564</v>
      </c>
      <c r="C7073" s="16">
        <v>-1</v>
      </c>
      <c r="D7073" s="26">
        <v>1554</v>
      </c>
      <c r="E7073" s="28">
        <v>0</v>
      </c>
      <c r="F7073" s="28">
        <v>1573.5</v>
      </c>
    </row>
    <row r="7074" spans="1:6">
      <c r="A7074" s="20">
        <v>0.58912037037037035</v>
      </c>
      <c r="B7074" s="21">
        <v>1564</v>
      </c>
      <c r="C7074" s="16">
        <v>-1</v>
      </c>
      <c r="D7074" s="26">
        <v>1554</v>
      </c>
      <c r="E7074" s="28">
        <v>0</v>
      </c>
      <c r="F7074" s="28">
        <v>1573.5</v>
      </c>
    </row>
    <row r="7075" spans="1:6">
      <c r="A7075" s="20">
        <v>0.5891319444444445</v>
      </c>
      <c r="B7075" s="21">
        <v>1565</v>
      </c>
      <c r="C7075" s="16">
        <v>-1</v>
      </c>
      <c r="D7075" s="26">
        <v>1554</v>
      </c>
      <c r="E7075" s="28">
        <v>0</v>
      </c>
      <c r="F7075" s="28">
        <v>1573.5</v>
      </c>
    </row>
    <row r="7076" spans="1:6">
      <c r="A7076" s="20">
        <v>0.58916666666666662</v>
      </c>
      <c r="B7076" s="21">
        <v>1565</v>
      </c>
      <c r="C7076" s="16">
        <v>-1</v>
      </c>
      <c r="D7076" s="26">
        <v>1554</v>
      </c>
      <c r="E7076" s="28">
        <v>0</v>
      </c>
      <c r="F7076" s="28">
        <v>1573.5</v>
      </c>
    </row>
    <row r="7077" spans="1:6">
      <c r="A7077" s="20">
        <v>0.58917824074074077</v>
      </c>
      <c r="B7077" s="21">
        <v>1565.5</v>
      </c>
      <c r="C7077" s="16">
        <v>-1</v>
      </c>
      <c r="D7077" s="26">
        <v>1554</v>
      </c>
      <c r="E7077" s="28">
        <v>0</v>
      </c>
      <c r="F7077" s="28">
        <v>1573.5</v>
      </c>
    </row>
    <row r="7078" spans="1:6">
      <c r="A7078" s="20">
        <v>0.58920138888888884</v>
      </c>
      <c r="B7078" s="21">
        <v>1565.5</v>
      </c>
      <c r="C7078" s="16">
        <v>-1</v>
      </c>
      <c r="D7078" s="26">
        <v>1554</v>
      </c>
      <c r="E7078" s="28">
        <v>0</v>
      </c>
      <c r="F7078" s="28">
        <v>1573.5</v>
      </c>
    </row>
    <row r="7079" spans="1:6">
      <c r="A7079" s="20">
        <v>0.58923611111111107</v>
      </c>
      <c r="B7079" s="21">
        <v>1564.5</v>
      </c>
      <c r="C7079" s="16">
        <v>-1</v>
      </c>
      <c r="D7079" s="26">
        <v>1554</v>
      </c>
      <c r="E7079" s="28">
        <v>0</v>
      </c>
      <c r="F7079" s="28">
        <v>1573.5</v>
      </c>
    </row>
    <row r="7080" spans="1:6">
      <c r="A7080" s="20">
        <v>0.58925925925925926</v>
      </c>
      <c r="B7080" s="21">
        <v>1564.5</v>
      </c>
      <c r="C7080" s="16">
        <v>-1</v>
      </c>
      <c r="D7080" s="26">
        <v>1554</v>
      </c>
      <c r="E7080" s="28">
        <v>0</v>
      </c>
      <c r="F7080" s="28">
        <v>1573.5</v>
      </c>
    </row>
    <row r="7081" spans="1:6">
      <c r="A7081" s="20">
        <v>0.58928240740740745</v>
      </c>
      <c r="B7081" s="21">
        <v>1565</v>
      </c>
      <c r="C7081" s="16">
        <v>-1</v>
      </c>
      <c r="D7081" s="26">
        <v>1554</v>
      </c>
      <c r="E7081" s="28">
        <v>0</v>
      </c>
      <c r="F7081" s="28">
        <v>1573.5</v>
      </c>
    </row>
    <row r="7082" spans="1:6">
      <c r="A7082" s="20">
        <v>0.58930555555555553</v>
      </c>
      <c r="B7082" s="21">
        <v>1565</v>
      </c>
      <c r="C7082" s="16">
        <v>-1</v>
      </c>
      <c r="D7082" s="26">
        <v>1554</v>
      </c>
      <c r="E7082" s="28">
        <v>0</v>
      </c>
      <c r="F7082" s="28">
        <v>1573.5</v>
      </c>
    </row>
    <row r="7083" spans="1:6">
      <c r="A7083" s="20">
        <v>0.58932870370370372</v>
      </c>
      <c r="B7083" s="21">
        <v>1565.5</v>
      </c>
      <c r="C7083" s="16">
        <v>-1</v>
      </c>
      <c r="D7083" s="26">
        <v>1554</v>
      </c>
      <c r="E7083" s="28">
        <v>0</v>
      </c>
      <c r="F7083" s="28">
        <v>1573.5</v>
      </c>
    </row>
    <row r="7084" spans="1:6">
      <c r="A7084" s="20">
        <v>0.58934027777777775</v>
      </c>
      <c r="B7084" s="21">
        <v>1566</v>
      </c>
      <c r="C7084" s="16">
        <v>-1</v>
      </c>
      <c r="D7084" s="26">
        <v>1554</v>
      </c>
      <c r="E7084" s="28">
        <v>0</v>
      </c>
      <c r="F7084" s="28">
        <v>1573.5</v>
      </c>
    </row>
    <row r="7085" spans="1:6">
      <c r="A7085" s="20">
        <v>0.58937499999999998</v>
      </c>
      <c r="B7085" s="21">
        <v>1566</v>
      </c>
      <c r="C7085" s="16">
        <v>-1</v>
      </c>
      <c r="D7085" s="26">
        <v>1554</v>
      </c>
      <c r="E7085" s="28">
        <v>0</v>
      </c>
      <c r="F7085" s="28">
        <v>1573.5</v>
      </c>
    </row>
    <row r="7086" spans="1:6">
      <c r="A7086" s="20">
        <v>0.58939814814814817</v>
      </c>
      <c r="B7086" s="21">
        <v>1565.5</v>
      </c>
      <c r="C7086" s="16">
        <v>-1</v>
      </c>
      <c r="D7086" s="26">
        <v>1554</v>
      </c>
      <c r="E7086" s="28">
        <v>0</v>
      </c>
      <c r="F7086" s="28">
        <v>1573.5</v>
      </c>
    </row>
    <row r="7087" spans="1:6">
      <c r="A7087" s="20">
        <v>0.58942129629629625</v>
      </c>
      <c r="B7087" s="21">
        <v>1565.5</v>
      </c>
      <c r="C7087" s="16">
        <v>-1</v>
      </c>
      <c r="D7087" s="26">
        <v>1554</v>
      </c>
      <c r="E7087" s="28">
        <v>0</v>
      </c>
      <c r="F7087" s="28">
        <v>1573.5</v>
      </c>
    </row>
    <row r="7088" spans="1:6">
      <c r="A7088" s="20">
        <v>0.58944444444444444</v>
      </c>
      <c r="B7088" s="21">
        <v>1565.5</v>
      </c>
      <c r="C7088" s="16">
        <v>-1</v>
      </c>
      <c r="D7088" s="26">
        <v>1554</v>
      </c>
      <c r="E7088" s="28">
        <v>0</v>
      </c>
      <c r="F7088" s="28">
        <v>1573.5</v>
      </c>
    </row>
    <row r="7089" spans="1:6">
      <c r="A7089" s="20">
        <v>0.58946759259259263</v>
      </c>
      <c r="B7089" s="21">
        <v>1565.5</v>
      </c>
      <c r="C7089" s="16">
        <v>-1</v>
      </c>
      <c r="D7089" s="26">
        <v>1554</v>
      </c>
      <c r="E7089" s="28">
        <v>0</v>
      </c>
      <c r="F7089" s="28">
        <v>1573.5</v>
      </c>
    </row>
    <row r="7090" spans="1:6">
      <c r="A7090" s="20">
        <v>0.5894907407407407</v>
      </c>
      <c r="B7090" s="21">
        <v>1565.5</v>
      </c>
      <c r="C7090" s="16">
        <v>-1</v>
      </c>
      <c r="D7090" s="26">
        <v>1554</v>
      </c>
      <c r="E7090" s="28">
        <v>0</v>
      </c>
      <c r="F7090" s="28">
        <v>1573.5</v>
      </c>
    </row>
    <row r="7091" spans="1:6">
      <c r="A7091" s="20">
        <v>0.58951388888888889</v>
      </c>
      <c r="B7091" s="21">
        <v>1564.5</v>
      </c>
      <c r="C7091" s="16">
        <v>-1</v>
      </c>
      <c r="D7091" s="26">
        <v>1554</v>
      </c>
      <c r="E7091" s="28">
        <v>0</v>
      </c>
      <c r="F7091" s="28">
        <v>1573.5</v>
      </c>
    </row>
    <row r="7092" spans="1:6">
      <c r="A7092" s="20">
        <v>0.58952546296296293</v>
      </c>
      <c r="B7092" s="21">
        <v>1565.5</v>
      </c>
      <c r="C7092" s="16">
        <v>-1</v>
      </c>
      <c r="D7092" s="26">
        <v>1554</v>
      </c>
      <c r="E7092" s="28">
        <v>0</v>
      </c>
      <c r="F7092" s="28">
        <v>1573.5</v>
      </c>
    </row>
    <row r="7093" spans="1:6">
      <c r="A7093" s="20">
        <v>0.58954861111111112</v>
      </c>
      <c r="B7093" s="21">
        <v>1566</v>
      </c>
      <c r="C7093" s="16">
        <v>-1</v>
      </c>
      <c r="D7093" s="26">
        <v>1554</v>
      </c>
      <c r="E7093" s="28">
        <v>0</v>
      </c>
      <c r="F7093" s="28">
        <v>1573.5</v>
      </c>
    </row>
    <row r="7094" spans="1:6">
      <c r="A7094" s="20">
        <v>0.58958333333333335</v>
      </c>
      <c r="B7094" s="21">
        <v>1566</v>
      </c>
      <c r="C7094" s="16">
        <v>-1</v>
      </c>
      <c r="D7094" s="26">
        <v>1554</v>
      </c>
      <c r="E7094" s="28">
        <v>0</v>
      </c>
      <c r="F7094" s="28">
        <v>1573.5</v>
      </c>
    </row>
    <row r="7095" spans="1:6">
      <c r="A7095" s="20">
        <v>0.58960648148148154</v>
      </c>
      <c r="B7095" s="21">
        <v>1565.5</v>
      </c>
      <c r="C7095" s="16">
        <v>-1</v>
      </c>
      <c r="D7095" s="26">
        <v>1554</v>
      </c>
      <c r="E7095" s="28">
        <v>0</v>
      </c>
      <c r="F7095" s="28">
        <v>1573.5</v>
      </c>
    </row>
    <row r="7096" spans="1:6">
      <c r="A7096" s="20">
        <v>0.58962962962962961</v>
      </c>
      <c r="B7096" s="21">
        <v>1565</v>
      </c>
      <c r="C7096" s="16">
        <v>-1</v>
      </c>
      <c r="D7096" s="26">
        <v>1554</v>
      </c>
      <c r="E7096" s="28">
        <v>0</v>
      </c>
      <c r="F7096" s="28">
        <v>1573.5</v>
      </c>
    </row>
    <row r="7097" spans="1:6">
      <c r="A7097" s="20">
        <v>0.58964120370370365</v>
      </c>
      <c r="B7097" s="21">
        <v>1565.5</v>
      </c>
      <c r="C7097" s="16">
        <v>-1</v>
      </c>
      <c r="D7097" s="26">
        <v>1554</v>
      </c>
      <c r="E7097" s="28">
        <v>0</v>
      </c>
      <c r="F7097" s="28">
        <v>1573.5</v>
      </c>
    </row>
    <row r="7098" spans="1:6">
      <c r="A7098" s="20">
        <v>0.58967592592592588</v>
      </c>
      <c r="B7098" s="21">
        <v>1566</v>
      </c>
      <c r="C7098" s="16">
        <v>-1</v>
      </c>
      <c r="D7098" s="26">
        <v>1554</v>
      </c>
      <c r="E7098" s="28">
        <v>0</v>
      </c>
      <c r="F7098" s="28">
        <v>1573.5</v>
      </c>
    </row>
    <row r="7099" spans="1:6">
      <c r="A7099" s="20">
        <v>0.58969907407407407</v>
      </c>
      <c r="B7099" s="21">
        <v>1565</v>
      </c>
      <c r="C7099" s="16">
        <v>-1</v>
      </c>
      <c r="D7099" s="26">
        <v>1554</v>
      </c>
      <c r="E7099" s="28">
        <v>0</v>
      </c>
      <c r="F7099" s="28">
        <v>1573.5</v>
      </c>
    </row>
    <row r="7100" spans="1:6">
      <c r="A7100" s="20">
        <v>0.58972222222222226</v>
      </c>
      <c r="B7100" s="21">
        <v>1565</v>
      </c>
      <c r="C7100" s="16">
        <v>-1</v>
      </c>
      <c r="D7100" s="26">
        <v>1554</v>
      </c>
      <c r="E7100" s="28">
        <v>0</v>
      </c>
      <c r="F7100" s="28">
        <v>1573.5</v>
      </c>
    </row>
    <row r="7101" spans="1:6">
      <c r="A7101" s="20">
        <v>0.5897337962962963</v>
      </c>
      <c r="B7101" s="21">
        <v>1564.5</v>
      </c>
      <c r="C7101" s="16">
        <v>-1</v>
      </c>
      <c r="D7101" s="26">
        <v>1554</v>
      </c>
      <c r="E7101" s="28">
        <v>0</v>
      </c>
      <c r="F7101" s="28">
        <v>1573.5</v>
      </c>
    </row>
    <row r="7102" spans="1:6">
      <c r="A7102" s="20">
        <v>0.58976851851851853</v>
      </c>
      <c r="B7102" s="21">
        <v>1565.5</v>
      </c>
      <c r="C7102" s="16">
        <v>-1</v>
      </c>
      <c r="D7102" s="26">
        <v>1554</v>
      </c>
      <c r="E7102" s="28">
        <v>0</v>
      </c>
      <c r="F7102" s="28">
        <v>1573.5</v>
      </c>
    </row>
    <row r="7103" spans="1:6">
      <c r="A7103" s="20">
        <v>0.58979166666666671</v>
      </c>
      <c r="B7103" s="21">
        <v>1564.5</v>
      </c>
      <c r="C7103" s="16">
        <v>-1</v>
      </c>
      <c r="D7103" s="26">
        <v>1554</v>
      </c>
      <c r="E7103" s="28">
        <v>0</v>
      </c>
      <c r="F7103" s="28">
        <v>1573.5</v>
      </c>
    </row>
    <row r="7104" spans="1:6">
      <c r="A7104" s="20">
        <v>0.58981481481481479</v>
      </c>
      <c r="B7104" s="21">
        <v>1565</v>
      </c>
      <c r="C7104" s="16">
        <v>-1</v>
      </c>
      <c r="D7104" s="26">
        <v>1554</v>
      </c>
      <c r="E7104" s="28">
        <v>0</v>
      </c>
      <c r="F7104" s="28">
        <v>1573.5</v>
      </c>
    </row>
    <row r="7105" spans="1:6">
      <c r="A7105" s="20">
        <v>0.58983796296296298</v>
      </c>
      <c r="B7105" s="21">
        <v>1565</v>
      </c>
      <c r="C7105" s="16">
        <v>-1</v>
      </c>
      <c r="D7105" s="26">
        <v>1554</v>
      </c>
      <c r="E7105" s="28">
        <v>0</v>
      </c>
      <c r="F7105" s="28">
        <v>1573.5</v>
      </c>
    </row>
    <row r="7106" spans="1:6">
      <c r="A7106" s="20">
        <v>0.58986111111111106</v>
      </c>
      <c r="B7106" s="21">
        <v>1564.5</v>
      </c>
      <c r="C7106" s="16">
        <v>-1</v>
      </c>
      <c r="D7106" s="26">
        <v>1554</v>
      </c>
      <c r="E7106" s="28">
        <v>0</v>
      </c>
      <c r="F7106" s="28">
        <v>1573.5</v>
      </c>
    </row>
    <row r="7107" spans="1:6">
      <c r="A7107" s="20">
        <v>0.58989583333333329</v>
      </c>
      <c r="B7107" s="21">
        <v>1566</v>
      </c>
      <c r="C7107" s="16">
        <v>-1</v>
      </c>
      <c r="D7107" s="26">
        <v>1554</v>
      </c>
      <c r="E7107" s="28">
        <v>0</v>
      </c>
      <c r="F7107" s="28">
        <v>1573.5</v>
      </c>
    </row>
    <row r="7108" spans="1:6">
      <c r="A7108" s="20">
        <v>0.58991898148148147</v>
      </c>
      <c r="B7108" s="21">
        <v>1566.5</v>
      </c>
      <c r="C7108" s="16">
        <v>-1</v>
      </c>
      <c r="D7108" s="26">
        <v>1554</v>
      </c>
      <c r="E7108" s="28">
        <v>0</v>
      </c>
      <c r="F7108" s="28">
        <v>1573.5</v>
      </c>
    </row>
    <row r="7109" spans="1:6">
      <c r="A7109" s="20">
        <v>0.58993055555555551</v>
      </c>
      <c r="B7109" s="21">
        <v>1566</v>
      </c>
      <c r="C7109" s="16">
        <v>-1</v>
      </c>
      <c r="D7109" s="26">
        <v>1554</v>
      </c>
      <c r="E7109" s="28">
        <v>0</v>
      </c>
      <c r="F7109" s="28">
        <v>1573.5</v>
      </c>
    </row>
    <row r="7110" spans="1:6">
      <c r="A7110" s="20">
        <v>0.58994212962962966</v>
      </c>
      <c r="B7110" s="21">
        <v>1566</v>
      </c>
      <c r="C7110" s="16">
        <v>-1</v>
      </c>
      <c r="D7110" s="26">
        <v>1554</v>
      </c>
      <c r="E7110" s="28">
        <v>0</v>
      </c>
      <c r="F7110" s="28">
        <v>1573.5</v>
      </c>
    </row>
    <row r="7111" spans="1:6">
      <c r="A7111" s="20">
        <v>0.58998842592592593</v>
      </c>
      <c r="B7111" s="21">
        <v>1566.5</v>
      </c>
      <c r="C7111" s="16">
        <v>-1</v>
      </c>
      <c r="D7111" s="26">
        <v>1554</v>
      </c>
      <c r="E7111" s="28">
        <v>0</v>
      </c>
      <c r="F7111" s="28">
        <v>1573.5</v>
      </c>
    </row>
    <row r="7112" spans="1:6">
      <c r="A7112" s="20">
        <v>0.59002314814814816</v>
      </c>
      <c r="B7112" s="21">
        <v>1566.5</v>
      </c>
      <c r="C7112" s="16">
        <v>-1</v>
      </c>
      <c r="D7112" s="26">
        <v>1554</v>
      </c>
      <c r="E7112" s="28">
        <v>0</v>
      </c>
      <c r="F7112" s="28">
        <v>1573.5</v>
      </c>
    </row>
    <row r="7113" spans="1:6">
      <c r="A7113" s="20">
        <v>0.5900347222222222</v>
      </c>
      <c r="B7113" s="21">
        <v>1566</v>
      </c>
      <c r="C7113" s="16">
        <v>-1</v>
      </c>
      <c r="D7113" s="26">
        <v>1554</v>
      </c>
      <c r="E7113" s="28">
        <v>0</v>
      </c>
      <c r="F7113" s="28">
        <v>1573.5</v>
      </c>
    </row>
    <row r="7114" spans="1:6">
      <c r="A7114" s="20">
        <v>0.59005787037037039</v>
      </c>
      <c r="B7114" s="21">
        <v>1566.5</v>
      </c>
      <c r="C7114" s="16">
        <v>-1</v>
      </c>
      <c r="D7114" s="26">
        <v>1554</v>
      </c>
      <c r="E7114" s="28">
        <v>0</v>
      </c>
      <c r="F7114" s="28">
        <v>1573.5</v>
      </c>
    </row>
    <row r="7115" spans="1:6">
      <c r="A7115" s="20">
        <v>0.59009259259259261</v>
      </c>
      <c r="B7115" s="21">
        <v>1566</v>
      </c>
      <c r="C7115" s="16">
        <v>-1</v>
      </c>
      <c r="D7115" s="26">
        <v>1554</v>
      </c>
      <c r="E7115" s="28">
        <v>0</v>
      </c>
      <c r="F7115" s="28">
        <v>1573.5</v>
      </c>
    </row>
    <row r="7116" spans="1:6">
      <c r="A7116" s="20">
        <v>0.59011574074074069</v>
      </c>
      <c r="B7116" s="21">
        <v>1566.5</v>
      </c>
      <c r="C7116" s="16">
        <v>-1</v>
      </c>
      <c r="D7116" s="26">
        <v>1554</v>
      </c>
      <c r="E7116" s="28">
        <v>0</v>
      </c>
      <c r="F7116" s="28">
        <v>1573.5</v>
      </c>
    </row>
    <row r="7117" spans="1:6">
      <c r="A7117" s="20">
        <v>0.59013888888888888</v>
      </c>
      <c r="B7117" s="21">
        <v>1566</v>
      </c>
      <c r="C7117" s="16">
        <v>-1</v>
      </c>
      <c r="D7117" s="26">
        <v>1554</v>
      </c>
      <c r="E7117" s="28">
        <v>0</v>
      </c>
      <c r="F7117" s="28">
        <v>1573.5</v>
      </c>
    </row>
    <row r="7118" spans="1:6">
      <c r="A7118" s="20">
        <v>0.59016203703703707</v>
      </c>
      <c r="B7118" s="21">
        <v>1566</v>
      </c>
      <c r="C7118" s="16">
        <v>-1</v>
      </c>
      <c r="D7118" s="26">
        <v>1554</v>
      </c>
      <c r="E7118" s="28">
        <v>0</v>
      </c>
      <c r="F7118" s="28">
        <v>1573.5</v>
      </c>
    </row>
    <row r="7119" spans="1:6">
      <c r="A7119" s="20">
        <v>0.59018518518518515</v>
      </c>
      <c r="B7119" s="21">
        <v>1566.5</v>
      </c>
      <c r="C7119" s="16">
        <v>-1</v>
      </c>
      <c r="D7119" s="26">
        <v>1554</v>
      </c>
      <c r="E7119" s="28">
        <v>0</v>
      </c>
      <c r="F7119" s="28">
        <v>1573.5</v>
      </c>
    </row>
    <row r="7120" spans="1:6">
      <c r="A7120" s="20">
        <v>0.59020833333333333</v>
      </c>
      <c r="B7120" s="21">
        <v>1566.5</v>
      </c>
      <c r="C7120" s="16">
        <v>-1</v>
      </c>
      <c r="D7120" s="26">
        <v>1554</v>
      </c>
      <c r="E7120" s="28">
        <v>0</v>
      </c>
      <c r="F7120" s="28">
        <v>1573.5</v>
      </c>
    </row>
    <row r="7121" spans="1:6">
      <c r="A7121" s="20">
        <v>0.59023148148148152</v>
      </c>
      <c r="B7121" s="21">
        <v>1567</v>
      </c>
      <c r="C7121" s="16">
        <v>-1</v>
      </c>
      <c r="D7121" s="26">
        <v>1554</v>
      </c>
      <c r="E7121" s="28">
        <v>0</v>
      </c>
      <c r="F7121" s="28">
        <v>1573.5</v>
      </c>
    </row>
    <row r="7122" spans="1:6">
      <c r="A7122" s="20">
        <v>0.59026620370370375</v>
      </c>
      <c r="B7122" s="21">
        <v>1566.5</v>
      </c>
      <c r="C7122" s="16">
        <v>-1</v>
      </c>
      <c r="D7122" s="26">
        <v>1554</v>
      </c>
      <c r="E7122" s="28">
        <v>0</v>
      </c>
      <c r="F7122" s="28">
        <v>1573.5</v>
      </c>
    </row>
    <row r="7123" spans="1:6">
      <c r="A7123" s="20">
        <v>0.59027777777777779</v>
      </c>
      <c r="B7123" s="21">
        <v>1566</v>
      </c>
      <c r="C7123" s="16">
        <v>-1</v>
      </c>
      <c r="D7123" s="26">
        <v>1554</v>
      </c>
      <c r="E7123" s="28">
        <v>0</v>
      </c>
      <c r="F7123" s="28">
        <v>1573.5</v>
      </c>
    </row>
    <row r="7124" spans="1:6">
      <c r="A7124" s="20">
        <v>0.59028935185185183</v>
      </c>
      <c r="B7124" s="21">
        <v>1566.5</v>
      </c>
      <c r="C7124" s="16">
        <v>-1</v>
      </c>
      <c r="D7124" s="26">
        <v>1554</v>
      </c>
      <c r="E7124" s="28">
        <v>0</v>
      </c>
      <c r="F7124" s="28">
        <v>1573.5</v>
      </c>
    </row>
    <row r="7125" spans="1:6">
      <c r="A7125" s="20">
        <v>0.59032407407407406</v>
      </c>
      <c r="B7125" s="21">
        <v>1567</v>
      </c>
      <c r="C7125" s="16">
        <v>-1</v>
      </c>
      <c r="D7125" s="26">
        <v>1554</v>
      </c>
      <c r="E7125" s="28">
        <v>0</v>
      </c>
      <c r="F7125" s="28">
        <v>1573.5</v>
      </c>
    </row>
    <row r="7126" spans="1:6">
      <c r="A7126" s="20">
        <v>0.59035879629629628</v>
      </c>
      <c r="B7126" s="21">
        <v>1565.5</v>
      </c>
      <c r="C7126" s="16">
        <v>-1</v>
      </c>
      <c r="D7126" s="26">
        <v>1554</v>
      </c>
      <c r="E7126" s="28">
        <v>0</v>
      </c>
      <c r="F7126" s="28">
        <v>1573.5</v>
      </c>
    </row>
    <row r="7127" spans="1:6">
      <c r="A7127" s="20">
        <v>0.59039351851851851</v>
      </c>
      <c r="B7127" s="21">
        <v>1565.5</v>
      </c>
      <c r="C7127" s="16">
        <v>-1</v>
      </c>
      <c r="D7127" s="26">
        <v>1554</v>
      </c>
      <c r="E7127" s="28">
        <v>0</v>
      </c>
      <c r="F7127" s="28">
        <v>1573.5</v>
      </c>
    </row>
    <row r="7128" spans="1:6">
      <c r="A7128" s="20">
        <v>0.5904166666666667</v>
      </c>
      <c r="B7128" s="21">
        <v>1565</v>
      </c>
      <c r="C7128" s="16">
        <v>-1</v>
      </c>
      <c r="D7128" s="26">
        <v>1554</v>
      </c>
      <c r="E7128" s="28">
        <v>0</v>
      </c>
      <c r="F7128" s="28">
        <v>1573.5</v>
      </c>
    </row>
    <row r="7129" spans="1:6">
      <c r="A7129" s="20">
        <v>0.59043981481481478</v>
      </c>
      <c r="B7129" s="21">
        <v>1566</v>
      </c>
      <c r="C7129" s="16">
        <v>-1</v>
      </c>
      <c r="D7129" s="26">
        <v>1554</v>
      </c>
      <c r="E7129" s="28">
        <v>0</v>
      </c>
      <c r="F7129" s="28">
        <v>1573.5</v>
      </c>
    </row>
    <row r="7130" spans="1:6">
      <c r="A7130" s="20">
        <v>0.59046296296296297</v>
      </c>
      <c r="B7130" s="21">
        <v>1566.5</v>
      </c>
      <c r="C7130" s="16">
        <v>-1</v>
      </c>
      <c r="D7130" s="26">
        <v>1554</v>
      </c>
      <c r="E7130" s="28">
        <v>0</v>
      </c>
      <c r="F7130" s="28">
        <v>1573.5</v>
      </c>
    </row>
    <row r="7131" spans="1:6">
      <c r="A7131" s="20">
        <v>0.59047453703703701</v>
      </c>
      <c r="B7131" s="21">
        <v>1567</v>
      </c>
      <c r="C7131" s="16">
        <v>-1</v>
      </c>
      <c r="D7131" s="26">
        <v>1554</v>
      </c>
      <c r="E7131" s="28">
        <v>0</v>
      </c>
      <c r="F7131" s="28">
        <v>1573.5</v>
      </c>
    </row>
    <row r="7132" spans="1:6">
      <c r="A7132" s="20">
        <v>0.59050925925925923</v>
      </c>
      <c r="B7132" s="21">
        <v>1566</v>
      </c>
      <c r="C7132" s="16">
        <v>-1</v>
      </c>
      <c r="D7132" s="26">
        <v>1554</v>
      </c>
      <c r="E7132" s="28">
        <v>0</v>
      </c>
      <c r="F7132" s="28">
        <v>1573.5</v>
      </c>
    </row>
    <row r="7133" spans="1:6">
      <c r="A7133" s="20">
        <v>0.59052083333333338</v>
      </c>
      <c r="B7133" s="21">
        <v>1565</v>
      </c>
      <c r="C7133" s="16">
        <v>-1</v>
      </c>
      <c r="D7133" s="26">
        <v>1554</v>
      </c>
      <c r="E7133" s="28">
        <v>0</v>
      </c>
      <c r="F7133" s="28">
        <v>1573.5</v>
      </c>
    </row>
    <row r="7134" spans="1:6">
      <c r="A7134" s="20">
        <v>0.59054398148148146</v>
      </c>
      <c r="B7134" s="21">
        <v>1565</v>
      </c>
      <c r="C7134" s="16">
        <v>-1</v>
      </c>
      <c r="D7134" s="26">
        <v>1554</v>
      </c>
      <c r="E7134" s="28">
        <v>0</v>
      </c>
      <c r="F7134" s="28">
        <v>1573.5</v>
      </c>
    </row>
    <row r="7135" spans="1:6">
      <c r="A7135" s="20">
        <v>0.59057870370370369</v>
      </c>
      <c r="B7135" s="21">
        <v>1565.5</v>
      </c>
      <c r="C7135" s="16">
        <v>-1</v>
      </c>
      <c r="D7135" s="26">
        <v>1554</v>
      </c>
      <c r="E7135" s="28">
        <v>0</v>
      </c>
      <c r="F7135" s="28">
        <v>1573.5</v>
      </c>
    </row>
    <row r="7136" spans="1:6">
      <c r="A7136" s="20">
        <v>0.59062499999999996</v>
      </c>
      <c r="B7136" s="21">
        <v>1565</v>
      </c>
      <c r="C7136" s="16">
        <v>-1</v>
      </c>
      <c r="D7136" s="26">
        <v>1554</v>
      </c>
      <c r="E7136" s="28">
        <v>0</v>
      </c>
      <c r="F7136" s="28">
        <v>1573.5</v>
      </c>
    </row>
    <row r="7137" spans="1:6">
      <c r="A7137" s="20">
        <v>0.59064814814814814</v>
      </c>
      <c r="B7137" s="21">
        <v>1565</v>
      </c>
      <c r="C7137" s="16">
        <v>-1</v>
      </c>
      <c r="D7137" s="26">
        <v>1554</v>
      </c>
      <c r="E7137" s="28">
        <v>0</v>
      </c>
      <c r="F7137" s="28">
        <v>1573.5</v>
      </c>
    </row>
    <row r="7138" spans="1:6">
      <c r="A7138" s="20">
        <v>0.59067129629629633</v>
      </c>
      <c r="B7138" s="21">
        <v>1565.5</v>
      </c>
      <c r="C7138" s="16">
        <v>-1</v>
      </c>
      <c r="D7138" s="26">
        <v>1554</v>
      </c>
      <c r="E7138" s="28">
        <v>0</v>
      </c>
      <c r="F7138" s="28">
        <v>1573.5</v>
      </c>
    </row>
    <row r="7139" spans="1:6">
      <c r="A7139" s="20">
        <v>0.59068287037037037</v>
      </c>
      <c r="B7139" s="21">
        <v>1566</v>
      </c>
      <c r="C7139" s="16">
        <v>-1</v>
      </c>
      <c r="D7139" s="26">
        <v>1554</v>
      </c>
      <c r="E7139" s="28">
        <v>0</v>
      </c>
      <c r="F7139" s="28">
        <v>1573.5</v>
      </c>
    </row>
    <row r="7140" spans="1:6">
      <c r="A7140" s="20">
        <v>0.5907175925925926</v>
      </c>
      <c r="B7140" s="21">
        <v>1565.5</v>
      </c>
      <c r="C7140" s="16">
        <v>-1</v>
      </c>
      <c r="D7140" s="26">
        <v>1554</v>
      </c>
      <c r="E7140" s="28">
        <v>0</v>
      </c>
      <c r="F7140" s="28">
        <v>1573.5</v>
      </c>
    </row>
    <row r="7141" spans="1:6">
      <c r="A7141" s="20">
        <v>0.59074074074074079</v>
      </c>
      <c r="B7141" s="21">
        <v>1566.5</v>
      </c>
      <c r="C7141" s="16">
        <v>-1</v>
      </c>
      <c r="D7141" s="26">
        <v>1554</v>
      </c>
      <c r="E7141" s="28">
        <v>0</v>
      </c>
      <c r="F7141" s="28">
        <v>1573.5</v>
      </c>
    </row>
    <row r="7142" spans="1:6">
      <c r="A7142" s="20">
        <v>0.59076388888888887</v>
      </c>
      <c r="B7142" s="21">
        <v>1566</v>
      </c>
      <c r="C7142" s="16">
        <v>-1</v>
      </c>
      <c r="D7142" s="26">
        <v>1554</v>
      </c>
      <c r="E7142" s="28">
        <v>0</v>
      </c>
      <c r="F7142" s="28">
        <v>1573.5</v>
      </c>
    </row>
    <row r="7143" spans="1:6">
      <c r="A7143" s="20">
        <v>0.59078703703703705</v>
      </c>
      <c r="B7143" s="21">
        <v>1566</v>
      </c>
      <c r="C7143" s="16">
        <v>-1</v>
      </c>
      <c r="D7143" s="26">
        <v>1554</v>
      </c>
      <c r="E7143" s="28">
        <v>0</v>
      </c>
      <c r="F7143" s="28">
        <v>1573.5</v>
      </c>
    </row>
    <row r="7144" spans="1:6">
      <c r="A7144" s="20">
        <v>0.59081018518518513</v>
      </c>
      <c r="B7144" s="21">
        <v>1567</v>
      </c>
      <c r="C7144" s="16">
        <v>-1</v>
      </c>
      <c r="D7144" s="26">
        <v>1554</v>
      </c>
      <c r="E7144" s="28">
        <v>0</v>
      </c>
      <c r="F7144" s="28">
        <v>1573.5</v>
      </c>
    </row>
    <row r="7145" spans="1:6">
      <c r="A7145" s="20">
        <v>0.59082175925925928</v>
      </c>
      <c r="B7145" s="21">
        <v>1567</v>
      </c>
      <c r="C7145" s="16">
        <v>-1</v>
      </c>
      <c r="D7145" s="26">
        <v>1554</v>
      </c>
      <c r="E7145" s="28">
        <v>0</v>
      </c>
      <c r="F7145" s="28">
        <v>1573.5</v>
      </c>
    </row>
    <row r="7146" spans="1:6">
      <c r="A7146" s="20">
        <v>0.59084490740740736</v>
      </c>
      <c r="B7146" s="21">
        <v>1567</v>
      </c>
      <c r="C7146" s="16">
        <v>-1</v>
      </c>
      <c r="D7146" s="26">
        <v>1554</v>
      </c>
      <c r="E7146" s="28">
        <v>0</v>
      </c>
      <c r="F7146" s="28">
        <v>1573.5</v>
      </c>
    </row>
    <row r="7147" spans="1:6">
      <c r="A7147" s="20">
        <v>0.59086805555555555</v>
      </c>
      <c r="B7147" s="21">
        <v>1567.5</v>
      </c>
      <c r="C7147" s="16">
        <v>-1</v>
      </c>
      <c r="D7147" s="26">
        <v>1554</v>
      </c>
      <c r="E7147" s="28">
        <v>0</v>
      </c>
      <c r="F7147" s="28">
        <v>1573.5</v>
      </c>
    </row>
    <row r="7148" spans="1:6">
      <c r="A7148" s="20">
        <v>0.59090277777777778</v>
      </c>
      <c r="B7148" s="21">
        <v>1566</v>
      </c>
      <c r="C7148" s="16">
        <v>-1</v>
      </c>
      <c r="D7148" s="26">
        <v>1554</v>
      </c>
      <c r="E7148" s="28">
        <v>0</v>
      </c>
      <c r="F7148" s="28">
        <v>1573.5</v>
      </c>
    </row>
    <row r="7149" spans="1:6">
      <c r="A7149" s="20">
        <v>0.59094907407407404</v>
      </c>
      <c r="B7149" s="21">
        <v>1565</v>
      </c>
      <c r="C7149" s="16">
        <v>-1</v>
      </c>
      <c r="D7149" s="26">
        <v>1554</v>
      </c>
      <c r="E7149" s="28">
        <v>0</v>
      </c>
      <c r="F7149" s="28">
        <v>1573.5</v>
      </c>
    </row>
    <row r="7150" spans="1:6">
      <c r="A7150" s="20">
        <v>0.59097222222222223</v>
      </c>
      <c r="B7150" s="21">
        <v>1565.5</v>
      </c>
      <c r="C7150" s="16">
        <v>-1</v>
      </c>
      <c r="D7150" s="26">
        <v>1554</v>
      </c>
      <c r="E7150" s="28">
        <v>0</v>
      </c>
      <c r="F7150" s="28">
        <v>1573.5</v>
      </c>
    </row>
    <row r="7151" spans="1:6">
      <c r="A7151" s="20">
        <v>0.59099537037037042</v>
      </c>
      <c r="B7151" s="21">
        <v>1566.5</v>
      </c>
      <c r="C7151" s="16">
        <v>-1</v>
      </c>
      <c r="D7151" s="26">
        <v>1554</v>
      </c>
      <c r="E7151" s="28">
        <v>0</v>
      </c>
      <c r="F7151" s="28">
        <v>1573.5</v>
      </c>
    </row>
    <row r="7152" spans="1:6">
      <c r="A7152" s="20">
        <v>0.5910185185185185</v>
      </c>
      <c r="B7152" s="21">
        <v>1567</v>
      </c>
      <c r="C7152" s="16">
        <v>-1</v>
      </c>
      <c r="D7152" s="26">
        <v>1554</v>
      </c>
      <c r="E7152" s="28">
        <v>0</v>
      </c>
      <c r="F7152" s="28">
        <v>1573.5</v>
      </c>
    </row>
    <row r="7153" spans="1:6">
      <c r="A7153" s="20">
        <v>0.59104166666666669</v>
      </c>
      <c r="B7153" s="21">
        <v>1567</v>
      </c>
      <c r="C7153" s="16">
        <v>-1</v>
      </c>
      <c r="D7153" s="26">
        <v>1554</v>
      </c>
      <c r="E7153" s="28">
        <v>0</v>
      </c>
      <c r="F7153" s="28">
        <v>1573.5</v>
      </c>
    </row>
    <row r="7154" spans="1:6">
      <c r="A7154" s="20">
        <v>0.59106481481481477</v>
      </c>
      <c r="B7154" s="21">
        <v>1567</v>
      </c>
      <c r="C7154" s="16">
        <v>-1</v>
      </c>
      <c r="D7154" s="26">
        <v>1554</v>
      </c>
      <c r="E7154" s="28">
        <v>0</v>
      </c>
      <c r="F7154" s="28">
        <v>1573.5</v>
      </c>
    </row>
    <row r="7155" spans="1:6">
      <c r="A7155" s="20">
        <v>0.59109953703703699</v>
      </c>
      <c r="B7155" s="21">
        <v>1567.5</v>
      </c>
      <c r="C7155" s="16">
        <v>-1</v>
      </c>
      <c r="D7155" s="26">
        <v>1554</v>
      </c>
      <c r="E7155" s="28">
        <v>0</v>
      </c>
      <c r="F7155" s="28">
        <v>1573.5</v>
      </c>
    </row>
    <row r="7156" spans="1:6">
      <c r="A7156" s="20">
        <v>0.59111111111111114</v>
      </c>
      <c r="B7156" s="21">
        <v>1567</v>
      </c>
      <c r="C7156" s="16">
        <v>-1</v>
      </c>
      <c r="D7156" s="26">
        <v>1554</v>
      </c>
      <c r="E7156" s="28">
        <v>0</v>
      </c>
      <c r="F7156" s="28">
        <v>1573.5</v>
      </c>
    </row>
    <row r="7157" spans="1:6">
      <c r="A7157" s="20">
        <v>0.59113425925925922</v>
      </c>
      <c r="B7157" s="21">
        <v>1567</v>
      </c>
      <c r="C7157" s="16">
        <v>-1</v>
      </c>
      <c r="D7157" s="26">
        <v>1554</v>
      </c>
      <c r="E7157" s="28">
        <v>0</v>
      </c>
      <c r="F7157" s="28">
        <v>1573.5</v>
      </c>
    </row>
    <row r="7158" spans="1:6">
      <c r="A7158" s="20">
        <v>0.59115740740740741</v>
      </c>
      <c r="B7158" s="21">
        <v>1567</v>
      </c>
      <c r="C7158" s="16">
        <v>-1</v>
      </c>
      <c r="D7158" s="26">
        <v>1554</v>
      </c>
      <c r="E7158" s="28">
        <v>0</v>
      </c>
      <c r="F7158" s="28">
        <v>1573.5</v>
      </c>
    </row>
    <row r="7159" spans="1:6">
      <c r="A7159" s="20">
        <v>0.59116898148148145</v>
      </c>
      <c r="B7159" s="21">
        <v>1567</v>
      </c>
      <c r="C7159" s="16">
        <v>-1</v>
      </c>
      <c r="D7159" s="26">
        <v>1554</v>
      </c>
      <c r="E7159" s="28">
        <v>0</v>
      </c>
      <c r="F7159" s="28">
        <v>1573.5</v>
      </c>
    </row>
    <row r="7160" spans="1:6">
      <c r="A7160" s="20">
        <v>0.59121527777777783</v>
      </c>
      <c r="B7160" s="21">
        <v>1567.5</v>
      </c>
      <c r="C7160" s="16">
        <v>-1</v>
      </c>
      <c r="D7160" s="26">
        <v>1554</v>
      </c>
      <c r="E7160" s="28">
        <v>0</v>
      </c>
      <c r="F7160" s="28">
        <v>1573.5</v>
      </c>
    </row>
    <row r="7161" spans="1:6">
      <c r="A7161" s="20">
        <v>0.59122685185185186</v>
      </c>
      <c r="B7161" s="21">
        <v>1567</v>
      </c>
      <c r="C7161" s="16">
        <v>-1</v>
      </c>
      <c r="D7161" s="26">
        <v>1554</v>
      </c>
      <c r="E7161" s="28">
        <v>0</v>
      </c>
      <c r="F7161" s="28">
        <v>1573.5</v>
      </c>
    </row>
    <row r="7162" spans="1:6">
      <c r="A7162" s="20">
        <v>0.59125000000000005</v>
      </c>
      <c r="B7162" s="21">
        <v>1567.5</v>
      </c>
      <c r="C7162" s="16">
        <v>-1</v>
      </c>
      <c r="D7162" s="26">
        <v>1554</v>
      </c>
      <c r="E7162" s="28">
        <v>0</v>
      </c>
      <c r="F7162" s="28">
        <v>1573.5</v>
      </c>
    </row>
    <row r="7163" spans="1:6">
      <c r="A7163" s="20">
        <v>0.59126157407407409</v>
      </c>
      <c r="B7163" s="21">
        <v>1566.5</v>
      </c>
      <c r="C7163" s="16">
        <v>-1</v>
      </c>
      <c r="D7163" s="26">
        <v>1554</v>
      </c>
      <c r="E7163" s="28">
        <v>0</v>
      </c>
      <c r="F7163" s="28">
        <v>1573.5</v>
      </c>
    </row>
    <row r="7164" spans="1:6">
      <c r="A7164" s="20">
        <v>0.59129629629629632</v>
      </c>
      <c r="B7164" s="21">
        <v>1567</v>
      </c>
      <c r="C7164" s="16">
        <v>-1</v>
      </c>
      <c r="D7164" s="26">
        <v>1554</v>
      </c>
      <c r="E7164" s="28">
        <v>0</v>
      </c>
      <c r="F7164" s="28">
        <v>1573.5</v>
      </c>
    </row>
    <row r="7165" spans="1:6">
      <c r="A7165" s="20">
        <v>0.5913194444444444</v>
      </c>
      <c r="B7165" s="21">
        <v>1567</v>
      </c>
      <c r="C7165" s="16">
        <v>-1</v>
      </c>
      <c r="D7165" s="26">
        <v>1554</v>
      </c>
      <c r="E7165" s="28">
        <v>0</v>
      </c>
      <c r="F7165" s="28">
        <v>1573.5</v>
      </c>
    </row>
    <row r="7166" spans="1:6">
      <c r="A7166" s="20">
        <v>0.59133101851851855</v>
      </c>
      <c r="B7166" s="21">
        <v>1568</v>
      </c>
      <c r="C7166" s="16">
        <v>-1</v>
      </c>
      <c r="D7166" s="26">
        <v>1554</v>
      </c>
      <c r="E7166" s="28">
        <v>0</v>
      </c>
      <c r="F7166" s="28">
        <v>1573.5</v>
      </c>
    </row>
    <row r="7167" spans="1:6">
      <c r="A7167" s="20">
        <v>0.59136574074074078</v>
      </c>
      <c r="B7167" s="21">
        <v>1568</v>
      </c>
      <c r="C7167" s="16">
        <v>-1</v>
      </c>
      <c r="D7167" s="26">
        <v>1554</v>
      </c>
      <c r="E7167" s="28">
        <v>0</v>
      </c>
      <c r="F7167" s="28">
        <v>1573.5</v>
      </c>
    </row>
    <row r="7168" spans="1:6">
      <c r="A7168" s="20">
        <v>0.59138888888888885</v>
      </c>
      <c r="B7168" s="21">
        <v>1568.5</v>
      </c>
      <c r="C7168" s="16">
        <v>-1</v>
      </c>
      <c r="D7168" s="26">
        <v>1554</v>
      </c>
      <c r="E7168" s="28">
        <v>0</v>
      </c>
      <c r="F7168" s="28">
        <v>1573.5</v>
      </c>
    </row>
    <row r="7169" spans="1:6">
      <c r="A7169" s="20">
        <v>0.59141203703703704</v>
      </c>
      <c r="B7169" s="21">
        <v>1568.5</v>
      </c>
      <c r="C7169" s="16">
        <v>-1</v>
      </c>
      <c r="D7169" s="26">
        <v>1554</v>
      </c>
      <c r="E7169" s="28">
        <v>0</v>
      </c>
      <c r="F7169" s="28">
        <v>1573.5</v>
      </c>
    </row>
    <row r="7170" spans="1:6">
      <c r="A7170" s="20">
        <v>0.59143518518518523</v>
      </c>
      <c r="B7170" s="21">
        <v>1569.5</v>
      </c>
      <c r="C7170" s="16">
        <v>-1</v>
      </c>
      <c r="D7170" s="26">
        <v>1554</v>
      </c>
      <c r="E7170" s="28">
        <v>0</v>
      </c>
      <c r="F7170" s="28">
        <v>1573.5</v>
      </c>
    </row>
    <row r="7171" spans="1:6">
      <c r="A7171" s="20">
        <v>0.59145833333333331</v>
      </c>
      <c r="B7171" s="21">
        <v>1570</v>
      </c>
      <c r="C7171" s="16">
        <v>-1</v>
      </c>
      <c r="D7171" s="26">
        <v>1554</v>
      </c>
      <c r="E7171" s="28">
        <v>0</v>
      </c>
      <c r="F7171" s="28">
        <v>1573.5</v>
      </c>
    </row>
    <row r="7172" spans="1:6">
      <c r="A7172" s="20">
        <v>0.59149305555555554</v>
      </c>
      <c r="B7172" s="21">
        <v>1570.5</v>
      </c>
      <c r="C7172" s="16">
        <v>-1</v>
      </c>
      <c r="D7172" s="26">
        <v>1554</v>
      </c>
      <c r="E7172" s="28">
        <v>0</v>
      </c>
      <c r="F7172" s="28">
        <v>1573.5</v>
      </c>
    </row>
    <row r="7173" spans="1:6">
      <c r="A7173" s="20">
        <v>0.59151620370370372</v>
      </c>
      <c r="B7173" s="21">
        <v>1571</v>
      </c>
      <c r="C7173" s="16">
        <v>-1</v>
      </c>
      <c r="D7173" s="26">
        <v>1554</v>
      </c>
      <c r="E7173" s="28">
        <v>0</v>
      </c>
      <c r="F7173" s="28">
        <v>1573.5</v>
      </c>
    </row>
    <row r="7174" spans="1:6">
      <c r="A7174" s="20">
        <v>0.5915393518518518</v>
      </c>
      <c r="B7174" s="21">
        <v>1571</v>
      </c>
      <c r="C7174" s="16">
        <v>-1</v>
      </c>
      <c r="D7174" s="26">
        <v>1554</v>
      </c>
      <c r="E7174" s="28">
        <v>0</v>
      </c>
      <c r="F7174" s="28">
        <v>1573.5</v>
      </c>
    </row>
    <row r="7175" spans="1:6">
      <c r="A7175" s="20">
        <v>0.59155092592592595</v>
      </c>
      <c r="B7175" s="21">
        <v>1571.5</v>
      </c>
      <c r="C7175" s="16">
        <v>-1</v>
      </c>
      <c r="D7175" s="26">
        <v>1554</v>
      </c>
      <c r="E7175" s="28">
        <v>0</v>
      </c>
      <c r="F7175" s="28">
        <v>1573.5</v>
      </c>
    </row>
    <row r="7176" spans="1:6">
      <c r="A7176" s="20">
        <v>0.59158564814814818</v>
      </c>
      <c r="B7176" s="21">
        <v>1572</v>
      </c>
      <c r="C7176" s="16">
        <v>-1</v>
      </c>
      <c r="D7176" s="26">
        <v>1554</v>
      </c>
      <c r="E7176" s="28">
        <v>0</v>
      </c>
      <c r="F7176" s="28">
        <v>1573.5</v>
      </c>
    </row>
    <row r="7177" spans="1:6">
      <c r="A7177" s="20">
        <v>0.59160879629629626</v>
      </c>
      <c r="B7177" s="21">
        <v>1571</v>
      </c>
      <c r="C7177" s="16">
        <v>-1</v>
      </c>
      <c r="D7177" s="26">
        <v>1554</v>
      </c>
      <c r="E7177" s="28">
        <v>0</v>
      </c>
      <c r="F7177" s="28">
        <v>1573.5</v>
      </c>
    </row>
    <row r="7178" spans="1:6">
      <c r="A7178" s="20">
        <v>0.59162037037037041</v>
      </c>
      <c r="B7178" s="21">
        <v>1571.5</v>
      </c>
      <c r="C7178" s="16">
        <v>-1</v>
      </c>
      <c r="D7178" s="26">
        <v>1554</v>
      </c>
      <c r="E7178" s="28">
        <v>0</v>
      </c>
      <c r="F7178" s="28">
        <v>1573.5</v>
      </c>
    </row>
    <row r="7179" spans="1:6">
      <c r="A7179" s="20">
        <v>0.59165509259259264</v>
      </c>
      <c r="B7179" s="21">
        <v>1571</v>
      </c>
      <c r="C7179" s="16">
        <v>-1</v>
      </c>
      <c r="D7179" s="26">
        <v>1554</v>
      </c>
      <c r="E7179" s="28">
        <v>0</v>
      </c>
      <c r="F7179" s="28">
        <v>1573.5</v>
      </c>
    </row>
    <row r="7180" spans="1:6">
      <c r="A7180" s="20">
        <v>0.59166666666666667</v>
      </c>
      <c r="B7180" s="21">
        <v>1571</v>
      </c>
      <c r="C7180" s="16">
        <v>-1</v>
      </c>
      <c r="D7180" s="26">
        <v>1554</v>
      </c>
      <c r="E7180" s="28">
        <v>0</v>
      </c>
      <c r="F7180" s="28">
        <v>1573.5</v>
      </c>
    </row>
    <row r="7181" spans="1:6">
      <c r="A7181" s="20">
        <v>0.59168981481481486</v>
      </c>
      <c r="B7181" s="21">
        <v>1571</v>
      </c>
      <c r="C7181" s="16">
        <v>-1</v>
      </c>
      <c r="D7181" s="26">
        <v>1554</v>
      </c>
      <c r="E7181" s="28">
        <v>0</v>
      </c>
      <c r="F7181" s="28">
        <v>1573.5</v>
      </c>
    </row>
    <row r="7182" spans="1:6">
      <c r="A7182" s="20">
        <v>0.59171296296296294</v>
      </c>
      <c r="B7182" s="21">
        <v>1570</v>
      </c>
      <c r="C7182" s="16">
        <v>-1</v>
      </c>
      <c r="D7182" s="26">
        <v>1554</v>
      </c>
      <c r="E7182" s="28">
        <v>0</v>
      </c>
      <c r="F7182" s="28">
        <v>1573.5</v>
      </c>
    </row>
    <row r="7183" spans="1:6">
      <c r="A7183" s="20">
        <v>0.59173611111111113</v>
      </c>
      <c r="B7183" s="21">
        <v>1570</v>
      </c>
      <c r="C7183" s="16">
        <v>-1</v>
      </c>
      <c r="D7183" s="26">
        <v>1554</v>
      </c>
      <c r="E7183" s="28">
        <v>0</v>
      </c>
      <c r="F7183" s="28">
        <v>1573.5</v>
      </c>
    </row>
    <row r="7184" spans="1:6">
      <c r="A7184" s="20">
        <v>0.59175925925925921</v>
      </c>
      <c r="B7184" s="21">
        <v>1569.5</v>
      </c>
      <c r="C7184" s="16">
        <v>-1</v>
      </c>
      <c r="D7184" s="26">
        <v>1554</v>
      </c>
      <c r="E7184" s="28">
        <v>0</v>
      </c>
      <c r="F7184" s="28">
        <v>1573.5</v>
      </c>
    </row>
    <row r="7185" spans="1:6">
      <c r="A7185" s="20">
        <v>0.5917824074074074</v>
      </c>
      <c r="B7185" s="21">
        <v>1570</v>
      </c>
      <c r="C7185" s="16">
        <v>-1</v>
      </c>
      <c r="D7185" s="26">
        <v>1554</v>
      </c>
      <c r="E7185" s="28">
        <v>0</v>
      </c>
      <c r="F7185" s="28">
        <v>1573.5</v>
      </c>
    </row>
    <row r="7186" spans="1:6">
      <c r="A7186" s="20">
        <v>0.59180555555555558</v>
      </c>
      <c r="B7186" s="21">
        <v>1569</v>
      </c>
      <c r="C7186" s="16">
        <v>-1</v>
      </c>
      <c r="D7186" s="26">
        <v>1554</v>
      </c>
      <c r="E7186" s="28">
        <v>0</v>
      </c>
      <c r="F7186" s="28">
        <v>1573.5</v>
      </c>
    </row>
    <row r="7187" spans="1:6">
      <c r="A7187" s="20">
        <v>0.59182870370370366</v>
      </c>
      <c r="B7187" s="21">
        <v>1570</v>
      </c>
      <c r="C7187" s="16">
        <v>-1</v>
      </c>
      <c r="D7187" s="26">
        <v>1554</v>
      </c>
      <c r="E7187" s="28">
        <v>0</v>
      </c>
      <c r="F7187" s="28">
        <v>1573.5</v>
      </c>
    </row>
    <row r="7188" spans="1:6">
      <c r="A7188" s="20">
        <v>0.59186342592592589</v>
      </c>
      <c r="B7188" s="21">
        <v>1570</v>
      </c>
      <c r="C7188" s="16">
        <v>-1</v>
      </c>
      <c r="D7188" s="26">
        <v>1554</v>
      </c>
      <c r="E7188" s="28">
        <v>0</v>
      </c>
      <c r="F7188" s="28">
        <v>1573.5</v>
      </c>
    </row>
    <row r="7189" spans="1:6">
      <c r="A7189" s="20">
        <v>0.59187500000000004</v>
      </c>
      <c r="B7189" s="21">
        <v>1569</v>
      </c>
      <c r="C7189" s="16">
        <v>-1</v>
      </c>
      <c r="D7189" s="26">
        <v>1554</v>
      </c>
      <c r="E7189" s="28">
        <v>0</v>
      </c>
      <c r="F7189" s="28">
        <v>1573.5</v>
      </c>
    </row>
    <row r="7190" spans="1:6">
      <c r="A7190" s="20">
        <v>0.59189814814814812</v>
      </c>
      <c r="B7190" s="21">
        <v>1569</v>
      </c>
      <c r="C7190" s="16">
        <v>-1</v>
      </c>
      <c r="D7190" s="26">
        <v>1554</v>
      </c>
      <c r="E7190" s="28">
        <v>0</v>
      </c>
      <c r="F7190" s="28">
        <v>1573.5</v>
      </c>
    </row>
    <row r="7191" spans="1:6">
      <c r="A7191" s="20">
        <v>0.59190972222222227</v>
      </c>
      <c r="B7191" s="21">
        <v>1569</v>
      </c>
      <c r="C7191" s="16">
        <v>-1</v>
      </c>
      <c r="D7191" s="26">
        <v>1554</v>
      </c>
      <c r="E7191" s="28">
        <v>0</v>
      </c>
      <c r="F7191" s="28">
        <v>1573.5</v>
      </c>
    </row>
    <row r="7192" spans="1:6">
      <c r="A7192" s="20">
        <v>0.59195601851851853</v>
      </c>
      <c r="B7192" s="21">
        <v>1569</v>
      </c>
      <c r="C7192" s="16">
        <v>-1</v>
      </c>
      <c r="D7192" s="26">
        <v>1554</v>
      </c>
      <c r="E7192" s="28">
        <v>0</v>
      </c>
      <c r="F7192" s="28">
        <v>1573.5</v>
      </c>
    </row>
    <row r="7193" spans="1:6">
      <c r="A7193" s="20">
        <v>0.59197916666666661</v>
      </c>
      <c r="B7193" s="21">
        <v>1568.5</v>
      </c>
      <c r="C7193" s="16">
        <v>-1</v>
      </c>
      <c r="D7193" s="26">
        <v>1554</v>
      </c>
      <c r="E7193" s="28">
        <v>0</v>
      </c>
      <c r="F7193" s="28">
        <v>1573.5</v>
      </c>
    </row>
    <row r="7194" spans="1:6">
      <c r="A7194" s="20">
        <v>0.5920023148148148</v>
      </c>
      <c r="B7194" s="21">
        <v>1570</v>
      </c>
      <c r="C7194" s="16">
        <v>-1</v>
      </c>
      <c r="D7194" s="26">
        <v>1554</v>
      </c>
      <c r="E7194" s="28">
        <v>0</v>
      </c>
      <c r="F7194" s="28">
        <v>1573.5</v>
      </c>
    </row>
    <row r="7195" spans="1:6">
      <c r="A7195" s="20">
        <v>0.59202546296296299</v>
      </c>
      <c r="B7195" s="21">
        <v>1570.5</v>
      </c>
      <c r="C7195" s="16">
        <v>-1</v>
      </c>
      <c r="D7195" s="26">
        <v>1554</v>
      </c>
      <c r="E7195" s="28">
        <v>0</v>
      </c>
      <c r="F7195" s="28">
        <v>1573.5</v>
      </c>
    </row>
    <row r="7196" spans="1:6">
      <c r="A7196" s="20">
        <v>0.59204861111111107</v>
      </c>
      <c r="B7196" s="21">
        <v>1571</v>
      </c>
      <c r="C7196" s="16">
        <v>-1</v>
      </c>
      <c r="D7196" s="26">
        <v>1554</v>
      </c>
      <c r="E7196" s="28">
        <v>0</v>
      </c>
      <c r="F7196" s="28">
        <v>1573.5</v>
      </c>
    </row>
    <row r="7197" spans="1:6">
      <c r="A7197" s="20">
        <v>0.59207175925925926</v>
      </c>
      <c r="B7197" s="21">
        <v>1570</v>
      </c>
      <c r="C7197" s="16">
        <v>-1</v>
      </c>
      <c r="D7197" s="26">
        <v>1554</v>
      </c>
      <c r="E7197" s="28">
        <v>0</v>
      </c>
      <c r="F7197" s="28">
        <v>1573.5</v>
      </c>
    </row>
    <row r="7198" spans="1:6">
      <c r="A7198" s="20">
        <v>0.59209490740740744</v>
      </c>
      <c r="B7198" s="21">
        <v>1569.5</v>
      </c>
      <c r="C7198" s="16">
        <v>-1</v>
      </c>
      <c r="D7198" s="26">
        <v>1554</v>
      </c>
      <c r="E7198" s="28">
        <v>0</v>
      </c>
      <c r="F7198" s="28">
        <v>1573.5</v>
      </c>
    </row>
    <row r="7199" spans="1:6">
      <c r="A7199" s="20">
        <v>0.59210648148148148</v>
      </c>
      <c r="B7199" s="21">
        <v>1570</v>
      </c>
      <c r="C7199" s="16">
        <v>-1</v>
      </c>
      <c r="D7199" s="26">
        <v>1554</v>
      </c>
      <c r="E7199" s="28">
        <v>0</v>
      </c>
      <c r="F7199" s="28">
        <v>1573.5</v>
      </c>
    </row>
    <row r="7200" spans="1:6">
      <c r="A7200" s="20">
        <v>0.59212962962962967</v>
      </c>
      <c r="B7200" s="21">
        <v>1569.5</v>
      </c>
      <c r="C7200" s="16">
        <v>-1</v>
      </c>
      <c r="D7200" s="26">
        <v>1554</v>
      </c>
      <c r="E7200" s="28">
        <v>0</v>
      </c>
      <c r="F7200" s="28">
        <v>1573.5</v>
      </c>
    </row>
    <row r="7201" spans="1:6">
      <c r="A7201" s="20">
        <v>0.59215277777777775</v>
      </c>
      <c r="B7201" s="21">
        <v>1569</v>
      </c>
      <c r="C7201" s="16">
        <v>-1</v>
      </c>
      <c r="D7201" s="26">
        <v>1554</v>
      </c>
      <c r="E7201" s="28">
        <v>0</v>
      </c>
      <c r="F7201" s="28">
        <v>1573.5</v>
      </c>
    </row>
    <row r="7202" spans="1:6">
      <c r="A7202" s="20">
        <v>0.59217592592592594</v>
      </c>
      <c r="B7202" s="21">
        <v>1570</v>
      </c>
      <c r="C7202" s="16">
        <v>-1</v>
      </c>
      <c r="D7202" s="26">
        <v>1554</v>
      </c>
      <c r="E7202" s="28">
        <v>0</v>
      </c>
      <c r="F7202" s="28">
        <v>1573.5</v>
      </c>
    </row>
    <row r="7203" spans="1:6">
      <c r="A7203" s="20">
        <v>0.59219907407407413</v>
      </c>
      <c r="B7203" s="21">
        <v>1570.5</v>
      </c>
      <c r="C7203" s="16">
        <v>-1</v>
      </c>
      <c r="D7203" s="26">
        <v>1554</v>
      </c>
      <c r="E7203" s="28">
        <v>0</v>
      </c>
      <c r="F7203" s="28">
        <v>1573.5</v>
      </c>
    </row>
    <row r="7204" spans="1:6">
      <c r="A7204" s="20">
        <v>0.59222222222222221</v>
      </c>
      <c r="B7204" s="21">
        <v>1569</v>
      </c>
      <c r="C7204" s="16">
        <v>-1</v>
      </c>
      <c r="D7204" s="26">
        <v>1554</v>
      </c>
      <c r="E7204" s="28">
        <v>0</v>
      </c>
      <c r="F7204" s="28">
        <v>1573.5</v>
      </c>
    </row>
    <row r="7205" spans="1:6">
      <c r="A7205" s="20">
        <v>0.59224537037037039</v>
      </c>
      <c r="B7205" s="21">
        <v>1570</v>
      </c>
      <c r="C7205" s="16">
        <v>-1</v>
      </c>
      <c r="D7205" s="26">
        <v>1554</v>
      </c>
      <c r="E7205" s="28">
        <v>0</v>
      </c>
      <c r="F7205" s="28">
        <v>1573.5</v>
      </c>
    </row>
    <row r="7206" spans="1:6">
      <c r="A7206" s="20">
        <v>0.59226851851851847</v>
      </c>
      <c r="B7206" s="21">
        <v>1569</v>
      </c>
      <c r="C7206" s="16">
        <v>-1</v>
      </c>
      <c r="D7206" s="26">
        <v>1554</v>
      </c>
      <c r="E7206" s="28">
        <v>0</v>
      </c>
      <c r="F7206" s="28">
        <v>1573.5</v>
      </c>
    </row>
    <row r="7207" spans="1:6">
      <c r="A7207" s="20">
        <v>0.59229166666666666</v>
      </c>
      <c r="B7207" s="21">
        <v>1569</v>
      </c>
      <c r="C7207" s="16">
        <v>-1</v>
      </c>
      <c r="D7207" s="26">
        <v>1554</v>
      </c>
      <c r="E7207" s="28">
        <v>0</v>
      </c>
      <c r="F7207" s="28">
        <v>1573.5</v>
      </c>
    </row>
    <row r="7208" spans="1:6">
      <c r="A7208" s="20">
        <v>0.59231481481481485</v>
      </c>
      <c r="B7208" s="21">
        <v>1569.5</v>
      </c>
      <c r="C7208" s="16">
        <v>-1</v>
      </c>
      <c r="D7208" s="26">
        <v>1554</v>
      </c>
      <c r="E7208" s="28">
        <v>0</v>
      </c>
      <c r="F7208" s="28">
        <v>1573.5</v>
      </c>
    </row>
    <row r="7209" spans="1:6">
      <c r="A7209" s="20">
        <v>0.59233796296296293</v>
      </c>
      <c r="B7209" s="21">
        <v>1569</v>
      </c>
      <c r="C7209" s="16">
        <v>-1</v>
      </c>
      <c r="D7209" s="26">
        <v>1554</v>
      </c>
      <c r="E7209" s="28">
        <v>0</v>
      </c>
      <c r="F7209" s="28">
        <v>1573.5</v>
      </c>
    </row>
    <row r="7210" spans="1:6">
      <c r="A7210" s="20">
        <v>0.59236111111111112</v>
      </c>
      <c r="B7210" s="21">
        <v>1569.5</v>
      </c>
      <c r="C7210" s="16">
        <v>-1</v>
      </c>
      <c r="D7210" s="26">
        <v>1554</v>
      </c>
      <c r="E7210" s="28">
        <v>0</v>
      </c>
      <c r="F7210" s="28">
        <v>1573.5</v>
      </c>
    </row>
    <row r="7211" spans="1:6">
      <c r="A7211" s="20">
        <v>0.5923842592592593</v>
      </c>
      <c r="B7211" s="21">
        <v>1569.5</v>
      </c>
      <c r="C7211" s="16">
        <v>-1</v>
      </c>
      <c r="D7211" s="26">
        <v>1554</v>
      </c>
      <c r="E7211" s="28">
        <v>0</v>
      </c>
      <c r="F7211" s="28">
        <v>1573.5</v>
      </c>
    </row>
    <row r="7212" spans="1:6">
      <c r="A7212" s="20">
        <v>0.59241898148148153</v>
      </c>
      <c r="B7212" s="21">
        <v>1569.5</v>
      </c>
      <c r="C7212" s="16">
        <v>-1</v>
      </c>
      <c r="D7212" s="26">
        <v>1554</v>
      </c>
      <c r="E7212" s="28">
        <v>0</v>
      </c>
      <c r="F7212" s="28">
        <v>1573.5</v>
      </c>
    </row>
    <row r="7213" spans="1:6">
      <c r="A7213" s="20">
        <v>0.59244212962962961</v>
      </c>
      <c r="B7213" s="21">
        <v>1569</v>
      </c>
      <c r="C7213" s="16">
        <v>-1</v>
      </c>
      <c r="D7213" s="26">
        <v>1554</v>
      </c>
      <c r="E7213" s="28">
        <v>0</v>
      </c>
      <c r="F7213" s="28">
        <v>1573.5</v>
      </c>
    </row>
    <row r="7214" spans="1:6">
      <c r="A7214" s="20">
        <v>0.5924652777777778</v>
      </c>
      <c r="B7214" s="21">
        <v>1569</v>
      </c>
      <c r="C7214" s="16">
        <v>-1</v>
      </c>
      <c r="D7214" s="26">
        <v>1554</v>
      </c>
      <c r="E7214" s="28">
        <v>0</v>
      </c>
      <c r="F7214" s="28">
        <v>1573.5</v>
      </c>
    </row>
    <row r="7215" spans="1:6">
      <c r="A7215" s="20">
        <v>0.59247685185185184</v>
      </c>
      <c r="B7215" s="21">
        <v>1569</v>
      </c>
      <c r="C7215" s="16">
        <v>-1</v>
      </c>
      <c r="D7215" s="26">
        <v>1554</v>
      </c>
      <c r="E7215" s="28">
        <v>0</v>
      </c>
      <c r="F7215" s="28">
        <v>1573.5</v>
      </c>
    </row>
    <row r="7216" spans="1:6">
      <c r="A7216" s="20">
        <v>0.59250000000000003</v>
      </c>
      <c r="B7216" s="21">
        <v>1568.5</v>
      </c>
      <c r="C7216" s="16">
        <v>-1</v>
      </c>
      <c r="D7216" s="26">
        <v>1554</v>
      </c>
      <c r="E7216" s="28">
        <v>0</v>
      </c>
      <c r="F7216" s="28">
        <v>1573.5</v>
      </c>
    </row>
    <row r="7217" spans="1:6">
      <c r="A7217" s="20">
        <v>0.5925231481481481</v>
      </c>
      <c r="B7217" s="21">
        <v>1568.5</v>
      </c>
      <c r="C7217" s="16">
        <v>-1</v>
      </c>
      <c r="D7217" s="26">
        <v>1554</v>
      </c>
      <c r="E7217" s="28">
        <v>0</v>
      </c>
      <c r="F7217" s="28">
        <v>1573.5</v>
      </c>
    </row>
    <row r="7218" spans="1:6">
      <c r="A7218" s="20">
        <v>0.59254629629629629</v>
      </c>
      <c r="B7218" s="21">
        <v>1568.5</v>
      </c>
      <c r="C7218" s="16">
        <v>-1</v>
      </c>
      <c r="D7218" s="26">
        <v>1554</v>
      </c>
      <c r="E7218" s="28">
        <v>0</v>
      </c>
      <c r="F7218" s="28">
        <v>1573.5</v>
      </c>
    </row>
    <row r="7219" spans="1:6">
      <c r="A7219" s="20">
        <v>0.59256944444444448</v>
      </c>
      <c r="B7219" s="21">
        <v>1570.5</v>
      </c>
      <c r="C7219" s="16">
        <v>-1</v>
      </c>
      <c r="D7219" s="26">
        <v>1554</v>
      </c>
      <c r="E7219" s="28">
        <v>0</v>
      </c>
      <c r="F7219" s="28">
        <v>1573.5</v>
      </c>
    </row>
    <row r="7220" spans="1:6">
      <c r="A7220" s="20">
        <v>0.59259259259259256</v>
      </c>
      <c r="B7220" s="21">
        <v>1570.5</v>
      </c>
      <c r="C7220" s="16">
        <v>-1</v>
      </c>
      <c r="D7220" s="26">
        <v>1554</v>
      </c>
      <c r="E7220" s="28">
        <v>0</v>
      </c>
      <c r="F7220" s="28">
        <v>1573.5</v>
      </c>
    </row>
    <row r="7221" spans="1:6">
      <c r="A7221" s="20">
        <v>0.59261574074074075</v>
      </c>
      <c r="B7221" s="21">
        <v>1570.5</v>
      </c>
      <c r="C7221" s="16">
        <v>-1</v>
      </c>
      <c r="D7221" s="26">
        <v>1554</v>
      </c>
      <c r="E7221" s="28">
        <v>0</v>
      </c>
      <c r="F7221" s="28">
        <v>1573.5</v>
      </c>
    </row>
    <row r="7222" spans="1:6">
      <c r="A7222" s="20">
        <v>0.59263888888888894</v>
      </c>
      <c r="B7222" s="21">
        <v>1571</v>
      </c>
      <c r="C7222" s="16">
        <v>-1</v>
      </c>
      <c r="D7222" s="26">
        <v>1554</v>
      </c>
      <c r="E7222" s="28">
        <v>0</v>
      </c>
      <c r="F7222" s="28">
        <v>1573.5</v>
      </c>
    </row>
    <row r="7223" spans="1:6">
      <c r="A7223" s="20">
        <v>0.59266203703703701</v>
      </c>
      <c r="B7223" s="21">
        <v>1571</v>
      </c>
      <c r="C7223" s="16">
        <v>-1</v>
      </c>
      <c r="D7223" s="26">
        <v>1554</v>
      </c>
      <c r="E7223" s="28">
        <v>0</v>
      </c>
      <c r="F7223" s="28">
        <v>1573.5</v>
      </c>
    </row>
    <row r="7224" spans="1:6">
      <c r="A7224" s="20">
        <v>0.59269675925925924</v>
      </c>
      <c r="B7224" s="21">
        <v>1570.5</v>
      </c>
      <c r="C7224" s="16">
        <v>-1</v>
      </c>
      <c r="D7224" s="26">
        <v>1554</v>
      </c>
      <c r="E7224" s="28">
        <v>0</v>
      </c>
      <c r="F7224" s="28">
        <v>1573.5</v>
      </c>
    </row>
    <row r="7225" spans="1:6">
      <c r="A7225" s="20">
        <v>0.59270833333333328</v>
      </c>
      <c r="B7225" s="21">
        <v>1571</v>
      </c>
      <c r="C7225" s="16">
        <v>-1</v>
      </c>
      <c r="D7225" s="26">
        <v>1554</v>
      </c>
      <c r="E7225" s="28">
        <v>0</v>
      </c>
      <c r="F7225" s="28">
        <v>1573.5</v>
      </c>
    </row>
    <row r="7226" spans="1:6">
      <c r="A7226" s="20">
        <v>0.59273148148148147</v>
      </c>
      <c r="B7226" s="21">
        <v>1570.5</v>
      </c>
      <c r="C7226" s="16">
        <v>-1</v>
      </c>
      <c r="D7226" s="26">
        <v>1554</v>
      </c>
      <c r="E7226" s="28">
        <v>0</v>
      </c>
      <c r="F7226" s="28">
        <v>1573.5</v>
      </c>
    </row>
    <row r="7227" spans="1:6">
      <c r="A7227" s="20">
        <v>0.59275462962962966</v>
      </c>
      <c r="B7227" s="21">
        <v>1571</v>
      </c>
      <c r="C7227" s="16">
        <v>-1</v>
      </c>
      <c r="D7227" s="26">
        <v>1554</v>
      </c>
      <c r="E7227" s="28">
        <v>0</v>
      </c>
      <c r="F7227" s="28">
        <v>1573.5</v>
      </c>
    </row>
    <row r="7228" spans="1:6">
      <c r="A7228" s="20">
        <v>0.59277777777777774</v>
      </c>
      <c r="B7228" s="21">
        <v>1570.5</v>
      </c>
      <c r="C7228" s="16">
        <v>-1</v>
      </c>
      <c r="D7228" s="26">
        <v>1554</v>
      </c>
      <c r="E7228" s="28">
        <v>0</v>
      </c>
      <c r="F7228" s="28">
        <v>1573.5</v>
      </c>
    </row>
    <row r="7229" spans="1:6">
      <c r="A7229" s="20">
        <v>0.59281249999999996</v>
      </c>
      <c r="B7229" s="21">
        <v>1570.5</v>
      </c>
      <c r="C7229" s="16">
        <v>-1</v>
      </c>
      <c r="D7229" s="26">
        <v>1554</v>
      </c>
      <c r="E7229" s="28">
        <v>0</v>
      </c>
      <c r="F7229" s="28">
        <v>1573.5</v>
      </c>
    </row>
    <row r="7230" spans="1:6">
      <c r="A7230" s="20">
        <v>0.59283564814814815</v>
      </c>
      <c r="B7230" s="21">
        <v>1569</v>
      </c>
      <c r="C7230" s="16">
        <v>-1</v>
      </c>
      <c r="D7230" s="26">
        <v>1554</v>
      </c>
      <c r="E7230" s="28">
        <v>0</v>
      </c>
      <c r="F7230" s="28">
        <v>1573.5</v>
      </c>
    </row>
    <row r="7231" spans="1:6">
      <c r="A7231" s="20">
        <v>0.59285879629629634</v>
      </c>
      <c r="B7231" s="21">
        <v>1569</v>
      </c>
      <c r="C7231" s="16">
        <v>-1</v>
      </c>
      <c r="D7231" s="26">
        <v>1554</v>
      </c>
      <c r="E7231" s="28">
        <v>0</v>
      </c>
      <c r="F7231" s="28">
        <v>1573.5</v>
      </c>
    </row>
    <row r="7232" spans="1:6">
      <c r="A7232" s="20">
        <v>0.59288194444444442</v>
      </c>
      <c r="B7232" s="21">
        <v>1567.5</v>
      </c>
      <c r="C7232" s="16">
        <v>-1</v>
      </c>
      <c r="D7232" s="26">
        <v>1554</v>
      </c>
      <c r="E7232" s="28">
        <v>0</v>
      </c>
      <c r="F7232" s="28">
        <v>1573.5</v>
      </c>
    </row>
    <row r="7233" spans="1:6">
      <c r="A7233" s="20">
        <v>0.59290509259259261</v>
      </c>
      <c r="B7233" s="21">
        <v>1567</v>
      </c>
      <c r="C7233" s="16">
        <v>-1</v>
      </c>
      <c r="D7233" s="26">
        <v>1554</v>
      </c>
      <c r="E7233" s="28">
        <v>0</v>
      </c>
      <c r="F7233" s="28">
        <v>1573.5</v>
      </c>
    </row>
    <row r="7234" spans="1:6">
      <c r="A7234" s="20">
        <v>0.59292824074074069</v>
      </c>
      <c r="B7234" s="21">
        <v>1567.5</v>
      </c>
      <c r="C7234" s="16">
        <v>-1</v>
      </c>
      <c r="D7234" s="26">
        <v>1554</v>
      </c>
      <c r="E7234" s="28">
        <v>0</v>
      </c>
      <c r="F7234" s="28">
        <v>1573.5</v>
      </c>
    </row>
    <row r="7235" spans="1:6">
      <c r="A7235" s="20">
        <v>0.59295138888888888</v>
      </c>
      <c r="B7235" s="21">
        <v>1566.5</v>
      </c>
      <c r="C7235" s="16">
        <v>-1</v>
      </c>
      <c r="D7235" s="26">
        <v>1554</v>
      </c>
      <c r="E7235" s="28">
        <v>0</v>
      </c>
      <c r="F7235" s="28">
        <v>1573.5</v>
      </c>
    </row>
    <row r="7236" spans="1:6">
      <c r="A7236" s="20">
        <v>0.59296296296296291</v>
      </c>
      <c r="B7236" s="21">
        <v>1567</v>
      </c>
      <c r="C7236" s="16">
        <v>-1</v>
      </c>
      <c r="D7236" s="26">
        <v>1554</v>
      </c>
      <c r="E7236" s="28">
        <v>0</v>
      </c>
      <c r="F7236" s="28">
        <v>1573.5</v>
      </c>
    </row>
    <row r="7237" spans="1:6">
      <c r="A7237" s="20">
        <v>0.5929861111111111</v>
      </c>
      <c r="B7237" s="21">
        <v>1566.5</v>
      </c>
      <c r="C7237" s="16">
        <v>-1</v>
      </c>
      <c r="D7237" s="26">
        <v>1554</v>
      </c>
      <c r="E7237" s="28">
        <v>0</v>
      </c>
      <c r="F7237" s="28">
        <v>1573.5</v>
      </c>
    </row>
    <row r="7238" spans="1:6">
      <c r="A7238" s="20">
        <v>0.59300925925925929</v>
      </c>
      <c r="B7238" s="21">
        <v>1566.5</v>
      </c>
      <c r="C7238" s="16">
        <v>-1</v>
      </c>
      <c r="D7238" s="26">
        <v>1554</v>
      </c>
      <c r="E7238" s="28">
        <v>0</v>
      </c>
      <c r="F7238" s="28">
        <v>1573.5</v>
      </c>
    </row>
    <row r="7239" spans="1:6">
      <c r="A7239" s="20">
        <v>0.59304398148148152</v>
      </c>
      <c r="B7239" s="21">
        <v>1567</v>
      </c>
      <c r="C7239" s="16">
        <v>-1</v>
      </c>
      <c r="D7239" s="26">
        <v>1554</v>
      </c>
      <c r="E7239" s="28">
        <v>0</v>
      </c>
      <c r="F7239" s="28">
        <v>1573.5</v>
      </c>
    </row>
    <row r="7240" spans="1:6">
      <c r="A7240" s="20">
        <v>0.5930671296296296</v>
      </c>
      <c r="B7240" s="21">
        <v>1567</v>
      </c>
      <c r="C7240" s="16">
        <v>-1</v>
      </c>
      <c r="D7240" s="26">
        <v>1554</v>
      </c>
      <c r="E7240" s="28">
        <v>0</v>
      </c>
      <c r="F7240" s="28">
        <v>1573.5</v>
      </c>
    </row>
    <row r="7241" spans="1:6">
      <c r="A7241" s="20">
        <v>0.59307870370370375</v>
      </c>
      <c r="B7241" s="21">
        <v>1567.5</v>
      </c>
      <c r="C7241" s="16">
        <v>-1</v>
      </c>
      <c r="D7241" s="26">
        <v>1554</v>
      </c>
      <c r="E7241" s="28">
        <v>0</v>
      </c>
      <c r="F7241" s="28">
        <v>1573.5</v>
      </c>
    </row>
    <row r="7242" spans="1:6">
      <c r="A7242" s="20">
        <v>0.59311342592592597</v>
      </c>
      <c r="B7242" s="21">
        <v>1567.5</v>
      </c>
      <c r="C7242" s="16">
        <v>-1</v>
      </c>
      <c r="D7242" s="26">
        <v>1554</v>
      </c>
      <c r="E7242" s="28">
        <v>0</v>
      </c>
      <c r="F7242" s="28">
        <v>1573.5</v>
      </c>
    </row>
    <row r="7243" spans="1:6">
      <c r="A7243" s="20">
        <v>0.59312500000000001</v>
      </c>
      <c r="B7243" s="21">
        <v>1568.5</v>
      </c>
      <c r="C7243" s="16">
        <v>-1</v>
      </c>
      <c r="D7243" s="26">
        <v>1554</v>
      </c>
      <c r="E7243" s="28">
        <v>0</v>
      </c>
      <c r="F7243" s="28">
        <v>1573.5</v>
      </c>
    </row>
    <row r="7244" spans="1:6">
      <c r="A7244" s="20">
        <v>0.59315972222222224</v>
      </c>
      <c r="B7244" s="21">
        <v>1567.5</v>
      </c>
      <c r="C7244" s="16">
        <v>-1</v>
      </c>
      <c r="D7244" s="26">
        <v>1554</v>
      </c>
      <c r="E7244" s="28">
        <v>0</v>
      </c>
      <c r="F7244" s="28">
        <v>1573.5</v>
      </c>
    </row>
    <row r="7245" spans="1:6">
      <c r="A7245" s="20">
        <v>0.59317129629629628</v>
      </c>
      <c r="B7245" s="21">
        <v>1568</v>
      </c>
      <c r="C7245" s="16">
        <v>-1</v>
      </c>
      <c r="D7245" s="26">
        <v>1554</v>
      </c>
      <c r="E7245" s="28">
        <v>0</v>
      </c>
      <c r="F7245" s="28">
        <v>1573.5</v>
      </c>
    </row>
    <row r="7246" spans="1:6">
      <c r="A7246" s="20">
        <v>0.59320601851851851</v>
      </c>
      <c r="B7246" s="21">
        <v>1567.5</v>
      </c>
      <c r="C7246" s="16">
        <v>-1</v>
      </c>
      <c r="D7246" s="26">
        <v>1554</v>
      </c>
      <c r="E7246" s="28">
        <v>0</v>
      </c>
      <c r="F7246" s="28">
        <v>1573.5</v>
      </c>
    </row>
    <row r="7247" spans="1:6">
      <c r="A7247" s="20">
        <v>0.59321759259259255</v>
      </c>
      <c r="B7247" s="21">
        <v>1567.5</v>
      </c>
      <c r="C7247" s="16">
        <v>-1</v>
      </c>
      <c r="D7247" s="26">
        <v>1554</v>
      </c>
      <c r="E7247" s="28">
        <v>0</v>
      </c>
      <c r="F7247" s="28">
        <v>1573.5</v>
      </c>
    </row>
    <row r="7248" spans="1:6">
      <c r="A7248" s="20">
        <v>0.59324074074074074</v>
      </c>
      <c r="B7248" s="21">
        <v>1567.5</v>
      </c>
      <c r="C7248" s="16">
        <v>-1</v>
      </c>
      <c r="D7248" s="26">
        <v>1554</v>
      </c>
      <c r="E7248" s="28">
        <v>0</v>
      </c>
      <c r="F7248" s="28">
        <v>1573.5</v>
      </c>
    </row>
    <row r="7249" spans="1:6">
      <c r="A7249" s="20">
        <v>0.59327546296296296</v>
      </c>
      <c r="B7249" s="21">
        <v>1567</v>
      </c>
      <c r="C7249" s="16">
        <v>-1</v>
      </c>
      <c r="D7249" s="26">
        <v>1554</v>
      </c>
      <c r="E7249" s="28">
        <v>0</v>
      </c>
      <c r="F7249" s="28">
        <v>1573.5</v>
      </c>
    </row>
    <row r="7250" spans="1:6">
      <c r="A7250" s="20">
        <v>0.59329861111111115</v>
      </c>
      <c r="B7250" s="21">
        <v>1567</v>
      </c>
      <c r="C7250" s="16">
        <v>-1</v>
      </c>
      <c r="D7250" s="26">
        <v>1554</v>
      </c>
      <c r="E7250" s="28">
        <v>0</v>
      </c>
      <c r="F7250" s="28">
        <v>1573.5</v>
      </c>
    </row>
    <row r="7251" spans="1:6">
      <c r="A7251" s="20">
        <v>0.59332175925925923</v>
      </c>
      <c r="B7251" s="21">
        <v>1566.5</v>
      </c>
      <c r="C7251" s="16">
        <v>-1</v>
      </c>
      <c r="D7251" s="26">
        <v>1554</v>
      </c>
      <c r="E7251" s="28">
        <v>0</v>
      </c>
      <c r="F7251" s="28">
        <v>1573.5</v>
      </c>
    </row>
    <row r="7252" spans="1:6">
      <c r="A7252" s="20">
        <v>0.59334490740740742</v>
      </c>
      <c r="B7252" s="21">
        <v>1566.5</v>
      </c>
      <c r="C7252" s="16">
        <v>-1</v>
      </c>
      <c r="D7252" s="26">
        <v>1554</v>
      </c>
      <c r="E7252" s="28">
        <v>0</v>
      </c>
      <c r="F7252" s="28">
        <v>1573.5</v>
      </c>
    </row>
    <row r="7253" spans="1:6">
      <c r="A7253" s="20">
        <v>0.59336805555555561</v>
      </c>
      <c r="B7253" s="21">
        <v>1566.5</v>
      </c>
      <c r="C7253" s="16">
        <v>-1</v>
      </c>
      <c r="D7253" s="26">
        <v>1554</v>
      </c>
      <c r="E7253" s="28">
        <v>0</v>
      </c>
      <c r="F7253" s="28">
        <v>1573.5</v>
      </c>
    </row>
    <row r="7254" spans="1:6">
      <c r="A7254" s="20">
        <v>0.59339120370370368</v>
      </c>
      <c r="B7254" s="21">
        <v>1567</v>
      </c>
      <c r="C7254" s="16">
        <v>-1</v>
      </c>
      <c r="D7254" s="26">
        <v>1554</v>
      </c>
      <c r="E7254" s="28">
        <v>0</v>
      </c>
      <c r="F7254" s="28">
        <v>1573.5</v>
      </c>
    </row>
    <row r="7255" spans="1:6">
      <c r="A7255" s="20">
        <v>0.59340277777777772</v>
      </c>
      <c r="B7255" s="21">
        <v>1567</v>
      </c>
      <c r="C7255" s="16">
        <v>-1</v>
      </c>
      <c r="D7255" s="26">
        <v>1554</v>
      </c>
      <c r="E7255" s="28">
        <v>0</v>
      </c>
      <c r="F7255" s="28">
        <v>1573.5</v>
      </c>
    </row>
    <row r="7256" spans="1:6">
      <c r="A7256" s="20">
        <v>0.59343749999999995</v>
      </c>
      <c r="B7256" s="21">
        <v>1567</v>
      </c>
      <c r="C7256" s="16">
        <v>-1</v>
      </c>
      <c r="D7256" s="26">
        <v>1554</v>
      </c>
      <c r="E7256" s="28">
        <v>0</v>
      </c>
      <c r="F7256" s="28">
        <v>1573.5</v>
      </c>
    </row>
    <row r="7257" spans="1:6">
      <c r="A7257" s="20">
        <v>0.59347222222222218</v>
      </c>
      <c r="B7257" s="21">
        <v>1567</v>
      </c>
      <c r="C7257" s="16">
        <v>-1</v>
      </c>
      <c r="D7257" s="26">
        <v>1554</v>
      </c>
      <c r="E7257" s="28">
        <v>0</v>
      </c>
      <c r="F7257" s="28">
        <v>1573.5</v>
      </c>
    </row>
    <row r="7258" spans="1:6">
      <c r="A7258" s="20">
        <v>0.59350694444444441</v>
      </c>
      <c r="B7258" s="21">
        <v>1567</v>
      </c>
      <c r="C7258" s="16">
        <v>-1</v>
      </c>
      <c r="D7258" s="26">
        <v>1554</v>
      </c>
      <c r="E7258" s="28">
        <v>0</v>
      </c>
      <c r="F7258" s="28">
        <v>1573.5</v>
      </c>
    </row>
    <row r="7259" spans="1:6">
      <c r="A7259" s="20">
        <v>0.5935300925925926</v>
      </c>
      <c r="B7259" s="21">
        <v>1566.5</v>
      </c>
      <c r="C7259" s="16">
        <v>-1</v>
      </c>
      <c r="D7259" s="26">
        <v>1554</v>
      </c>
      <c r="E7259" s="28">
        <v>0</v>
      </c>
      <c r="F7259" s="28">
        <v>1573.5</v>
      </c>
    </row>
    <row r="7260" spans="1:6">
      <c r="A7260" s="20">
        <v>0.59355324074074078</v>
      </c>
      <c r="B7260" s="21">
        <v>1567.5</v>
      </c>
      <c r="C7260" s="16">
        <v>-1</v>
      </c>
      <c r="D7260" s="26">
        <v>1554</v>
      </c>
      <c r="E7260" s="28">
        <v>0</v>
      </c>
      <c r="F7260" s="28">
        <v>1573.5</v>
      </c>
    </row>
    <row r="7261" spans="1:6">
      <c r="A7261" s="20">
        <v>0.59357638888888886</v>
      </c>
      <c r="B7261" s="21">
        <v>1567.5</v>
      </c>
      <c r="C7261" s="16">
        <v>-1</v>
      </c>
      <c r="D7261" s="26">
        <v>1554</v>
      </c>
      <c r="E7261" s="28">
        <v>0</v>
      </c>
      <c r="F7261" s="28">
        <v>1573.5</v>
      </c>
    </row>
    <row r="7262" spans="1:6">
      <c r="A7262" s="20">
        <v>0.59358796296296301</v>
      </c>
      <c r="B7262" s="21">
        <v>1567</v>
      </c>
      <c r="C7262" s="16">
        <v>-1</v>
      </c>
      <c r="D7262" s="26">
        <v>1554</v>
      </c>
      <c r="E7262" s="28">
        <v>0</v>
      </c>
      <c r="F7262" s="28">
        <v>1573.5</v>
      </c>
    </row>
    <row r="7263" spans="1:6">
      <c r="A7263" s="20">
        <v>0.59362268518518524</v>
      </c>
      <c r="B7263" s="21">
        <v>1567.5</v>
      </c>
      <c r="C7263" s="16">
        <v>-1</v>
      </c>
      <c r="D7263" s="26">
        <v>1554</v>
      </c>
      <c r="E7263" s="28">
        <v>0</v>
      </c>
      <c r="F7263" s="28">
        <v>1573.5</v>
      </c>
    </row>
    <row r="7264" spans="1:6">
      <c r="A7264" s="20">
        <v>0.59363425925925928</v>
      </c>
      <c r="B7264" s="21">
        <v>1567</v>
      </c>
      <c r="C7264" s="16">
        <v>-1</v>
      </c>
      <c r="D7264" s="26">
        <v>1554</v>
      </c>
      <c r="E7264" s="28">
        <v>0</v>
      </c>
      <c r="F7264" s="28">
        <v>1573.5</v>
      </c>
    </row>
    <row r="7265" spans="1:6">
      <c r="A7265" s="20">
        <v>0.59365740740740736</v>
      </c>
      <c r="B7265" s="21">
        <v>1567</v>
      </c>
      <c r="C7265" s="16">
        <v>-1</v>
      </c>
      <c r="D7265" s="26">
        <v>1554</v>
      </c>
      <c r="E7265" s="28">
        <v>0</v>
      </c>
      <c r="F7265" s="28">
        <v>1573.5</v>
      </c>
    </row>
    <row r="7266" spans="1:6">
      <c r="A7266" s="20">
        <v>0.59368055555555554</v>
      </c>
      <c r="B7266" s="21">
        <v>1566.5</v>
      </c>
      <c r="C7266" s="16">
        <v>-1</v>
      </c>
      <c r="D7266" s="26">
        <v>1554</v>
      </c>
      <c r="E7266" s="28">
        <v>0</v>
      </c>
      <c r="F7266" s="28">
        <v>1573.5</v>
      </c>
    </row>
    <row r="7267" spans="1:6">
      <c r="A7267" s="20">
        <v>0.59371527777777777</v>
      </c>
      <c r="B7267" s="21">
        <v>1567.5</v>
      </c>
      <c r="C7267" s="16">
        <v>-1</v>
      </c>
      <c r="D7267" s="26">
        <v>1554</v>
      </c>
      <c r="E7267" s="28">
        <v>0</v>
      </c>
      <c r="F7267" s="28">
        <v>1573.5</v>
      </c>
    </row>
    <row r="7268" spans="1:6">
      <c r="A7268" s="20">
        <v>0.59372685185185181</v>
      </c>
      <c r="B7268" s="21">
        <v>1567.5</v>
      </c>
      <c r="C7268" s="16">
        <v>-1</v>
      </c>
      <c r="D7268" s="26">
        <v>1554</v>
      </c>
      <c r="E7268" s="28">
        <v>0</v>
      </c>
      <c r="F7268" s="28">
        <v>1573.5</v>
      </c>
    </row>
    <row r="7269" spans="1:6">
      <c r="A7269" s="20">
        <v>0.59375</v>
      </c>
      <c r="B7269" s="21">
        <v>1568</v>
      </c>
      <c r="C7269" s="16">
        <v>-1</v>
      </c>
      <c r="D7269" s="26">
        <v>1554</v>
      </c>
      <c r="E7269" s="28">
        <v>0</v>
      </c>
      <c r="F7269" s="28">
        <v>1573.5</v>
      </c>
    </row>
    <row r="7270" spans="1:6">
      <c r="A7270" s="20">
        <v>0.59378472222222223</v>
      </c>
      <c r="B7270" s="21">
        <v>1567.5</v>
      </c>
      <c r="C7270" s="16">
        <v>-1</v>
      </c>
      <c r="D7270" s="26">
        <v>1554</v>
      </c>
      <c r="E7270" s="28">
        <v>0</v>
      </c>
      <c r="F7270" s="28">
        <v>1573.5</v>
      </c>
    </row>
    <row r="7271" spans="1:6">
      <c r="A7271" s="20">
        <v>0.59379629629629627</v>
      </c>
      <c r="B7271" s="21">
        <v>1568</v>
      </c>
      <c r="C7271" s="16">
        <v>-1</v>
      </c>
      <c r="D7271" s="26">
        <v>1554</v>
      </c>
      <c r="E7271" s="28">
        <v>0</v>
      </c>
      <c r="F7271" s="28">
        <v>1573.5</v>
      </c>
    </row>
    <row r="7272" spans="1:6">
      <c r="A7272" s="20">
        <v>0.59384259259259264</v>
      </c>
      <c r="B7272" s="21">
        <v>1567</v>
      </c>
      <c r="C7272" s="16">
        <v>-1</v>
      </c>
      <c r="D7272" s="26">
        <v>1554</v>
      </c>
      <c r="E7272" s="28">
        <v>0</v>
      </c>
      <c r="F7272" s="28">
        <v>1573.5</v>
      </c>
    </row>
    <row r="7273" spans="1:6">
      <c r="A7273" s="20">
        <v>0.59387731481481476</v>
      </c>
      <c r="B7273" s="21">
        <v>1569.5</v>
      </c>
      <c r="C7273" s="16">
        <v>-1</v>
      </c>
      <c r="D7273" s="26">
        <v>1554</v>
      </c>
      <c r="E7273" s="28">
        <v>0</v>
      </c>
      <c r="F7273" s="28">
        <v>1573.5</v>
      </c>
    </row>
    <row r="7274" spans="1:6">
      <c r="A7274" s="20">
        <v>0.59390046296296295</v>
      </c>
      <c r="B7274" s="21">
        <v>1570</v>
      </c>
      <c r="C7274" s="16">
        <v>-1</v>
      </c>
      <c r="D7274" s="26">
        <v>1554</v>
      </c>
      <c r="E7274" s="28">
        <v>0</v>
      </c>
      <c r="F7274" s="28">
        <v>1573.5</v>
      </c>
    </row>
    <row r="7275" spans="1:6">
      <c r="A7275" s="20">
        <v>0.59391203703703699</v>
      </c>
      <c r="B7275" s="21">
        <v>1571</v>
      </c>
      <c r="C7275" s="16">
        <v>-1</v>
      </c>
      <c r="D7275" s="26">
        <v>1554</v>
      </c>
      <c r="E7275" s="28">
        <v>0</v>
      </c>
      <c r="F7275" s="28">
        <v>1573.5</v>
      </c>
    </row>
    <row r="7276" spans="1:6">
      <c r="A7276" s="20">
        <v>0.59393518518518518</v>
      </c>
      <c r="B7276" s="21">
        <v>1570.5</v>
      </c>
      <c r="C7276" s="16">
        <v>-1</v>
      </c>
      <c r="D7276" s="26">
        <v>1554</v>
      </c>
      <c r="E7276" s="28">
        <v>0</v>
      </c>
      <c r="F7276" s="28">
        <v>1573.5</v>
      </c>
    </row>
    <row r="7277" spans="1:6">
      <c r="A7277" s="20">
        <v>0.5939699074074074</v>
      </c>
      <c r="B7277" s="21">
        <v>1572</v>
      </c>
      <c r="C7277" s="16">
        <v>-1</v>
      </c>
      <c r="D7277" s="26">
        <v>1554</v>
      </c>
      <c r="E7277" s="28">
        <v>0</v>
      </c>
      <c r="F7277" s="28">
        <v>1573.5</v>
      </c>
    </row>
    <row r="7278" spans="1:6">
      <c r="A7278" s="20">
        <v>0.59399305555555559</v>
      </c>
      <c r="B7278" s="21">
        <v>1572.5</v>
      </c>
      <c r="C7278" s="16">
        <v>-1</v>
      </c>
      <c r="D7278" s="26">
        <v>1554</v>
      </c>
      <c r="E7278" s="28">
        <v>0</v>
      </c>
      <c r="F7278" s="28">
        <v>1573.5</v>
      </c>
    </row>
    <row r="7279" spans="1:6">
      <c r="A7279" s="20">
        <v>0.59401620370370367</v>
      </c>
      <c r="B7279" s="21">
        <v>1572.5</v>
      </c>
      <c r="C7279" s="16">
        <v>-1</v>
      </c>
      <c r="D7279" s="26">
        <v>1554</v>
      </c>
      <c r="E7279" s="28">
        <v>0</v>
      </c>
      <c r="F7279" s="28">
        <v>1573.5</v>
      </c>
    </row>
    <row r="7280" spans="1:6">
      <c r="A7280" s="20">
        <v>0.59403935185185186</v>
      </c>
      <c r="B7280" s="21">
        <v>1572.5</v>
      </c>
      <c r="C7280" s="16">
        <v>-1</v>
      </c>
      <c r="D7280" s="26">
        <v>1554</v>
      </c>
      <c r="E7280" s="28">
        <v>0</v>
      </c>
      <c r="F7280" s="28">
        <v>1573.5</v>
      </c>
    </row>
    <row r="7281" spans="1:6">
      <c r="A7281" s="20">
        <v>0.59406250000000005</v>
      </c>
      <c r="B7281" s="21">
        <v>1572.5</v>
      </c>
      <c r="C7281" s="16">
        <v>-1</v>
      </c>
      <c r="D7281" s="26">
        <v>1554</v>
      </c>
      <c r="E7281" s="28">
        <v>0</v>
      </c>
      <c r="F7281" s="28">
        <v>1573.5</v>
      </c>
    </row>
    <row r="7282" spans="1:6">
      <c r="A7282" s="20">
        <v>0.59408564814814813</v>
      </c>
      <c r="B7282" s="21">
        <v>1573</v>
      </c>
      <c r="C7282" s="16">
        <v>-1</v>
      </c>
      <c r="D7282" s="26">
        <v>1554</v>
      </c>
      <c r="E7282" s="28">
        <v>0</v>
      </c>
      <c r="F7282" s="28">
        <v>1573.5</v>
      </c>
    </row>
    <row r="7283" spans="1:6">
      <c r="A7283" s="20">
        <v>0.59410879629629632</v>
      </c>
      <c r="B7283" s="21">
        <v>1574</v>
      </c>
      <c r="C7283" s="16">
        <v>1</v>
      </c>
      <c r="D7283" s="26">
        <v>1574</v>
      </c>
      <c r="E7283" s="28">
        <v>0</v>
      </c>
      <c r="F7283" s="28">
        <v>1554</v>
      </c>
    </row>
    <row r="7284" spans="1:6">
      <c r="A7284" s="20">
        <v>0.59413194444444439</v>
      </c>
      <c r="B7284" s="21">
        <v>1575.5</v>
      </c>
      <c r="C7284" s="16">
        <v>1</v>
      </c>
      <c r="D7284" s="26">
        <v>1575.5</v>
      </c>
      <c r="E7284" s="28">
        <v>1E-4</v>
      </c>
      <c r="F7284" s="28">
        <v>1554.00215</v>
      </c>
    </row>
    <row r="7285" spans="1:6">
      <c r="A7285" s="20">
        <v>0.59415509259259258</v>
      </c>
      <c r="B7285" s="21">
        <v>1575</v>
      </c>
      <c r="C7285" s="16">
        <v>1</v>
      </c>
      <c r="D7285" s="26">
        <v>1575.5</v>
      </c>
      <c r="E7285" s="28">
        <v>1E-4</v>
      </c>
      <c r="F7285" s="28">
        <v>1554.0042997850001</v>
      </c>
    </row>
    <row r="7286" spans="1:6">
      <c r="A7286" s="20">
        <v>0.59417824074074077</v>
      </c>
      <c r="B7286" s="21">
        <v>1575.5</v>
      </c>
      <c r="C7286" s="16">
        <v>1</v>
      </c>
      <c r="D7286" s="26">
        <v>1575.5</v>
      </c>
      <c r="E7286" s="28">
        <v>1E-4</v>
      </c>
      <c r="F7286" s="28">
        <v>1554.0064493550215</v>
      </c>
    </row>
    <row r="7287" spans="1:6">
      <c r="A7287" s="20">
        <v>0.59420138888888885</v>
      </c>
      <c r="B7287" s="21">
        <v>1575</v>
      </c>
      <c r="C7287" s="16">
        <v>1</v>
      </c>
      <c r="D7287" s="26">
        <v>1575.5</v>
      </c>
      <c r="E7287" s="28">
        <v>1E-4</v>
      </c>
      <c r="F7287" s="28">
        <v>1554.0085987100861</v>
      </c>
    </row>
    <row r="7288" spans="1:6">
      <c r="A7288" s="20">
        <v>0.59422453703703704</v>
      </c>
      <c r="B7288" s="21">
        <v>1575.5</v>
      </c>
      <c r="C7288" s="16">
        <v>1</v>
      </c>
      <c r="D7288" s="26">
        <v>1575.5</v>
      </c>
      <c r="E7288" s="28">
        <v>1E-4</v>
      </c>
      <c r="F7288" s="28">
        <v>1554.010747850215</v>
      </c>
    </row>
    <row r="7289" spans="1:6">
      <c r="A7289" s="20">
        <v>0.59424768518518523</v>
      </c>
      <c r="B7289" s="21">
        <v>1574.5</v>
      </c>
      <c r="C7289" s="16">
        <v>1</v>
      </c>
      <c r="D7289" s="26">
        <v>1575.5</v>
      </c>
      <c r="E7289" s="28">
        <v>1E-4</v>
      </c>
      <c r="F7289" s="28">
        <v>1554.0128967754299</v>
      </c>
    </row>
    <row r="7290" spans="1:6">
      <c r="A7290" s="20">
        <v>0.59428240740740745</v>
      </c>
      <c r="B7290" s="21">
        <v>1575</v>
      </c>
      <c r="C7290" s="16">
        <v>1</v>
      </c>
      <c r="D7290" s="26">
        <v>1575.5</v>
      </c>
      <c r="E7290" s="28">
        <v>1E-4</v>
      </c>
      <c r="F7290" s="28">
        <v>1554.0150454857524</v>
      </c>
    </row>
    <row r="7291" spans="1:6">
      <c r="A7291" s="20">
        <v>0.59431712962962968</v>
      </c>
      <c r="B7291" s="21">
        <v>1575</v>
      </c>
      <c r="C7291" s="16">
        <v>1</v>
      </c>
      <c r="D7291" s="26">
        <v>1575.5</v>
      </c>
      <c r="E7291" s="28">
        <v>1E-4</v>
      </c>
      <c r="F7291" s="28">
        <v>1554.0171939812037</v>
      </c>
    </row>
    <row r="7292" spans="1:6">
      <c r="A7292" s="20">
        <v>0.59434027777777776</v>
      </c>
      <c r="B7292" s="21">
        <v>1574.5</v>
      </c>
      <c r="C7292" s="16">
        <v>1</v>
      </c>
      <c r="D7292" s="26">
        <v>1575.5</v>
      </c>
      <c r="E7292" s="28">
        <v>1E-4</v>
      </c>
      <c r="F7292" s="28">
        <v>1554.0193422618056</v>
      </c>
    </row>
    <row r="7293" spans="1:6">
      <c r="A7293" s="20">
        <v>0.5943518518518518</v>
      </c>
      <c r="B7293" s="21">
        <v>1575</v>
      </c>
      <c r="C7293" s="16">
        <v>1</v>
      </c>
      <c r="D7293" s="26">
        <v>1575.5</v>
      </c>
      <c r="E7293" s="28">
        <v>1E-4</v>
      </c>
      <c r="F7293" s="28">
        <v>1554.0214903275794</v>
      </c>
    </row>
    <row r="7294" spans="1:6">
      <c r="A7294" s="20">
        <v>0.59438657407407403</v>
      </c>
      <c r="B7294" s="21">
        <v>1575.5</v>
      </c>
      <c r="C7294" s="16">
        <v>1</v>
      </c>
      <c r="D7294" s="26">
        <v>1575.5</v>
      </c>
      <c r="E7294" s="28">
        <v>1E-4</v>
      </c>
      <c r="F7294" s="28">
        <v>1554.0236381785467</v>
      </c>
    </row>
    <row r="7295" spans="1:6">
      <c r="A7295" s="20">
        <v>0.59440972222222221</v>
      </c>
      <c r="B7295" s="21">
        <v>1575.5</v>
      </c>
      <c r="C7295" s="16">
        <v>1</v>
      </c>
      <c r="D7295" s="26">
        <v>1575.5</v>
      </c>
      <c r="E7295" s="28">
        <v>1E-4</v>
      </c>
      <c r="F7295" s="28">
        <v>1554.0257858147288</v>
      </c>
    </row>
    <row r="7296" spans="1:6">
      <c r="A7296" s="20">
        <v>0.5944328703703704</v>
      </c>
      <c r="B7296" s="21">
        <v>1574</v>
      </c>
      <c r="C7296" s="16">
        <v>1</v>
      </c>
      <c r="D7296" s="26">
        <v>1575.5</v>
      </c>
      <c r="E7296" s="28">
        <v>1E-4</v>
      </c>
      <c r="F7296" s="28">
        <v>1554.0279332361474</v>
      </c>
    </row>
    <row r="7297" spans="1:6">
      <c r="A7297" s="20">
        <v>0.59445601851851848</v>
      </c>
      <c r="B7297" s="21">
        <v>1574.5</v>
      </c>
      <c r="C7297" s="16">
        <v>1</v>
      </c>
      <c r="D7297" s="26">
        <v>1575.5</v>
      </c>
      <c r="E7297" s="28">
        <v>1E-4</v>
      </c>
      <c r="F7297" s="28">
        <v>1554.0300804428239</v>
      </c>
    </row>
    <row r="7298" spans="1:6">
      <c r="A7298" s="20">
        <v>0.59447916666666667</v>
      </c>
      <c r="B7298" s="21">
        <v>1575.5</v>
      </c>
      <c r="C7298" s="16">
        <v>1</v>
      </c>
      <c r="D7298" s="26">
        <v>1575.5</v>
      </c>
      <c r="E7298" s="28">
        <v>1E-4</v>
      </c>
      <c r="F7298" s="28">
        <v>1554.0322274347795</v>
      </c>
    </row>
    <row r="7299" spans="1:6">
      <c r="A7299" s="20">
        <v>0.59450231481481486</v>
      </c>
      <c r="B7299" s="21">
        <v>1574.5</v>
      </c>
      <c r="C7299" s="16">
        <v>1</v>
      </c>
      <c r="D7299" s="26">
        <v>1575.5</v>
      </c>
      <c r="E7299" s="28">
        <v>1E-4</v>
      </c>
      <c r="F7299" s="28">
        <v>1554.034374212036</v>
      </c>
    </row>
    <row r="7300" spans="1:6">
      <c r="A7300" s="20">
        <v>0.59452546296296294</v>
      </c>
      <c r="B7300" s="21">
        <v>1575</v>
      </c>
      <c r="C7300" s="16">
        <v>1</v>
      </c>
      <c r="D7300" s="26">
        <v>1575.5</v>
      </c>
      <c r="E7300" s="28">
        <v>1E-4</v>
      </c>
      <c r="F7300" s="28">
        <v>1554.0365207746149</v>
      </c>
    </row>
    <row r="7301" spans="1:6">
      <c r="A7301" s="20">
        <v>0.59454861111111112</v>
      </c>
      <c r="B7301" s="21">
        <v>1575.5</v>
      </c>
      <c r="C7301" s="16">
        <v>1</v>
      </c>
      <c r="D7301" s="26">
        <v>1575.5</v>
      </c>
      <c r="E7301" s="28">
        <v>1E-4</v>
      </c>
      <c r="F7301" s="28">
        <v>1554.0386671225374</v>
      </c>
    </row>
    <row r="7302" spans="1:6">
      <c r="A7302" s="20">
        <v>0.59457175925925931</v>
      </c>
      <c r="B7302" s="21">
        <v>1576.5</v>
      </c>
      <c r="C7302" s="16">
        <v>1</v>
      </c>
      <c r="D7302" s="26">
        <v>1576.5</v>
      </c>
      <c r="E7302" s="28">
        <v>2.0000000000000001E-4</v>
      </c>
      <c r="F7302" s="28">
        <v>1554.0431593891128</v>
      </c>
    </row>
    <row r="7303" spans="1:6">
      <c r="A7303" s="20">
        <v>0.59459490740740739</v>
      </c>
      <c r="B7303" s="21">
        <v>1576</v>
      </c>
      <c r="C7303" s="16">
        <v>1</v>
      </c>
      <c r="D7303" s="26">
        <v>1576.5</v>
      </c>
      <c r="E7303" s="28">
        <v>2.0000000000000001E-4</v>
      </c>
      <c r="F7303" s="28">
        <v>1554.047650757235</v>
      </c>
    </row>
    <row r="7304" spans="1:6">
      <c r="A7304" s="20">
        <v>0.59462962962962962</v>
      </c>
      <c r="B7304" s="21">
        <v>1577.5</v>
      </c>
      <c r="C7304" s="16">
        <v>1</v>
      </c>
      <c r="D7304" s="26">
        <v>1577.5</v>
      </c>
      <c r="E7304" s="28">
        <v>3.0000000000000003E-4</v>
      </c>
      <c r="F7304" s="28">
        <v>1554.0546864620078</v>
      </c>
    </row>
    <row r="7305" spans="1:6">
      <c r="A7305" s="20">
        <v>0.59464120370370366</v>
      </c>
      <c r="B7305" s="21">
        <v>1577</v>
      </c>
      <c r="C7305" s="16">
        <v>1</v>
      </c>
      <c r="D7305" s="26">
        <v>1577.5</v>
      </c>
      <c r="E7305" s="28">
        <v>3.0000000000000003E-4</v>
      </c>
      <c r="F7305" s="28">
        <v>1554.0617200560691</v>
      </c>
    </row>
    <row r="7306" spans="1:6">
      <c r="A7306" s="20">
        <v>0.59466435185185185</v>
      </c>
      <c r="B7306" s="21">
        <v>1576.5</v>
      </c>
      <c r="C7306" s="16">
        <v>1</v>
      </c>
      <c r="D7306" s="26">
        <v>1577.5</v>
      </c>
      <c r="E7306" s="28">
        <v>3.0000000000000003E-4</v>
      </c>
      <c r="F7306" s="28">
        <v>1554.0687515400523</v>
      </c>
    </row>
    <row r="7307" spans="1:6">
      <c r="A7307" s="20">
        <v>0.59468750000000004</v>
      </c>
      <c r="B7307" s="21">
        <v>1575.5</v>
      </c>
      <c r="C7307" s="16">
        <v>1</v>
      </c>
      <c r="D7307" s="26">
        <v>1577.5</v>
      </c>
      <c r="E7307" s="28">
        <v>3.0000000000000003E-4</v>
      </c>
      <c r="F7307" s="28">
        <v>1554.0757809145903</v>
      </c>
    </row>
    <row r="7308" spans="1:6">
      <c r="A7308" s="20">
        <v>0.59472222222222226</v>
      </c>
      <c r="B7308" s="21">
        <v>1575.5</v>
      </c>
      <c r="C7308" s="16">
        <v>1</v>
      </c>
      <c r="D7308" s="26">
        <v>1577.5</v>
      </c>
      <c r="E7308" s="28">
        <v>3.0000000000000003E-4</v>
      </c>
      <c r="F7308" s="28">
        <v>1554.0828081803159</v>
      </c>
    </row>
    <row r="7309" spans="1:6">
      <c r="A7309" s="20">
        <v>0.5947337962962963</v>
      </c>
      <c r="B7309" s="21">
        <v>1575.5</v>
      </c>
      <c r="C7309" s="16">
        <v>1</v>
      </c>
      <c r="D7309" s="26">
        <v>1577.5</v>
      </c>
      <c r="E7309" s="28">
        <v>3.0000000000000003E-4</v>
      </c>
      <c r="F7309" s="28">
        <v>1554.0898333378618</v>
      </c>
    </row>
    <row r="7310" spans="1:6">
      <c r="A7310" s="20">
        <v>0.59475694444444449</v>
      </c>
      <c r="B7310" s="21">
        <v>1575</v>
      </c>
      <c r="C7310" s="16">
        <v>1</v>
      </c>
      <c r="D7310" s="26">
        <v>1577.5</v>
      </c>
      <c r="E7310" s="28">
        <v>3.0000000000000003E-4</v>
      </c>
      <c r="F7310" s="28">
        <v>1554.0968563878605</v>
      </c>
    </row>
    <row r="7311" spans="1:6">
      <c r="A7311" s="20">
        <v>0.59476851851851853</v>
      </c>
      <c r="B7311" s="21">
        <v>1576</v>
      </c>
      <c r="C7311" s="16">
        <v>1</v>
      </c>
      <c r="D7311" s="26">
        <v>1577.5</v>
      </c>
      <c r="E7311" s="28">
        <v>3.0000000000000003E-4</v>
      </c>
      <c r="F7311" s="28">
        <v>1554.1038773309442</v>
      </c>
    </row>
    <row r="7312" spans="1:6">
      <c r="A7312" s="20">
        <v>0.59480324074074076</v>
      </c>
      <c r="B7312" s="21">
        <v>1575.5</v>
      </c>
      <c r="C7312" s="16">
        <v>1</v>
      </c>
      <c r="D7312" s="26">
        <v>1577.5</v>
      </c>
      <c r="E7312" s="28">
        <v>3.0000000000000003E-4</v>
      </c>
      <c r="F7312" s="28">
        <v>1554.1108961677448</v>
      </c>
    </row>
    <row r="7313" spans="1:6">
      <c r="A7313" s="20">
        <v>0.59482638888888884</v>
      </c>
      <c r="B7313" s="21">
        <v>1576</v>
      </c>
      <c r="C7313" s="16">
        <v>1</v>
      </c>
      <c r="D7313" s="26">
        <v>1577.5</v>
      </c>
      <c r="E7313" s="28">
        <v>3.0000000000000003E-4</v>
      </c>
      <c r="F7313" s="28">
        <v>1554.1179128988945</v>
      </c>
    </row>
    <row r="7314" spans="1:6">
      <c r="A7314" s="20">
        <v>0.59484953703703702</v>
      </c>
      <c r="B7314" s="21">
        <v>1575.5</v>
      </c>
      <c r="C7314" s="16">
        <v>1</v>
      </c>
      <c r="D7314" s="26">
        <v>1577.5</v>
      </c>
      <c r="E7314" s="28">
        <v>3.0000000000000003E-4</v>
      </c>
      <c r="F7314" s="28">
        <v>1554.1249275250248</v>
      </c>
    </row>
    <row r="7315" spans="1:6">
      <c r="A7315" s="20">
        <v>0.59487268518518521</v>
      </c>
      <c r="B7315" s="21">
        <v>1576.5</v>
      </c>
      <c r="C7315" s="16">
        <v>1</v>
      </c>
      <c r="D7315" s="26">
        <v>1577.5</v>
      </c>
      <c r="E7315" s="28">
        <v>3.0000000000000003E-4</v>
      </c>
      <c r="F7315" s="28">
        <v>1554.1319400467673</v>
      </c>
    </row>
    <row r="7316" spans="1:6">
      <c r="A7316" s="20">
        <v>0.59489583333333329</v>
      </c>
      <c r="B7316" s="21">
        <v>1577</v>
      </c>
      <c r="C7316" s="16">
        <v>1</v>
      </c>
      <c r="D7316" s="26">
        <v>1577.5</v>
      </c>
      <c r="E7316" s="28">
        <v>3.0000000000000003E-4</v>
      </c>
      <c r="F7316" s="28">
        <v>1554.1389504647534</v>
      </c>
    </row>
    <row r="7317" spans="1:6">
      <c r="A7317" s="20">
        <v>0.59491898148148148</v>
      </c>
      <c r="B7317" s="21">
        <v>1576.5</v>
      </c>
      <c r="C7317" s="16">
        <v>1</v>
      </c>
      <c r="D7317" s="26">
        <v>1577.5</v>
      </c>
      <c r="E7317" s="28">
        <v>3.0000000000000003E-4</v>
      </c>
      <c r="F7317" s="28">
        <v>1554.1459587796139</v>
      </c>
    </row>
    <row r="7318" spans="1:6">
      <c r="A7318" s="20">
        <v>0.59494212962962967</v>
      </c>
      <c r="B7318" s="21">
        <v>1575</v>
      </c>
      <c r="C7318" s="16">
        <v>1</v>
      </c>
      <c r="D7318" s="26">
        <v>1577.5</v>
      </c>
      <c r="E7318" s="28">
        <v>3.0000000000000003E-4</v>
      </c>
      <c r="F7318" s="28">
        <v>1554.1529649919801</v>
      </c>
    </row>
    <row r="7319" spans="1:6">
      <c r="A7319" s="20">
        <v>0.59496527777777775</v>
      </c>
      <c r="B7319" s="21">
        <v>1575.5</v>
      </c>
      <c r="C7319" s="16">
        <v>1</v>
      </c>
      <c r="D7319" s="26">
        <v>1577.5</v>
      </c>
      <c r="E7319" s="28">
        <v>3.0000000000000003E-4</v>
      </c>
      <c r="F7319" s="28">
        <v>1554.1599691024824</v>
      </c>
    </row>
    <row r="7320" spans="1:6">
      <c r="A7320" s="20">
        <v>0.59498842592592593</v>
      </c>
      <c r="B7320" s="21">
        <v>1575.5</v>
      </c>
      <c r="C7320" s="16">
        <v>1</v>
      </c>
      <c r="D7320" s="26">
        <v>1577.5</v>
      </c>
      <c r="E7320" s="28">
        <v>3.0000000000000003E-4</v>
      </c>
      <c r="F7320" s="28">
        <v>1554.1669711117515</v>
      </c>
    </row>
    <row r="7321" spans="1:6">
      <c r="A7321" s="20">
        <v>0.59501157407407412</v>
      </c>
      <c r="B7321" s="21">
        <v>1576</v>
      </c>
      <c r="C7321" s="16">
        <v>1</v>
      </c>
      <c r="D7321" s="26">
        <v>1577.5</v>
      </c>
      <c r="E7321" s="28">
        <v>3.0000000000000003E-4</v>
      </c>
      <c r="F7321" s="28">
        <v>1554.1739710204181</v>
      </c>
    </row>
    <row r="7322" spans="1:6">
      <c r="A7322" s="20">
        <v>0.5950347222222222</v>
      </c>
      <c r="B7322" s="21">
        <v>1576</v>
      </c>
      <c r="C7322" s="16">
        <v>1</v>
      </c>
      <c r="D7322" s="26">
        <v>1577.5</v>
      </c>
      <c r="E7322" s="28">
        <v>3.0000000000000003E-4</v>
      </c>
      <c r="F7322" s="28">
        <v>1554.1809688291119</v>
      </c>
    </row>
    <row r="7323" spans="1:6">
      <c r="A7323" s="20">
        <v>0.59506944444444443</v>
      </c>
      <c r="B7323" s="21">
        <v>1576.5</v>
      </c>
      <c r="C7323" s="16">
        <v>1</v>
      </c>
      <c r="D7323" s="26">
        <v>1577.5</v>
      </c>
      <c r="E7323" s="28">
        <v>3.0000000000000003E-4</v>
      </c>
      <c r="F7323" s="28">
        <v>1554.1879645384631</v>
      </c>
    </row>
    <row r="7324" spans="1:6">
      <c r="A7324" s="20">
        <v>0.59508101851851847</v>
      </c>
      <c r="B7324" s="21">
        <v>1575</v>
      </c>
      <c r="C7324" s="16">
        <v>1</v>
      </c>
      <c r="D7324" s="26">
        <v>1577.5</v>
      </c>
      <c r="E7324" s="28">
        <v>3.0000000000000003E-4</v>
      </c>
      <c r="F7324" s="28">
        <v>1554.1949581491017</v>
      </c>
    </row>
    <row r="7325" spans="1:6">
      <c r="A7325" s="20">
        <v>0.5951157407407407</v>
      </c>
      <c r="B7325" s="21">
        <v>1574.5</v>
      </c>
      <c r="C7325" s="16">
        <v>1</v>
      </c>
      <c r="D7325" s="26">
        <v>1577.5</v>
      </c>
      <c r="E7325" s="28">
        <v>3.0000000000000003E-4</v>
      </c>
      <c r="F7325" s="28">
        <v>1554.201949661657</v>
      </c>
    </row>
    <row r="7326" spans="1:6">
      <c r="A7326" s="20">
        <v>0.59512731481481485</v>
      </c>
      <c r="B7326" s="21">
        <v>1574.5</v>
      </c>
      <c r="C7326" s="16">
        <v>1</v>
      </c>
      <c r="D7326" s="26">
        <v>1577.5</v>
      </c>
      <c r="E7326" s="28">
        <v>3.0000000000000003E-4</v>
      </c>
      <c r="F7326" s="28">
        <v>1554.2089390767585</v>
      </c>
    </row>
    <row r="7327" spans="1:6">
      <c r="A7327" s="20">
        <v>0.59515046296296292</v>
      </c>
      <c r="B7327" s="21">
        <v>1574</v>
      </c>
      <c r="C7327" s="16">
        <v>1</v>
      </c>
      <c r="D7327" s="26">
        <v>1577.5</v>
      </c>
      <c r="E7327" s="28">
        <v>3.0000000000000003E-4</v>
      </c>
      <c r="F7327" s="28">
        <v>1554.2159263950355</v>
      </c>
    </row>
    <row r="7328" spans="1:6">
      <c r="A7328" s="20">
        <v>0.59517361111111111</v>
      </c>
      <c r="B7328" s="21">
        <v>1573.5</v>
      </c>
      <c r="C7328" s="16">
        <v>1</v>
      </c>
      <c r="D7328" s="26">
        <v>1577.5</v>
      </c>
      <c r="E7328" s="28">
        <v>3.0000000000000003E-4</v>
      </c>
      <c r="F7328" s="28">
        <v>1554.222911617117</v>
      </c>
    </row>
    <row r="7329" spans="1:6">
      <c r="A7329" s="20">
        <v>0.5951967592592593</v>
      </c>
      <c r="B7329" s="21">
        <v>1572.5</v>
      </c>
      <c r="C7329" s="16">
        <v>1</v>
      </c>
      <c r="D7329" s="26">
        <v>1577.5</v>
      </c>
      <c r="E7329" s="28">
        <v>3.0000000000000003E-4</v>
      </c>
      <c r="F7329" s="28">
        <v>1554.2298947436318</v>
      </c>
    </row>
    <row r="7330" spans="1:6">
      <c r="A7330" s="20">
        <v>0.59521990740740738</v>
      </c>
      <c r="B7330" s="21">
        <v>1573</v>
      </c>
      <c r="C7330" s="16">
        <v>1</v>
      </c>
      <c r="D7330" s="26">
        <v>1577.5</v>
      </c>
      <c r="E7330" s="28">
        <v>3.0000000000000003E-4</v>
      </c>
      <c r="F7330" s="28">
        <v>1554.2368757752088</v>
      </c>
    </row>
    <row r="7331" spans="1:6">
      <c r="A7331" s="20">
        <v>0.59524305555555557</v>
      </c>
      <c r="B7331" s="21">
        <v>1572.5</v>
      </c>
      <c r="C7331" s="16">
        <v>1</v>
      </c>
      <c r="D7331" s="26">
        <v>1577.5</v>
      </c>
      <c r="E7331" s="28">
        <v>3.0000000000000003E-4</v>
      </c>
      <c r="F7331" s="28">
        <v>1554.2438547124761</v>
      </c>
    </row>
    <row r="7332" spans="1:6">
      <c r="A7332" s="20">
        <v>0.59526620370370376</v>
      </c>
      <c r="B7332" s="21">
        <v>1571</v>
      </c>
      <c r="C7332" s="16">
        <v>1</v>
      </c>
      <c r="D7332" s="26">
        <v>1577.5</v>
      </c>
      <c r="E7332" s="28">
        <v>3.0000000000000003E-4</v>
      </c>
      <c r="F7332" s="28">
        <v>1554.2508315560624</v>
      </c>
    </row>
    <row r="7333" spans="1:6">
      <c r="A7333" s="20">
        <v>0.59527777777777779</v>
      </c>
      <c r="B7333" s="21">
        <v>1571</v>
      </c>
      <c r="C7333" s="16">
        <v>1</v>
      </c>
      <c r="D7333" s="26">
        <v>1577.5</v>
      </c>
      <c r="E7333" s="28">
        <v>3.0000000000000003E-4</v>
      </c>
      <c r="F7333" s="28">
        <v>1554.2578063065955</v>
      </c>
    </row>
    <row r="7334" spans="1:6">
      <c r="A7334" s="20">
        <v>0.59531250000000002</v>
      </c>
      <c r="B7334" s="21">
        <v>1571</v>
      </c>
      <c r="C7334" s="16">
        <v>1</v>
      </c>
      <c r="D7334" s="26">
        <v>1577.5</v>
      </c>
      <c r="E7334" s="28">
        <v>3.0000000000000003E-4</v>
      </c>
      <c r="F7334" s="28">
        <v>1554.2647789647035</v>
      </c>
    </row>
    <row r="7335" spans="1:6">
      <c r="A7335" s="20">
        <v>0.5953356481481481</v>
      </c>
      <c r="B7335" s="21">
        <v>1571</v>
      </c>
      <c r="C7335" s="16">
        <v>1</v>
      </c>
      <c r="D7335" s="26">
        <v>1577.5</v>
      </c>
      <c r="E7335" s="28">
        <v>3.0000000000000003E-4</v>
      </c>
      <c r="F7335" s="28">
        <v>1554.2717495310142</v>
      </c>
    </row>
    <row r="7336" spans="1:6">
      <c r="A7336" s="20">
        <v>0.59535879629629629</v>
      </c>
      <c r="B7336" s="21">
        <v>1570.5</v>
      </c>
      <c r="C7336" s="16">
        <v>1</v>
      </c>
      <c r="D7336" s="26">
        <v>1577.5</v>
      </c>
      <c r="E7336" s="28">
        <v>3.0000000000000003E-4</v>
      </c>
      <c r="F7336" s="28">
        <v>1554.2787180061548</v>
      </c>
    </row>
    <row r="7337" spans="1:6">
      <c r="A7337" s="20">
        <v>0.59538194444444448</v>
      </c>
      <c r="B7337" s="21">
        <v>1569.5</v>
      </c>
      <c r="C7337" s="16">
        <v>1</v>
      </c>
      <c r="D7337" s="26">
        <v>1577.5</v>
      </c>
      <c r="E7337" s="28">
        <v>3.0000000000000003E-4</v>
      </c>
      <c r="F7337" s="28">
        <v>1554.285684390753</v>
      </c>
    </row>
    <row r="7338" spans="1:6">
      <c r="A7338" s="20">
        <v>0.59541666666666671</v>
      </c>
      <c r="B7338" s="21">
        <v>1570</v>
      </c>
      <c r="C7338" s="16">
        <v>1</v>
      </c>
      <c r="D7338" s="26">
        <v>1577.5</v>
      </c>
      <c r="E7338" s="28">
        <v>3.0000000000000003E-4</v>
      </c>
      <c r="F7338" s="28">
        <v>1554.2926486854358</v>
      </c>
    </row>
    <row r="7339" spans="1:6">
      <c r="A7339" s="20">
        <v>0.59542824074074074</v>
      </c>
      <c r="B7339" s="21">
        <v>1570.5</v>
      </c>
      <c r="C7339" s="16">
        <v>1</v>
      </c>
      <c r="D7339" s="26">
        <v>1577.5</v>
      </c>
      <c r="E7339" s="28">
        <v>3.0000000000000003E-4</v>
      </c>
      <c r="F7339" s="28">
        <v>1554.2996108908301</v>
      </c>
    </row>
    <row r="7340" spans="1:6">
      <c r="A7340" s="20">
        <v>0.59545138888888893</v>
      </c>
      <c r="B7340" s="21">
        <v>1570.5</v>
      </c>
      <c r="C7340" s="16">
        <v>1</v>
      </c>
      <c r="D7340" s="26">
        <v>1577.5</v>
      </c>
      <c r="E7340" s="28">
        <v>3.0000000000000003E-4</v>
      </c>
      <c r="F7340" s="28">
        <v>1554.3065710075628</v>
      </c>
    </row>
    <row r="7341" spans="1:6">
      <c r="A7341" s="20">
        <v>0.59547453703703701</v>
      </c>
      <c r="B7341" s="21">
        <v>1572</v>
      </c>
      <c r="C7341" s="16">
        <v>1</v>
      </c>
      <c r="D7341" s="26">
        <v>1577.5</v>
      </c>
      <c r="E7341" s="28">
        <v>3.0000000000000003E-4</v>
      </c>
      <c r="F7341" s="28">
        <v>1554.3135290362604</v>
      </c>
    </row>
    <row r="7342" spans="1:6">
      <c r="A7342" s="20">
        <v>0.5954976851851852</v>
      </c>
      <c r="B7342" s="21">
        <v>1573</v>
      </c>
      <c r="C7342" s="16">
        <v>1</v>
      </c>
      <c r="D7342" s="26">
        <v>1577.5</v>
      </c>
      <c r="E7342" s="28">
        <v>3.0000000000000003E-4</v>
      </c>
      <c r="F7342" s="28">
        <v>1554.3204849775495</v>
      </c>
    </row>
    <row r="7343" spans="1:6">
      <c r="A7343" s="20">
        <v>0.59553240740740743</v>
      </c>
      <c r="B7343" s="21">
        <v>1574</v>
      </c>
      <c r="C7343" s="16">
        <v>1</v>
      </c>
      <c r="D7343" s="26">
        <v>1577.5</v>
      </c>
      <c r="E7343" s="28">
        <v>3.0000000000000003E-4</v>
      </c>
      <c r="F7343" s="28">
        <v>1554.3274388320563</v>
      </c>
    </row>
    <row r="7344" spans="1:6">
      <c r="A7344" s="20">
        <v>0.5955555555555555</v>
      </c>
      <c r="B7344" s="21">
        <v>1573.5</v>
      </c>
      <c r="C7344" s="16">
        <v>1</v>
      </c>
      <c r="D7344" s="26">
        <v>1577.5</v>
      </c>
      <c r="E7344" s="28">
        <v>3.0000000000000003E-4</v>
      </c>
      <c r="F7344" s="28">
        <v>1554.3343906004066</v>
      </c>
    </row>
    <row r="7345" spans="1:6">
      <c r="A7345" s="20">
        <v>0.59557870370370369</v>
      </c>
      <c r="B7345" s="21">
        <v>1574</v>
      </c>
      <c r="C7345" s="16">
        <v>1</v>
      </c>
      <c r="D7345" s="26">
        <v>1577.5</v>
      </c>
      <c r="E7345" s="28">
        <v>3.0000000000000003E-4</v>
      </c>
      <c r="F7345" s="28">
        <v>1554.3413402832264</v>
      </c>
    </row>
    <row r="7346" spans="1:6">
      <c r="A7346" s="20">
        <v>0.59559027777777773</v>
      </c>
      <c r="B7346" s="21">
        <v>1573.5</v>
      </c>
      <c r="C7346" s="16">
        <v>1</v>
      </c>
      <c r="D7346" s="26">
        <v>1577.5</v>
      </c>
      <c r="E7346" s="28">
        <v>3.0000000000000003E-4</v>
      </c>
      <c r="F7346" s="28">
        <v>1554.3482878811415</v>
      </c>
    </row>
    <row r="7347" spans="1:6">
      <c r="A7347" s="20">
        <v>0.59561342592592592</v>
      </c>
      <c r="B7347" s="21">
        <v>1573.5</v>
      </c>
      <c r="C7347" s="16">
        <v>1</v>
      </c>
      <c r="D7347" s="26">
        <v>1577.5</v>
      </c>
      <c r="E7347" s="28">
        <v>3.0000000000000003E-4</v>
      </c>
      <c r="F7347" s="28">
        <v>1554.3552333947771</v>
      </c>
    </row>
    <row r="7348" spans="1:6">
      <c r="A7348" s="20">
        <v>0.59563657407407411</v>
      </c>
      <c r="B7348" s="21">
        <v>1573.5</v>
      </c>
      <c r="C7348" s="16">
        <v>1</v>
      </c>
      <c r="D7348" s="26">
        <v>1577.5</v>
      </c>
      <c r="E7348" s="28">
        <v>3.0000000000000003E-4</v>
      </c>
      <c r="F7348" s="28">
        <v>1554.3621768247588</v>
      </c>
    </row>
    <row r="7349" spans="1:6">
      <c r="A7349" s="20">
        <v>0.59565972222222219</v>
      </c>
      <c r="B7349" s="21">
        <v>1573</v>
      </c>
      <c r="C7349" s="16">
        <v>1</v>
      </c>
      <c r="D7349" s="26">
        <v>1577.5</v>
      </c>
      <c r="E7349" s="28">
        <v>3.0000000000000003E-4</v>
      </c>
      <c r="F7349" s="28">
        <v>1554.3691181717113</v>
      </c>
    </row>
    <row r="7350" spans="1:6">
      <c r="A7350" s="20">
        <v>0.59568287037037038</v>
      </c>
      <c r="B7350" s="21">
        <v>1573.5</v>
      </c>
      <c r="C7350" s="16">
        <v>1</v>
      </c>
      <c r="D7350" s="26">
        <v>1577.5</v>
      </c>
      <c r="E7350" s="28">
        <v>3.0000000000000003E-4</v>
      </c>
      <c r="F7350" s="28">
        <v>1554.3760574362598</v>
      </c>
    </row>
    <row r="7351" spans="1:6">
      <c r="A7351" s="20">
        <v>0.59570601851851857</v>
      </c>
      <c r="B7351" s="21">
        <v>1573.5</v>
      </c>
      <c r="C7351" s="16">
        <v>1</v>
      </c>
      <c r="D7351" s="26">
        <v>1577.5</v>
      </c>
      <c r="E7351" s="28">
        <v>3.0000000000000003E-4</v>
      </c>
      <c r="F7351" s="28">
        <v>1554.382994619029</v>
      </c>
    </row>
    <row r="7352" spans="1:6">
      <c r="A7352" s="20">
        <v>0.59572916666666664</v>
      </c>
      <c r="B7352" s="21">
        <v>1574.5</v>
      </c>
      <c r="C7352" s="16">
        <v>1</v>
      </c>
      <c r="D7352" s="26">
        <v>1577.5</v>
      </c>
      <c r="E7352" s="28">
        <v>3.0000000000000003E-4</v>
      </c>
      <c r="F7352" s="28">
        <v>1554.3899297206433</v>
      </c>
    </row>
    <row r="7353" spans="1:6">
      <c r="A7353" s="20">
        <v>0.59575231481481483</v>
      </c>
      <c r="B7353" s="21">
        <v>1574.5</v>
      </c>
      <c r="C7353" s="16">
        <v>1</v>
      </c>
      <c r="D7353" s="26">
        <v>1577.5</v>
      </c>
      <c r="E7353" s="28">
        <v>3.0000000000000003E-4</v>
      </c>
      <c r="F7353" s="28">
        <v>1554.3968627417271</v>
      </c>
    </row>
    <row r="7354" spans="1:6">
      <c r="A7354" s="20">
        <v>0.59577546296296291</v>
      </c>
      <c r="B7354" s="21">
        <v>1574.5</v>
      </c>
      <c r="C7354" s="16">
        <v>1</v>
      </c>
      <c r="D7354" s="26">
        <v>1577.5</v>
      </c>
      <c r="E7354" s="28">
        <v>3.0000000000000003E-4</v>
      </c>
      <c r="F7354" s="28">
        <v>1554.4037936829045</v>
      </c>
    </row>
    <row r="7355" spans="1:6">
      <c r="A7355" s="20">
        <v>0.5957986111111111</v>
      </c>
      <c r="B7355" s="21">
        <v>1574.5</v>
      </c>
      <c r="C7355" s="16">
        <v>1</v>
      </c>
      <c r="D7355" s="26">
        <v>1577.5</v>
      </c>
      <c r="E7355" s="28">
        <v>3.0000000000000003E-4</v>
      </c>
      <c r="F7355" s="28">
        <v>1554.4107225447997</v>
      </c>
    </row>
    <row r="7356" spans="1:6">
      <c r="A7356" s="20">
        <v>0.59582175925925929</v>
      </c>
      <c r="B7356" s="21">
        <v>1575.5</v>
      </c>
      <c r="C7356" s="16">
        <v>1</v>
      </c>
      <c r="D7356" s="26">
        <v>1577.5</v>
      </c>
      <c r="E7356" s="28">
        <v>3.0000000000000003E-4</v>
      </c>
      <c r="F7356" s="28">
        <v>1554.4176493280363</v>
      </c>
    </row>
    <row r="7357" spans="1:6">
      <c r="A7357" s="20">
        <v>0.59584490740740736</v>
      </c>
      <c r="B7357" s="21">
        <v>1575.5</v>
      </c>
      <c r="C7357" s="16">
        <v>1</v>
      </c>
      <c r="D7357" s="26">
        <v>1577.5</v>
      </c>
      <c r="E7357" s="28">
        <v>3.0000000000000003E-4</v>
      </c>
      <c r="F7357" s="28">
        <v>1554.4245740332378</v>
      </c>
    </row>
    <row r="7358" spans="1:6">
      <c r="A7358" s="20">
        <v>0.59587962962962959</v>
      </c>
      <c r="B7358" s="21">
        <v>1576.5</v>
      </c>
      <c r="C7358" s="16">
        <v>1</v>
      </c>
      <c r="D7358" s="26">
        <v>1577.5</v>
      </c>
      <c r="E7358" s="28">
        <v>3.0000000000000003E-4</v>
      </c>
      <c r="F7358" s="28">
        <v>1554.4314966610279</v>
      </c>
    </row>
    <row r="7359" spans="1:6">
      <c r="A7359" s="20">
        <v>0.59589120370370374</v>
      </c>
      <c r="B7359" s="21">
        <v>1575</v>
      </c>
      <c r="C7359" s="16">
        <v>1</v>
      </c>
      <c r="D7359" s="26">
        <v>1577.5</v>
      </c>
      <c r="E7359" s="28">
        <v>3.0000000000000003E-4</v>
      </c>
      <c r="F7359" s="28">
        <v>1554.4384172120297</v>
      </c>
    </row>
    <row r="7360" spans="1:6">
      <c r="A7360" s="20">
        <v>0.59592592592592597</v>
      </c>
      <c r="B7360" s="21">
        <v>1575.5</v>
      </c>
      <c r="C7360" s="16">
        <v>1</v>
      </c>
      <c r="D7360" s="26">
        <v>1577.5</v>
      </c>
      <c r="E7360" s="28">
        <v>3.0000000000000003E-4</v>
      </c>
      <c r="F7360" s="28">
        <v>1554.445335686866</v>
      </c>
    </row>
    <row r="7361" spans="1:6">
      <c r="A7361" s="20">
        <v>0.59593750000000001</v>
      </c>
      <c r="B7361" s="21">
        <v>1576</v>
      </c>
      <c r="C7361" s="16">
        <v>1</v>
      </c>
      <c r="D7361" s="26">
        <v>1577.5</v>
      </c>
      <c r="E7361" s="28">
        <v>3.0000000000000003E-4</v>
      </c>
      <c r="F7361" s="28">
        <v>1554.4522520861599</v>
      </c>
    </row>
    <row r="7362" spans="1:6">
      <c r="A7362" s="20">
        <v>0.59597222222222224</v>
      </c>
      <c r="B7362" s="21">
        <v>1576</v>
      </c>
      <c r="C7362" s="16">
        <v>1</v>
      </c>
      <c r="D7362" s="26">
        <v>1577.5</v>
      </c>
      <c r="E7362" s="28">
        <v>3.0000000000000003E-4</v>
      </c>
      <c r="F7362" s="28">
        <v>1554.459166410534</v>
      </c>
    </row>
    <row r="7363" spans="1:6">
      <c r="A7363" s="20">
        <v>0.59599537037037043</v>
      </c>
      <c r="B7363" s="21">
        <v>1576</v>
      </c>
      <c r="C7363" s="16">
        <v>1</v>
      </c>
      <c r="D7363" s="26">
        <v>1577.5</v>
      </c>
      <c r="E7363" s="28">
        <v>3.0000000000000003E-4</v>
      </c>
      <c r="F7363" s="28">
        <v>1554.4660786606107</v>
      </c>
    </row>
    <row r="7364" spans="1:6">
      <c r="A7364" s="20">
        <v>0.59600694444444446</v>
      </c>
      <c r="B7364" s="21">
        <v>1576</v>
      </c>
      <c r="C7364" s="16">
        <v>1</v>
      </c>
      <c r="D7364" s="26">
        <v>1577.5</v>
      </c>
      <c r="E7364" s="28">
        <v>3.0000000000000003E-4</v>
      </c>
      <c r="F7364" s="28">
        <v>1554.4729888370125</v>
      </c>
    </row>
    <row r="7365" spans="1:6">
      <c r="A7365" s="20">
        <v>0.59604166666666669</v>
      </c>
      <c r="B7365" s="21">
        <v>1576.5</v>
      </c>
      <c r="C7365" s="16">
        <v>1</v>
      </c>
      <c r="D7365" s="26">
        <v>1577.5</v>
      </c>
      <c r="E7365" s="28">
        <v>3.0000000000000003E-4</v>
      </c>
      <c r="F7365" s="28">
        <v>1554.4798969403614</v>
      </c>
    </row>
    <row r="7366" spans="1:6">
      <c r="A7366" s="20">
        <v>0.59605324074074073</v>
      </c>
      <c r="B7366" s="21">
        <v>1577</v>
      </c>
      <c r="C7366" s="16">
        <v>1</v>
      </c>
      <c r="D7366" s="26">
        <v>1577.5</v>
      </c>
      <c r="E7366" s="28">
        <v>3.0000000000000003E-4</v>
      </c>
      <c r="F7366" s="28">
        <v>1554.4868029712793</v>
      </c>
    </row>
    <row r="7367" spans="1:6">
      <c r="A7367" s="20">
        <v>0.59607638888888892</v>
      </c>
      <c r="B7367" s="21">
        <v>1576</v>
      </c>
      <c r="C7367" s="16">
        <v>1</v>
      </c>
      <c r="D7367" s="26">
        <v>1577.5</v>
      </c>
      <c r="E7367" s="28">
        <v>3.0000000000000003E-4</v>
      </c>
      <c r="F7367" s="28">
        <v>1554.4937069303878</v>
      </c>
    </row>
    <row r="7368" spans="1:6">
      <c r="A7368" s="20">
        <v>0.596099537037037</v>
      </c>
      <c r="B7368" s="21">
        <v>1575.5</v>
      </c>
      <c r="C7368" s="16">
        <v>1</v>
      </c>
      <c r="D7368" s="26">
        <v>1577.5</v>
      </c>
      <c r="E7368" s="28">
        <v>3.0000000000000003E-4</v>
      </c>
      <c r="F7368" s="28">
        <v>1554.5006088183086</v>
      </c>
    </row>
    <row r="7369" spans="1:6">
      <c r="A7369" s="20">
        <v>0.59612268518518519</v>
      </c>
      <c r="B7369" s="21">
        <v>1576</v>
      </c>
      <c r="C7369" s="16">
        <v>1</v>
      </c>
      <c r="D7369" s="26">
        <v>1577.5</v>
      </c>
      <c r="E7369" s="28">
        <v>3.0000000000000003E-4</v>
      </c>
      <c r="F7369" s="28">
        <v>1554.507508635663</v>
      </c>
    </row>
    <row r="7370" spans="1:6">
      <c r="A7370" s="20">
        <v>0.59614583333333337</v>
      </c>
      <c r="B7370" s="21">
        <v>1576</v>
      </c>
      <c r="C7370" s="16">
        <v>1</v>
      </c>
      <c r="D7370" s="26">
        <v>1577.5</v>
      </c>
      <c r="E7370" s="28">
        <v>3.0000000000000003E-4</v>
      </c>
      <c r="F7370" s="28">
        <v>1554.5144063830724</v>
      </c>
    </row>
    <row r="7371" spans="1:6">
      <c r="A7371" s="20">
        <v>0.59615740740740741</v>
      </c>
      <c r="B7371" s="21">
        <v>1576</v>
      </c>
      <c r="C7371" s="16">
        <v>1</v>
      </c>
      <c r="D7371" s="26">
        <v>1577.5</v>
      </c>
      <c r="E7371" s="28">
        <v>3.0000000000000003E-4</v>
      </c>
      <c r="F7371" s="28">
        <v>1554.5213020611575</v>
      </c>
    </row>
    <row r="7372" spans="1:6">
      <c r="A7372" s="20">
        <v>0.5961805555555556</v>
      </c>
      <c r="B7372" s="21">
        <v>1575</v>
      </c>
      <c r="C7372" s="16">
        <v>1</v>
      </c>
      <c r="D7372" s="26">
        <v>1577.5</v>
      </c>
      <c r="E7372" s="28">
        <v>3.0000000000000003E-4</v>
      </c>
      <c r="F7372" s="28">
        <v>1554.5281956705392</v>
      </c>
    </row>
    <row r="7373" spans="1:6">
      <c r="A7373" s="20">
        <v>0.59621527777777783</v>
      </c>
      <c r="B7373" s="21">
        <v>1575.5</v>
      </c>
      <c r="C7373" s="16">
        <v>1</v>
      </c>
      <c r="D7373" s="26">
        <v>1577.5</v>
      </c>
      <c r="E7373" s="28">
        <v>3.0000000000000003E-4</v>
      </c>
      <c r="F7373" s="28">
        <v>1554.5350872118379</v>
      </c>
    </row>
    <row r="7374" spans="1:6">
      <c r="A7374" s="20">
        <v>0.59623842592592591</v>
      </c>
      <c r="B7374" s="21">
        <v>1576</v>
      </c>
      <c r="C7374" s="16">
        <v>1</v>
      </c>
      <c r="D7374" s="26">
        <v>1577.5</v>
      </c>
      <c r="E7374" s="28">
        <v>3.0000000000000003E-4</v>
      </c>
      <c r="F7374" s="28">
        <v>1554.5419766856744</v>
      </c>
    </row>
    <row r="7375" spans="1:6">
      <c r="A7375" s="20">
        <v>0.59627314814814814</v>
      </c>
      <c r="B7375" s="21">
        <v>1576.5</v>
      </c>
      <c r="C7375" s="16">
        <v>1</v>
      </c>
      <c r="D7375" s="26">
        <v>1577.5</v>
      </c>
      <c r="E7375" s="28">
        <v>3.0000000000000003E-4</v>
      </c>
      <c r="F7375" s="28">
        <v>1554.5488640926687</v>
      </c>
    </row>
    <row r="7376" spans="1:6">
      <c r="A7376" s="20">
        <v>0.59628472222222217</v>
      </c>
      <c r="B7376" s="21">
        <v>1576</v>
      </c>
      <c r="C7376" s="16">
        <v>1</v>
      </c>
      <c r="D7376" s="26">
        <v>1577.5</v>
      </c>
      <c r="E7376" s="28">
        <v>3.0000000000000003E-4</v>
      </c>
      <c r="F7376" s="28">
        <v>1554.555749433441</v>
      </c>
    </row>
    <row r="7377" spans="1:6">
      <c r="A7377" s="20">
        <v>0.59630787037037036</v>
      </c>
      <c r="B7377" s="21">
        <v>1576.5</v>
      </c>
      <c r="C7377" s="16">
        <v>1</v>
      </c>
      <c r="D7377" s="26">
        <v>1577.5</v>
      </c>
      <c r="E7377" s="28">
        <v>3.0000000000000003E-4</v>
      </c>
      <c r="F7377" s="28">
        <v>1554.5626327086109</v>
      </c>
    </row>
    <row r="7378" spans="1:6">
      <c r="A7378" s="20">
        <v>0.59634259259259259</v>
      </c>
      <c r="B7378" s="21">
        <v>1577</v>
      </c>
      <c r="C7378" s="16">
        <v>1</v>
      </c>
      <c r="D7378" s="26">
        <v>1577.5</v>
      </c>
      <c r="E7378" s="28">
        <v>3.0000000000000003E-4</v>
      </c>
      <c r="F7378" s="28">
        <v>1554.5695139187983</v>
      </c>
    </row>
    <row r="7379" spans="1:6">
      <c r="A7379" s="20">
        <v>0.59635416666666663</v>
      </c>
      <c r="B7379" s="21">
        <v>1577</v>
      </c>
      <c r="C7379" s="16">
        <v>1</v>
      </c>
      <c r="D7379" s="26">
        <v>1577.5</v>
      </c>
      <c r="E7379" s="28">
        <v>3.0000000000000003E-4</v>
      </c>
      <c r="F7379" s="28">
        <v>1554.5763930646226</v>
      </c>
    </row>
    <row r="7380" spans="1:6">
      <c r="A7380" s="20">
        <v>0.59638888888888886</v>
      </c>
      <c r="B7380" s="21">
        <v>1576.5</v>
      </c>
      <c r="C7380" s="16">
        <v>1</v>
      </c>
      <c r="D7380" s="26">
        <v>1577.5</v>
      </c>
      <c r="E7380" s="28">
        <v>3.0000000000000003E-4</v>
      </c>
      <c r="F7380" s="28">
        <v>1554.5832701467032</v>
      </c>
    </row>
    <row r="7381" spans="1:6">
      <c r="A7381" s="20">
        <v>0.59641203703703705</v>
      </c>
      <c r="B7381" s="21">
        <v>1576</v>
      </c>
      <c r="C7381" s="16">
        <v>1</v>
      </c>
      <c r="D7381" s="26">
        <v>1577.5</v>
      </c>
      <c r="E7381" s="28">
        <v>3.0000000000000003E-4</v>
      </c>
      <c r="F7381" s="28">
        <v>1554.5901451656591</v>
      </c>
    </row>
    <row r="7382" spans="1:6">
      <c r="A7382" s="20">
        <v>0.59642361111111108</v>
      </c>
      <c r="B7382" s="21">
        <v>1576</v>
      </c>
      <c r="C7382" s="16">
        <v>1</v>
      </c>
      <c r="D7382" s="26">
        <v>1577.5</v>
      </c>
      <c r="E7382" s="28">
        <v>3.0000000000000003E-4</v>
      </c>
      <c r="F7382" s="28">
        <v>1554.5970181221094</v>
      </c>
    </row>
    <row r="7383" spans="1:6">
      <c r="A7383" s="20">
        <v>0.59645833333333331</v>
      </c>
      <c r="B7383" s="21">
        <v>1576</v>
      </c>
      <c r="C7383" s="16">
        <v>1</v>
      </c>
      <c r="D7383" s="26">
        <v>1577.5</v>
      </c>
      <c r="E7383" s="28">
        <v>3.0000000000000003E-4</v>
      </c>
      <c r="F7383" s="28">
        <v>1554.6038890166728</v>
      </c>
    </row>
    <row r="7384" spans="1:6">
      <c r="A7384" s="20">
        <v>0.5964814814814815</v>
      </c>
      <c r="B7384" s="21">
        <v>1575.5</v>
      </c>
      <c r="C7384" s="16">
        <v>1</v>
      </c>
      <c r="D7384" s="26">
        <v>1577.5</v>
      </c>
      <c r="E7384" s="28">
        <v>3.0000000000000003E-4</v>
      </c>
      <c r="F7384" s="28">
        <v>1554.6107578499677</v>
      </c>
    </row>
    <row r="7385" spans="1:6">
      <c r="A7385" s="20">
        <v>0.59650462962962958</v>
      </c>
      <c r="B7385" s="21">
        <v>1576</v>
      </c>
      <c r="C7385" s="16">
        <v>1</v>
      </c>
      <c r="D7385" s="26">
        <v>1577.5</v>
      </c>
      <c r="E7385" s="28">
        <v>3.0000000000000003E-4</v>
      </c>
      <c r="F7385" s="28">
        <v>1554.6176246226128</v>
      </c>
    </row>
    <row r="7386" spans="1:6">
      <c r="A7386" s="20">
        <v>0.59651620370370373</v>
      </c>
      <c r="B7386" s="21">
        <v>1575.5</v>
      </c>
      <c r="C7386" s="16">
        <v>1</v>
      </c>
      <c r="D7386" s="26">
        <v>1577.5</v>
      </c>
      <c r="E7386" s="28">
        <v>3.0000000000000003E-4</v>
      </c>
      <c r="F7386" s="28">
        <v>1554.6244893352259</v>
      </c>
    </row>
    <row r="7387" spans="1:6">
      <c r="A7387" s="20">
        <v>0.59653935185185181</v>
      </c>
      <c r="B7387" s="21">
        <v>1575.5</v>
      </c>
      <c r="C7387" s="16">
        <v>1</v>
      </c>
      <c r="D7387" s="26">
        <v>1577.5</v>
      </c>
      <c r="E7387" s="28">
        <v>3.0000000000000003E-4</v>
      </c>
      <c r="F7387" s="28">
        <v>1554.6313519884254</v>
      </c>
    </row>
    <row r="7388" spans="1:6">
      <c r="A7388" s="20">
        <v>0.5965625</v>
      </c>
      <c r="B7388" s="21">
        <v>1576</v>
      </c>
      <c r="C7388" s="16">
        <v>1</v>
      </c>
      <c r="D7388" s="26">
        <v>1577.5</v>
      </c>
      <c r="E7388" s="28">
        <v>3.0000000000000003E-4</v>
      </c>
      <c r="F7388" s="28">
        <v>1554.6382125828288</v>
      </c>
    </row>
    <row r="7389" spans="1:6">
      <c r="A7389" s="20">
        <v>0.59658564814814818</v>
      </c>
      <c r="B7389" s="21">
        <v>1575</v>
      </c>
      <c r="C7389" s="16">
        <v>1</v>
      </c>
      <c r="D7389" s="26">
        <v>1577.5</v>
      </c>
      <c r="E7389" s="28">
        <v>3.0000000000000003E-4</v>
      </c>
      <c r="F7389" s="28">
        <v>1554.6450711190539</v>
      </c>
    </row>
    <row r="7390" spans="1:6">
      <c r="A7390" s="20">
        <v>0.59660879629629626</v>
      </c>
      <c r="B7390" s="21">
        <v>1575.5</v>
      </c>
      <c r="C7390" s="16">
        <v>1</v>
      </c>
      <c r="D7390" s="26">
        <v>1577.5</v>
      </c>
      <c r="E7390" s="28">
        <v>3.0000000000000003E-4</v>
      </c>
      <c r="F7390" s="28">
        <v>1554.6519275977182</v>
      </c>
    </row>
    <row r="7391" spans="1:6">
      <c r="A7391" s="20">
        <v>0.59662037037037041</v>
      </c>
      <c r="B7391" s="21">
        <v>1575</v>
      </c>
      <c r="C7391" s="16">
        <v>1</v>
      </c>
      <c r="D7391" s="26">
        <v>1577.5</v>
      </c>
      <c r="E7391" s="28">
        <v>3.0000000000000003E-4</v>
      </c>
      <c r="F7391" s="28">
        <v>1554.6587820194388</v>
      </c>
    </row>
    <row r="7392" spans="1:6">
      <c r="A7392" s="20">
        <v>0.59665509259259264</v>
      </c>
      <c r="B7392" s="21">
        <v>1576.5</v>
      </c>
      <c r="C7392" s="16">
        <v>1</v>
      </c>
      <c r="D7392" s="26">
        <v>1577.5</v>
      </c>
      <c r="E7392" s="28">
        <v>3.0000000000000003E-4</v>
      </c>
      <c r="F7392" s="28">
        <v>1554.6656343848331</v>
      </c>
    </row>
    <row r="7393" spans="1:6">
      <c r="A7393" s="20">
        <v>0.59667824074074072</v>
      </c>
      <c r="B7393" s="21">
        <v>1575.5</v>
      </c>
      <c r="C7393" s="16">
        <v>1</v>
      </c>
      <c r="D7393" s="26">
        <v>1577.5</v>
      </c>
      <c r="E7393" s="28">
        <v>3.0000000000000003E-4</v>
      </c>
      <c r="F7393" s="28">
        <v>1554.6724846945176</v>
      </c>
    </row>
    <row r="7394" spans="1:6">
      <c r="A7394" s="20">
        <v>0.59670138888888891</v>
      </c>
      <c r="B7394" s="21">
        <v>1575.5</v>
      </c>
      <c r="C7394" s="16">
        <v>1</v>
      </c>
      <c r="D7394" s="26">
        <v>1577.5</v>
      </c>
      <c r="E7394" s="28">
        <v>3.0000000000000003E-4</v>
      </c>
      <c r="F7394" s="28">
        <v>1554.6793329491093</v>
      </c>
    </row>
    <row r="7395" spans="1:6">
      <c r="A7395" s="20">
        <v>0.59672453703703698</v>
      </c>
      <c r="B7395" s="21">
        <v>1576</v>
      </c>
      <c r="C7395" s="16">
        <v>1</v>
      </c>
      <c r="D7395" s="26">
        <v>1577.5</v>
      </c>
      <c r="E7395" s="28">
        <v>3.0000000000000003E-4</v>
      </c>
      <c r="F7395" s="28">
        <v>1554.6861791492245</v>
      </c>
    </row>
    <row r="7396" spans="1:6">
      <c r="A7396" s="20">
        <v>0.59675925925925921</v>
      </c>
      <c r="B7396" s="21">
        <v>1575.5</v>
      </c>
      <c r="C7396" s="16">
        <v>1</v>
      </c>
      <c r="D7396" s="26">
        <v>1577.5</v>
      </c>
      <c r="E7396" s="28">
        <v>3.0000000000000003E-4</v>
      </c>
      <c r="F7396" s="28">
        <v>1554.6930232954796</v>
      </c>
    </row>
    <row r="7397" spans="1:6">
      <c r="A7397" s="20">
        <v>0.5967824074074074</v>
      </c>
      <c r="B7397" s="21">
        <v>1574</v>
      </c>
      <c r="C7397" s="16">
        <v>1</v>
      </c>
      <c r="D7397" s="26">
        <v>1577.5</v>
      </c>
      <c r="E7397" s="28">
        <v>3.0000000000000003E-4</v>
      </c>
      <c r="F7397" s="28">
        <v>1554.6998653884909</v>
      </c>
    </row>
    <row r="7398" spans="1:6">
      <c r="A7398" s="20">
        <v>0.59680555555555559</v>
      </c>
      <c r="B7398" s="21">
        <v>1575</v>
      </c>
      <c r="C7398" s="16">
        <v>1</v>
      </c>
      <c r="D7398" s="26">
        <v>1577.5</v>
      </c>
      <c r="E7398" s="28">
        <v>3.0000000000000003E-4</v>
      </c>
      <c r="F7398" s="28">
        <v>1554.7067054288743</v>
      </c>
    </row>
    <row r="7399" spans="1:6">
      <c r="A7399" s="20">
        <v>0.59682870370370367</v>
      </c>
      <c r="B7399" s="21">
        <v>1574.5</v>
      </c>
      <c r="C7399" s="16">
        <v>1</v>
      </c>
      <c r="D7399" s="26">
        <v>1577.5</v>
      </c>
      <c r="E7399" s="28">
        <v>3.0000000000000003E-4</v>
      </c>
      <c r="F7399" s="28">
        <v>1554.7135434172458</v>
      </c>
    </row>
    <row r="7400" spans="1:6">
      <c r="A7400" s="20">
        <v>0.59685185185185186</v>
      </c>
      <c r="B7400" s="21">
        <v>1574.5</v>
      </c>
      <c r="C7400" s="16">
        <v>1</v>
      </c>
      <c r="D7400" s="26">
        <v>1577.5</v>
      </c>
      <c r="E7400" s="28">
        <v>3.0000000000000003E-4</v>
      </c>
      <c r="F7400" s="28">
        <v>1554.7203793542205</v>
      </c>
    </row>
    <row r="7401" spans="1:6">
      <c r="A7401" s="20">
        <v>0.59687500000000004</v>
      </c>
      <c r="B7401" s="21">
        <v>1575</v>
      </c>
      <c r="C7401" s="16">
        <v>1</v>
      </c>
      <c r="D7401" s="26">
        <v>1577.5</v>
      </c>
      <c r="E7401" s="28">
        <v>3.0000000000000003E-4</v>
      </c>
      <c r="F7401" s="28">
        <v>1554.7272132404144</v>
      </c>
    </row>
    <row r="7402" spans="1:6">
      <c r="A7402" s="20">
        <v>0.59689814814814812</v>
      </c>
      <c r="B7402" s="21">
        <v>1575.5</v>
      </c>
      <c r="C7402" s="16">
        <v>1</v>
      </c>
      <c r="D7402" s="26">
        <v>1577.5</v>
      </c>
      <c r="E7402" s="28">
        <v>3.0000000000000003E-4</v>
      </c>
      <c r="F7402" s="28">
        <v>1554.7340450764423</v>
      </c>
    </row>
    <row r="7403" spans="1:6">
      <c r="A7403" s="20">
        <v>0.59692129629629631</v>
      </c>
      <c r="B7403" s="21">
        <v>1576</v>
      </c>
      <c r="C7403" s="16">
        <v>1</v>
      </c>
      <c r="D7403" s="26">
        <v>1577.5</v>
      </c>
      <c r="E7403" s="28">
        <v>3.0000000000000003E-4</v>
      </c>
      <c r="F7403" s="28">
        <v>1554.7408748629193</v>
      </c>
    </row>
    <row r="7404" spans="1:6">
      <c r="A7404" s="20">
        <v>0.59693287037037035</v>
      </c>
      <c r="B7404" s="21">
        <v>1576</v>
      </c>
      <c r="C7404" s="16">
        <v>1</v>
      </c>
      <c r="D7404" s="26">
        <v>1577.5</v>
      </c>
      <c r="E7404" s="28">
        <v>3.0000000000000003E-4</v>
      </c>
      <c r="F7404" s="28">
        <v>1554.7477026004603</v>
      </c>
    </row>
    <row r="7405" spans="1:6">
      <c r="A7405" s="20">
        <v>0.59695601851851854</v>
      </c>
      <c r="B7405" s="21">
        <v>1574.5</v>
      </c>
      <c r="C7405" s="16">
        <v>1</v>
      </c>
      <c r="D7405" s="26">
        <v>1577.5</v>
      </c>
      <c r="E7405" s="28">
        <v>3.0000000000000003E-4</v>
      </c>
      <c r="F7405" s="28">
        <v>1554.7545282896801</v>
      </c>
    </row>
    <row r="7406" spans="1:6">
      <c r="A7406" s="20">
        <v>0.59697916666666662</v>
      </c>
      <c r="B7406" s="21">
        <v>1574.5</v>
      </c>
      <c r="C7406" s="16">
        <v>1</v>
      </c>
      <c r="D7406" s="26">
        <v>1577.5</v>
      </c>
      <c r="E7406" s="28">
        <v>3.0000000000000003E-4</v>
      </c>
      <c r="F7406" s="28">
        <v>1554.7613519311933</v>
      </c>
    </row>
    <row r="7407" spans="1:6">
      <c r="A7407" s="20">
        <v>0.59700231481481481</v>
      </c>
      <c r="B7407" s="21">
        <v>1574</v>
      </c>
      <c r="C7407" s="16">
        <v>1</v>
      </c>
      <c r="D7407" s="26">
        <v>1577.5</v>
      </c>
      <c r="E7407" s="28">
        <v>3.0000000000000003E-4</v>
      </c>
      <c r="F7407" s="28">
        <v>1554.768173525614</v>
      </c>
    </row>
    <row r="7408" spans="1:6">
      <c r="A7408" s="20">
        <v>0.59702546296296299</v>
      </c>
      <c r="B7408" s="21">
        <v>1575</v>
      </c>
      <c r="C7408" s="16">
        <v>1</v>
      </c>
      <c r="D7408" s="26">
        <v>1577.5</v>
      </c>
      <c r="E7408" s="28">
        <v>3.0000000000000003E-4</v>
      </c>
      <c r="F7408" s="28">
        <v>1554.7749930735563</v>
      </c>
    </row>
    <row r="7409" spans="1:6">
      <c r="A7409" s="20">
        <v>0.59704861111111107</v>
      </c>
      <c r="B7409" s="21">
        <v>1573.5</v>
      </c>
      <c r="C7409" s="16">
        <v>1</v>
      </c>
      <c r="D7409" s="26">
        <v>1577.5</v>
      </c>
      <c r="E7409" s="28">
        <v>3.0000000000000003E-4</v>
      </c>
      <c r="F7409" s="28">
        <v>1554.7818105756342</v>
      </c>
    </row>
    <row r="7410" spans="1:6">
      <c r="A7410" s="20">
        <v>0.59707175925925926</v>
      </c>
      <c r="B7410" s="21">
        <v>1574</v>
      </c>
      <c r="C7410" s="16">
        <v>1</v>
      </c>
      <c r="D7410" s="26">
        <v>1577.5</v>
      </c>
      <c r="E7410" s="28">
        <v>3.0000000000000003E-4</v>
      </c>
      <c r="F7410" s="28">
        <v>1554.7886260324615</v>
      </c>
    </row>
    <row r="7411" spans="1:6">
      <c r="A7411" s="20">
        <v>0.59709490740740745</v>
      </c>
      <c r="B7411" s="21">
        <v>1573.5</v>
      </c>
      <c r="C7411" s="16">
        <v>1</v>
      </c>
      <c r="D7411" s="26">
        <v>1577.5</v>
      </c>
      <c r="E7411" s="28">
        <v>3.0000000000000003E-4</v>
      </c>
      <c r="F7411" s="28">
        <v>1554.7954394446517</v>
      </c>
    </row>
    <row r="7412" spans="1:6">
      <c r="A7412" s="20">
        <v>0.59711805555555553</v>
      </c>
      <c r="B7412" s="21">
        <v>1573.5</v>
      </c>
      <c r="C7412" s="16">
        <v>1</v>
      </c>
      <c r="D7412" s="26">
        <v>1577.5</v>
      </c>
      <c r="E7412" s="28">
        <v>3.0000000000000003E-4</v>
      </c>
      <c r="F7412" s="28">
        <v>1554.8022508128183</v>
      </c>
    </row>
    <row r="7413" spans="1:6">
      <c r="A7413" s="20">
        <v>0.59715277777777775</v>
      </c>
      <c r="B7413" s="21">
        <v>1574.5</v>
      </c>
      <c r="C7413" s="16">
        <v>1</v>
      </c>
      <c r="D7413" s="26">
        <v>1577.5</v>
      </c>
      <c r="E7413" s="28">
        <v>3.0000000000000003E-4</v>
      </c>
      <c r="F7413" s="28">
        <v>1554.8090601375745</v>
      </c>
    </row>
    <row r="7414" spans="1:6">
      <c r="A7414" s="20">
        <v>0.59719907407407402</v>
      </c>
      <c r="B7414" s="21">
        <v>1575</v>
      </c>
      <c r="C7414" s="16">
        <v>1</v>
      </c>
      <c r="D7414" s="26">
        <v>1577.5</v>
      </c>
      <c r="E7414" s="28">
        <v>3.0000000000000003E-4</v>
      </c>
      <c r="F7414" s="28">
        <v>1554.8158674195333</v>
      </c>
    </row>
    <row r="7415" spans="1:6">
      <c r="A7415" s="20">
        <v>0.59722222222222221</v>
      </c>
      <c r="B7415" s="21">
        <v>1574.5</v>
      </c>
      <c r="C7415" s="16">
        <v>1</v>
      </c>
      <c r="D7415" s="26">
        <v>1577.5</v>
      </c>
      <c r="E7415" s="28">
        <v>3.0000000000000003E-4</v>
      </c>
      <c r="F7415" s="28">
        <v>1554.8226726593075</v>
      </c>
    </row>
    <row r="7416" spans="1:6">
      <c r="A7416" s="20">
        <v>0.59723379629629625</v>
      </c>
      <c r="B7416" s="21">
        <v>1574.5</v>
      </c>
      <c r="C7416" s="16">
        <v>1</v>
      </c>
      <c r="D7416" s="26">
        <v>1577.5</v>
      </c>
      <c r="E7416" s="28">
        <v>3.0000000000000003E-4</v>
      </c>
      <c r="F7416" s="28">
        <v>1554.8294758575098</v>
      </c>
    </row>
    <row r="7417" spans="1:6">
      <c r="A7417" s="20">
        <v>0.59726851851851848</v>
      </c>
      <c r="B7417" s="21">
        <v>1574.5</v>
      </c>
      <c r="C7417" s="16">
        <v>1</v>
      </c>
      <c r="D7417" s="26">
        <v>1577.5</v>
      </c>
      <c r="E7417" s="28">
        <v>3.0000000000000003E-4</v>
      </c>
      <c r="F7417" s="28">
        <v>1554.8362770147526</v>
      </c>
    </row>
    <row r="7418" spans="1:6">
      <c r="A7418" s="20">
        <v>0.59729166666666667</v>
      </c>
      <c r="B7418" s="21">
        <v>1574.5</v>
      </c>
      <c r="C7418" s="16">
        <v>1</v>
      </c>
      <c r="D7418" s="26">
        <v>1577.5</v>
      </c>
      <c r="E7418" s="28">
        <v>3.0000000000000003E-4</v>
      </c>
      <c r="F7418" s="28">
        <v>1554.8430761316481</v>
      </c>
    </row>
    <row r="7419" spans="1:6">
      <c r="A7419" s="20">
        <v>0.59731481481481485</v>
      </c>
      <c r="B7419" s="21">
        <v>1574.5</v>
      </c>
      <c r="C7419" s="16">
        <v>1</v>
      </c>
      <c r="D7419" s="26">
        <v>1577.5</v>
      </c>
      <c r="E7419" s="28">
        <v>3.0000000000000003E-4</v>
      </c>
      <c r="F7419" s="28">
        <v>1554.8498732088085</v>
      </c>
    </row>
    <row r="7420" spans="1:6">
      <c r="A7420" s="20">
        <v>0.59733796296296293</v>
      </c>
      <c r="B7420" s="21">
        <v>1574.5</v>
      </c>
      <c r="C7420" s="16">
        <v>1</v>
      </c>
      <c r="D7420" s="26">
        <v>1577.5</v>
      </c>
      <c r="E7420" s="28">
        <v>3.0000000000000003E-4</v>
      </c>
      <c r="F7420" s="28">
        <v>1554.8566682468459</v>
      </c>
    </row>
    <row r="7421" spans="1:6">
      <c r="A7421" s="20">
        <v>0.59736111111111112</v>
      </c>
      <c r="B7421" s="21">
        <v>1574.5</v>
      </c>
      <c r="C7421" s="16">
        <v>1</v>
      </c>
      <c r="D7421" s="26">
        <v>1577.5</v>
      </c>
      <c r="E7421" s="28">
        <v>3.0000000000000003E-4</v>
      </c>
      <c r="F7421" s="28">
        <v>1554.8634612463718</v>
      </c>
    </row>
    <row r="7422" spans="1:6">
      <c r="A7422" s="20">
        <v>0.59737268518518516</v>
      </c>
      <c r="B7422" s="21">
        <v>1574.5</v>
      </c>
      <c r="C7422" s="16">
        <v>1</v>
      </c>
      <c r="D7422" s="26">
        <v>1577.5</v>
      </c>
      <c r="E7422" s="28">
        <v>3.0000000000000003E-4</v>
      </c>
      <c r="F7422" s="28">
        <v>1554.870252207998</v>
      </c>
    </row>
    <row r="7423" spans="1:6">
      <c r="A7423" s="20">
        <v>0.59739583333333335</v>
      </c>
      <c r="B7423" s="21">
        <v>1575</v>
      </c>
      <c r="C7423" s="16">
        <v>1</v>
      </c>
      <c r="D7423" s="26">
        <v>1577.5</v>
      </c>
      <c r="E7423" s="28">
        <v>3.0000000000000003E-4</v>
      </c>
      <c r="F7423" s="28">
        <v>1554.8770411323355</v>
      </c>
    </row>
    <row r="7424" spans="1:6">
      <c r="A7424" s="20">
        <v>0.59741898148148154</v>
      </c>
      <c r="B7424" s="21">
        <v>1575</v>
      </c>
      <c r="C7424" s="16">
        <v>1</v>
      </c>
      <c r="D7424" s="26">
        <v>1577.5</v>
      </c>
      <c r="E7424" s="28">
        <v>3.0000000000000003E-4</v>
      </c>
      <c r="F7424" s="28">
        <v>1554.8838280199959</v>
      </c>
    </row>
    <row r="7425" spans="1:6">
      <c r="A7425" s="20">
        <v>0.5974652777777778</v>
      </c>
      <c r="B7425" s="21">
        <v>1574.5</v>
      </c>
      <c r="C7425" s="16">
        <v>1</v>
      </c>
      <c r="D7425" s="26">
        <v>1577.5</v>
      </c>
      <c r="E7425" s="28">
        <v>3.0000000000000003E-4</v>
      </c>
      <c r="F7425" s="28">
        <v>1554.8906128715898</v>
      </c>
    </row>
    <row r="7426" spans="1:6">
      <c r="A7426" s="20">
        <v>0.59748842592592588</v>
      </c>
      <c r="B7426" s="21">
        <v>1574</v>
      </c>
      <c r="C7426" s="16">
        <v>1</v>
      </c>
      <c r="D7426" s="26">
        <v>1577.5</v>
      </c>
      <c r="E7426" s="28">
        <v>3.0000000000000003E-4</v>
      </c>
      <c r="F7426" s="28">
        <v>1554.8973956877282</v>
      </c>
    </row>
    <row r="7427" spans="1:6">
      <c r="A7427" s="20">
        <v>0.59752314814814811</v>
      </c>
      <c r="B7427" s="21">
        <v>1573</v>
      </c>
      <c r="C7427" s="16">
        <v>1</v>
      </c>
      <c r="D7427" s="26">
        <v>1577.5</v>
      </c>
      <c r="E7427" s="28">
        <v>3.0000000000000003E-4</v>
      </c>
      <c r="F7427" s="28">
        <v>1554.9041764690219</v>
      </c>
    </row>
    <row r="7428" spans="1:6">
      <c r="A7428" s="20">
        <v>0.5975462962962963</v>
      </c>
      <c r="B7428" s="21">
        <v>1573.5</v>
      </c>
      <c r="C7428" s="16">
        <v>1</v>
      </c>
      <c r="D7428" s="26">
        <v>1577.5</v>
      </c>
      <c r="E7428" s="28">
        <v>3.0000000000000003E-4</v>
      </c>
      <c r="F7428" s="28">
        <v>1554.9109552160812</v>
      </c>
    </row>
    <row r="7429" spans="1:6">
      <c r="A7429" s="20">
        <v>0.59756944444444449</v>
      </c>
      <c r="B7429" s="21">
        <v>1573.5</v>
      </c>
      <c r="C7429" s="16">
        <v>1</v>
      </c>
      <c r="D7429" s="26">
        <v>1577.5</v>
      </c>
      <c r="E7429" s="28">
        <v>3.0000000000000003E-4</v>
      </c>
      <c r="F7429" s="28">
        <v>1554.9177319295163</v>
      </c>
    </row>
    <row r="7430" spans="1:6">
      <c r="A7430" s="20">
        <v>0.59759259259259256</v>
      </c>
      <c r="B7430" s="21">
        <v>1573</v>
      </c>
      <c r="C7430" s="16">
        <v>1</v>
      </c>
      <c r="D7430" s="26">
        <v>1577.5</v>
      </c>
      <c r="E7430" s="28">
        <v>3.0000000000000003E-4</v>
      </c>
      <c r="F7430" s="28">
        <v>1554.9245066099375</v>
      </c>
    </row>
    <row r="7431" spans="1:6">
      <c r="A7431" s="20">
        <v>0.59761574074074075</v>
      </c>
      <c r="B7431" s="21">
        <v>1572.5</v>
      </c>
      <c r="C7431" s="16">
        <v>1</v>
      </c>
      <c r="D7431" s="26">
        <v>1577.5</v>
      </c>
      <c r="E7431" s="28">
        <v>3.0000000000000003E-4</v>
      </c>
      <c r="F7431" s="28">
        <v>1554.9312792579544</v>
      </c>
    </row>
    <row r="7432" spans="1:6">
      <c r="A7432" s="20">
        <v>0.59763888888888894</v>
      </c>
      <c r="B7432" s="21">
        <v>1572.5</v>
      </c>
      <c r="C7432" s="16">
        <v>1</v>
      </c>
      <c r="D7432" s="26">
        <v>1577.5</v>
      </c>
      <c r="E7432" s="28">
        <v>3.0000000000000003E-4</v>
      </c>
      <c r="F7432" s="28">
        <v>1554.9380498741771</v>
      </c>
    </row>
    <row r="7433" spans="1:6">
      <c r="A7433" s="20">
        <v>0.59766203703703702</v>
      </c>
      <c r="B7433" s="21">
        <v>1572</v>
      </c>
      <c r="C7433" s="16">
        <v>1</v>
      </c>
      <c r="D7433" s="26">
        <v>1577.5</v>
      </c>
      <c r="E7433" s="28">
        <v>3.0000000000000003E-4</v>
      </c>
      <c r="F7433" s="28">
        <v>1554.9448184592147</v>
      </c>
    </row>
    <row r="7434" spans="1:6">
      <c r="A7434" s="20">
        <v>0.59767361111111106</v>
      </c>
      <c r="B7434" s="21">
        <v>1572.5</v>
      </c>
      <c r="C7434" s="16">
        <v>1</v>
      </c>
      <c r="D7434" s="26">
        <v>1577.5</v>
      </c>
      <c r="E7434" s="28">
        <v>3.0000000000000003E-4</v>
      </c>
      <c r="F7434" s="28">
        <v>1554.951585013677</v>
      </c>
    </row>
    <row r="7435" spans="1:6">
      <c r="A7435" s="20">
        <v>0.59770833333333329</v>
      </c>
      <c r="B7435" s="21">
        <v>1572</v>
      </c>
      <c r="C7435" s="16">
        <v>1</v>
      </c>
      <c r="D7435" s="26">
        <v>1577.5</v>
      </c>
      <c r="E7435" s="28">
        <v>3.0000000000000003E-4</v>
      </c>
      <c r="F7435" s="28">
        <v>1554.9583495381728</v>
      </c>
    </row>
    <row r="7436" spans="1:6">
      <c r="A7436" s="20">
        <v>0.59773148148148147</v>
      </c>
      <c r="B7436" s="21">
        <v>1572.5</v>
      </c>
      <c r="C7436" s="16">
        <v>1</v>
      </c>
      <c r="D7436" s="26">
        <v>1577.5</v>
      </c>
      <c r="E7436" s="28">
        <v>3.0000000000000003E-4</v>
      </c>
      <c r="F7436" s="28">
        <v>1554.9651120333112</v>
      </c>
    </row>
    <row r="7437" spans="1:6">
      <c r="A7437" s="20">
        <v>0.59775462962962966</v>
      </c>
      <c r="B7437" s="21">
        <v>1573</v>
      </c>
      <c r="C7437" s="16">
        <v>1</v>
      </c>
      <c r="D7437" s="26">
        <v>1577.5</v>
      </c>
      <c r="E7437" s="28">
        <v>3.0000000000000003E-4</v>
      </c>
      <c r="F7437" s="28">
        <v>1554.9718724997012</v>
      </c>
    </row>
    <row r="7438" spans="1:6">
      <c r="A7438" s="20">
        <v>0.59777777777777774</v>
      </c>
      <c r="B7438" s="21">
        <v>1572.5</v>
      </c>
      <c r="C7438" s="16">
        <v>1</v>
      </c>
      <c r="D7438" s="26">
        <v>1577.5</v>
      </c>
      <c r="E7438" s="28">
        <v>3.0000000000000003E-4</v>
      </c>
      <c r="F7438" s="28">
        <v>1554.9786309379513</v>
      </c>
    </row>
    <row r="7439" spans="1:6">
      <c r="A7439" s="20">
        <v>0.59781249999999997</v>
      </c>
      <c r="B7439" s="21">
        <v>1573</v>
      </c>
      <c r="C7439" s="16">
        <v>1</v>
      </c>
      <c r="D7439" s="26">
        <v>1577.5</v>
      </c>
      <c r="E7439" s="28">
        <v>3.0000000000000003E-4</v>
      </c>
      <c r="F7439" s="28">
        <v>1554.98538734867</v>
      </c>
    </row>
    <row r="7440" spans="1:6">
      <c r="A7440" s="20">
        <v>0.59782407407407412</v>
      </c>
      <c r="B7440" s="21">
        <v>1573</v>
      </c>
      <c r="C7440" s="16">
        <v>1</v>
      </c>
      <c r="D7440" s="26">
        <v>1577.5</v>
      </c>
      <c r="E7440" s="28">
        <v>3.0000000000000003E-4</v>
      </c>
      <c r="F7440" s="28">
        <v>1554.9921417324654</v>
      </c>
    </row>
    <row r="7441" spans="1:6">
      <c r="A7441" s="20">
        <v>0.59783564814814816</v>
      </c>
      <c r="B7441" s="21">
        <v>1573</v>
      </c>
      <c r="C7441" s="16">
        <v>1</v>
      </c>
      <c r="D7441" s="26">
        <v>1577.5</v>
      </c>
      <c r="E7441" s="28">
        <v>3.0000000000000003E-4</v>
      </c>
      <c r="F7441" s="28">
        <v>1554.9988940899457</v>
      </c>
    </row>
    <row r="7442" spans="1:6">
      <c r="A7442" s="20">
        <v>0.59785879629629635</v>
      </c>
      <c r="B7442" s="21">
        <v>1572</v>
      </c>
      <c r="C7442" s="16">
        <v>1</v>
      </c>
      <c r="D7442" s="26">
        <v>1577.5</v>
      </c>
      <c r="E7442" s="28">
        <v>3.0000000000000003E-4</v>
      </c>
      <c r="F7442" s="28">
        <v>1555.0056444217187</v>
      </c>
    </row>
    <row r="7443" spans="1:6">
      <c r="A7443" s="20">
        <v>0.59788194444444442</v>
      </c>
      <c r="B7443" s="21">
        <v>1572.5</v>
      </c>
      <c r="C7443" s="16">
        <v>1</v>
      </c>
      <c r="D7443" s="26">
        <v>1577.5</v>
      </c>
      <c r="E7443" s="28">
        <v>3.0000000000000003E-4</v>
      </c>
      <c r="F7443" s="28">
        <v>1555.0123927283921</v>
      </c>
    </row>
    <row r="7444" spans="1:6">
      <c r="A7444" s="20">
        <v>0.59790509259259261</v>
      </c>
      <c r="B7444" s="21">
        <v>1573</v>
      </c>
      <c r="C7444" s="16">
        <v>1</v>
      </c>
      <c r="D7444" s="26">
        <v>1577.5</v>
      </c>
      <c r="E7444" s="28">
        <v>3.0000000000000003E-4</v>
      </c>
      <c r="F7444" s="28">
        <v>1555.0191390105736</v>
      </c>
    </row>
    <row r="7445" spans="1:6">
      <c r="A7445" s="20">
        <v>0.59793981481481484</v>
      </c>
      <c r="B7445" s="21">
        <v>1574</v>
      </c>
      <c r="C7445" s="16">
        <v>1</v>
      </c>
      <c r="D7445" s="26">
        <v>1577.5</v>
      </c>
      <c r="E7445" s="28">
        <v>3.0000000000000003E-4</v>
      </c>
      <c r="F7445" s="28">
        <v>1555.0258832688703</v>
      </c>
    </row>
    <row r="7446" spans="1:6">
      <c r="A7446" s="20">
        <v>0.59795138888888888</v>
      </c>
      <c r="B7446" s="21">
        <v>1573.5</v>
      </c>
      <c r="C7446" s="16">
        <v>1</v>
      </c>
      <c r="D7446" s="26">
        <v>1577.5</v>
      </c>
      <c r="E7446" s="28">
        <v>3.0000000000000003E-4</v>
      </c>
      <c r="F7446" s="28">
        <v>1555.0326255038897</v>
      </c>
    </row>
    <row r="7447" spans="1:6">
      <c r="A7447" s="20">
        <v>0.59798611111111111</v>
      </c>
      <c r="B7447" s="21">
        <v>1573</v>
      </c>
      <c r="C7447" s="16">
        <v>1</v>
      </c>
      <c r="D7447" s="26">
        <v>1577.5</v>
      </c>
      <c r="E7447" s="28">
        <v>3.0000000000000003E-4</v>
      </c>
      <c r="F7447" s="28">
        <v>1555.0393657162385</v>
      </c>
    </row>
    <row r="7448" spans="1:6">
      <c r="A7448" s="20">
        <v>0.59803240740740737</v>
      </c>
      <c r="B7448" s="21">
        <v>1574</v>
      </c>
      <c r="C7448" s="16">
        <v>1</v>
      </c>
      <c r="D7448" s="26">
        <v>1577.5</v>
      </c>
      <c r="E7448" s="28">
        <v>3.0000000000000003E-4</v>
      </c>
      <c r="F7448" s="28">
        <v>1555.0461039065237</v>
      </c>
    </row>
    <row r="7449" spans="1:6">
      <c r="A7449" s="20">
        <v>0.59805555555555556</v>
      </c>
      <c r="B7449" s="21">
        <v>1574</v>
      </c>
      <c r="C7449" s="16">
        <v>1</v>
      </c>
      <c r="D7449" s="26">
        <v>1577.5</v>
      </c>
      <c r="E7449" s="28">
        <v>3.0000000000000003E-4</v>
      </c>
      <c r="F7449" s="28">
        <v>1555.0528400753517</v>
      </c>
    </row>
    <row r="7450" spans="1:6">
      <c r="A7450" s="20">
        <v>0.59807870370370375</v>
      </c>
      <c r="B7450" s="21">
        <v>1573.5</v>
      </c>
      <c r="C7450" s="16">
        <v>1</v>
      </c>
      <c r="D7450" s="26">
        <v>1577.5</v>
      </c>
      <c r="E7450" s="28">
        <v>3.0000000000000003E-4</v>
      </c>
      <c r="F7450" s="28">
        <v>1555.059574223329</v>
      </c>
    </row>
    <row r="7451" spans="1:6">
      <c r="A7451" s="20">
        <v>0.59810185185185183</v>
      </c>
      <c r="B7451" s="21">
        <v>1573</v>
      </c>
      <c r="C7451" s="16">
        <v>1</v>
      </c>
      <c r="D7451" s="26">
        <v>1577.5</v>
      </c>
      <c r="E7451" s="28">
        <v>3.0000000000000003E-4</v>
      </c>
      <c r="F7451" s="28">
        <v>1555.0663063510619</v>
      </c>
    </row>
    <row r="7452" spans="1:6">
      <c r="A7452" s="20">
        <v>0.59812500000000002</v>
      </c>
      <c r="B7452" s="21">
        <v>1574</v>
      </c>
      <c r="C7452" s="16">
        <v>1</v>
      </c>
      <c r="D7452" s="26">
        <v>1577.5</v>
      </c>
      <c r="E7452" s="28">
        <v>3.0000000000000003E-4</v>
      </c>
      <c r="F7452" s="28">
        <v>1555.0730364591566</v>
      </c>
    </row>
    <row r="7453" spans="1:6">
      <c r="A7453" s="20">
        <v>0.5981481481481481</v>
      </c>
      <c r="B7453" s="21">
        <v>1575.5</v>
      </c>
      <c r="C7453" s="16">
        <v>1</v>
      </c>
      <c r="D7453" s="26">
        <v>1577.5</v>
      </c>
      <c r="E7453" s="28">
        <v>3.0000000000000003E-4</v>
      </c>
      <c r="F7453" s="28">
        <v>1555.0797645482189</v>
      </c>
    </row>
    <row r="7454" spans="1:6">
      <c r="A7454" s="20">
        <v>0.59817129629629628</v>
      </c>
      <c r="B7454" s="21">
        <v>1576</v>
      </c>
      <c r="C7454" s="16">
        <v>1</v>
      </c>
      <c r="D7454" s="26">
        <v>1577.5</v>
      </c>
      <c r="E7454" s="28">
        <v>3.0000000000000003E-4</v>
      </c>
      <c r="F7454" s="28">
        <v>1555.0864906188544</v>
      </c>
    </row>
    <row r="7455" spans="1:6">
      <c r="A7455" s="20">
        <v>0.59820601851851851</v>
      </c>
      <c r="B7455" s="21">
        <v>1575</v>
      </c>
      <c r="C7455" s="16">
        <v>1</v>
      </c>
      <c r="D7455" s="26">
        <v>1577.5</v>
      </c>
      <c r="E7455" s="28">
        <v>3.0000000000000003E-4</v>
      </c>
      <c r="F7455" s="28">
        <v>1555.0932146716689</v>
      </c>
    </row>
    <row r="7456" spans="1:6">
      <c r="A7456" s="20">
        <v>0.59821759259259255</v>
      </c>
      <c r="B7456" s="21">
        <v>1575</v>
      </c>
      <c r="C7456" s="16">
        <v>1</v>
      </c>
      <c r="D7456" s="26">
        <v>1577.5</v>
      </c>
      <c r="E7456" s="28">
        <v>3.0000000000000003E-4</v>
      </c>
      <c r="F7456" s="28">
        <v>1555.0999367072673</v>
      </c>
    </row>
    <row r="7457" spans="1:6">
      <c r="A7457" s="20">
        <v>0.59824074074074074</v>
      </c>
      <c r="B7457" s="21">
        <v>1574</v>
      </c>
      <c r="C7457" s="16">
        <v>1</v>
      </c>
      <c r="D7457" s="26">
        <v>1577.5</v>
      </c>
      <c r="E7457" s="28">
        <v>3.0000000000000003E-4</v>
      </c>
      <c r="F7457" s="28">
        <v>1555.1066567262551</v>
      </c>
    </row>
    <row r="7458" spans="1:6">
      <c r="A7458" s="20">
        <v>0.59825231481481478</v>
      </c>
      <c r="B7458" s="21">
        <v>1574</v>
      </c>
      <c r="C7458" s="16">
        <v>1</v>
      </c>
      <c r="D7458" s="26">
        <v>1577.5</v>
      </c>
      <c r="E7458" s="28">
        <v>3.0000000000000003E-4</v>
      </c>
      <c r="F7458" s="28">
        <v>1555.1133747292372</v>
      </c>
    </row>
    <row r="7459" spans="1:6">
      <c r="A7459" s="20">
        <v>0.59828703703703701</v>
      </c>
      <c r="B7459" s="21">
        <v>1573.5</v>
      </c>
      <c r="C7459" s="16">
        <v>1</v>
      </c>
      <c r="D7459" s="26">
        <v>1577.5</v>
      </c>
      <c r="E7459" s="28">
        <v>3.0000000000000003E-4</v>
      </c>
      <c r="F7459" s="28">
        <v>1555.1200907168184</v>
      </c>
    </row>
    <row r="7460" spans="1:6">
      <c r="A7460" s="20">
        <v>0.59831018518518519</v>
      </c>
      <c r="B7460" s="21">
        <v>1574</v>
      </c>
      <c r="C7460" s="16">
        <v>1</v>
      </c>
      <c r="D7460" s="26">
        <v>1577.5</v>
      </c>
      <c r="E7460" s="28">
        <v>3.0000000000000003E-4</v>
      </c>
      <c r="F7460" s="28">
        <v>1555.1268046896034</v>
      </c>
    </row>
    <row r="7461" spans="1:6">
      <c r="A7461" s="20">
        <v>0.59833333333333338</v>
      </c>
      <c r="B7461" s="21">
        <v>1575</v>
      </c>
      <c r="C7461" s="16">
        <v>1</v>
      </c>
      <c r="D7461" s="26">
        <v>1577.5</v>
      </c>
      <c r="E7461" s="28">
        <v>3.0000000000000003E-4</v>
      </c>
      <c r="F7461" s="28">
        <v>1555.1335166481965</v>
      </c>
    </row>
    <row r="7462" spans="1:6">
      <c r="A7462" s="20">
        <v>0.59834490740740742</v>
      </c>
      <c r="B7462" s="21">
        <v>1575</v>
      </c>
      <c r="C7462" s="16">
        <v>1</v>
      </c>
      <c r="D7462" s="26">
        <v>1577.5</v>
      </c>
      <c r="E7462" s="28">
        <v>3.0000000000000003E-4</v>
      </c>
      <c r="F7462" s="28">
        <v>1555.140226593202</v>
      </c>
    </row>
    <row r="7463" spans="1:6">
      <c r="A7463" s="20">
        <v>0.59835648148148146</v>
      </c>
      <c r="B7463" s="21">
        <v>1575</v>
      </c>
      <c r="C7463" s="16">
        <v>1</v>
      </c>
      <c r="D7463" s="26">
        <v>1577.5</v>
      </c>
      <c r="E7463" s="28">
        <v>3.0000000000000003E-4</v>
      </c>
      <c r="F7463" s="28">
        <v>1555.146934525224</v>
      </c>
    </row>
    <row r="7464" spans="1:6">
      <c r="A7464" s="20">
        <v>0.59839120370370369</v>
      </c>
      <c r="B7464" s="21">
        <v>1575</v>
      </c>
      <c r="C7464" s="16">
        <v>1</v>
      </c>
      <c r="D7464" s="26">
        <v>1577.5</v>
      </c>
      <c r="E7464" s="28">
        <v>3.0000000000000003E-4</v>
      </c>
      <c r="F7464" s="28">
        <v>1555.1536404448664</v>
      </c>
    </row>
    <row r="7465" spans="1:6">
      <c r="A7465" s="20">
        <v>0.59842592592592592</v>
      </c>
      <c r="B7465" s="21">
        <v>1575</v>
      </c>
      <c r="C7465" s="16">
        <v>1</v>
      </c>
      <c r="D7465" s="26">
        <v>1577.5</v>
      </c>
      <c r="E7465" s="28">
        <v>3.0000000000000003E-4</v>
      </c>
      <c r="F7465" s="28">
        <v>1555.1603443527329</v>
      </c>
    </row>
    <row r="7466" spans="1:6">
      <c r="A7466" s="20">
        <v>0.59844907407407411</v>
      </c>
      <c r="B7466" s="21">
        <v>1575</v>
      </c>
      <c r="C7466" s="16">
        <v>1</v>
      </c>
      <c r="D7466" s="26">
        <v>1577.5</v>
      </c>
      <c r="E7466" s="28">
        <v>3.0000000000000003E-4</v>
      </c>
      <c r="F7466" s="28">
        <v>1555.1670462494271</v>
      </c>
    </row>
    <row r="7467" spans="1:6">
      <c r="A7467" s="20">
        <v>0.59847222222222218</v>
      </c>
      <c r="B7467" s="21">
        <v>1575</v>
      </c>
      <c r="C7467" s="16">
        <v>1</v>
      </c>
      <c r="D7467" s="26">
        <v>1577.5</v>
      </c>
      <c r="E7467" s="28">
        <v>3.0000000000000003E-4</v>
      </c>
      <c r="F7467" s="28">
        <v>1555.1737461355524</v>
      </c>
    </row>
    <row r="7468" spans="1:6">
      <c r="A7468" s="20">
        <v>0.59849537037037037</v>
      </c>
      <c r="B7468" s="21">
        <v>1574.5</v>
      </c>
      <c r="C7468" s="16">
        <v>1</v>
      </c>
      <c r="D7468" s="26">
        <v>1577.5</v>
      </c>
      <c r="E7468" s="28">
        <v>3.0000000000000003E-4</v>
      </c>
      <c r="F7468" s="28">
        <v>1555.1804440117116</v>
      </c>
    </row>
    <row r="7469" spans="1:6">
      <c r="A7469" s="20">
        <v>0.59851851851851856</v>
      </c>
      <c r="B7469" s="21">
        <v>1574</v>
      </c>
      <c r="C7469" s="16">
        <v>1</v>
      </c>
      <c r="D7469" s="26">
        <v>1577.5</v>
      </c>
      <c r="E7469" s="28">
        <v>3.0000000000000003E-4</v>
      </c>
      <c r="F7469" s="28">
        <v>1555.1871398785081</v>
      </c>
    </row>
    <row r="7470" spans="1:6">
      <c r="A7470" s="20">
        <v>0.59854166666666664</v>
      </c>
      <c r="B7470" s="21">
        <v>1574.5</v>
      </c>
      <c r="C7470" s="16">
        <v>1</v>
      </c>
      <c r="D7470" s="26">
        <v>1577.5</v>
      </c>
      <c r="E7470" s="28">
        <v>3.0000000000000003E-4</v>
      </c>
      <c r="F7470" s="28">
        <v>1555.1938337365445</v>
      </c>
    </row>
    <row r="7471" spans="1:6">
      <c r="A7471" s="20">
        <v>0.59856481481481483</v>
      </c>
      <c r="B7471" s="21">
        <v>1574.5</v>
      </c>
      <c r="C7471" s="16">
        <v>1</v>
      </c>
      <c r="D7471" s="26">
        <v>1577.5</v>
      </c>
      <c r="E7471" s="28">
        <v>3.0000000000000003E-4</v>
      </c>
      <c r="F7471" s="28">
        <v>1555.2005255864235</v>
      </c>
    </row>
    <row r="7472" spans="1:6">
      <c r="A7472" s="20">
        <v>0.59858796296296302</v>
      </c>
      <c r="B7472" s="21">
        <v>1575.5</v>
      </c>
      <c r="C7472" s="16">
        <v>1</v>
      </c>
      <c r="D7472" s="26">
        <v>1577.5</v>
      </c>
      <c r="E7472" s="28">
        <v>3.0000000000000003E-4</v>
      </c>
      <c r="F7472" s="28">
        <v>1555.2072154287475</v>
      </c>
    </row>
    <row r="7473" spans="1:6">
      <c r="A7473" s="20">
        <v>0.59861111111111109</v>
      </c>
      <c r="B7473" s="21">
        <v>1575</v>
      </c>
      <c r="C7473" s="16">
        <v>1</v>
      </c>
      <c r="D7473" s="26">
        <v>1577.5</v>
      </c>
      <c r="E7473" s="28">
        <v>3.0000000000000003E-4</v>
      </c>
      <c r="F7473" s="28">
        <v>1555.2139032641189</v>
      </c>
    </row>
    <row r="7474" spans="1:6">
      <c r="A7474" s="20">
        <v>0.59863425925925928</v>
      </c>
      <c r="B7474" s="21">
        <v>1575</v>
      </c>
      <c r="C7474" s="16">
        <v>1</v>
      </c>
      <c r="D7474" s="26">
        <v>1577.5</v>
      </c>
      <c r="E7474" s="28">
        <v>3.0000000000000003E-4</v>
      </c>
      <c r="F7474" s="28">
        <v>1555.2205890931398</v>
      </c>
    </row>
    <row r="7475" spans="1:6">
      <c r="A7475" s="20">
        <v>0.59866898148148151</v>
      </c>
      <c r="B7475" s="21">
        <v>1575</v>
      </c>
      <c r="C7475" s="16">
        <v>1</v>
      </c>
      <c r="D7475" s="26">
        <v>1577.5</v>
      </c>
      <c r="E7475" s="28">
        <v>3.0000000000000003E-4</v>
      </c>
      <c r="F7475" s="28">
        <v>1555.2272729164119</v>
      </c>
    </row>
    <row r="7476" spans="1:6">
      <c r="A7476" s="20">
        <v>0.59870370370370374</v>
      </c>
      <c r="B7476" s="21">
        <v>1574.5</v>
      </c>
      <c r="C7476" s="16">
        <v>1</v>
      </c>
      <c r="D7476" s="26">
        <v>1577.5</v>
      </c>
      <c r="E7476" s="28">
        <v>3.0000000000000003E-4</v>
      </c>
      <c r="F7476" s="28">
        <v>1555.2339547345371</v>
      </c>
    </row>
    <row r="7477" spans="1:6">
      <c r="A7477" s="20">
        <v>0.59871527777777778</v>
      </c>
      <c r="B7477" s="21">
        <v>1574.5</v>
      </c>
      <c r="C7477" s="16">
        <v>1</v>
      </c>
      <c r="D7477" s="26">
        <v>1577.5</v>
      </c>
      <c r="E7477" s="28">
        <v>3.0000000000000003E-4</v>
      </c>
      <c r="F7477" s="28">
        <v>1555.2406345481168</v>
      </c>
    </row>
    <row r="7478" spans="1:6">
      <c r="A7478" s="20">
        <v>0.59873842592592597</v>
      </c>
      <c r="B7478" s="21">
        <v>1575</v>
      </c>
      <c r="C7478" s="16">
        <v>1</v>
      </c>
      <c r="D7478" s="26">
        <v>1577.5</v>
      </c>
      <c r="E7478" s="28">
        <v>3.0000000000000003E-4</v>
      </c>
      <c r="F7478" s="28">
        <v>1555.2473123577524</v>
      </c>
    </row>
    <row r="7479" spans="1:6">
      <c r="A7479" s="20">
        <v>0.59877314814814819</v>
      </c>
      <c r="B7479" s="21">
        <v>1574.5</v>
      </c>
      <c r="C7479" s="16">
        <v>1</v>
      </c>
      <c r="D7479" s="26">
        <v>1577.5</v>
      </c>
      <c r="E7479" s="28">
        <v>3.0000000000000003E-4</v>
      </c>
      <c r="F7479" s="28">
        <v>1555.253988164045</v>
      </c>
    </row>
    <row r="7480" spans="1:6">
      <c r="A7480" s="20">
        <v>0.59878472222222223</v>
      </c>
      <c r="B7480" s="21">
        <v>1575</v>
      </c>
      <c r="C7480" s="16">
        <v>1</v>
      </c>
      <c r="D7480" s="26">
        <v>1577.5</v>
      </c>
      <c r="E7480" s="28">
        <v>3.0000000000000003E-4</v>
      </c>
      <c r="F7480" s="28">
        <v>1555.2606619675958</v>
      </c>
    </row>
    <row r="7481" spans="1:6">
      <c r="A7481" s="20">
        <v>0.59881944444444446</v>
      </c>
      <c r="B7481" s="21">
        <v>1574.5</v>
      </c>
      <c r="C7481" s="16">
        <v>1</v>
      </c>
      <c r="D7481" s="26">
        <v>1577.5</v>
      </c>
      <c r="E7481" s="28">
        <v>3.0000000000000003E-4</v>
      </c>
      <c r="F7481" s="28">
        <v>1555.2673337690055</v>
      </c>
    </row>
    <row r="7482" spans="1:6">
      <c r="A7482" s="20">
        <v>0.5988310185185185</v>
      </c>
      <c r="B7482" s="21">
        <v>1574.5</v>
      </c>
      <c r="C7482" s="16">
        <v>1</v>
      </c>
      <c r="D7482" s="26">
        <v>1577.5</v>
      </c>
      <c r="E7482" s="28">
        <v>3.0000000000000003E-4</v>
      </c>
      <c r="F7482" s="28">
        <v>1555.2740035688748</v>
      </c>
    </row>
    <row r="7483" spans="1:6">
      <c r="A7483" s="20">
        <v>0.59885416666666669</v>
      </c>
      <c r="B7483" s="21">
        <v>1574</v>
      </c>
      <c r="C7483" s="16">
        <v>1</v>
      </c>
      <c r="D7483" s="26">
        <v>1577.5</v>
      </c>
      <c r="E7483" s="28">
        <v>3.0000000000000003E-4</v>
      </c>
      <c r="F7483" s="28">
        <v>1555.2806713678042</v>
      </c>
    </row>
    <row r="7484" spans="1:6">
      <c r="A7484" s="20">
        <v>0.59887731481481477</v>
      </c>
      <c r="B7484" s="21">
        <v>1574.5</v>
      </c>
      <c r="C7484" s="16">
        <v>1</v>
      </c>
      <c r="D7484" s="26">
        <v>1577.5</v>
      </c>
      <c r="E7484" s="28">
        <v>3.0000000000000003E-4</v>
      </c>
      <c r="F7484" s="28">
        <v>1555.2873371663939</v>
      </c>
    </row>
    <row r="7485" spans="1:6">
      <c r="A7485" s="20">
        <v>0.59891203703703699</v>
      </c>
      <c r="B7485" s="21">
        <v>1574.5</v>
      </c>
      <c r="C7485" s="16">
        <v>1</v>
      </c>
      <c r="D7485" s="26">
        <v>1577.5</v>
      </c>
      <c r="E7485" s="28">
        <v>3.0000000000000003E-4</v>
      </c>
      <c r="F7485" s="28">
        <v>1555.2940009652439</v>
      </c>
    </row>
    <row r="7486" spans="1:6">
      <c r="A7486" s="20">
        <v>0.59892361111111114</v>
      </c>
      <c r="B7486" s="21">
        <v>1574</v>
      </c>
      <c r="C7486" s="16">
        <v>1</v>
      </c>
      <c r="D7486" s="26">
        <v>1577.5</v>
      </c>
      <c r="E7486" s="28">
        <v>3.0000000000000003E-4</v>
      </c>
      <c r="F7486" s="28">
        <v>1555.3006627649543</v>
      </c>
    </row>
    <row r="7487" spans="1:6">
      <c r="A7487" s="20">
        <v>0.59895833333333337</v>
      </c>
      <c r="B7487" s="21">
        <v>1574.5</v>
      </c>
      <c r="C7487" s="16">
        <v>1</v>
      </c>
      <c r="D7487" s="26">
        <v>1577.5</v>
      </c>
      <c r="E7487" s="28">
        <v>3.0000000000000003E-4</v>
      </c>
      <c r="F7487" s="28">
        <v>1555.3073225661249</v>
      </c>
    </row>
    <row r="7488" spans="1:6">
      <c r="A7488" s="20">
        <v>0.59898148148148145</v>
      </c>
      <c r="B7488" s="21">
        <v>1574.5</v>
      </c>
      <c r="C7488" s="16">
        <v>1</v>
      </c>
      <c r="D7488" s="26">
        <v>1577.5</v>
      </c>
      <c r="E7488" s="28">
        <v>3.0000000000000003E-4</v>
      </c>
      <c r="F7488" s="28">
        <v>1555.313980369355</v>
      </c>
    </row>
    <row r="7489" spans="1:6">
      <c r="A7489" s="20">
        <v>0.59900462962962964</v>
      </c>
      <c r="B7489" s="21">
        <v>1575</v>
      </c>
      <c r="C7489" s="16">
        <v>1</v>
      </c>
      <c r="D7489" s="26">
        <v>1577.5</v>
      </c>
      <c r="E7489" s="28">
        <v>3.0000000000000003E-4</v>
      </c>
      <c r="F7489" s="28">
        <v>1555.3206361752443</v>
      </c>
    </row>
    <row r="7490" spans="1:6">
      <c r="A7490" s="20">
        <v>0.59902777777777783</v>
      </c>
      <c r="B7490" s="21">
        <v>1575</v>
      </c>
      <c r="C7490" s="16">
        <v>1</v>
      </c>
      <c r="D7490" s="26">
        <v>1577.5</v>
      </c>
      <c r="E7490" s="28">
        <v>3.0000000000000003E-4</v>
      </c>
      <c r="F7490" s="28">
        <v>1555.3272899843917</v>
      </c>
    </row>
    <row r="7491" spans="1:6">
      <c r="A7491" s="20">
        <v>0.5990509259259259</v>
      </c>
      <c r="B7491" s="21">
        <v>1575</v>
      </c>
      <c r="C7491" s="16">
        <v>1</v>
      </c>
      <c r="D7491" s="26">
        <v>1577.5</v>
      </c>
      <c r="E7491" s="28">
        <v>3.0000000000000003E-4</v>
      </c>
      <c r="F7491" s="28">
        <v>1555.3339417973964</v>
      </c>
    </row>
    <row r="7492" spans="1:6">
      <c r="A7492" s="20">
        <v>0.59907407407407409</v>
      </c>
      <c r="B7492" s="21">
        <v>1575</v>
      </c>
      <c r="C7492" s="16">
        <v>1</v>
      </c>
      <c r="D7492" s="26">
        <v>1577.5</v>
      </c>
      <c r="E7492" s="28">
        <v>3.0000000000000003E-4</v>
      </c>
      <c r="F7492" s="28">
        <v>1555.3405916148572</v>
      </c>
    </row>
    <row r="7493" spans="1:6">
      <c r="A7493" s="20">
        <v>0.59908564814814813</v>
      </c>
      <c r="B7493" s="21">
        <v>1575</v>
      </c>
      <c r="C7493" s="16">
        <v>1</v>
      </c>
      <c r="D7493" s="26">
        <v>1577.5</v>
      </c>
      <c r="E7493" s="28">
        <v>3.0000000000000003E-4</v>
      </c>
      <c r="F7493" s="28">
        <v>1555.3472394373728</v>
      </c>
    </row>
    <row r="7494" spans="1:6">
      <c r="A7494" s="20">
        <v>0.59912037037037036</v>
      </c>
      <c r="B7494" s="21">
        <v>1574.5</v>
      </c>
      <c r="C7494" s="16">
        <v>1</v>
      </c>
      <c r="D7494" s="26">
        <v>1577.5</v>
      </c>
      <c r="E7494" s="28">
        <v>3.0000000000000003E-4</v>
      </c>
      <c r="F7494" s="28">
        <v>1555.3538852655415</v>
      </c>
    </row>
    <row r="7495" spans="1:6">
      <c r="A7495" s="20">
        <v>0.59914351851851855</v>
      </c>
      <c r="B7495" s="21">
        <v>1573.5</v>
      </c>
      <c r="C7495" s="16">
        <v>1</v>
      </c>
      <c r="D7495" s="26">
        <v>1577.5</v>
      </c>
      <c r="E7495" s="28">
        <v>3.0000000000000003E-4</v>
      </c>
      <c r="F7495" s="28">
        <v>1555.3605290999619</v>
      </c>
    </row>
    <row r="7496" spans="1:6">
      <c r="A7496" s="20">
        <v>0.59915509259259259</v>
      </c>
      <c r="B7496" s="21">
        <v>1574.5</v>
      </c>
      <c r="C7496" s="16">
        <v>1</v>
      </c>
      <c r="D7496" s="26">
        <v>1577.5</v>
      </c>
      <c r="E7496" s="28">
        <v>3.0000000000000003E-4</v>
      </c>
      <c r="F7496" s="28">
        <v>1555.367170941232</v>
      </c>
    </row>
    <row r="7497" spans="1:6">
      <c r="A7497" s="20">
        <v>0.59918981481481481</v>
      </c>
      <c r="B7497" s="21">
        <v>1574.5</v>
      </c>
      <c r="C7497" s="16">
        <v>1</v>
      </c>
      <c r="D7497" s="26">
        <v>1577.5</v>
      </c>
      <c r="E7497" s="28">
        <v>3.0000000000000003E-4</v>
      </c>
      <c r="F7497" s="28">
        <v>1555.3738107899496</v>
      </c>
    </row>
    <row r="7498" spans="1:6">
      <c r="A7498" s="20">
        <v>0.599212962962963</v>
      </c>
      <c r="B7498" s="21">
        <v>1574.5</v>
      </c>
      <c r="C7498" s="16">
        <v>1</v>
      </c>
      <c r="D7498" s="26">
        <v>1577.5</v>
      </c>
      <c r="E7498" s="28">
        <v>3.0000000000000003E-4</v>
      </c>
      <c r="F7498" s="28">
        <v>1555.3804486467127</v>
      </c>
    </row>
    <row r="7499" spans="1:6">
      <c r="A7499" s="20">
        <v>0.59923611111111108</v>
      </c>
      <c r="B7499" s="21">
        <v>1574.5</v>
      </c>
      <c r="C7499" s="16">
        <v>1</v>
      </c>
      <c r="D7499" s="26">
        <v>1577.5</v>
      </c>
      <c r="E7499" s="28">
        <v>3.0000000000000003E-4</v>
      </c>
      <c r="F7499" s="28">
        <v>1555.3870845121187</v>
      </c>
    </row>
    <row r="7500" spans="1:6">
      <c r="A7500" s="20">
        <v>0.59925925925925927</v>
      </c>
      <c r="B7500" s="21">
        <v>1573</v>
      </c>
      <c r="C7500" s="16">
        <v>1</v>
      </c>
      <c r="D7500" s="26">
        <v>1577.5</v>
      </c>
      <c r="E7500" s="28">
        <v>3.0000000000000003E-4</v>
      </c>
      <c r="F7500" s="28">
        <v>1555.3937183867652</v>
      </c>
    </row>
    <row r="7501" spans="1:6">
      <c r="A7501" s="20">
        <v>0.59927083333333331</v>
      </c>
      <c r="B7501" s="21">
        <v>1572.5</v>
      </c>
      <c r="C7501" s="16">
        <v>1</v>
      </c>
      <c r="D7501" s="26">
        <v>1577.5</v>
      </c>
      <c r="E7501" s="28">
        <v>3.0000000000000003E-4</v>
      </c>
      <c r="F7501" s="28">
        <v>1555.4003502712492</v>
      </c>
    </row>
    <row r="7502" spans="1:6">
      <c r="A7502" s="20">
        <v>0.59930555555555554</v>
      </c>
      <c r="B7502" s="21">
        <v>1572</v>
      </c>
      <c r="C7502" s="16">
        <v>1</v>
      </c>
      <c r="D7502" s="26">
        <v>1577.5</v>
      </c>
      <c r="E7502" s="28">
        <v>3.0000000000000003E-4</v>
      </c>
      <c r="F7502" s="28">
        <v>1555.4069801661678</v>
      </c>
    </row>
    <row r="7503" spans="1:6">
      <c r="A7503" s="20">
        <v>0.59932870370370372</v>
      </c>
      <c r="B7503" s="21">
        <v>1571.5</v>
      </c>
      <c r="C7503" s="16">
        <v>1</v>
      </c>
      <c r="D7503" s="26">
        <v>1577.5</v>
      </c>
      <c r="E7503" s="28">
        <v>3.0000000000000003E-4</v>
      </c>
      <c r="F7503" s="28">
        <v>1555.413608072118</v>
      </c>
    </row>
    <row r="7504" spans="1:6">
      <c r="A7504" s="20">
        <v>0.5993518518518518</v>
      </c>
      <c r="B7504" s="21">
        <v>1570</v>
      </c>
      <c r="C7504" s="16">
        <v>1</v>
      </c>
      <c r="D7504" s="26">
        <v>1577.5</v>
      </c>
      <c r="E7504" s="28">
        <v>3.0000000000000003E-4</v>
      </c>
      <c r="F7504" s="28">
        <v>1555.4202339896963</v>
      </c>
    </row>
    <row r="7505" spans="1:6">
      <c r="A7505" s="20">
        <v>0.59938657407407403</v>
      </c>
      <c r="B7505" s="21">
        <v>1569.5</v>
      </c>
      <c r="C7505" s="16">
        <v>1</v>
      </c>
      <c r="D7505" s="26">
        <v>1577.5</v>
      </c>
      <c r="E7505" s="28">
        <v>3.0000000000000003E-4</v>
      </c>
      <c r="F7505" s="28">
        <v>1555.4268579194993</v>
      </c>
    </row>
    <row r="7506" spans="1:6">
      <c r="A7506" s="20">
        <v>0.59939814814814818</v>
      </c>
      <c r="B7506" s="21">
        <v>1570</v>
      </c>
      <c r="C7506" s="16">
        <v>1</v>
      </c>
      <c r="D7506" s="26">
        <v>1577.5</v>
      </c>
      <c r="E7506" s="28">
        <v>3.0000000000000003E-4</v>
      </c>
      <c r="F7506" s="28">
        <v>1555.4334798621235</v>
      </c>
    </row>
    <row r="7507" spans="1:6">
      <c r="A7507" s="20">
        <v>0.59942129629629626</v>
      </c>
      <c r="B7507" s="21">
        <v>1570.5</v>
      </c>
      <c r="C7507" s="16">
        <v>1</v>
      </c>
      <c r="D7507" s="26">
        <v>1577.5</v>
      </c>
      <c r="E7507" s="28">
        <v>3.0000000000000003E-4</v>
      </c>
      <c r="F7507" s="28">
        <v>1555.4400998181648</v>
      </c>
    </row>
    <row r="7508" spans="1:6">
      <c r="A7508" s="20">
        <v>0.59945601851851849</v>
      </c>
      <c r="B7508" s="21">
        <v>1570.5</v>
      </c>
      <c r="C7508" s="16">
        <v>1</v>
      </c>
      <c r="D7508" s="26">
        <v>1577.5</v>
      </c>
      <c r="E7508" s="28">
        <v>3.0000000000000003E-4</v>
      </c>
      <c r="F7508" s="28">
        <v>1555.4467177882193</v>
      </c>
    </row>
    <row r="7509" spans="1:6">
      <c r="A7509" s="20">
        <v>0.59947916666666667</v>
      </c>
      <c r="B7509" s="21">
        <v>1571</v>
      </c>
      <c r="C7509" s="16">
        <v>1</v>
      </c>
      <c r="D7509" s="26">
        <v>1577.5</v>
      </c>
      <c r="E7509" s="28">
        <v>3.0000000000000003E-4</v>
      </c>
      <c r="F7509" s="28">
        <v>1555.4533337728828</v>
      </c>
    </row>
    <row r="7510" spans="1:6">
      <c r="A7510" s="20">
        <v>0.59950231481481486</v>
      </c>
      <c r="B7510" s="21">
        <v>1572</v>
      </c>
      <c r="C7510" s="16">
        <v>1</v>
      </c>
      <c r="D7510" s="26">
        <v>1577.5</v>
      </c>
      <c r="E7510" s="28">
        <v>3.0000000000000003E-4</v>
      </c>
      <c r="F7510" s="28">
        <v>1555.4599477727509</v>
      </c>
    </row>
    <row r="7511" spans="1:6">
      <c r="A7511" s="20">
        <v>0.59952546296296294</v>
      </c>
      <c r="B7511" s="21">
        <v>1572</v>
      </c>
      <c r="C7511" s="16">
        <v>1</v>
      </c>
      <c r="D7511" s="26">
        <v>1577.5</v>
      </c>
      <c r="E7511" s="28">
        <v>3.0000000000000003E-4</v>
      </c>
      <c r="F7511" s="28">
        <v>1555.4665597884191</v>
      </c>
    </row>
    <row r="7512" spans="1:6">
      <c r="A7512" s="20">
        <v>0.59953703703703709</v>
      </c>
      <c r="B7512" s="21">
        <v>1571.5</v>
      </c>
      <c r="C7512" s="16">
        <v>1</v>
      </c>
      <c r="D7512" s="26">
        <v>1577.5</v>
      </c>
      <c r="E7512" s="28">
        <v>3.0000000000000003E-4</v>
      </c>
      <c r="F7512" s="28">
        <v>1555.4731698204826</v>
      </c>
    </row>
    <row r="7513" spans="1:6">
      <c r="A7513" s="20">
        <v>0.59957175925925921</v>
      </c>
      <c r="B7513" s="21">
        <v>1572.5</v>
      </c>
      <c r="C7513" s="16">
        <v>1</v>
      </c>
      <c r="D7513" s="26">
        <v>1577.5</v>
      </c>
      <c r="E7513" s="28">
        <v>3.0000000000000003E-4</v>
      </c>
      <c r="F7513" s="28">
        <v>1555.4797778695365</v>
      </c>
    </row>
    <row r="7514" spans="1:6">
      <c r="A7514" s="20">
        <v>0.59958333333333336</v>
      </c>
      <c r="B7514" s="21">
        <v>1573</v>
      </c>
      <c r="C7514" s="16">
        <v>1</v>
      </c>
      <c r="D7514" s="26">
        <v>1577.5</v>
      </c>
      <c r="E7514" s="28">
        <v>3.0000000000000003E-4</v>
      </c>
      <c r="F7514" s="28">
        <v>1555.4863839361756</v>
      </c>
    </row>
    <row r="7515" spans="1:6">
      <c r="A7515" s="20">
        <v>0.59960648148148143</v>
      </c>
      <c r="B7515" s="21">
        <v>1571</v>
      </c>
      <c r="C7515" s="16">
        <v>1</v>
      </c>
      <c r="D7515" s="26">
        <v>1577.5</v>
      </c>
      <c r="E7515" s="28">
        <v>3.0000000000000003E-4</v>
      </c>
      <c r="F7515" s="28">
        <v>1555.4929880209947</v>
      </c>
    </row>
    <row r="7516" spans="1:6">
      <c r="A7516" s="20">
        <v>0.59962962962962962</v>
      </c>
      <c r="B7516" s="21">
        <v>1571</v>
      </c>
      <c r="C7516" s="16">
        <v>1</v>
      </c>
      <c r="D7516" s="26">
        <v>1577.5</v>
      </c>
      <c r="E7516" s="28">
        <v>3.0000000000000003E-4</v>
      </c>
      <c r="F7516" s="28">
        <v>1555.4995901245884</v>
      </c>
    </row>
    <row r="7517" spans="1:6">
      <c r="A7517" s="20">
        <v>0.59965277777777781</v>
      </c>
      <c r="B7517" s="21">
        <v>1570</v>
      </c>
      <c r="C7517" s="16">
        <v>1</v>
      </c>
      <c r="D7517" s="26">
        <v>1577.5</v>
      </c>
      <c r="E7517" s="28">
        <v>3.0000000000000003E-4</v>
      </c>
      <c r="F7517" s="28">
        <v>1555.5061902475511</v>
      </c>
    </row>
    <row r="7518" spans="1:6">
      <c r="A7518" s="20">
        <v>0.59967592592592589</v>
      </c>
      <c r="B7518" s="21">
        <v>1570.5</v>
      </c>
      <c r="C7518" s="16">
        <v>1</v>
      </c>
      <c r="D7518" s="26">
        <v>1577.5</v>
      </c>
      <c r="E7518" s="28">
        <v>3.0000000000000003E-4</v>
      </c>
      <c r="F7518" s="28">
        <v>1555.5127883904768</v>
      </c>
    </row>
    <row r="7519" spans="1:6">
      <c r="A7519" s="20">
        <v>0.59968750000000004</v>
      </c>
      <c r="B7519" s="21">
        <v>1569.5</v>
      </c>
      <c r="C7519" s="16">
        <v>1</v>
      </c>
      <c r="D7519" s="26">
        <v>1577.5</v>
      </c>
      <c r="E7519" s="28">
        <v>3.0000000000000003E-4</v>
      </c>
      <c r="F7519" s="28">
        <v>1555.5193845539595</v>
      </c>
    </row>
    <row r="7520" spans="1:6">
      <c r="A7520" s="20">
        <v>0.59972222222222227</v>
      </c>
      <c r="B7520" s="21">
        <v>1570</v>
      </c>
      <c r="C7520" s="16">
        <v>1</v>
      </c>
      <c r="D7520" s="26">
        <v>1577.5</v>
      </c>
      <c r="E7520" s="28">
        <v>3.0000000000000003E-4</v>
      </c>
      <c r="F7520" s="28">
        <v>1555.5259787385933</v>
      </c>
    </row>
    <row r="7521" spans="1:6">
      <c r="A7521" s="20">
        <v>0.59974537037037035</v>
      </c>
      <c r="B7521" s="21">
        <v>1569</v>
      </c>
      <c r="C7521" s="16">
        <v>1</v>
      </c>
      <c r="D7521" s="26">
        <v>1577.5</v>
      </c>
      <c r="E7521" s="28">
        <v>3.0000000000000003E-4</v>
      </c>
      <c r="F7521" s="28">
        <v>1555.5325709449717</v>
      </c>
    </row>
    <row r="7522" spans="1:6">
      <c r="A7522" s="20">
        <v>0.59976851851851853</v>
      </c>
      <c r="B7522" s="21">
        <v>1569</v>
      </c>
      <c r="C7522" s="16">
        <v>1</v>
      </c>
      <c r="D7522" s="26">
        <v>1577.5</v>
      </c>
      <c r="E7522" s="28">
        <v>3.0000000000000003E-4</v>
      </c>
      <c r="F7522" s="28">
        <v>1555.5391611736882</v>
      </c>
    </row>
    <row r="7523" spans="1:6">
      <c r="A7523" s="20">
        <v>0.59979166666666661</v>
      </c>
      <c r="B7523" s="21">
        <v>1570</v>
      </c>
      <c r="C7523" s="16">
        <v>1</v>
      </c>
      <c r="D7523" s="26">
        <v>1577.5</v>
      </c>
      <c r="E7523" s="28">
        <v>3.0000000000000003E-4</v>
      </c>
      <c r="F7523" s="28">
        <v>1555.545749425336</v>
      </c>
    </row>
    <row r="7524" spans="1:6">
      <c r="A7524" s="20">
        <v>0.5998148148148148</v>
      </c>
      <c r="B7524" s="21">
        <v>1570.5</v>
      </c>
      <c r="C7524" s="16">
        <v>1</v>
      </c>
      <c r="D7524" s="26">
        <v>1577.5</v>
      </c>
      <c r="E7524" s="28">
        <v>3.0000000000000003E-4</v>
      </c>
      <c r="F7524" s="28">
        <v>1555.5523357005084</v>
      </c>
    </row>
    <row r="7525" spans="1:6">
      <c r="A7525" s="20">
        <v>0.59984953703703703</v>
      </c>
      <c r="B7525" s="21">
        <v>1571</v>
      </c>
      <c r="C7525" s="16">
        <v>1</v>
      </c>
      <c r="D7525" s="26">
        <v>1577.5</v>
      </c>
      <c r="E7525" s="28">
        <v>3.0000000000000003E-4</v>
      </c>
      <c r="F7525" s="28">
        <v>1555.5589199997983</v>
      </c>
    </row>
    <row r="7526" spans="1:6">
      <c r="A7526" s="20">
        <v>0.59986111111111107</v>
      </c>
      <c r="B7526" s="21">
        <v>1570.5</v>
      </c>
      <c r="C7526" s="16">
        <v>1</v>
      </c>
      <c r="D7526" s="26">
        <v>1577.5</v>
      </c>
      <c r="E7526" s="28">
        <v>3.0000000000000003E-4</v>
      </c>
      <c r="F7526" s="28">
        <v>1555.5655023237982</v>
      </c>
    </row>
    <row r="7527" spans="1:6">
      <c r="A7527" s="20">
        <v>0.59987268518518522</v>
      </c>
      <c r="B7527" s="21">
        <v>1570.5</v>
      </c>
      <c r="C7527" s="16">
        <v>1</v>
      </c>
      <c r="D7527" s="26">
        <v>1577.5</v>
      </c>
      <c r="E7527" s="28">
        <v>3.0000000000000003E-4</v>
      </c>
      <c r="F7527" s="28">
        <v>1555.572082673101</v>
      </c>
    </row>
    <row r="7528" spans="1:6">
      <c r="A7528" s="20">
        <v>0.59990740740740744</v>
      </c>
      <c r="B7528" s="21">
        <v>1570.5</v>
      </c>
      <c r="C7528" s="16">
        <v>1</v>
      </c>
      <c r="D7528" s="26">
        <v>1577.5</v>
      </c>
      <c r="E7528" s="28">
        <v>3.0000000000000003E-4</v>
      </c>
      <c r="F7528" s="28">
        <v>1555.5786610482992</v>
      </c>
    </row>
    <row r="7529" spans="1:6">
      <c r="A7529" s="20">
        <v>0.59994212962962967</v>
      </c>
      <c r="B7529" s="21">
        <v>1570</v>
      </c>
      <c r="C7529" s="16">
        <v>1</v>
      </c>
      <c r="D7529" s="26">
        <v>1577.5</v>
      </c>
      <c r="E7529" s="28">
        <v>3.0000000000000003E-4</v>
      </c>
      <c r="F7529" s="28">
        <v>1555.5852374499848</v>
      </c>
    </row>
    <row r="7530" spans="1:6">
      <c r="A7530" s="20">
        <v>0.59995370370370371</v>
      </c>
      <c r="B7530" s="21">
        <v>1570.5</v>
      </c>
      <c r="C7530" s="16">
        <v>1</v>
      </c>
      <c r="D7530" s="26">
        <v>1577.5</v>
      </c>
      <c r="E7530" s="28">
        <v>3.0000000000000003E-4</v>
      </c>
      <c r="F7530" s="28">
        <v>1555.5918118787497</v>
      </c>
    </row>
    <row r="7531" spans="1:6">
      <c r="A7531" s="20">
        <v>0.60003472222222221</v>
      </c>
      <c r="B7531" s="21">
        <v>1570.5</v>
      </c>
      <c r="C7531" s="16">
        <v>1</v>
      </c>
      <c r="D7531" s="26">
        <v>1577.5</v>
      </c>
      <c r="E7531" s="28">
        <v>3.0000000000000003E-4</v>
      </c>
      <c r="F7531" s="28">
        <v>1555.598384335186</v>
      </c>
    </row>
    <row r="7532" spans="1:6">
      <c r="A7532" s="20">
        <v>0.60005787037037039</v>
      </c>
      <c r="B7532" s="21">
        <v>1571</v>
      </c>
      <c r="C7532" s="16">
        <v>1</v>
      </c>
      <c r="D7532" s="26">
        <v>1577.5</v>
      </c>
      <c r="E7532" s="28">
        <v>3.0000000000000003E-4</v>
      </c>
      <c r="F7532" s="28">
        <v>1555.6049548198855</v>
      </c>
    </row>
    <row r="7533" spans="1:6">
      <c r="A7533" s="20">
        <v>0.60006944444444443</v>
      </c>
      <c r="B7533" s="21">
        <v>1571</v>
      </c>
      <c r="C7533" s="16">
        <v>1</v>
      </c>
      <c r="D7533" s="26">
        <v>1577.5</v>
      </c>
      <c r="E7533" s="28">
        <v>3.0000000000000003E-4</v>
      </c>
      <c r="F7533" s="28">
        <v>1555.6115233334394</v>
      </c>
    </row>
    <row r="7534" spans="1:6">
      <c r="A7534" s="20">
        <v>0.60008101851851847</v>
      </c>
      <c r="B7534" s="21">
        <v>1571</v>
      </c>
      <c r="C7534" s="16">
        <v>1</v>
      </c>
      <c r="D7534" s="26">
        <v>1577.5</v>
      </c>
      <c r="E7534" s="28">
        <v>3.0000000000000003E-4</v>
      </c>
      <c r="F7534" s="28">
        <v>1555.6180898764394</v>
      </c>
    </row>
    <row r="7535" spans="1:6">
      <c r="A7535" s="20">
        <v>0.6001157407407407</v>
      </c>
      <c r="B7535" s="21">
        <v>1571.5</v>
      </c>
      <c r="C7535" s="16">
        <v>1</v>
      </c>
      <c r="D7535" s="26">
        <v>1577.5</v>
      </c>
      <c r="E7535" s="28">
        <v>3.0000000000000003E-4</v>
      </c>
      <c r="F7535" s="28">
        <v>1555.6246544494766</v>
      </c>
    </row>
    <row r="7536" spans="1:6">
      <c r="A7536" s="20">
        <v>0.60013888888888889</v>
      </c>
      <c r="B7536" s="21">
        <v>1571.5</v>
      </c>
      <c r="C7536" s="16">
        <v>1</v>
      </c>
      <c r="D7536" s="26">
        <v>1577.5</v>
      </c>
      <c r="E7536" s="28">
        <v>3.0000000000000003E-4</v>
      </c>
      <c r="F7536" s="28">
        <v>1555.6312170531417</v>
      </c>
    </row>
    <row r="7537" spans="1:6">
      <c r="A7537" s="20">
        <v>0.60016203703703708</v>
      </c>
      <c r="B7537" s="21">
        <v>1571</v>
      </c>
      <c r="C7537" s="16">
        <v>1</v>
      </c>
      <c r="D7537" s="26">
        <v>1577.5</v>
      </c>
      <c r="E7537" s="28">
        <v>3.0000000000000003E-4</v>
      </c>
      <c r="F7537" s="28">
        <v>1555.6377776880256</v>
      </c>
    </row>
    <row r="7538" spans="1:6">
      <c r="A7538" s="20">
        <v>0.6001967592592593</v>
      </c>
      <c r="B7538" s="21">
        <v>1570.5</v>
      </c>
      <c r="C7538" s="16">
        <v>1</v>
      </c>
      <c r="D7538" s="26">
        <v>1577.5</v>
      </c>
      <c r="E7538" s="28">
        <v>3.0000000000000003E-4</v>
      </c>
      <c r="F7538" s="28">
        <v>1555.6443363547191</v>
      </c>
    </row>
    <row r="7539" spans="1:6">
      <c r="A7539" s="20">
        <v>0.60020833333333334</v>
      </c>
      <c r="B7539" s="21">
        <v>1570</v>
      </c>
      <c r="C7539" s="16">
        <v>1</v>
      </c>
      <c r="D7539" s="26">
        <v>1577.5</v>
      </c>
      <c r="E7539" s="28">
        <v>3.0000000000000003E-4</v>
      </c>
      <c r="F7539" s="28">
        <v>1555.6508930538128</v>
      </c>
    </row>
    <row r="7540" spans="1:6">
      <c r="A7540" s="20">
        <v>0.60023148148148153</v>
      </c>
      <c r="B7540" s="21">
        <v>1570.5</v>
      </c>
      <c r="C7540" s="16">
        <v>1</v>
      </c>
      <c r="D7540" s="26">
        <v>1577.5</v>
      </c>
      <c r="E7540" s="28">
        <v>3.0000000000000003E-4</v>
      </c>
      <c r="F7540" s="28">
        <v>1555.6574477858967</v>
      </c>
    </row>
    <row r="7541" spans="1:6">
      <c r="A7541" s="20">
        <v>0.60028935185185184</v>
      </c>
      <c r="B7541" s="21">
        <v>1570</v>
      </c>
      <c r="C7541" s="16">
        <v>1</v>
      </c>
      <c r="D7541" s="26">
        <v>1577.5</v>
      </c>
      <c r="E7541" s="28">
        <v>3.0000000000000003E-4</v>
      </c>
      <c r="F7541" s="28">
        <v>1555.664000551561</v>
      </c>
    </row>
    <row r="7542" spans="1:6">
      <c r="A7542" s="20">
        <v>0.6003356481481481</v>
      </c>
      <c r="B7542" s="21">
        <v>1570.5</v>
      </c>
      <c r="C7542" s="16">
        <v>1</v>
      </c>
      <c r="D7542" s="26">
        <v>1577.5</v>
      </c>
      <c r="E7542" s="28">
        <v>3.0000000000000003E-4</v>
      </c>
      <c r="F7542" s="28">
        <v>1555.6705513513955</v>
      </c>
    </row>
    <row r="7543" spans="1:6">
      <c r="A7543" s="20">
        <v>0.60035879629629629</v>
      </c>
      <c r="B7543" s="21">
        <v>1570.5</v>
      </c>
      <c r="C7543" s="16">
        <v>1</v>
      </c>
      <c r="D7543" s="26">
        <v>1577.5</v>
      </c>
      <c r="E7543" s="28">
        <v>3.0000000000000003E-4</v>
      </c>
      <c r="F7543" s="28">
        <v>1555.67710018599</v>
      </c>
    </row>
    <row r="7544" spans="1:6">
      <c r="A7544" s="20">
        <v>0.60038194444444448</v>
      </c>
      <c r="B7544" s="21">
        <v>1570.5</v>
      </c>
      <c r="C7544" s="16">
        <v>1</v>
      </c>
      <c r="D7544" s="26">
        <v>1577.5</v>
      </c>
      <c r="E7544" s="28">
        <v>3.0000000000000003E-4</v>
      </c>
      <c r="F7544" s="28">
        <v>1555.6836470559342</v>
      </c>
    </row>
    <row r="7545" spans="1:6">
      <c r="A7545" s="20">
        <v>0.60039351851851852</v>
      </c>
      <c r="B7545" s="21">
        <v>1570</v>
      </c>
      <c r="C7545" s="16">
        <v>1</v>
      </c>
      <c r="D7545" s="26">
        <v>1577.5</v>
      </c>
      <c r="E7545" s="28">
        <v>3.0000000000000003E-4</v>
      </c>
      <c r="F7545" s="28">
        <v>1555.6901919618174</v>
      </c>
    </row>
    <row r="7546" spans="1:6">
      <c r="A7546" s="20">
        <v>0.60042824074074075</v>
      </c>
      <c r="B7546" s="21">
        <v>1570.5</v>
      </c>
      <c r="C7546" s="16">
        <v>1</v>
      </c>
      <c r="D7546" s="26">
        <v>1577.5</v>
      </c>
      <c r="E7546" s="28">
        <v>3.0000000000000003E-4</v>
      </c>
      <c r="F7546" s="28">
        <v>1555.6967349042288</v>
      </c>
    </row>
    <row r="7547" spans="1:6">
      <c r="A7547" s="20">
        <v>0.60045138888888894</v>
      </c>
      <c r="B7547" s="21">
        <v>1570</v>
      </c>
      <c r="C7547" s="16">
        <v>1</v>
      </c>
      <c r="D7547" s="26">
        <v>1577.5</v>
      </c>
      <c r="E7547" s="28">
        <v>3.0000000000000003E-4</v>
      </c>
      <c r="F7547" s="28">
        <v>1555.7032758837577</v>
      </c>
    </row>
    <row r="7548" spans="1:6">
      <c r="A7548" s="20">
        <v>0.60046296296296298</v>
      </c>
      <c r="B7548" s="21">
        <v>1570</v>
      </c>
      <c r="C7548" s="16">
        <v>1</v>
      </c>
      <c r="D7548" s="26">
        <v>1577.5</v>
      </c>
      <c r="E7548" s="28">
        <v>3.0000000000000003E-4</v>
      </c>
      <c r="F7548" s="28">
        <v>1555.7098149009926</v>
      </c>
    </row>
    <row r="7549" spans="1:6">
      <c r="A7549" s="20">
        <v>0.60048611111111116</v>
      </c>
      <c r="B7549" s="21">
        <v>1570.5</v>
      </c>
      <c r="C7549" s="16">
        <v>1</v>
      </c>
      <c r="D7549" s="26">
        <v>1577.5</v>
      </c>
      <c r="E7549" s="28">
        <v>3.0000000000000003E-4</v>
      </c>
      <c r="F7549" s="28">
        <v>1555.7163519565222</v>
      </c>
    </row>
    <row r="7550" spans="1:6">
      <c r="A7550" s="20">
        <v>0.60050925925925924</v>
      </c>
      <c r="B7550" s="21">
        <v>1570.5</v>
      </c>
      <c r="C7550" s="16">
        <v>1</v>
      </c>
      <c r="D7550" s="26">
        <v>1577.5</v>
      </c>
      <c r="E7550" s="28">
        <v>3.0000000000000003E-4</v>
      </c>
      <c r="F7550" s="28">
        <v>1555.7228870509352</v>
      </c>
    </row>
    <row r="7551" spans="1:6">
      <c r="A7551" s="20">
        <v>0.60053240740740743</v>
      </c>
      <c r="B7551" s="21">
        <v>1570.5</v>
      </c>
      <c r="C7551" s="16">
        <v>1</v>
      </c>
      <c r="D7551" s="26">
        <v>1577.5</v>
      </c>
      <c r="E7551" s="28">
        <v>3.0000000000000003E-4</v>
      </c>
      <c r="F7551" s="28">
        <v>1555.7294201848199</v>
      </c>
    </row>
    <row r="7552" spans="1:6">
      <c r="A7552" s="20">
        <v>0.60054398148148147</v>
      </c>
      <c r="B7552" s="21">
        <v>1570.5</v>
      </c>
      <c r="C7552" s="16">
        <v>1</v>
      </c>
      <c r="D7552" s="26">
        <v>1577.5</v>
      </c>
      <c r="E7552" s="28">
        <v>3.0000000000000003E-4</v>
      </c>
      <c r="F7552" s="28">
        <v>1555.7359513587644</v>
      </c>
    </row>
    <row r="7553" spans="1:6">
      <c r="A7553" s="20">
        <v>0.6005787037037037</v>
      </c>
      <c r="B7553" s="21">
        <v>1571</v>
      </c>
      <c r="C7553" s="16">
        <v>1</v>
      </c>
      <c r="D7553" s="26">
        <v>1577.5</v>
      </c>
      <c r="E7553" s="28">
        <v>3.0000000000000003E-4</v>
      </c>
      <c r="F7553" s="28">
        <v>1555.7424805733567</v>
      </c>
    </row>
    <row r="7554" spans="1:6">
      <c r="A7554" s="20">
        <v>0.60060185185185189</v>
      </c>
      <c r="B7554" s="21">
        <v>1571</v>
      </c>
      <c r="C7554" s="16">
        <v>1</v>
      </c>
      <c r="D7554" s="26">
        <v>1577.5</v>
      </c>
      <c r="E7554" s="28">
        <v>3.0000000000000003E-4</v>
      </c>
      <c r="F7554" s="28">
        <v>1555.7490078291846</v>
      </c>
    </row>
    <row r="7555" spans="1:6">
      <c r="A7555" s="20">
        <v>0.60062499999999996</v>
      </c>
      <c r="B7555" s="21">
        <v>1571</v>
      </c>
      <c r="C7555" s="16">
        <v>1</v>
      </c>
      <c r="D7555" s="26">
        <v>1577.5</v>
      </c>
      <c r="E7555" s="28">
        <v>3.0000000000000003E-4</v>
      </c>
      <c r="F7555" s="28">
        <v>1555.7555331268359</v>
      </c>
    </row>
    <row r="7556" spans="1:6">
      <c r="A7556" s="20">
        <v>0.60065972222222219</v>
      </c>
      <c r="B7556" s="21">
        <v>1571.5</v>
      </c>
      <c r="C7556" s="16">
        <v>1</v>
      </c>
      <c r="D7556" s="26">
        <v>1577.5</v>
      </c>
      <c r="E7556" s="28">
        <v>3.0000000000000003E-4</v>
      </c>
      <c r="F7556" s="28">
        <v>1555.7620564668978</v>
      </c>
    </row>
    <row r="7557" spans="1:6">
      <c r="A7557" s="20">
        <v>0.60068287037037038</v>
      </c>
      <c r="B7557" s="21">
        <v>1572.5</v>
      </c>
      <c r="C7557" s="16">
        <v>1</v>
      </c>
      <c r="D7557" s="26">
        <v>1577.5</v>
      </c>
      <c r="E7557" s="28">
        <v>3.0000000000000003E-4</v>
      </c>
      <c r="F7557" s="28">
        <v>1555.7685778499576</v>
      </c>
    </row>
    <row r="7558" spans="1:6">
      <c r="A7558" s="20">
        <v>0.60072916666666665</v>
      </c>
      <c r="B7558" s="21">
        <v>1571</v>
      </c>
      <c r="C7558" s="16">
        <v>1</v>
      </c>
      <c r="D7558" s="26">
        <v>1577.5</v>
      </c>
      <c r="E7558" s="28">
        <v>3.0000000000000003E-4</v>
      </c>
      <c r="F7558" s="28">
        <v>1555.7750972766025</v>
      </c>
    </row>
    <row r="7559" spans="1:6">
      <c r="A7559" s="20">
        <v>0.60075231481481484</v>
      </c>
      <c r="B7559" s="21">
        <v>1571</v>
      </c>
      <c r="C7559" s="16">
        <v>1</v>
      </c>
      <c r="D7559" s="26">
        <v>1577.5</v>
      </c>
      <c r="E7559" s="28">
        <v>3.0000000000000003E-4</v>
      </c>
      <c r="F7559" s="28">
        <v>1555.7816147474196</v>
      </c>
    </row>
    <row r="7560" spans="1:6">
      <c r="A7560" s="20">
        <v>0.60077546296296291</v>
      </c>
      <c r="B7560" s="21">
        <v>1570.5</v>
      </c>
      <c r="C7560" s="16">
        <v>1</v>
      </c>
      <c r="D7560" s="26">
        <v>1577.5</v>
      </c>
      <c r="E7560" s="28">
        <v>3.0000000000000003E-4</v>
      </c>
      <c r="F7560" s="28">
        <v>1555.7881302629953</v>
      </c>
    </row>
    <row r="7561" spans="1:6">
      <c r="A7561" s="20">
        <v>0.6007986111111111</v>
      </c>
      <c r="B7561" s="21">
        <v>1571</v>
      </c>
      <c r="C7561" s="16">
        <v>1</v>
      </c>
      <c r="D7561" s="26">
        <v>1577.5</v>
      </c>
      <c r="E7561" s="28">
        <v>3.0000000000000003E-4</v>
      </c>
      <c r="F7561" s="28">
        <v>1555.7946438239164</v>
      </c>
    </row>
    <row r="7562" spans="1:6">
      <c r="A7562" s="20">
        <v>0.60082175925925929</v>
      </c>
      <c r="B7562" s="21">
        <v>1570.5</v>
      </c>
      <c r="C7562" s="16">
        <v>1</v>
      </c>
      <c r="D7562" s="26">
        <v>1577.5</v>
      </c>
      <c r="E7562" s="28">
        <v>3.0000000000000003E-4</v>
      </c>
      <c r="F7562" s="28">
        <v>1555.8011554307693</v>
      </c>
    </row>
    <row r="7563" spans="1:6">
      <c r="A7563" s="20">
        <v>0.60083333333333333</v>
      </c>
      <c r="B7563" s="21">
        <v>1571</v>
      </c>
      <c r="C7563" s="16">
        <v>1</v>
      </c>
      <c r="D7563" s="26">
        <v>1577.5</v>
      </c>
      <c r="E7563" s="28">
        <v>3.0000000000000003E-4</v>
      </c>
      <c r="F7563" s="28">
        <v>1555.8076650841401</v>
      </c>
    </row>
    <row r="7564" spans="1:6">
      <c r="A7564" s="20">
        <v>0.60086805555555556</v>
      </c>
      <c r="B7564" s="21">
        <v>1570.5</v>
      </c>
      <c r="C7564" s="16">
        <v>1</v>
      </c>
      <c r="D7564" s="26">
        <v>1577.5</v>
      </c>
      <c r="E7564" s="28">
        <v>3.0000000000000003E-4</v>
      </c>
      <c r="F7564" s="28">
        <v>1555.8141727846148</v>
      </c>
    </row>
    <row r="7565" spans="1:6">
      <c r="A7565" s="20">
        <v>0.60089120370370375</v>
      </c>
      <c r="B7565" s="21">
        <v>1570.5</v>
      </c>
      <c r="C7565" s="16">
        <v>1</v>
      </c>
      <c r="D7565" s="26">
        <v>1577.5</v>
      </c>
      <c r="E7565" s="28">
        <v>3.0000000000000003E-4</v>
      </c>
      <c r="F7565" s="28">
        <v>1555.8206785327795</v>
      </c>
    </row>
    <row r="7566" spans="1:6">
      <c r="A7566" s="20">
        <v>0.60091435185185182</v>
      </c>
      <c r="B7566" s="21">
        <v>1571.5</v>
      </c>
      <c r="C7566" s="16">
        <v>1</v>
      </c>
      <c r="D7566" s="26">
        <v>1577.5</v>
      </c>
      <c r="E7566" s="28">
        <v>3.0000000000000003E-4</v>
      </c>
      <c r="F7566" s="28">
        <v>1555.8271823292198</v>
      </c>
    </row>
    <row r="7567" spans="1:6">
      <c r="A7567" s="20">
        <v>0.60092592592592597</v>
      </c>
      <c r="B7567" s="21">
        <v>1570.5</v>
      </c>
      <c r="C7567" s="16">
        <v>1</v>
      </c>
      <c r="D7567" s="26">
        <v>1577.5</v>
      </c>
      <c r="E7567" s="28">
        <v>3.0000000000000003E-4</v>
      </c>
      <c r="F7567" s="28">
        <v>1555.8336841745211</v>
      </c>
    </row>
    <row r="7568" spans="1:6">
      <c r="A7568" s="20">
        <v>0.60093750000000001</v>
      </c>
      <c r="B7568" s="21">
        <v>1571.5</v>
      </c>
      <c r="C7568" s="16">
        <v>1</v>
      </c>
      <c r="D7568" s="26">
        <v>1577.5</v>
      </c>
      <c r="E7568" s="28">
        <v>3.0000000000000003E-4</v>
      </c>
      <c r="F7568" s="28">
        <v>1555.8401840692686</v>
      </c>
    </row>
    <row r="7569" spans="1:6">
      <c r="A7569" s="20">
        <v>0.60097222222222224</v>
      </c>
      <c r="B7569" s="21">
        <v>1571</v>
      </c>
      <c r="C7569" s="16">
        <v>1</v>
      </c>
      <c r="D7569" s="26">
        <v>1577.5</v>
      </c>
      <c r="E7569" s="28">
        <v>3.0000000000000003E-4</v>
      </c>
      <c r="F7569" s="28">
        <v>1555.8466820140479</v>
      </c>
    </row>
    <row r="7570" spans="1:6">
      <c r="A7570" s="20">
        <v>0.60099537037037032</v>
      </c>
      <c r="B7570" s="21">
        <v>1570.5</v>
      </c>
      <c r="C7570" s="16">
        <v>1</v>
      </c>
      <c r="D7570" s="26">
        <v>1577.5</v>
      </c>
      <c r="E7570" s="28">
        <v>3.0000000000000003E-4</v>
      </c>
      <c r="F7570" s="28">
        <v>1555.8531780094438</v>
      </c>
    </row>
    <row r="7571" spans="1:6">
      <c r="A7571" s="20">
        <v>0.60101851851851851</v>
      </c>
      <c r="B7571" s="21">
        <v>1570.5</v>
      </c>
      <c r="C7571" s="16">
        <v>1</v>
      </c>
      <c r="D7571" s="26">
        <v>1577.5</v>
      </c>
      <c r="E7571" s="28">
        <v>3.0000000000000003E-4</v>
      </c>
      <c r="F7571" s="28">
        <v>1555.8596720560411</v>
      </c>
    </row>
    <row r="7572" spans="1:6">
      <c r="A7572" s="20">
        <v>0.6010416666666667</v>
      </c>
      <c r="B7572" s="21">
        <v>1570.5</v>
      </c>
      <c r="C7572" s="16">
        <v>1</v>
      </c>
      <c r="D7572" s="26">
        <v>1577.5</v>
      </c>
      <c r="E7572" s="28">
        <v>3.0000000000000003E-4</v>
      </c>
      <c r="F7572" s="28">
        <v>1555.8661641544243</v>
      </c>
    </row>
    <row r="7573" spans="1:6">
      <c r="A7573" s="20">
        <v>0.60106481481481477</v>
      </c>
      <c r="B7573" s="21">
        <v>1570</v>
      </c>
      <c r="C7573" s="16">
        <v>1</v>
      </c>
      <c r="D7573" s="26">
        <v>1577.5</v>
      </c>
      <c r="E7573" s="28">
        <v>3.0000000000000003E-4</v>
      </c>
      <c r="F7573" s="28">
        <v>1555.872654305178</v>
      </c>
    </row>
    <row r="7574" spans="1:6">
      <c r="A7574" s="20">
        <v>0.601099537037037</v>
      </c>
      <c r="B7574" s="21">
        <v>1570.5</v>
      </c>
      <c r="C7574" s="16">
        <v>1</v>
      </c>
      <c r="D7574" s="26">
        <v>1577.5</v>
      </c>
      <c r="E7574" s="28">
        <v>3.0000000000000003E-4</v>
      </c>
      <c r="F7574" s="28">
        <v>1555.8791425088864</v>
      </c>
    </row>
    <row r="7575" spans="1:6">
      <c r="A7575" s="20">
        <v>0.60112268518518519</v>
      </c>
      <c r="B7575" s="21">
        <v>1570.5</v>
      </c>
      <c r="C7575" s="16">
        <v>1</v>
      </c>
      <c r="D7575" s="26">
        <v>1577.5</v>
      </c>
      <c r="E7575" s="28">
        <v>3.0000000000000003E-4</v>
      </c>
      <c r="F7575" s="28">
        <v>1555.8856287661338</v>
      </c>
    </row>
    <row r="7576" spans="1:6">
      <c r="A7576" s="20">
        <v>0.60116898148148146</v>
      </c>
      <c r="B7576" s="21">
        <v>1570.5</v>
      </c>
      <c r="C7576" s="16">
        <v>1</v>
      </c>
      <c r="D7576" s="26">
        <v>1577.5</v>
      </c>
      <c r="E7576" s="28">
        <v>3.0000000000000003E-4</v>
      </c>
      <c r="F7576" s="28">
        <v>1555.8921130775038</v>
      </c>
    </row>
    <row r="7577" spans="1:6">
      <c r="A7577" s="20">
        <v>0.60119212962962965</v>
      </c>
      <c r="B7577" s="21">
        <v>1572</v>
      </c>
      <c r="C7577" s="16">
        <v>1</v>
      </c>
      <c r="D7577" s="26">
        <v>1577.5</v>
      </c>
      <c r="E7577" s="28">
        <v>3.0000000000000003E-4</v>
      </c>
      <c r="F7577" s="28">
        <v>1555.8985954435807</v>
      </c>
    </row>
    <row r="7578" spans="1:6">
      <c r="A7578" s="20">
        <v>0.60121527777777772</v>
      </c>
      <c r="B7578" s="21">
        <v>1571.5</v>
      </c>
      <c r="C7578" s="16">
        <v>1</v>
      </c>
      <c r="D7578" s="26">
        <v>1577.5</v>
      </c>
      <c r="E7578" s="28">
        <v>3.0000000000000003E-4</v>
      </c>
      <c r="F7578" s="28">
        <v>1555.9050758649475</v>
      </c>
    </row>
    <row r="7579" spans="1:6">
      <c r="A7579" s="20">
        <v>0.60123842592592591</v>
      </c>
      <c r="B7579" s="21">
        <v>1572</v>
      </c>
      <c r="C7579" s="16">
        <v>1</v>
      </c>
      <c r="D7579" s="26">
        <v>1577.5</v>
      </c>
      <c r="E7579" s="28">
        <v>3.0000000000000003E-4</v>
      </c>
      <c r="F7579" s="28">
        <v>1555.9115543421881</v>
      </c>
    </row>
    <row r="7580" spans="1:6">
      <c r="A7580" s="20">
        <v>0.60124999999999995</v>
      </c>
      <c r="B7580" s="21">
        <v>1572.5</v>
      </c>
      <c r="C7580" s="16">
        <v>1</v>
      </c>
      <c r="D7580" s="26">
        <v>1577.5</v>
      </c>
      <c r="E7580" s="28">
        <v>3.0000000000000003E-4</v>
      </c>
      <c r="F7580" s="28">
        <v>1555.9180308758855</v>
      </c>
    </row>
    <row r="7581" spans="1:6">
      <c r="A7581" s="20">
        <v>0.60127314814814814</v>
      </c>
      <c r="B7581" s="21">
        <v>1572</v>
      </c>
      <c r="C7581" s="16">
        <v>1</v>
      </c>
      <c r="D7581" s="26">
        <v>1577.5</v>
      </c>
      <c r="E7581" s="28">
        <v>3.0000000000000003E-4</v>
      </c>
      <c r="F7581" s="28">
        <v>1555.9245054666228</v>
      </c>
    </row>
    <row r="7582" spans="1:6">
      <c r="A7582" s="20">
        <v>0.60130787037037037</v>
      </c>
      <c r="B7582" s="21">
        <v>1573</v>
      </c>
      <c r="C7582" s="16">
        <v>1</v>
      </c>
      <c r="D7582" s="26">
        <v>1577.5</v>
      </c>
      <c r="E7582" s="28">
        <v>3.0000000000000003E-4</v>
      </c>
      <c r="F7582" s="28">
        <v>1555.9309781149827</v>
      </c>
    </row>
    <row r="7583" spans="1:6">
      <c r="A7583" s="20">
        <v>0.60133101851851856</v>
      </c>
      <c r="B7583" s="21">
        <v>1573.5</v>
      </c>
      <c r="C7583" s="16">
        <v>1</v>
      </c>
      <c r="D7583" s="26">
        <v>1577.5</v>
      </c>
      <c r="E7583" s="28">
        <v>3.0000000000000003E-4</v>
      </c>
      <c r="F7583" s="28">
        <v>1555.9374488215483</v>
      </c>
    </row>
    <row r="7584" spans="1:6">
      <c r="A7584" s="20">
        <v>0.6013425925925926</v>
      </c>
      <c r="B7584" s="21">
        <v>1573</v>
      </c>
      <c r="C7584" s="16">
        <v>1</v>
      </c>
      <c r="D7584" s="26">
        <v>1577.5</v>
      </c>
      <c r="E7584" s="28">
        <v>3.0000000000000003E-4</v>
      </c>
      <c r="F7584" s="28">
        <v>1555.9439175869018</v>
      </c>
    </row>
    <row r="7585" spans="1:6">
      <c r="A7585" s="20">
        <v>0.60135416666666663</v>
      </c>
      <c r="B7585" s="21">
        <v>1573.5</v>
      </c>
      <c r="C7585" s="16">
        <v>1</v>
      </c>
      <c r="D7585" s="26">
        <v>1577.5</v>
      </c>
      <c r="E7585" s="28">
        <v>3.0000000000000003E-4</v>
      </c>
      <c r="F7585" s="28">
        <v>1555.9503844116257</v>
      </c>
    </row>
    <row r="7586" spans="1:6">
      <c r="A7586" s="20">
        <v>0.60138888888888886</v>
      </c>
      <c r="B7586" s="21">
        <v>1573</v>
      </c>
      <c r="C7586" s="16">
        <v>1</v>
      </c>
      <c r="D7586" s="26">
        <v>1577.5</v>
      </c>
      <c r="E7586" s="28">
        <v>3.0000000000000003E-4</v>
      </c>
      <c r="F7586" s="28">
        <v>1555.9568492963022</v>
      </c>
    </row>
    <row r="7587" spans="1:6">
      <c r="A7587" s="20">
        <v>0.60141203703703705</v>
      </c>
      <c r="B7587" s="21">
        <v>1572.5</v>
      </c>
      <c r="C7587" s="16">
        <v>1</v>
      </c>
      <c r="D7587" s="26">
        <v>1577.5</v>
      </c>
      <c r="E7587" s="28">
        <v>3.0000000000000003E-4</v>
      </c>
      <c r="F7587" s="28">
        <v>1555.9633122415132</v>
      </c>
    </row>
    <row r="7588" spans="1:6">
      <c r="A7588" s="20">
        <v>0.60144675925925928</v>
      </c>
      <c r="B7588" s="21">
        <v>1573</v>
      </c>
      <c r="C7588" s="16">
        <v>1</v>
      </c>
      <c r="D7588" s="26">
        <v>1577.5</v>
      </c>
      <c r="E7588" s="28">
        <v>3.0000000000000003E-4</v>
      </c>
      <c r="F7588" s="28">
        <v>1555.9697732478407</v>
      </c>
    </row>
    <row r="7589" spans="1:6">
      <c r="A7589" s="20">
        <v>0.60145833333333332</v>
      </c>
      <c r="B7589" s="21">
        <v>1573</v>
      </c>
      <c r="C7589" s="16">
        <v>1</v>
      </c>
      <c r="D7589" s="26">
        <v>1577.5</v>
      </c>
      <c r="E7589" s="28">
        <v>3.0000000000000003E-4</v>
      </c>
      <c r="F7589" s="28">
        <v>1555.9762323158664</v>
      </c>
    </row>
    <row r="7590" spans="1:6">
      <c r="A7590" s="20">
        <v>0.60149305555555554</v>
      </c>
      <c r="B7590" s="21">
        <v>1574</v>
      </c>
      <c r="C7590" s="16">
        <v>1</v>
      </c>
      <c r="D7590" s="26">
        <v>1577.5</v>
      </c>
      <c r="E7590" s="28">
        <v>3.0000000000000003E-4</v>
      </c>
      <c r="F7590" s="28">
        <v>1555.9826894461717</v>
      </c>
    </row>
    <row r="7591" spans="1:6">
      <c r="A7591" s="20">
        <v>0.60151620370370373</v>
      </c>
      <c r="B7591" s="21">
        <v>1574.5</v>
      </c>
      <c r="C7591" s="16">
        <v>1</v>
      </c>
      <c r="D7591" s="26">
        <v>1577.5</v>
      </c>
      <c r="E7591" s="28">
        <v>3.0000000000000003E-4</v>
      </c>
      <c r="F7591" s="28">
        <v>1555.9891446393378</v>
      </c>
    </row>
    <row r="7592" spans="1:6">
      <c r="A7592" s="20">
        <v>0.60153935185185181</v>
      </c>
      <c r="B7592" s="21">
        <v>1574</v>
      </c>
      <c r="C7592" s="16">
        <v>1</v>
      </c>
      <c r="D7592" s="26">
        <v>1577.5</v>
      </c>
      <c r="E7592" s="28">
        <v>3.0000000000000003E-4</v>
      </c>
      <c r="F7592" s="28">
        <v>1555.995597895946</v>
      </c>
    </row>
    <row r="7593" spans="1:6">
      <c r="A7593" s="20">
        <v>0.6015625</v>
      </c>
      <c r="B7593" s="21">
        <v>1574</v>
      </c>
      <c r="C7593" s="16">
        <v>1</v>
      </c>
      <c r="D7593" s="26">
        <v>1577.5</v>
      </c>
      <c r="E7593" s="28">
        <v>3.0000000000000003E-4</v>
      </c>
      <c r="F7593" s="28">
        <v>1556.0020492165772</v>
      </c>
    </row>
    <row r="7594" spans="1:6">
      <c r="A7594" s="20">
        <v>0.60158564814814819</v>
      </c>
      <c r="B7594" s="21">
        <v>1574.5</v>
      </c>
      <c r="C7594" s="16">
        <v>1</v>
      </c>
      <c r="D7594" s="26">
        <v>1577.5</v>
      </c>
      <c r="E7594" s="28">
        <v>3.0000000000000003E-4</v>
      </c>
      <c r="F7594" s="28">
        <v>1556.0084986018123</v>
      </c>
    </row>
    <row r="7595" spans="1:6">
      <c r="A7595" s="20">
        <v>0.60160879629629627</v>
      </c>
      <c r="B7595" s="21">
        <v>1574.5</v>
      </c>
      <c r="C7595" s="16">
        <v>1</v>
      </c>
      <c r="D7595" s="26">
        <v>1577.5</v>
      </c>
      <c r="E7595" s="28">
        <v>3.0000000000000003E-4</v>
      </c>
      <c r="F7595" s="28">
        <v>1556.0149460522318</v>
      </c>
    </row>
    <row r="7596" spans="1:6">
      <c r="A7596" s="20">
        <v>0.60163194444444446</v>
      </c>
      <c r="B7596" s="21">
        <v>1573.5</v>
      </c>
      <c r="C7596" s="16">
        <v>1</v>
      </c>
      <c r="D7596" s="26">
        <v>1577.5</v>
      </c>
      <c r="E7596" s="28">
        <v>3.0000000000000003E-4</v>
      </c>
      <c r="F7596" s="28">
        <v>1556.0213915684162</v>
      </c>
    </row>
    <row r="7597" spans="1:6">
      <c r="A7597" s="20">
        <v>0.60164351851851849</v>
      </c>
      <c r="B7597" s="21">
        <v>1574</v>
      </c>
      <c r="C7597" s="16">
        <v>1</v>
      </c>
      <c r="D7597" s="26">
        <v>1577.5</v>
      </c>
      <c r="E7597" s="28">
        <v>3.0000000000000003E-4</v>
      </c>
      <c r="F7597" s="28">
        <v>1556.0278351509457</v>
      </c>
    </row>
    <row r="7598" spans="1:6">
      <c r="A7598" s="20">
        <v>0.60167824074074072</v>
      </c>
      <c r="B7598" s="21">
        <v>1573</v>
      </c>
      <c r="C7598" s="16">
        <v>1</v>
      </c>
      <c r="D7598" s="26">
        <v>1577.5</v>
      </c>
      <c r="E7598" s="28">
        <v>3.0000000000000003E-4</v>
      </c>
      <c r="F7598" s="28">
        <v>1556.0342768004004</v>
      </c>
    </row>
    <row r="7599" spans="1:6">
      <c r="A7599" s="20">
        <v>0.60170138888888891</v>
      </c>
      <c r="B7599" s="21">
        <v>1572</v>
      </c>
      <c r="C7599" s="16">
        <v>1</v>
      </c>
      <c r="D7599" s="26">
        <v>1577.5</v>
      </c>
      <c r="E7599" s="28">
        <v>3.0000000000000003E-4</v>
      </c>
      <c r="F7599" s="28">
        <v>1556.0407165173604</v>
      </c>
    </row>
    <row r="7600" spans="1:6">
      <c r="A7600" s="20">
        <v>0.60172453703703699</v>
      </c>
      <c r="B7600" s="21">
        <v>1572</v>
      </c>
      <c r="C7600" s="16">
        <v>1</v>
      </c>
      <c r="D7600" s="26">
        <v>1577.5</v>
      </c>
      <c r="E7600" s="28">
        <v>3.0000000000000003E-4</v>
      </c>
      <c r="F7600" s="28">
        <v>1556.047154302405</v>
      </c>
    </row>
    <row r="7601" spans="1:6">
      <c r="A7601" s="20">
        <v>0.60174768518518518</v>
      </c>
      <c r="B7601" s="21">
        <v>1571.5</v>
      </c>
      <c r="C7601" s="16">
        <v>1</v>
      </c>
      <c r="D7601" s="26">
        <v>1577.5</v>
      </c>
      <c r="E7601" s="28">
        <v>3.0000000000000003E-4</v>
      </c>
      <c r="F7601" s="28">
        <v>1556.0535901561143</v>
      </c>
    </row>
    <row r="7602" spans="1:6">
      <c r="A7602" s="20">
        <v>0.60177083333333337</v>
      </c>
      <c r="B7602" s="21">
        <v>1571.5</v>
      </c>
      <c r="C7602" s="16">
        <v>1</v>
      </c>
      <c r="D7602" s="26">
        <v>1577.5</v>
      </c>
      <c r="E7602" s="28">
        <v>3.0000000000000003E-4</v>
      </c>
      <c r="F7602" s="28">
        <v>1556.0600240790675</v>
      </c>
    </row>
    <row r="7603" spans="1:6">
      <c r="A7603" s="20">
        <v>0.60179398148148144</v>
      </c>
      <c r="B7603" s="21">
        <v>1571</v>
      </c>
      <c r="C7603" s="16">
        <v>1</v>
      </c>
      <c r="D7603" s="26">
        <v>1577.5</v>
      </c>
      <c r="E7603" s="28">
        <v>3.0000000000000003E-4</v>
      </c>
      <c r="F7603" s="28">
        <v>1556.0664560718437</v>
      </c>
    </row>
    <row r="7604" spans="1:6">
      <c r="A7604" s="20">
        <v>0.60181712962962963</v>
      </c>
      <c r="B7604" s="21">
        <v>1570.5</v>
      </c>
      <c r="C7604" s="16">
        <v>1</v>
      </c>
      <c r="D7604" s="26">
        <v>1577.5</v>
      </c>
      <c r="E7604" s="28">
        <v>3.0000000000000003E-4</v>
      </c>
      <c r="F7604" s="28">
        <v>1556.0728861350221</v>
      </c>
    </row>
    <row r="7605" spans="1:6">
      <c r="A7605" s="20">
        <v>0.60182870370370367</v>
      </c>
      <c r="B7605" s="21">
        <v>1570</v>
      </c>
      <c r="C7605" s="16">
        <v>1</v>
      </c>
      <c r="D7605" s="26">
        <v>1577.5</v>
      </c>
      <c r="E7605" s="28">
        <v>3.0000000000000003E-4</v>
      </c>
      <c r="F7605" s="28">
        <v>1556.0793142691816</v>
      </c>
    </row>
    <row r="7606" spans="1:6">
      <c r="A7606" s="20">
        <v>0.60185185185185186</v>
      </c>
      <c r="B7606" s="21">
        <v>1569</v>
      </c>
      <c r="C7606" s="16">
        <v>1</v>
      </c>
      <c r="D7606" s="26">
        <v>1577.5</v>
      </c>
      <c r="E7606" s="28">
        <v>3.0000000000000003E-4</v>
      </c>
      <c r="F7606" s="28">
        <v>1556.0857404749008</v>
      </c>
    </row>
    <row r="7607" spans="1:6">
      <c r="A7607" s="20">
        <v>0.60187500000000005</v>
      </c>
      <c r="B7607" s="21">
        <v>1569.5</v>
      </c>
      <c r="C7607" s="16">
        <v>1</v>
      </c>
      <c r="D7607" s="26">
        <v>1577.5</v>
      </c>
      <c r="E7607" s="28">
        <v>3.0000000000000003E-4</v>
      </c>
      <c r="F7607" s="28">
        <v>1556.0921647527584</v>
      </c>
    </row>
    <row r="7608" spans="1:6">
      <c r="A7608" s="20">
        <v>0.60190972222222228</v>
      </c>
      <c r="B7608" s="21">
        <v>1569.5</v>
      </c>
      <c r="C7608" s="16">
        <v>1</v>
      </c>
      <c r="D7608" s="26">
        <v>1577.5</v>
      </c>
      <c r="E7608" s="28">
        <v>3.0000000000000003E-4</v>
      </c>
      <c r="F7608" s="28">
        <v>1556.0985871033326</v>
      </c>
    </row>
    <row r="7609" spans="1:6">
      <c r="A7609" s="20">
        <v>0.60194444444444439</v>
      </c>
      <c r="B7609" s="21">
        <v>1569.5</v>
      </c>
      <c r="C7609" s="16">
        <v>1</v>
      </c>
      <c r="D7609" s="26">
        <v>1577.5</v>
      </c>
      <c r="E7609" s="28">
        <v>3.0000000000000003E-4</v>
      </c>
      <c r="F7609" s="28">
        <v>1556.1050075272017</v>
      </c>
    </row>
    <row r="7610" spans="1:6">
      <c r="A7610" s="20">
        <v>0.60197916666666662</v>
      </c>
      <c r="B7610" s="21">
        <v>1570</v>
      </c>
      <c r="C7610" s="16">
        <v>1</v>
      </c>
      <c r="D7610" s="26">
        <v>1577.5</v>
      </c>
      <c r="E7610" s="28">
        <v>3.0000000000000003E-4</v>
      </c>
      <c r="F7610" s="28">
        <v>1556.1114260249435</v>
      </c>
    </row>
    <row r="7611" spans="1:6">
      <c r="A7611" s="20">
        <v>0.60199074074074077</v>
      </c>
      <c r="B7611" s="21">
        <v>1570</v>
      </c>
      <c r="C7611" s="16">
        <v>1</v>
      </c>
      <c r="D7611" s="26">
        <v>1577.5</v>
      </c>
      <c r="E7611" s="28">
        <v>3.0000000000000003E-4</v>
      </c>
      <c r="F7611" s="28">
        <v>1556.1178425971361</v>
      </c>
    </row>
    <row r="7612" spans="1:6">
      <c r="A7612" s="20">
        <v>0.602025462962963</v>
      </c>
      <c r="B7612" s="21">
        <v>1570</v>
      </c>
      <c r="C7612" s="16">
        <v>1</v>
      </c>
      <c r="D7612" s="26">
        <v>1577.5</v>
      </c>
      <c r="E7612" s="28">
        <v>3.0000000000000003E-4</v>
      </c>
      <c r="F7612" s="28">
        <v>1556.1242572443571</v>
      </c>
    </row>
    <row r="7613" spans="1:6">
      <c r="A7613" s="20">
        <v>0.60204861111111108</v>
      </c>
      <c r="B7613" s="21">
        <v>1570</v>
      </c>
      <c r="C7613" s="16">
        <v>1</v>
      </c>
      <c r="D7613" s="26">
        <v>1577.5</v>
      </c>
      <c r="E7613" s="28">
        <v>3.0000000000000003E-4</v>
      </c>
      <c r="F7613" s="28">
        <v>1556.1306699671838</v>
      </c>
    </row>
    <row r="7614" spans="1:6">
      <c r="A7614" s="20">
        <v>0.60207175925925926</v>
      </c>
      <c r="B7614" s="21">
        <v>1570.5</v>
      </c>
      <c r="C7614" s="16">
        <v>1</v>
      </c>
      <c r="D7614" s="26">
        <v>1577.5</v>
      </c>
      <c r="E7614" s="28">
        <v>3.0000000000000003E-4</v>
      </c>
      <c r="F7614" s="28">
        <v>1556.1370807661938</v>
      </c>
    </row>
    <row r="7615" spans="1:6">
      <c r="A7615" s="20">
        <v>0.6020833333333333</v>
      </c>
      <c r="B7615" s="21">
        <v>1570.5</v>
      </c>
      <c r="C7615" s="16">
        <v>1</v>
      </c>
      <c r="D7615" s="26">
        <v>1577.5</v>
      </c>
      <c r="E7615" s="28">
        <v>3.0000000000000003E-4</v>
      </c>
      <c r="F7615" s="28">
        <v>1556.1434896419639</v>
      </c>
    </row>
    <row r="7616" spans="1:6">
      <c r="A7616" s="20">
        <v>0.60211805555555553</v>
      </c>
      <c r="B7616" s="21">
        <v>1571.5</v>
      </c>
      <c r="C7616" s="16">
        <v>1</v>
      </c>
      <c r="D7616" s="26">
        <v>1577.5</v>
      </c>
      <c r="E7616" s="28">
        <v>3.0000000000000003E-4</v>
      </c>
      <c r="F7616" s="28">
        <v>1556.1498965950714</v>
      </c>
    </row>
    <row r="7617" spans="1:6">
      <c r="A7617" s="20">
        <v>0.60214120370370372</v>
      </c>
      <c r="B7617" s="21">
        <v>1571</v>
      </c>
      <c r="C7617" s="16">
        <v>1</v>
      </c>
      <c r="D7617" s="26">
        <v>1577.5</v>
      </c>
      <c r="E7617" s="28">
        <v>3.0000000000000003E-4</v>
      </c>
      <c r="F7617" s="28">
        <v>1556.156301626093</v>
      </c>
    </row>
    <row r="7618" spans="1:6">
      <c r="A7618" s="20">
        <v>0.6021643518518518</v>
      </c>
      <c r="B7618" s="21">
        <v>1570</v>
      </c>
      <c r="C7618" s="16">
        <v>1</v>
      </c>
      <c r="D7618" s="26">
        <v>1577.5</v>
      </c>
      <c r="E7618" s="28">
        <v>3.0000000000000003E-4</v>
      </c>
      <c r="F7618" s="28">
        <v>1556.1627047356051</v>
      </c>
    </row>
    <row r="7619" spans="1:6">
      <c r="A7619" s="20">
        <v>0.60219907407407403</v>
      </c>
      <c r="B7619" s="21">
        <v>1571</v>
      </c>
      <c r="C7619" s="16">
        <v>1</v>
      </c>
      <c r="D7619" s="26">
        <v>1577.5</v>
      </c>
      <c r="E7619" s="28">
        <v>3.0000000000000003E-4</v>
      </c>
      <c r="F7619" s="28">
        <v>1556.1691059241844</v>
      </c>
    </row>
    <row r="7620" spans="1:6">
      <c r="A7620" s="20">
        <v>0.60221064814814818</v>
      </c>
      <c r="B7620" s="21">
        <v>1572</v>
      </c>
      <c r="C7620" s="16">
        <v>1</v>
      </c>
      <c r="D7620" s="26">
        <v>1577.5</v>
      </c>
      <c r="E7620" s="28">
        <v>3.0000000000000003E-4</v>
      </c>
      <c r="F7620" s="28">
        <v>1556.1755051924072</v>
      </c>
    </row>
    <row r="7621" spans="1:6">
      <c r="A7621" s="20">
        <v>0.60222222222222221</v>
      </c>
      <c r="B7621" s="21">
        <v>1572</v>
      </c>
      <c r="C7621" s="16">
        <v>1</v>
      </c>
      <c r="D7621" s="26">
        <v>1577.5</v>
      </c>
      <c r="E7621" s="28">
        <v>3.0000000000000003E-4</v>
      </c>
      <c r="F7621" s="28">
        <v>1556.1819025408495</v>
      </c>
    </row>
    <row r="7622" spans="1:6">
      <c r="A7622" s="20">
        <v>0.60226851851851848</v>
      </c>
      <c r="B7622" s="21">
        <v>1572</v>
      </c>
      <c r="C7622" s="16">
        <v>1</v>
      </c>
      <c r="D7622" s="26">
        <v>1577.5</v>
      </c>
      <c r="E7622" s="28">
        <v>3.0000000000000003E-4</v>
      </c>
      <c r="F7622" s="28">
        <v>1556.1882979700872</v>
      </c>
    </row>
    <row r="7623" spans="1:6">
      <c r="A7623" s="20">
        <v>0.60229166666666667</v>
      </c>
      <c r="B7623" s="21">
        <v>1572.5</v>
      </c>
      <c r="C7623" s="16">
        <v>1</v>
      </c>
      <c r="D7623" s="26">
        <v>1577.5</v>
      </c>
      <c r="E7623" s="28">
        <v>3.0000000000000003E-4</v>
      </c>
      <c r="F7623" s="28">
        <v>1556.1946914806963</v>
      </c>
    </row>
    <row r="7624" spans="1:6">
      <c r="A7624" s="20">
        <v>0.60230324074074071</v>
      </c>
      <c r="B7624" s="21">
        <v>1573</v>
      </c>
      <c r="C7624" s="16">
        <v>1</v>
      </c>
      <c r="D7624" s="26">
        <v>1577.5</v>
      </c>
      <c r="E7624" s="28">
        <v>3.0000000000000003E-4</v>
      </c>
      <c r="F7624" s="28">
        <v>1556.201083073252</v>
      </c>
    </row>
    <row r="7625" spans="1:6">
      <c r="A7625" s="20">
        <v>0.6023263888888889</v>
      </c>
      <c r="B7625" s="21">
        <v>1572.5</v>
      </c>
      <c r="C7625" s="16">
        <v>1</v>
      </c>
      <c r="D7625" s="26">
        <v>1577.5</v>
      </c>
      <c r="E7625" s="28">
        <v>3.0000000000000003E-4</v>
      </c>
      <c r="F7625" s="28">
        <v>1556.20747274833</v>
      </c>
    </row>
    <row r="7626" spans="1:6">
      <c r="A7626" s="20">
        <v>0.60234953703703709</v>
      </c>
      <c r="B7626" s="21">
        <v>1571</v>
      </c>
      <c r="C7626" s="16">
        <v>1</v>
      </c>
      <c r="D7626" s="26">
        <v>1577.5</v>
      </c>
      <c r="E7626" s="28">
        <v>3.0000000000000003E-4</v>
      </c>
      <c r="F7626" s="28">
        <v>1556.2138605065056</v>
      </c>
    </row>
    <row r="7627" spans="1:6">
      <c r="A7627" s="20">
        <v>0.60237268518518516</v>
      </c>
      <c r="B7627" s="21">
        <v>1572</v>
      </c>
      <c r="C7627" s="16">
        <v>1</v>
      </c>
      <c r="D7627" s="26">
        <v>1577.5</v>
      </c>
      <c r="E7627" s="28">
        <v>3.0000000000000003E-4</v>
      </c>
      <c r="F7627" s="28">
        <v>1556.2202463483536</v>
      </c>
    </row>
    <row r="7628" spans="1:6">
      <c r="A7628" s="20">
        <v>0.60239583333333335</v>
      </c>
      <c r="B7628" s="21">
        <v>1571</v>
      </c>
      <c r="C7628" s="16">
        <v>1</v>
      </c>
      <c r="D7628" s="26">
        <v>1577.5</v>
      </c>
      <c r="E7628" s="28">
        <v>3.0000000000000003E-4</v>
      </c>
      <c r="F7628" s="28">
        <v>1556.226630274449</v>
      </c>
    </row>
    <row r="7629" spans="1:6">
      <c r="A7629" s="20">
        <v>0.60241898148148143</v>
      </c>
      <c r="B7629" s="21">
        <v>1573.5</v>
      </c>
      <c r="C7629" s="16">
        <v>1</v>
      </c>
      <c r="D7629" s="26">
        <v>1577.5</v>
      </c>
      <c r="E7629" s="28">
        <v>3.0000000000000003E-4</v>
      </c>
      <c r="F7629" s="28">
        <v>1556.2330122853666</v>
      </c>
    </row>
    <row r="7630" spans="1:6">
      <c r="A7630" s="20">
        <v>0.60244212962962962</v>
      </c>
      <c r="B7630" s="21">
        <v>1573</v>
      </c>
      <c r="C7630" s="16">
        <v>1</v>
      </c>
      <c r="D7630" s="26">
        <v>1577.5</v>
      </c>
      <c r="E7630" s="28">
        <v>3.0000000000000003E-4</v>
      </c>
      <c r="F7630" s="28">
        <v>1556.239392381681</v>
      </c>
    </row>
    <row r="7631" spans="1:6">
      <c r="A7631" s="20">
        <v>0.60246527777777781</v>
      </c>
      <c r="B7631" s="21">
        <v>1573.5</v>
      </c>
      <c r="C7631" s="16">
        <v>1</v>
      </c>
      <c r="D7631" s="26">
        <v>1577.5</v>
      </c>
      <c r="E7631" s="28">
        <v>3.0000000000000003E-4</v>
      </c>
      <c r="F7631" s="28">
        <v>1556.2457705639665</v>
      </c>
    </row>
    <row r="7632" spans="1:6">
      <c r="A7632" s="20">
        <v>0.60248842592592589</v>
      </c>
      <c r="B7632" s="21">
        <v>1573.5</v>
      </c>
      <c r="C7632" s="16">
        <v>1</v>
      </c>
      <c r="D7632" s="26">
        <v>1577.5</v>
      </c>
      <c r="E7632" s="28">
        <v>3.0000000000000003E-4</v>
      </c>
      <c r="F7632" s="28">
        <v>1556.2521468327973</v>
      </c>
    </row>
    <row r="7633" spans="1:6">
      <c r="A7633" s="20">
        <v>0.60250000000000004</v>
      </c>
      <c r="B7633" s="21">
        <v>1573.5</v>
      </c>
      <c r="C7633" s="16">
        <v>1</v>
      </c>
      <c r="D7633" s="26">
        <v>1577.5</v>
      </c>
      <c r="E7633" s="28">
        <v>3.0000000000000003E-4</v>
      </c>
      <c r="F7633" s="28">
        <v>1556.2585211887474</v>
      </c>
    </row>
    <row r="7634" spans="1:6">
      <c r="A7634" s="20">
        <v>0.60253472222222226</v>
      </c>
      <c r="B7634" s="21">
        <v>1573.5</v>
      </c>
      <c r="C7634" s="16">
        <v>1</v>
      </c>
      <c r="D7634" s="26">
        <v>1577.5</v>
      </c>
      <c r="E7634" s="28">
        <v>3.0000000000000003E-4</v>
      </c>
      <c r="F7634" s="28">
        <v>1556.2648936323908</v>
      </c>
    </row>
    <row r="7635" spans="1:6">
      <c r="A7635" s="20">
        <v>0.6025462962962963</v>
      </c>
      <c r="B7635" s="21">
        <v>1573</v>
      </c>
      <c r="C7635" s="16">
        <v>1</v>
      </c>
      <c r="D7635" s="26">
        <v>1577.5</v>
      </c>
      <c r="E7635" s="28">
        <v>3.0000000000000003E-4</v>
      </c>
      <c r="F7635" s="28">
        <v>1556.2712641643011</v>
      </c>
    </row>
    <row r="7636" spans="1:6">
      <c r="A7636" s="20">
        <v>0.60259259259259257</v>
      </c>
      <c r="B7636" s="21">
        <v>1573.5</v>
      </c>
      <c r="C7636" s="16">
        <v>1</v>
      </c>
      <c r="D7636" s="26">
        <v>1577.5</v>
      </c>
      <c r="E7636" s="28">
        <v>3.0000000000000003E-4</v>
      </c>
      <c r="F7636" s="28">
        <v>1556.2776327850518</v>
      </c>
    </row>
    <row r="7637" spans="1:6">
      <c r="A7637" s="20">
        <v>0.60260416666666672</v>
      </c>
      <c r="B7637" s="21">
        <v>1574</v>
      </c>
      <c r="C7637" s="16">
        <v>1</v>
      </c>
      <c r="D7637" s="26">
        <v>1577.5</v>
      </c>
      <c r="E7637" s="28">
        <v>3.0000000000000003E-4</v>
      </c>
      <c r="F7637" s="28">
        <v>1556.2839994952162</v>
      </c>
    </row>
    <row r="7638" spans="1:6">
      <c r="A7638" s="20">
        <v>0.60263888888888884</v>
      </c>
      <c r="B7638" s="21">
        <v>1574.5</v>
      </c>
      <c r="C7638" s="16">
        <v>1</v>
      </c>
      <c r="D7638" s="26">
        <v>1577.5</v>
      </c>
      <c r="E7638" s="28">
        <v>3.0000000000000003E-4</v>
      </c>
      <c r="F7638" s="28">
        <v>1556.2903642953677</v>
      </c>
    </row>
    <row r="7639" spans="1:6">
      <c r="A7639" s="20">
        <v>0.60265046296296299</v>
      </c>
      <c r="B7639" s="21">
        <v>1574.5</v>
      </c>
      <c r="C7639" s="16">
        <v>1</v>
      </c>
      <c r="D7639" s="26">
        <v>1577.5</v>
      </c>
      <c r="E7639" s="28">
        <v>3.0000000000000003E-4</v>
      </c>
      <c r="F7639" s="28">
        <v>1556.2967271860791</v>
      </c>
    </row>
    <row r="7640" spans="1:6">
      <c r="A7640" s="20">
        <v>0.60267361111111106</v>
      </c>
      <c r="B7640" s="21">
        <v>1574.5</v>
      </c>
      <c r="C7640" s="16">
        <v>1</v>
      </c>
      <c r="D7640" s="26">
        <v>1577.5</v>
      </c>
      <c r="E7640" s="28">
        <v>3.0000000000000003E-4</v>
      </c>
      <c r="F7640" s="28">
        <v>1556.3030881679233</v>
      </c>
    </row>
    <row r="7641" spans="1:6">
      <c r="A7641" s="20">
        <v>0.60270833333333329</v>
      </c>
      <c r="B7641" s="21">
        <v>1574.5</v>
      </c>
      <c r="C7641" s="16">
        <v>1</v>
      </c>
      <c r="D7641" s="26">
        <v>1577.5</v>
      </c>
      <c r="E7641" s="28">
        <v>3.0000000000000003E-4</v>
      </c>
      <c r="F7641" s="28">
        <v>1556.309447241473</v>
      </c>
    </row>
    <row r="7642" spans="1:6">
      <c r="A7642" s="20">
        <v>0.60271990740740744</v>
      </c>
      <c r="B7642" s="21">
        <v>1573.5</v>
      </c>
      <c r="C7642" s="16">
        <v>1</v>
      </c>
      <c r="D7642" s="26">
        <v>1577.5</v>
      </c>
      <c r="E7642" s="28">
        <v>3.0000000000000003E-4</v>
      </c>
      <c r="F7642" s="28">
        <v>1556.3158044073004</v>
      </c>
    </row>
    <row r="7643" spans="1:6">
      <c r="A7643" s="20">
        <v>0.60274305555555552</v>
      </c>
      <c r="B7643" s="21">
        <v>1573.5</v>
      </c>
      <c r="C7643" s="16">
        <v>1</v>
      </c>
      <c r="D7643" s="26">
        <v>1577.5</v>
      </c>
      <c r="E7643" s="28">
        <v>3.0000000000000003E-4</v>
      </c>
      <c r="F7643" s="28">
        <v>1556.3221596659782</v>
      </c>
    </row>
    <row r="7644" spans="1:6">
      <c r="A7644" s="20">
        <v>0.60275462962962967</v>
      </c>
      <c r="B7644" s="21">
        <v>1574</v>
      </c>
      <c r="C7644" s="16">
        <v>1</v>
      </c>
      <c r="D7644" s="26">
        <v>1577.5</v>
      </c>
      <c r="E7644" s="28">
        <v>3.0000000000000003E-4</v>
      </c>
      <c r="F7644" s="28">
        <v>1556.3285130180784</v>
      </c>
    </row>
    <row r="7645" spans="1:6">
      <c r="A7645" s="20">
        <v>0.60277777777777775</v>
      </c>
      <c r="B7645" s="21">
        <v>1574</v>
      </c>
      <c r="C7645" s="16">
        <v>1</v>
      </c>
      <c r="D7645" s="26">
        <v>1577.5</v>
      </c>
      <c r="E7645" s="28">
        <v>3.0000000000000003E-4</v>
      </c>
      <c r="F7645" s="28">
        <v>1556.3348644641731</v>
      </c>
    </row>
    <row r="7646" spans="1:6">
      <c r="A7646" s="20">
        <v>0.60281249999999997</v>
      </c>
      <c r="B7646" s="21">
        <v>1573.5</v>
      </c>
      <c r="C7646" s="16">
        <v>1</v>
      </c>
      <c r="D7646" s="26">
        <v>1577.5</v>
      </c>
      <c r="E7646" s="28">
        <v>3.0000000000000003E-4</v>
      </c>
      <c r="F7646" s="28">
        <v>1556.3412140048338</v>
      </c>
    </row>
    <row r="7647" spans="1:6">
      <c r="A7647" s="20">
        <v>0.60283564814814816</v>
      </c>
      <c r="B7647" s="21">
        <v>1573.5</v>
      </c>
      <c r="C7647" s="16">
        <v>1</v>
      </c>
      <c r="D7647" s="26">
        <v>1577.5</v>
      </c>
      <c r="E7647" s="28">
        <v>3.0000000000000003E-4</v>
      </c>
      <c r="F7647" s="28">
        <v>1556.3475616406324</v>
      </c>
    </row>
    <row r="7648" spans="1:6">
      <c r="A7648" s="20">
        <v>0.60285879629629635</v>
      </c>
      <c r="B7648" s="21">
        <v>1573.5</v>
      </c>
      <c r="C7648" s="16">
        <v>1</v>
      </c>
      <c r="D7648" s="26">
        <v>1577.5</v>
      </c>
      <c r="E7648" s="28">
        <v>3.0000000000000003E-4</v>
      </c>
      <c r="F7648" s="28">
        <v>1556.3539073721402</v>
      </c>
    </row>
    <row r="7649" spans="1:6">
      <c r="A7649" s="20">
        <v>0.60288194444444443</v>
      </c>
      <c r="B7649" s="21">
        <v>1573.5</v>
      </c>
      <c r="C7649" s="16">
        <v>1</v>
      </c>
      <c r="D7649" s="26">
        <v>1577.5</v>
      </c>
      <c r="E7649" s="28">
        <v>3.0000000000000003E-4</v>
      </c>
      <c r="F7649" s="28">
        <v>1556.3602511999286</v>
      </c>
    </row>
    <row r="7650" spans="1:6">
      <c r="A7650" s="20">
        <v>0.60289351851851847</v>
      </c>
      <c r="B7650" s="21">
        <v>1573.5</v>
      </c>
      <c r="C7650" s="16">
        <v>1</v>
      </c>
      <c r="D7650" s="26">
        <v>1577.5</v>
      </c>
      <c r="E7650" s="28">
        <v>3.0000000000000003E-4</v>
      </c>
      <c r="F7650" s="28">
        <v>1556.3665931245687</v>
      </c>
    </row>
    <row r="7651" spans="1:6">
      <c r="A7651" s="20">
        <v>0.6029282407407407</v>
      </c>
      <c r="B7651" s="21">
        <v>1573.5</v>
      </c>
      <c r="C7651" s="16">
        <v>1</v>
      </c>
      <c r="D7651" s="26">
        <v>1577.5</v>
      </c>
      <c r="E7651" s="28">
        <v>3.0000000000000003E-4</v>
      </c>
      <c r="F7651" s="28">
        <v>1556.3729331466313</v>
      </c>
    </row>
    <row r="7652" spans="1:6">
      <c r="A7652" s="20">
        <v>0.60295138888888888</v>
      </c>
      <c r="B7652" s="21">
        <v>1573.5</v>
      </c>
      <c r="C7652" s="16">
        <v>1</v>
      </c>
      <c r="D7652" s="26">
        <v>1577.5</v>
      </c>
      <c r="E7652" s="28">
        <v>3.0000000000000003E-4</v>
      </c>
      <c r="F7652" s="28">
        <v>1556.3792712666873</v>
      </c>
    </row>
    <row r="7653" spans="1:6">
      <c r="A7653" s="20">
        <v>0.60298611111111111</v>
      </c>
      <c r="B7653" s="21">
        <v>1573.5</v>
      </c>
      <c r="C7653" s="16">
        <v>1</v>
      </c>
      <c r="D7653" s="26">
        <v>1577.5</v>
      </c>
      <c r="E7653" s="28">
        <v>3.0000000000000003E-4</v>
      </c>
      <c r="F7653" s="28">
        <v>1556.3856074853072</v>
      </c>
    </row>
    <row r="7654" spans="1:6">
      <c r="A7654" s="20">
        <v>0.60299768518518515</v>
      </c>
      <c r="B7654" s="21">
        <v>1573.5</v>
      </c>
      <c r="C7654" s="16">
        <v>1</v>
      </c>
      <c r="D7654" s="26">
        <v>1577.5</v>
      </c>
      <c r="E7654" s="28">
        <v>3.0000000000000003E-4</v>
      </c>
      <c r="F7654" s="28">
        <v>1556.3919418030616</v>
      </c>
    </row>
    <row r="7655" spans="1:6">
      <c r="A7655" s="20">
        <v>0.6030092592592593</v>
      </c>
      <c r="B7655" s="21">
        <v>1573.5</v>
      </c>
      <c r="C7655" s="16">
        <v>1</v>
      </c>
      <c r="D7655" s="26">
        <v>1577.5</v>
      </c>
      <c r="E7655" s="28">
        <v>3.0000000000000003E-4</v>
      </c>
      <c r="F7655" s="28">
        <v>1556.3982742205208</v>
      </c>
    </row>
    <row r="7656" spans="1:6">
      <c r="A7656" s="20">
        <v>0.60305555555555557</v>
      </c>
      <c r="B7656" s="21">
        <v>1574</v>
      </c>
      <c r="C7656" s="16">
        <v>1</v>
      </c>
      <c r="D7656" s="26">
        <v>1577.5</v>
      </c>
      <c r="E7656" s="28">
        <v>3.0000000000000003E-4</v>
      </c>
      <c r="F7656" s="28">
        <v>1556.4046047382546</v>
      </c>
    </row>
    <row r="7657" spans="1:6">
      <c r="A7657" s="20">
        <v>0.60307870370370376</v>
      </c>
      <c r="B7657" s="21">
        <v>1574</v>
      </c>
      <c r="C7657" s="16">
        <v>1</v>
      </c>
      <c r="D7657" s="26">
        <v>1577.5</v>
      </c>
      <c r="E7657" s="28">
        <v>3.0000000000000003E-4</v>
      </c>
      <c r="F7657" s="28">
        <v>1556.4109333568331</v>
      </c>
    </row>
    <row r="7658" spans="1:6">
      <c r="A7658" s="20">
        <v>0.60310185185185183</v>
      </c>
      <c r="B7658" s="21">
        <v>1573.5</v>
      </c>
      <c r="C7658" s="16">
        <v>1</v>
      </c>
      <c r="D7658" s="26">
        <v>1577.5</v>
      </c>
      <c r="E7658" s="28">
        <v>3.0000000000000003E-4</v>
      </c>
      <c r="F7658" s="28">
        <v>1556.4172600768261</v>
      </c>
    </row>
    <row r="7659" spans="1:6">
      <c r="A7659" s="20">
        <v>0.60312500000000002</v>
      </c>
      <c r="B7659" s="21">
        <v>1574</v>
      </c>
      <c r="C7659" s="16">
        <v>1</v>
      </c>
      <c r="D7659" s="26">
        <v>1577.5</v>
      </c>
      <c r="E7659" s="28">
        <v>3.0000000000000003E-4</v>
      </c>
      <c r="F7659" s="28">
        <v>1556.423584898803</v>
      </c>
    </row>
    <row r="7660" spans="1:6">
      <c r="A7660" s="20">
        <v>0.60318287037037033</v>
      </c>
      <c r="B7660" s="21">
        <v>1574</v>
      </c>
      <c r="C7660" s="16">
        <v>1</v>
      </c>
      <c r="D7660" s="26">
        <v>1577.5</v>
      </c>
      <c r="E7660" s="28">
        <v>3.0000000000000003E-4</v>
      </c>
      <c r="F7660" s="28">
        <v>1556.4299078233335</v>
      </c>
    </row>
    <row r="7661" spans="1:6">
      <c r="A7661" s="20">
        <v>0.60320601851851852</v>
      </c>
      <c r="B7661" s="21">
        <v>1574</v>
      </c>
      <c r="C7661" s="16">
        <v>1</v>
      </c>
      <c r="D7661" s="26">
        <v>1577.5</v>
      </c>
      <c r="E7661" s="28">
        <v>3.0000000000000003E-4</v>
      </c>
      <c r="F7661" s="28">
        <v>1556.4362288509865</v>
      </c>
    </row>
    <row r="7662" spans="1:6">
      <c r="A7662" s="20">
        <v>0.60322916666666671</v>
      </c>
      <c r="B7662" s="21">
        <v>1573.5</v>
      </c>
      <c r="C7662" s="16">
        <v>1</v>
      </c>
      <c r="D7662" s="26">
        <v>1577.5</v>
      </c>
      <c r="E7662" s="28">
        <v>3.0000000000000003E-4</v>
      </c>
      <c r="F7662" s="28">
        <v>1556.4425479823312</v>
      </c>
    </row>
    <row r="7663" spans="1:6">
      <c r="A7663" s="20">
        <v>0.60325231481481478</v>
      </c>
      <c r="B7663" s="21">
        <v>1573</v>
      </c>
      <c r="C7663" s="16">
        <v>1</v>
      </c>
      <c r="D7663" s="26">
        <v>1577.5</v>
      </c>
      <c r="E7663" s="28">
        <v>3.0000000000000003E-4</v>
      </c>
      <c r="F7663" s="28">
        <v>1556.4488652179366</v>
      </c>
    </row>
    <row r="7664" spans="1:6">
      <c r="A7664" s="20">
        <v>0.60327546296296297</v>
      </c>
      <c r="B7664" s="21">
        <v>1572.5</v>
      </c>
      <c r="C7664" s="16">
        <v>1</v>
      </c>
      <c r="D7664" s="26">
        <v>1577.5</v>
      </c>
      <c r="E7664" s="28">
        <v>3.0000000000000003E-4</v>
      </c>
      <c r="F7664" s="28">
        <v>1556.4551805583712</v>
      </c>
    </row>
    <row r="7665" spans="1:6">
      <c r="A7665" s="20">
        <v>0.60329861111111116</v>
      </c>
      <c r="B7665" s="21">
        <v>1572</v>
      </c>
      <c r="C7665" s="16">
        <v>1</v>
      </c>
      <c r="D7665" s="26">
        <v>1577.5</v>
      </c>
      <c r="E7665" s="28">
        <v>3.0000000000000003E-4</v>
      </c>
      <c r="F7665" s="28">
        <v>1556.4614940042038</v>
      </c>
    </row>
    <row r="7666" spans="1:6">
      <c r="A7666" s="20">
        <v>0.60332175925925924</v>
      </c>
      <c r="B7666" s="21">
        <v>1572.5</v>
      </c>
      <c r="C7666" s="16">
        <v>1</v>
      </c>
      <c r="D7666" s="26">
        <v>1577.5</v>
      </c>
      <c r="E7666" s="28">
        <v>3.0000000000000003E-4</v>
      </c>
      <c r="F7666" s="28">
        <v>1556.4678055560025</v>
      </c>
    </row>
    <row r="7667" spans="1:6">
      <c r="A7667" s="20">
        <v>0.60334490740740743</v>
      </c>
      <c r="B7667" s="21">
        <v>1572</v>
      </c>
      <c r="C7667" s="16">
        <v>1</v>
      </c>
      <c r="D7667" s="26">
        <v>1577.5</v>
      </c>
      <c r="E7667" s="28">
        <v>3.0000000000000003E-4</v>
      </c>
      <c r="F7667" s="28">
        <v>1556.4741152143358</v>
      </c>
    </row>
    <row r="7668" spans="1:6">
      <c r="A7668" s="20">
        <v>0.6033680555555555</v>
      </c>
      <c r="B7668" s="21">
        <v>1572</v>
      </c>
      <c r="C7668" s="16">
        <v>1</v>
      </c>
      <c r="D7668" s="26">
        <v>1577.5</v>
      </c>
      <c r="E7668" s="28">
        <v>3.0000000000000003E-4</v>
      </c>
      <c r="F7668" s="28">
        <v>1556.4804229797714</v>
      </c>
    </row>
    <row r="7669" spans="1:6">
      <c r="A7669" s="20">
        <v>0.60337962962962965</v>
      </c>
      <c r="B7669" s="21">
        <v>1572</v>
      </c>
      <c r="C7669" s="16">
        <v>1</v>
      </c>
      <c r="D7669" s="26">
        <v>1577.5</v>
      </c>
      <c r="E7669" s="28">
        <v>3.0000000000000003E-4</v>
      </c>
      <c r="F7669" s="28">
        <v>1556.4867288528776</v>
      </c>
    </row>
    <row r="7670" spans="1:6">
      <c r="A7670" s="20">
        <v>0.60342592592592592</v>
      </c>
      <c r="B7670" s="21">
        <v>1572</v>
      </c>
      <c r="C7670" s="16">
        <v>1</v>
      </c>
      <c r="D7670" s="26">
        <v>1577.5</v>
      </c>
      <c r="E7670" s="28">
        <v>3.0000000000000003E-4</v>
      </c>
      <c r="F7670" s="28">
        <v>1556.4930328342218</v>
      </c>
    </row>
    <row r="7671" spans="1:6">
      <c r="A7671" s="20">
        <v>0.60346064814814815</v>
      </c>
      <c r="B7671" s="21">
        <v>1571</v>
      </c>
      <c r="C7671" s="16">
        <v>1</v>
      </c>
      <c r="D7671" s="26">
        <v>1577.5</v>
      </c>
      <c r="E7671" s="28">
        <v>3.0000000000000003E-4</v>
      </c>
      <c r="F7671" s="28">
        <v>1556.4993349243716</v>
      </c>
    </row>
    <row r="7672" spans="1:6">
      <c r="A7672" s="20">
        <v>0.60349537037037038</v>
      </c>
      <c r="B7672" s="21">
        <v>1570.5</v>
      </c>
      <c r="C7672" s="16">
        <v>1</v>
      </c>
      <c r="D7672" s="26">
        <v>1577.5</v>
      </c>
      <c r="E7672" s="28">
        <v>3.0000000000000003E-4</v>
      </c>
      <c r="F7672" s="28">
        <v>1556.5056351238943</v>
      </c>
    </row>
    <row r="7673" spans="1:6">
      <c r="A7673" s="20">
        <v>0.60350694444444442</v>
      </c>
      <c r="B7673" s="21">
        <v>1570.5</v>
      </c>
      <c r="C7673" s="16">
        <v>1</v>
      </c>
      <c r="D7673" s="26">
        <v>1577.5</v>
      </c>
      <c r="E7673" s="28">
        <v>3.0000000000000003E-4</v>
      </c>
      <c r="F7673" s="28">
        <v>1556.5119334333572</v>
      </c>
    </row>
    <row r="7674" spans="1:6">
      <c r="A7674" s="20">
        <v>0.60354166666666664</v>
      </c>
      <c r="B7674" s="21">
        <v>1570</v>
      </c>
      <c r="C7674" s="16">
        <v>1</v>
      </c>
      <c r="D7674" s="26">
        <v>1577.5</v>
      </c>
      <c r="E7674" s="28">
        <v>3.0000000000000003E-4</v>
      </c>
      <c r="F7674" s="28">
        <v>1556.5182298533271</v>
      </c>
    </row>
    <row r="7675" spans="1:6">
      <c r="A7675" s="20">
        <v>0.60356481481481483</v>
      </c>
      <c r="B7675" s="21">
        <v>1569</v>
      </c>
      <c r="C7675" s="16">
        <v>1</v>
      </c>
      <c r="D7675" s="26">
        <v>1577.5</v>
      </c>
      <c r="E7675" s="28">
        <v>3.0000000000000003E-4</v>
      </c>
      <c r="F7675" s="28">
        <v>1556.524524384371</v>
      </c>
    </row>
    <row r="7676" spans="1:6">
      <c r="A7676" s="20">
        <v>0.60358796296296291</v>
      </c>
      <c r="B7676" s="21">
        <v>1569</v>
      </c>
      <c r="C7676" s="16">
        <v>1</v>
      </c>
      <c r="D7676" s="26">
        <v>1577.5</v>
      </c>
      <c r="E7676" s="28">
        <v>3.0000000000000003E-4</v>
      </c>
      <c r="F7676" s="28">
        <v>1556.5308170270557</v>
      </c>
    </row>
    <row r="7677" spans="1:6">
      <c r="A7677" s="20">
        <v>0.6036111111111111</v>
      </c>
      <c r="B7677" s="21">
        <v>1569.5</v>
      </c>
      <c r="C7677" s="16">
        <v>1</v>
      </c>
      <c r="D7677" s="26">
        <v>1577.5</v>
      </c>
      <c r="E7677" s="28">
        <v>3.0000000000000003E-4</v>
      </c>
      <c r="F7677" s="28">
        <v>1556.5371077819475</v>
      </c>
    </row>
    <row r="7678" spans="1:6">
      <c r="A7678" s="20">
        <v>0.60362268518518514</v>
      </c>
      <c r="B7678" s="21">
        <v>1570</v>
      </c>
      <c r="C7678" s="16">
        <v>1</v>
      </c>
      <c r="D7678" s="26">
        <v>1577.5</v>
      </c>
      <c r="E7678" s="28">
        <v>3.0000000000000003E-4</v>
      </c>
      <c r="F7678" s="28">
        <v>1556.543396649613</v>
      </c>
    </row>
    <row r="7679" spans="1:6">
      <c r="A7679" s="20">
        <v>0.60365740740740736</v>
      </c>
      <c r="B7679" s="21">
        <v>1570</v>
      </c>
      <c r="C7679" s="16">
        <v>1</v>
      </c>
      <c r="D7679" s="26">
        <v>1577.5</v>
      </c>
      <c r="E7679" s="28">
        <v>3.0000000000000003E-4</v>
      </c>
      <c r="F7679" s="28">
        <v>1556.5496836306181</v>
      </c>
    </row>
    <row r="7680" spans="1:6">
      <c r="A7680" s="20">
        <v>0.60368055555555555</v>
      </c>
      <c r="B7680" s="21">
        <v>1570.5</v>
      </c>
      <c r="C7680" s="16">
        <v>1</v>
      </c>
      <c r="D7680" s="26">
        <v>1577.5</v>
      </c>
      <c r="E7680" s="28">
        <v>3.0000000000000003E-4</v>
      </c>
      <c r="F7680" s="28">
        <v>1556.5559687255288</v>
      </c>
    </row>
    <row r="7681" spans="1:6">
      <c r="A7681" s="20">
        <v>0.60371527777777778</v>
      </c>
      <c r="B7681" s="21">
        <v>1571.5</v>
      </c>
      <c r="C7681" s="16">
        <v>1</v>
      </c>
      <c r="D7681" s="26">
        <v>1577.5</v>
      </c>
      <c r="E7681" s="28">
        <v>3.0000000000000003E-4</v>
      </c>
      <c r="F7681" s="28">
        <v>1556.5622519349113</v>
      </c>
    </row>
    <row r="7682" spans="1:6">
      <c r="A7682" s="20">
        <v>0.60375000000000001</v>
      </c>
      <c r="B7682" s="21">
        <v>1571</v>
      </c>
      <c r="C7682" s="16">
        <v>1</v>
      </c>
      <c r="D7682" s="26">
        <v>1577.5</v>
      </c>
      <c r="E7682" s="28">
        <v>3.0000000000000003E-4</v>
      </c>
      <c r="F7682" s="28">
        <v>1556.5685332593307</v>
      </c>
    </row>
    <row r="7683" spans="1:6">
      <c r="A7683" s="20">
        <v>0.60376157407407405</v>
      </c>
      <c r="B7683" s="21">
        <v>1570.5</v>
      </c>
      <c r="C7683" s="16">
        <v>1</v>
      </c>
      <c r="D7683" s="26">
        <v>1577.5</v>
      </c>
      <c r="E7683" s="28">
        <v>3.0000000000000003E-4</v>
      </c>
      <c r="F7683" s="28">
        <v>1556.5748126993528</v>
      </c>
    </row>
    <row r="7684" spans="1:6">
      <c r="A7684" s="20">
        <v>0.60378472222222224</v>
      </c>
      <c r="B7684" s="21">
        <v>1569.5</v>
      </c>
      <c r="C7684" s="16">
        <v>1</v>
      </c>
      <c r="D7684" s="26">
        <v>1577.5</v>
      </c>
      <c r="E7684" s="28">
        <v>3.0000000000000003E-4</v>
      </c>
      <c r="F7684" s="28">
        <v>1556.5810902555431</v>
      </c>
    </row>
    <row r="7685" spans="1:6">
      <c r="A7685" s="20">
        <v>0.60380787037037043</v>
      </c>
      <c r="B7685" s="21">
        <v>1570.5</v>
      </c>
      <c r="C7685" s="16">
        <v>1</v>
      </c>
      <c r="D7685" s="26">
        <v>1577.5</v>
      </c>
      <c r="E7685" s="28">
        <v>3.0000000000000003E-4</v>
      </c>
      <c r="F7685" s="28">
        <v>1556.5873659284664</v>
      </c>
    </row>
    <row r="7686" spans="1:6">
      <c r="A7686" s="20">
        <v>0.60384259259259254</v>
      </c>
      <c r="B7686" s="21">
        <v>1570.5</v>
      </c>
      <c r="C7686" s="16">
        <v>1</v>
      </c>
      <c r="D7686" s="26">
        <v>1577.5</v>
      </c>
      <c r="E7686" s="28">
        <v>3.0000000000000003E-4</v>
      </c>
      <c r="F7686" s="28">
        <v>1556.5936397186879</v>
      </c>
    </row>
    <row r="7687" spans="1:6">
      <c r="A7687" s="20">
        <v>0.60385416666666669</v>
      </c>
      <c r="B7687" s="21">
        <v>1569.5</v>
      </c>
      <c r="C7687" s="16">
        <v>1</v>
      </c>
      <c r="D7687" s="26">
        <v>1577.5</v>
      </c>
      <c r="E7687" s="28">
        <v>3.0000000000000003E-4</v>
      </c>
      <c r="F7687" s="28">
        <v>1556.5999116267724</v>
      </c>
    </row>
    <row r="7688" spans="1:6">
      <c r="A7688" s="20">
        <v>0.60388888888888892</v>
      </c>
      <c r="B7688" s="21">
        <v>1569.5</v>
      </c>
      <c r="C7688" s="16">
        <v>1</v>
      </c>
      <c r="D7688" s="26">
        <v>1577.5</v>
      </c>
      <c r="E7688" s="28">
        <v>3.0000000000000003E-4</v>
      </c>
      <c r="F7688" s="28">
        <v>1556.6061816532842</v>
      </c>
    </row>
    <row r="7689" spans="1:6">
      <c r="A7689" s="20">
        <v>0.60390046296296296</v>
      </c>
      <c r="B7689" s="21">
        <v>1569.5</v>
      </c>
      <c r="C7689" s="16">
        <v>1</v>
      </c>
      <c r="D7689" s="26">
        <v>1577.5</v>
      </c>
      <c r="E7689" s="28">
        <v>3.0000000000000003E-4</v>
      </c>
      <c r="F7689" s="28">
        <v>1556.6124497987882</v>
      </c>
    </row>
    <row r="7690" spans="1:6">
      <c r="A7690" s="20">
        <v>0.60393518518518519</v>
      </c>
      <c r="B7690" s="21">
        <v>1570</v>
      </c>
      <c r="C7690" s="16">
        <v>1</v>
      </c>
      <c r="D7690" s="26">
        <v>1577.5</v>
      </c>
      <c r="E7690" s="28">
        <v>3.0000000000000003E-4</v>
      </c>
      <c r="F7690" s="28">
        <v>1556.6187160638485</v>
      </c>
    </row>
    <row r="7691" spans="1:6">
      <c r="A7691" s="20">
        <v>0.60394675925925922</v>
      </c>
      <c r="B7691" s="21">
        <v>1569</v>
      </c>
      <c r="C7691" s="16">
        <v>1</v>
      </c>
      <c r="D7691" s="26">
        <v>1577.5</v>
      </c>
      <c r="E7691" s="28">
        <v>3.0000000000000003E-4</v>
      </c>
      <c r="F7691" s="28">
        <v>1556.6249804490294</v>
      </c>
    </row>
    <row r="7692" spans="1:6">
      <c r="A7692" s="20">
        <v>0.60396990740740741</v>
      </c>
      <c r="B7692" s="21">
        <v>1569</v>
      </c>
      <c r="C7692" s="16">
        <v>1</v>
      </c>
      <c r="D7692" s="26">
        <v>1577.5</v>
      </c>
      <c r="E7692" s="28">
        <v>3.0000000000000003E-4</v>
      </c>
      <c r="F7692" s="28">
        <v>1556.6312429548948</v>
      </c>
    </row>
    <row r="7693" spans="1:6">
      <c r="A7693" s="20">
        <v>0.60400462962962964</v>
      </c>
      <c r="B7693" s="21">
        <v>1570</v>
      </c>
      <c r="C7693" s="16">
        <v>1</v>
      </c>
      <c r="D7693" s="26">
        <v>1577.5</v>
      </c>
      <c r="E7693" s="28">
        <v>3.0000000000000003E-4</v>
      </c>
      <c r="F7693" s="28">
        <v>1556.6375035820083</v>
      </c>
    </row>
    <row r="7694" spans="1:6">
      <c r="A7694" s="20">
        <v>0.60401620370370368</v>
      </c>
      <c r="B7694" s="21">
        <v>1570</v>
      </c>
      <c r="C7694" s="16">
        <v>1</v>
      </c>
      <c r="D7694" s="26">
        <v>1577.5</v>
      </c>
      <c r="E7694" s="28">
        <v>3.0000000000000003E-4</v>
      </c>
      <c r="F7694" s="28">
        <v>1556.6437623309337</v>
      </c>
    </row>
    <row r="7695" spans="1:6">
      <c r="A7695" s="20">
        <v>0.60403935185185187</v>
      </c>
      <c r="B7695" s="21">
        <v>1570</v>
      </c>
      <c r="C7695" s="16">
        <v>1</v>
      </c>
      <c r="D7695" s="26">
        <v>1577.5</v>
      </c>
      <c r="E7695" s="28">
        <v>3.0000000000000003E-4</v>
      </c>
      <c r="F7695" s="28">
        <v>1556.6500192022345</v>
      </c>
    </row>
    <row r="7696" spans="1:6">
      <c r="A7696" s="20">
        <v>0.60406249999999995</v>
      </c>
      <c r="B7696" s="21">
        <v>1569.5</v>
      </c>
      <c r="C7696" s="16">
        <v>1</v>
      </c>
      <c r="D7696" s="26">
        <v>1577.5</v>
      </c>
      <c r="E7696" s="28">
        <v>3.0000000000000003E-4</v>
      </c>
      <c r="F7696" s="28">
        <v>1556.6562741964738</v>
      </c>
    </row>
    <row r="7697" spans="1:6">
      <c r="A7697" s="20">
        <v>0.60409722222222217</v>
      </c>
      <c r="B7697" s="21">
        <v>1569.5</v>
      </c>
      <c r="C7697" s="16">
        <v>1</v>
      </c>
      <c r="D7697" s="26">
        <v>1577.5</v>
      </c>
      <c r="E7697" s="28">
        <v>3.0000000000000003E-4</v>
      </c>
      <c r="F7697" s="28">
        <v>1556.6625273142149</v>
      </c>
    </row>
    <row r="7698" spans="1:6">
      <c r="A7698" s="20">
        <v>0.60410879629629632</v>
      </c>
      <c r="B7698" s="21">
        <v>1570</v>
      </c>
      <c r="C7698" s="16">
        <v>1</v>
      </c>
      <c r="D7698" s="26">
        <v>1577.5</v>
      </c>
      <c r="E7698" s="28">
        <v>3.0000000000000003E-4</v>
      </c>
      <c r="F7698" s="28">
        <v>1556.6687785560207</v>
      </c>
    </row>
    <row r="7699" spans="1:6">
      <c r="A7699" s="20">
        <v>0.6041319444444444</v>
      </c>
      <c r="B7699" s="21">
        <v>1570</v>
      </c>
      <c r="C7699" s="16">
        <v>1</v>
      </c>
      <c r="D7699" s="26">
        <v>1577.5</v>
      </c>
      <c r="E7699" s="28">
        <v>3.0000000000000003E-4</v>
      </c>
      <c r="F7699" s="28">
        <v>1556.6750279224539</v>
      </c>
    </row>
    <row r="7700" spans="1:6">
      <c r="A7700" s="20">
        <v>0.60415509259259259</v>
      </c>
      <c r="B7700" s="21">
        <v>1569.5</v>
      </c>
      <c r="C7700" s="16">
        <v>1</v>
      </c>
      <c r="D7700" s="26">
        <v>1577.5</v>
      </c>
      <c r="E7700" s="28">
        <v>3.0000000000000003E-4</v>
      </c>
      <c r="F7700" s="28">
        <v>1556.6812754140772</v>
      </c>
    </row>
    <row r="7701" spans="1:6">
      <c r="A7701" s="20">
        <v>0.60417824074074078</v>
      </c>
      <c r="B7701" s="21">
        <v>1569</v>
      </c>
      <c r="C7701" s="16">
        <v>1</v>
      </c>
      <c r="D7701" s="26">
        <v>1577.5</v>
      </c>
      <c r="E7701" s="28">
        <v>3.0000000000000003E-4</v>
      </c>
      <c r="F7701" s="28">
        <v>1556.6875210314529</v>
      </c>
    </row>
    <row r="7702" spans="1:6">
      <c r="A7702" s="20">
        <v>0.60420138888888886</v>
      </c>
      <c r="B7702" s="21">
        <v>1568</v>
      </c>
      <c r="C7702" s="16">
        <v>1</v>
      </c>
      <c r="D7702" s="26">
        <v>1577.5</v>
      </c>
      <c r="E7702" s="28">
        <v>3.0000000000000003E-4</v>
      </c>
      <c r="F7702" s="28">
        <v>1556.6937647751436</v>
      </c>
    </row>
    <row r="7703" spans="1:6">
      <c r="A7703" s="20">
        <v>0.60422453703703705</v>
      </c>
      <c r="B7703" s="21">
        <v>1568.5</v>
      </c>
      <c r="C7703" s="16">
        <v>1</v>
      </c>
      <c r="D7703" s="26">
        <v>1577.5</v>
      </c>
      <c r="E7703" s="28">
        <v>3.0000000000000003E-4</v>
      </c>
      <c r="F7703" s="28">
        <v>1556.700006645711</v>
      </c>
    </row>
    <row r="7704" spans="1:6">
      <c r="A7704" s="20">
        <v>0.60425925925925927</v>
      </c>
      <c r="B7704" s="21">
        <v>1567.5</v>
      </c>
      <c r="C7704" s="16">
        <v>1</v>
      </c>
      <c r="D7704" s="26">
        <v>1577.5</v>
      </c>
      <c r="E7704" s="28">
        <v>3.0000000000000003E-4</v>
      </c>
      <c r="F7704" s="28">
        <v>1556.7062466437173</v>
      </c>
    </row>
    <row r="7705" spans="1:6">
      <c r="A7705" s="20">
        <v>0.60428240740740746</v>
      </c>
      <c r="B7705" s="21">
        <v>1567</v>
      </c>
      <c r="C7705" s="16">
        <v>1</v>
      </c>
      <c r="D7705" s="26">
        <v>1577.5</v>
      </c>
      <c r="E7705" s="28">
        <v>3.0000000000000003E-4</v>
      </c>
      <c r="F7705" s="28">
        <v>1556.7124847697241</v>
      </c>
    </row>
    <row r="7706" spans="1:6">
      <c r="A7706" s="20">
        <v>0.6042939814814815</v>
      </c>
      <c r="B7706" s="21">
        <v>1566.5</v>
      </c>
      <c r="C7706" s="16">
        <v>1</v>
      </c>
      <c r="D7706" s="26">
        <v>1577.5</v>
      </c>
      <c r="E7706" s="28">
        <v>3.0000000000000003E-4</v>
      </c>
      <c r="F7706" s="28">
        <v>1556.7187210242932</v>
      </c>
    </row>
    <row r="7707" spans="1:6">
      <c r="A7707" s="20">
        <v>0.60432870370370373</v>
      </c>
      <c r="B7707" s="21">
        <v>1566.5</v>
      </c>
      <c r="C7707" s="16">
        <v>1</v>
      </c>
      <c r="D7707" s="26">
        <v>1577.5</v>
      </c>
      <c r="E7707" s="28">
        <v>3.0000000000000003E-4</v>
      </c>
      <c r="F7707" s="28">
        <v>1556.724955407986</v>
      </c>
    </row>
    <row r="7708" spans="1:6">
      <c r="A7708" s="20">
        <v>0.60435185185185181</v>
      </c>
      <c r="B7708" s="21">
        <v>1564.5</v>
      </c>
      <c r="C7708" s="16">
        <v>1</v>
      </c>
      <c r="D7708" s="26">
        <v>1577.5</v>
      </c>
      <c r="E7708" s="28">
        <v>3.0000000000000003E-4</v>
      </c>
      <c r="F7708" s="28">
        <v>1556.7311879213637</v>
      </c>
    </row>
    <row r="7709" spans="1:6">
      <c r="A7709" s="20">
        <v>0.604375</v>
      </c>
      <c r="B7709" s="21">
        <v>1565</v>
      </c>
      <c r="C7709" s="16">
        <v>1</v>
      </c>
      <c r="D7709" s="26">
        <v>1577.5</v>
      </c>
      <c r="E7709" s="28">
        <v>3.0000000000000003E-4</v>
      </c>
      <c r="F7709" s="28">
        <v>1556.7374185649874</v>
      </c>
    </row>
    <row r="7710" spans="1:6">
      <c r="A7710" s="20">
        <v>0.60439814814814818</v>
      </c>
      <c r="B7710" s="21">
        <v>1564.5</v>
      </c>
      <c r="C7710" s="16">
        <v>1</v>
      </c>
      <c r="D7710" s="26">
        <v>1577.5</v>
      </c>
      <c r="E7710" s="28">
        <v>3.0000000000000003E-4</v>
      </c>
      <c r="F7710" s="28">
        <v>1556.743647339418</v>
      </c>
    </row>
    <row r="7711" spans="1:6">
      <c r="A7711" s="20">
        <v>0.60442129629629626</v>
      </c>
      <c r="B7711" s="21">
        <v>1564.5</v>
      </c>
      <c r="C7711" s="16">
        <v>1</v>
      </c>
      <c r="D7711" s="26">
        <v>1577.5</v>
      </c>
      <c r="E7711" s="28">
        <v>3.0000000000000003E-4</v>
      </c>
      <c r="F7711" s="28">
        <v>1556.7498742452162</v>
      </c>
    </row>
    <row r="7712" spans="1:6">
      <c r="A7712" s="20">
        <v>0.60444444444444445</v>
      </c>
      <c r="B7712" s="21">
        <v>1565</v>
      </c>
      <c r="C7712" s="16">
        <v>1</v>
      </c>
      <c r="D7712" s="26">
        <v>1577.5</v>
      </c>
      <c r="E7712" s="28">
        <v>3.0000000000000003E-4</v>
      </c>
      <c r="F7712" s="28">
        <v>1556.7560992829426</v>
      </c>
    </row>
    <row r="7713" spans="1:6">
      <c r="A7713" s="20">
        <v>0.60445601851851849</v>
      </c>
      <c r="B7713" s="21">
        <v>1565.5</v>
      </c>
      <c r="C7713" s="16">
        <v>1</v>
      </c>
      <c r="D7713" s="26">
        <v>1577.5</v>
      </c>
      <c r="E7713" s="28">
        <v>3.0000000000000003E-4</v>
      </c>
      <c r="F7713" s="28">
        <v>1556.7623224531578</v>
      </c>
    </row>
    <row r="7714" spans="1:6">
      <c r="A7714" s="20">
        <v>0.60449074074074072</v>
      </c>
      <c r="B7714" s="21">
        <v>1565.5</v>
      </c>
      <c r="C7714" s="16">
        <v>1</v>
      </c>
      <c r="D7714" s="26">
        <v>1577.5</v>
      </c>
      <c r="E7714" s="28">
        <v>3.0000000000000003E-4</v>
      </c>
      <c r="F7714" s="28">
        <v>1556.7685437564219</v>
      </c>
    </row>
    <row r="7715" spans="1:6">
      <c r="A7715" s="20">
        <v>0.60451388888888891</v>
      </c>
      <c r="B7715" s="21">
        <v>1565.5</v>
      </c>
      <c r="C7715" s="16">
        <v>1</v>
      </c>
      <c r="D7715" s="26">
        <v>1577.5</v>
      </c>
      <c r="E7715" s="28">
        <v>3.0000000000000003E-4</v>
      </c>
      <c r="F7715" s="28">
        <v>1556.774763193295</v>
      </c>
    </row>
    <row r="7716" spans="1:6">
      <c r="A7716" s="20">
        <v>0.60454861111111113</v>
      </c>
      <c r="B7716" s="21">
        <v>1566</v>
      </c>
      <c r="C7716" s="16">
        <v>1</v>
      </c>
      <c r="D7716" s="26">
        <v>1577.5</v>
      </c>
      <c r="E7716" s="28">
        <v>3.0000000000000003E-4</v>
      </c>
      <c r="F7716" s="28">
        <v>1556.7809807643371</v>
      </c>
    </row>
    <row r="7717" spans="1:6">
      <c r="A7717" s="20">
        <v>0.60457175925925921</v>
      </c>
      <c r="B7717" s="21">
        <v>1565</v>
      </c>
      <c r="C7717" s="16">
        <v>1</v>
      </c>
      <c r="D7717" s="26">
        <v>1577.5</v>
      </c>
      <c r="E7717" s="28">
        <v>3.0000000000000003E-4</v>
      </c>
      <c r="F7717" s="28">
        <v>1556.7871964701078</v>
      </c>
    </row>
    <row r="7718" spans="1:6">
      <c r="A7718" s="20">
        <v>0.6045949074074074</v>
      </c>
      <c r="B7718" s="21">
        <v>1565.5</v>
      </c>
      <c r="C7718" s="16">
        <v>1</v>
      </c>
      <c r="D7718" s="26">
        <v>1577.5</v>
      </c>
      <c r="E7718" s="28">
        <v>3.0000000000000003E-4</v>
      </c>
      <c r="F7718" s="28">
        <v>1556.7934103111668</v>
      </c>
    </row>
    <row r="7719" spans="1:6">
      <c r="A7719" s="20">
        <v>0.60462962962962963</v>
      </c>
      <c r="B7719" s="21">
        <v>1566</v>
      </c>
      <c r="C7719" s="16">
        <v>1</v>
      </c>
      <c r="D7719" s="26">
        <v>1577.5</v>
      </c>
      <c r="E7719" s="28">
        <v>3.0000000000000003E-4</v>
      </c>
      <c r="F7719" s="28">
        <v>1556.7996222880734</v>
      </c>
    </row>
    <row r="7720" spans="1:6">
      <c r="A7720" s="20">
        <v>0.60464120370370367</v>
      </c>
      <c r="B7720" s="21">
        <v>1565</v>
      </c>
      <c r="C7720" s="16">
        <v>1</v>
      </c>
      <c r="D7720" s="26">
        <v>1577.5</v>
      </c>
      <c r="E7720" s="28">
        <v>3.0000000000000003E-4</v>
      </c>
      <c r="F7720" s="28">
        <v>1556.8058324013869</v>
      </c>
    </row>
    <row r="7721" spans="1:6">
      <c r="A7721" s="20">
        <v>0.60466435185185186</v>
      </c>
      <c r="B7721" s="21">
        <v>1564</v>
      </c>
      <c r="C7721" s="16">
        <v>1</v>
      </c>
      <c r="D7721" s="26">
        <v>1577.5</v>
      </c>
      <c r="E7721" s="28">
        <v>3.0000000000000003E-4</v>
      </c>
      <c r="F7721" s="28">
        <v>1556.8120406516664</v>
      </c>
    </row>
    <row r="7722" spans="1:6">
      <c r="A7722" s="20">
        <v>0.60469907407407408</v>
      </c>
      <c r="B7722" s="21">
        <v>1564.5</v>
      </c>
      <c r="C7722" s="16">
        <v>1</v>
      </c>
      <c r="D7722" s="26">
        <v>1577.5</v>
      </c>
      <c r="E7722" s="28">
        <v>3.0000000000000003E-4</v>
      </c>
      <c r="F7722" s="28">
        <v>1556.8182470394709</v>
      </c>
    </row>
    <row r="7723" spans="1:6">
      <c r="A7723" s="20">
        <v>0.60472222222222227</v>
      </c>
      <c r="B7723" s="21">
        <v>1565.5</v>
      </c>
      <c r="C7723" s="16">
        <v>1</v>
      </c>
      <c r="D7723" s="26">
        <v>1577.5</v>
      </c>
      <c r="E7723" s="28">
        <v>3.0000000000000003E-4</v>
      </c>
      <c r="F7723" s="28">
        <v>1556.8244515653589</v>
      </c>
    </row>
    <row r="7724" spans="1:6">
      <c r="A7724" s="20">
        <v>0.60473379629629631</v>
      </c>
      <c r="B7724" s="21">
        <v>1565.5</v>
      </c>
      <c r="C7724" s="16">
        <v>1</v>
      </c>
      <c r="D7724" s="26">
        <v>1577.5</v>
      </c>
      <c r="E7724" s="28">
        <v>3.0000000000000003E-4</v>
      </c>
      <c r="F7724" s="28">
        <v>1556.8306542298892</v>
      </c>
    </row>
    <row r="7725" spans="1:6">
      <c r="A7725" s="20">
        <v>0.60476851851851854</v>
      </c>
      <c r="B7725" s="21">
        <v>1565.5</v>
      </c>
      <c r="C7725" s="16">
        <v>1</v>
      </c>
      <c r="D7725" s="26">
        <v>1577.5</v>
      </c>
      <c r="E7725" s="28">
        <v>3.0000000000000003E-4</v>
      </c>
      <c r="F7725" s="28">
        <v>1556.8368550336202</v>
      </c>
    </row>
    <row r="7726" spans="1:6">
      <c r="A7726" s="20">
        <v>0.60478009259259258</v>
      </c>
      <c r="B7726" s="21">
        <v>1566.5</v>
      </c>
      <c r="C7726" s="16">
        <v>1</v>
      </c>
      <c r="D7726" s="26">
        <v>1577.5</v>
      </c>
      <c r="E7726" s="28">
        <v>3.0000000000000003E-4</v>
      </c>
      <c r="F7726" s="28">
        <v>1556.84305397711</v>
      </c>
    </row>
    <row r="7727" spans="1:6">
      <c r="A7727" s="20">
        <v>0.60481481481481481</v>
      </c>
      <c r="B7727" s="21">
        <v>1566</v>
      </c>
      <c r="C7727" s="16">
        <v>1</v>
      </c>
      <c r="D7727" s="26">
        <v>1577.5</v>
      </c>
      <c r="E7727" s="28">
        <v>3.0000000000000003E-4</v>
      </c>
      <c r="F7727" s="28">
        <v>1556.8492510609169</v>
      </c>
    </row>
    <row r="7728" spans="1:6">
      <c r="A7728" s="20">
        <v>0.60483796296296299</v>
      </c>
      <c r="B7728" s="21">
        <v>1567</v>
      </c>
      <c r="C7728" s="16">
        <v>1</v>
      </c>
      <c r="D7728" s="26">
        <v>1577.5</v>
      </c>
      <c r="E7728" s="28">
        <v>3.0000000000000003E-4</v>
      </c>
      <c r="F7728" s="28">
        <v>1556.8554462855986</v>
      </c>
    </row>
    <row r="7729" spans="1:6">
      <c r="A7729" s="20">
        <v>0.60486111111111107</v>
      </c>
      <c r="B7729" s="21">
        <v>1567.5</v>
      </c>
      <c r="C7729" s="16">
        <v>1</v>
      </c>
      <c r="D7729" s="26">
        <v>1577.5</v>
      </c>
      <c r="E7729" s="28">
        <v>3.0000000000000003E-4</v>
      </c>
      <c r="F7729" s="28">
        <v>1556.8616396517129</v>
      </c>
    </row>
    <row r="7730" spans="1:6">
      <c r="A7730" s="20">
        <v>0.60488425925925926</v>
      </c>
      <c r="B7730" s="21">
        <v>1566.5</v>
      </c>
      <c r="C7730" s="16">
        <v>1</v>
      </c>
      <c r="D7730" s="26">
        <v>1577.5</v>
      </c>
      <c r="E7730" s="28">
        <v>3.0000000000000003E-4</v>
      </c>
      <c r="F7730" s="28">
        <v>1556.8678311598173</v>
      </c>
    </row>
    <row r="7731" spans="1:6">
      <c r="A7731" s="20">
        <v>0.60490740740740745</v>
      </c>
      <c r="B7731" s="21">
        <v>1566.5</v>
      </c>
      <c r="C7731" s="16">
        <v>1</v>
      </c>
      <c r="D7731" s="26">
        <v>1577.5</v>
      </c>
      <c r="E7731" s="28">
        <v>3.0000000000000003E-4</v>
      </c>
      <c r="F7731" s="28">
        <v>1556.8740208104693</v>
      </c>
    </row>
    <row r="7732" spans="1:6">
      <c r="A7732" s="20">
        <v>0.60494212962962968</v>
      </c>
      <c r="B7732" s="21">
        <v>1565.5</v>
      </c>
      <c r="C7732" s="16">
        <v>1</v>
      </c>
      <c r="D7732" s="26">
        <v>1577.5</v>
      </c>
      <c r="E7732" s="28">
        <v>3.0000000000000003E-4</v>
      </c>
      <c r="F7732" s="28">
        <v>1556.8802086042263</v>
      </c>
    </row>
    <row r="7733" spans="1:6">
      <c r="A7733" s="20">
        <v>0.60496527777777775</v>
      </c>
      <c r="B7733" s="21">
        <v>1566.5</v>
      </c>
      <c r="C7733" s="16">
        <v>1</v>
      </c>
      <c r="D7733" s="26">
        <v>1577.5</v>
      </c>
      <c r="E7733" s="28">
        <v>3.0000000000000003E-4</v>
      </c>
      <c r="F7733" s="28">
        <v>1556.8863945416449</v>
      </c>
    </row>
    <row r="7734" spans="1:6">
      <c r="A7734" s="20">
        <v>0.6049768518518519</v>
      </c>
      <c r="B7734" s="21">
        <v>1567</v>
      </c>
      <c r="C7734" s="16">
        <v>1</v>
      </c>
      <c r="D7734" s="26">
        <v>1577.5</v>
      </c>
      <c r="E7734" s="28">
        <v>3.0000000000000003E-4</v>
      </c>
      <c r="F7734" s="28">
        <v>1556.8925786232824</v>
      </c>
    </row>
    <row r="7735" spans="1:6">
      <c r="A7735" s="20">
        <v>0.60499999999999998</v>
      </c>
      <c r="B7735" s="21">
        <v>1567</v>
      </c>
      <c r="C7735" s="16">
        <v>1</v>
      </c>
      <c r="D7735" s="26">
        <v>1577.5</v>
      </c>
      <c r="E7735" s="28">
        <v>3.0000000000000003E-4</v>
      </c>
      <c r="F7735" s="28">
        <v>1556.8987608496955</v>
      </c>
    </row>
    <row r="7736" spans="1:6">
      <c r="A7736" s="20">
        <v>0.60502314814814817</v>
      </c>
      <c r="B7736" s="21">
        <v>1566.5</v>
      </c>
      <c r="C7736" s="16">
        <v>1</v>
      </c>
      <c r="D7736" s="26">
        <v>1577.5</v>
      </c>
      <c r="E7736" s="28">
        <v>3.0000000000000003E-4</v>
      </c>
      <c r="F7736" s="28">
        <v>1556.9049412214406</v>
      </c>
    </row>
    <row r="7737" spans="1:6">
      <c r="A7737" s="20">
        <v>0.60504629629629625</v>
      </c>
      <c r="B7737" s="21">
        <v>1566</v>
      </c>
      <c r="C7737" s="16">
        <v>1</v>
      </c>
      <c r="D7737" s="26">
        <v>1577.5</v>
      </c>
      <c r="E7737" s="28">
        <v>3.0000000000000003E-4</v>
      </c>
      <c r="F7737" s="28">
        <v>1556.9111197390741</v>
      </c>
    </row>
    <row r="7738" spans="1:6">
      <c r="A7738" s="20">
        <v>0.6050578703703704</v>
      </c>
      <c r="B7738" s="21">
        <v>1566</v>
      </c>
      <c r="C7738" s="16">
        <v>1</v>
      </c>
      <c r="D7738" s="26">
        <v>1577.5</v>
      </c>
      <c r="E7738" s="28">
        <v>3.0000000000000003E-4</v>
      </c>
      <c r="F7738" s="28">
        <v>1556.9172964031525</v>
      </c>
    </row>
    <row r="7739" spans="1:6">
      <c r="A7739" s="20">
        <v>0.60508101851851848</v>
      </c>
      <c r="B7739" s="21">
        <v>1566.5</v>
      </c>
      <c r="C7739" s="16">
        <v>1</v>
      </c>
      <c r="D7739" s="26">
        <v>1577.5</v>
      </c>
      <c r="E7739" s="28">
        <v>3.0000000000000003E-4</v>
      </c>
      <c r="F7739" s="28">
        <v>1556.9234712142315</v>
      </c>
    </row>
    <row r="7740" spans="1:6">
      <c r="A7740" s="20">
        <v>0.6051157407407407</v>
      </c>
      <c r="B7740" s="21">
        <v>1566</v>
      </c>
      <c r="C7740" s="16">
        <v>1</v>
      </c>
      <c r="D7740" s="26">
        <v>1577.5</v>
      </c>
      <c r="E7740" s="28">
        <v>3.0000000000000003E-4</v>
      </c>
      <c r="F7740" s="28">
        <v>1556.9296441728673</v>
      </c>
    </row>
    <row r="7741" spans="1:6">
      <c r="A7741" s="20">
        <v>0.60512731481481485</v>
      </c>
      <c r="B7741" s="21">
        <v>1565.5</v>
      </c>
      <c r="C7741" s="16">
        <v>1</v>
      </c>
      <c r="D7741" s="26">
        <v>1577.5</v>
      </c>
      <c r="E7741" s="28">
        <v>3.0000000000000003E-4</v>
      </c>
      <c r="F7741" s="28">
        <v>1556.9358152796153</v>
      </c>
    </row>
    <row r="7742" spans="1:6">
      <c r="A7742" s="20">
        <v>0.60515046296296293</v>
      </c>
      <c r="B7742" s="21">
        <v>1565.5</v>
      </c>
      <c r="C7742" s="16">
        <v>1</v>
      </c>
      <c r="D7742" s="26">
        <v>1577.5</v>
      </c>
      <c r="E7742" s="28">
        <v>3.0000000000000003E-4</v>
      </c>
      <c r="F7742" s="28">
        <v>1556.9419845350315</v>
      </c>
    </row>
    <row r="7743" spans="1:6">
      <c r="A7743" s="20">
        <v>0.60518518518518516</v>
      </c>
      <c r="B7743" s="21">
        <v>1566</v>
      </c>
      <c r="C7743" s="16">
        <v>1</v>
      </c>
      <c r="D7743" s="26">
        <v>1577.5</v>
      </c>
      <c r="E7743" s="28">
        <v>3.0000000000000003E-4</v>
      </c>
      <c r="F7743" s="28">
        <v>1556.9481519396709</v>
      </c>
    </row>
    <row r="7744" spans="1:6">
      <c r="A7744" s="20">
        <v>0.60520833333333335</v>
      </c>
      <c r="B7744" s="21">
        <v>1565</v>
      </c>
      <c r="C7744" s="16">
        <v>1</v>
      </c>
      <c r="D7744" s="26">
        <v>1577.5</v>
      </c>
      <c r="E7744" s="28">
        <v>3.0000000000000003E-4</v>
      </c>
      <c r="F7744" s="28">
        <v>1556.9543174940891</v>
      </c>
    </row>
    <row r="7745" spans="1:6">
      <c r="A7745" s="20">
        <v>0.60523148148148154</v>
      </c>
      <c r="B7745" s="21">
        <v>1565.5</v>
      </c>
      <c r="C7745" s="16">
        <v>1</v>
      </c>
      <c r="D7745" s="26">
        <v>1577.5</v>
      </c>
      <c r="E7745" s="28">
        <v>3.0000000000000003E-4</v>
      </c>
      <c r="F7745" s="28">
        <v>1556.9604811988409</v>
      </c>
    </row>
    <row r="7746" spans="1:6">
      <c r="A7746" s="20">
        <v>0.60524305555555558</v>
      </c>
      <c r="B7746" s="21">
        <v>1565.5</v>
      </c>
      <c r="C7746" s="16">
        <v>1</v>
      </c>
      <c r="D7746" s="26">
        <v>1577.5</v>
      </c>
      <c r="E7746" s="28">
        <v>3.0000000000000003E-4</v>
      </c>
      <c r="F7746" s="28">
        <v>1556.9666430544812</v>
      </c>
    </row>
    <row r="7747" spans="1:6">
      <c r="A7747" s="20">
        <v>0.6052777777777778</v>
      </c>
      <c r="B7747" s="21">
        <v>1565.5</v>
      </c>
      <c r="C7747" s="16">
        <v>1</v>
      </c>
      <c r="D7747" s="26">
        <v>1577.5</v>
      </c>
      <c r="E7747" s="28">
        <v>3.0000000000000003E-4</v>
      </c>
      <c r="F7747" s="28">
        <v>1556.9728030615649</v>
      </c>
    </row>
    <row r="7748" spans="1:6">
      <c r="A7748" s="20">
        <v>0.60532407407407407</v>
      </c>
      <c r="B7748" s="21">
        <v>1565</v>
      </c>
      <c r="C7748" s="16">
        <v>1</v>
      </c>
      <c r="D7748" s="26">
        <v>1577.5</v>
      </c>
      <c r="E7748" s="28">
        <v>3.0000000000000003E-4</v>
      </c>
      <c r="F7748" s="28">
        <v>1556.9789612206464</v>
      </c>
    </row>
    <row r="7749" spans="1:6">
      <c r="A7749" s="20">
        <v>0.60534722222222226</v>
      </c>
      <c r="B7749" s="21">
        <v>1564.5</v>
      </c>
      <c r="C7749" s="16">
        <v>1</v>
      </c>
      <c r="D7749" s="26">
        <v>1577.5</v>
      </c>
      <c r="E7749" s="28">
        <v>3.0000000000000003E-4</v>
      </c>
      <c r="F7749" s="28">
        <v>1556.9851175322801</v>
      </c>
    </row>
    <row r="7750" spans="1:6">
      <c r="A7750" s="20">
        <v>0.60537037037037034</v>
      </c>
      <c r="B7750" s="21">
        <v>1564.5</v>
      </c>
      <c r="C7750" s="16">
        <v>1</v>
      </c>
      <c r="D7750" s="26">
        <v>1577.5</v>
      </c>
      <c r="E7750" s="28">
        <v>3.0000000000000003E-4</v>
      </c>
      <c r="F7750" s="28">
        <v>1556.9912719970205</v>
      </c>
    </row>
    <row r="7751" spans="1:6">
      <c r="A7751" s="20">
        <v>0.60539351851851853</v>
      </c>
      <c r="B7751" s="21">
        <v>1565</v>
      </c>
      <c r="C7751" s="16">
        <v>1</v>
      </c>
      <c r="D7751" s="26">
        <v>1577.5</v>
      </c>
      <c r="E7751" s="28">
        <v>3.0000000000000003E-4</v>
      </c>
      <c r="F7751" s="28">
        <v>1556.9974246154213</v>
      </c>
    </row>
    <row r="7752" spans="1:6">
      <c r="A7752" s="20">
        <v>0.60542824074074075</v>
      </c>
      <c r="B7752" s="21">
        <v>1565</v>
      </c>
      <c r="C7752" s="16">
        <v>1</v>
      </c>
      <c r="D7752" s="26">
        <v>1577.5</v>
      </c>
      <c r="E7752" s="28">
        <v>3.0000000000000003E-4</v>
      </c>
      <c r="F7752" s="28">
        <v>1557.0035753880368</v>
      </c>
    </row>
    <row r="7753" spans="1:6">
      <c r="A7753" s="20">
        <v>0.60543981481481479</v>
      </c>
      <c r="B7753" s="21">
        <v>1565</v>
      </c>
      <c r="C7753" s="16">
        <v>1</v>
      </c>
      <c r="D7753" s="26">
        <v>1577.5</v>
      </c>
      <c r="E7753" s="28">
        <v>3.0000000000000003E-4</v>
      </c>
      <c r="F7753" s="28">
        <v>1557.0097243154203</v>
      </c>
    </row>
    <row r="7754" spans="1:6">
      <c r="A7754" s="20">
        <v>0.60546296296296298</v>
      </c>
      <c r="B7754" s="21">
        <v>1565.5</v>
      </c>
      <c r="C7754" s="16">
        <v>1</v>
      </c>
      <c r="D7754" s="26">
        <v>1577.5</v>
      </c>
      <c r="E7754" s="28">
        <v>3.0000000000000003E-4</v>
      </c>
      <c r="F7754" s="28">
        <v>1557.0158713981257</v>
      </c>
    </row>
    <row r="7755" spans="1:6">
      <c r="A7755" s="20">
        <v>0.60548611111111106</v>
      </c>
      <c r="B7755" s="21">
        <v>1565</v>
      </c>
      <c r="C7755" s="16">
        <v>1</v>
      </c>
      <c r="D7755" s="26">
        <v>1577.5</v>
      </c>
      <c r="E7755" s="28">
        <v>3.0000000000000003E-4</v>
      </c>
      <c r="F7755" s="28">
        <v>1557.0220166367062</v>
      </c>
    </row>
    <row r="7756" spans="1:6">
      <c r="A7756" s="20">
        <v>0.60550925925925925</v>
      </c>
      <c r="B7756" s="21">
        <v>1564</v>
      </c>
      <c r="C7756" s="16">
        <v>1</v>
      </c>
      <c r="D7756" s="26">
        <v>1577.5</v>
      </c>
      <c r="E7756" s="28">
        <v>3.0000000000000003E-4</v>
      </c>
      <c r="F7756" s="28">
        <v>1557.0281600317153</v>
      </c>
    </row>
    <row r="7757" spans="1:6">
      <c r="A7757" s="20">
        <v>0.60553240740740744</v>
      </c>
      <c r="B7757" s="21">
        <v>1565.5</v>
      </c>
      <c r="C7757" s="16">
        <v>1</v>
      </c>
      <c r="D7757" s="26">
        <v>1577.5</v>
      </c>
      <c r="E7757" s="28">
        <v>3.0000000000000003E-4</v>
      </c>
      <c r="F7757" s="28">
        <v>1557.0343015837059</v>
      </c>
    </row>
    <row r="7758" spans="1:6">
      <c r="A7758" s="20">
        <v>0.60555555555555551</v>
      </c>
      <c r="B7758" s="21">
        <v>1565</v>
      </c>
      <c r="C7758" s="16">
        <v>1</v>
      </c>
      <c r="D7758" s="26">
        <v>1577.5</v>
      </c>
      <c r="E7758" s="28">
        <v>3.0000000000000003E-4</v>
      </c>
      <c r="F7758" s="28">
        <v>1557.0404412932307</v>
      </c>
    </row>
    <row r="7759" spans="1:6">
      <c r="A7759" s="20">
        <v>0.6055787037037037</v>
      </c>
      <c r="B7759" s="21">
        <v>1566.5</v>
      </c>
      <c r="C7759" s="16">
        <v>1</v>
      </c>
      <c r="D7759" s="26">
        <v>1577.5</v>
      </c>
      <c r="E7759" s="28">
        <v>3.0000000000000003E-4</v>
      </c>
      <c r="F7759" s="28">
        <v>1557.0465791608428</v>
      </c>
    </row>
    <row r="7760" spans="1:6">
      <c r="A7760" s="20">
        <v>0.60560185185185189</v>
      </c>
      <c r="B7760" s="21">
        <v>1566</v>
      </c>
      <c r="C7760" s="16">
        <v>1</v>
      </c>
      <c r="D7760" s="26">
        <v>1577.5</v>
      </c>
      <c r="E7760" s="28">
        <v>3.0000000000000003E-4</v>
      </c>
      <c r="F7760" s="28">
        <v>1557.0527151870947</v>
      </c>
    </row>
    <row r="7761" spans="1:6">
      <c r="A7761" s="20">
        <v>0.60562499999999997</v>
      </c>
      <c r="B7761" s="21">
        <v>1566</v>
      </c>
      <c r="C7761" s="16">
        <v>1</v>
      </c>
      <c r="D7761" s="26">
        <v>1577.5</v>
      </c>
      <c r="E7761" s="28">
        <v>3.0000000000000003E-4</v>
      </c>
      <c r="F7761" s="28">
        <v>1557.0588493725386</v>
      </c>
    </row>
    <row r="7762" spans="1:6">
      <c r="A7762" s="20">
        <v>0.60564814814814816</v>
      </c>
      <c r="B7762" s="21">
        <v>1566.5</v>
      </c>
      <c r="C7762" s="16">
        <v>1</v>
      </c>
      <c r="D7762" s="26">
        <v>1577.5</v>
      </c>
      <c r="E7762" s="28">
        <v>3.0000000000000003E-4</v>
      </c>
      <c r="F7762" s="28">
        <v>1557.0649817177268</v>
      </c>
    </row>
    <row r="7763" spans="1:6">
      <c r="A7763" s="20">
        <v>0.60567129629629635</v>
      </c>
      <c r="B7763" s="21">
        <v>1566.5</v>
      </c>
      <c r="C7763" s="16">
        <v>1</v>
      </c>
      <c r="D7763" s="26">
        <v>1577.5</v>
      </c>
      <c r="E7763" s="28">
        <v>3.0000000000000003E-4</v>
      </c>
      <c r="F7763" s="28">
        <v>1557.0711122232115</v>
      </c>
    </row>
    <row r="7764" spans="1:6">
      <c r="A7764" s="20">
        <v>0.60569444444444442</v>
      </c>
      <c r="B7764" s="21">
        <v>1565</v>
      </c>
      <c r="C7764" s="16">
        <v>1</v>
      </c>
      <c r="D7764" s="26">
        <v>1577.5</v>
      </c>
      <c r="E7764" s="28">
        <v>3.0000000000000003E-4</v>
      </c>
      <c r="F7764" s="28">
        <v>1557.0772408895446</v>
      </c>
    </row>
    <row r="7765" spans="1:6">
      <c r="A7765" s="20">
        <v>0.60570601851851846</v>
      </c>
      <c r="B7765" s="21">
        <v>1565</v>
      </c>
      <c r="C7765" s="16">
        <v>1</v>
      </c>
      <c r="D7765" s="26">
        <v>1577.5</v>
      </c>
      <c r="E7765" s="28">
        <v>3.0000000000000003E-4</v>
      </c>
      <c r="F7765" s="28">
        <v>1557.0833677172777</v>
      </c>
    </row>
    <row r="7766" spans="1:6">
      <c r="A7766" s="20">
        <v>0.60574074074074069</v>
      </c>
      <c r="B7766" s="21">
        <v>1565.5</v>
      </c>
      <c r="C7766" s="16">
        <v>1</v>
      </c>
      <c r="D7766" s="26">
        <v>1577.5</v>
      </c>
      <c r="E7766" s="28">
        <v>3.0000000000000003E-4</v>
      </c>
      <c r="F7766" s="28">
        <v>1557.0894927069626</v>
      </c>
    </row>
    <row r="7767" spans="1:6">
      <c r="A7767" s="20">
        <v>0.60577546296296292</v>
      </c>
      <c r="B7767" s="21">
        <v>1566</v>
      </c>
      <c r="C7767" s="16">
        <v>1</v>
      </c>
      <c r="D7767" s="26">
        <v>1577.5</v>
      </c>
      <c r="E7767" s="28">
        <v>3.0000000000000003E-4</v>
      </c>
      <c r="F7767" s="28">
        <v>1557.0956158591505</v>
      </c>
    </row>
    <row r="7768" spans="1:6">
      <c r="A7768" s="20">
        <v>0.60579861111111111</v>
      </c>
      <c r="B7768" s="21">
        <v>1565</v>
      </c>
      <c r="C7768" s="16">
        <v>1</v>
      </c>
      <c r="D7768" s="26">
        <v>1577.5</v>
      </c>
      <c r="E7768" s="28">
        <v>3.0000000000000003E-4</v>
      </c>
      <c r="F7768" s="28">
        <v>1557.1017371743928</v>
      </c>
    </row>
    <row r="7769" spans="1:6">
      <c r="A7769" s="20">
        <v>0.60581018518518515</v>
      </c>
      <c r="B7769" s="21">
        <v>1565</v>
      </c>
      <c r="C7769" s="16">
        <v>1</v>
      </c>
      <c r="D7769" s="26">
        <v>1577.5</v>
      </c>
      <c r="E7769" s="28">
        <v>3.0000000000000003E-4</v>
      </c>
      <c r="F7769" s="28">
        <v>1557.1078566532406</v>
      </c>
    </row>
    <row r="7770" spans="1:6">
      <c r="A7770" s="20">
        <v>0.60584490740740737</v>
      </c>
      <c r="B7770" s="21">
        <v>1565.5</v>
      </c>
      <c r="C7770" s="16">
        <v>1</v>
      </c>
      <c r="D7770" s="26">
        <v>1577.5</v>
      </c>
      <c r="E7770" s="28">
        <v>3.0000000000000003E-4</v>
      </c>
      <c r="F7770" s="28">
        <v>1557.1139742962446</v>
      </c>
    </row>
    <row r="7771" spans="1:6">
      <c r="A7771" s="20">
        <v>0.60586805555555556</v>
      </c>
      <c r="B7771" s="21">
        <v>1565</v>
      </c>
      <c r="C7771" s="16">
        <v>1</v>
      </c>
      <c r="D7771" s="26">
        <v>1577.5</v>
      </c>
      <c r="E7771" s="28">
        <v>3.0000000000000003E-4</v>
      </c>
      <c r="F7771" s="28">
        <v>1557.1200901039558</v>
      </c>
    </row>
    <row r="7772" spans="1:6">
      <c r="A7772" s="20">
        <v>0.60589120370370375</v>
      </c>
      <c r="B7772" s="21">
        <v>1564.5</v>
      </c>
      <c r="C7772" s="16">
        <v>1</v>
      </c>
      <c r="D7772" s="26">
        <v>1577.5</v>
      </c>
      <c r="E7772" s="28">
        <v>3.0000000000000003E-4</v>
      </c>
      <c r="F7772" s="28">
        <v>1557.1262040769245</v>
      </c>
    </row>
    <row r="7773" spans="1:6">
      <c r="A7773" s="20">
        <v>0.60591435185185183</v>
      </c>
      <c r="B7773" s="21">
        <v>1566</v>
      </c>
      <c r="C7773" s="16">
        <v>1</v>
      </c>
      <c r="D7773" s="26">
        <v>1577.5</v>
      </c>
      <c r="E7773" s="28">
        <v>3.0000000000000003E-4</v>
      </c>
      <c r="F7773" s="28">
        <v>1557.1323162157014</v>
      </c>
    </row>
    <row r="7774" spans="1:6">
      <c r="A7774" s="20">
        <v>0.60592592592592598</v>
      </c>
      <c r="B7774" s="21">
        <v>1567</v>
      </c>
      <c r="C7774" s="16">
        <v>1</v>
      </c>
      <c r="D7774" s="26">
        <v>1577.5</v>
      </c>
      <c r="E7774" s="28">
        <v>3.0000000000000003E-4</v>
      </c>
      <c r="F7774" s="28">
        <v>1557.1384265208367</v>
      </c>
    </row>
    <row r="7775" spans="1:6">
      <c r="A7775" s="20">
        <v>0.60593750000000002</v>
      </c>
      <c r="B7775" s="21">
        <v>1567</v>
      </c>
      <c r="C7775" s="16">
        <v>1</v>
      </c>
      <c r="D7775" s="26">
        <v>1577.5</v>
      </c>
      <c r="E7775" s="28">
        <v>3.0000000000000003E-4</v>
      </c>
      <c r="F7775" s="28">
        <v>1557.1445349928804</v>
      </c>
    </row>
    <row r="7776" spans="1:6">
      <c r="A7776" s="20">
        <v>0.60597222222222225</v>
      </c>
      <c r="B7776" s="21">
        <v>1567</v>
      </c>
      <c r="C7776" s="16">
        <v>1</v>
      </c>
      <c r="D7776" s="26">
        <v>1577.5</v>
      </c>
      <c r="E7776" s="28">
        <v>3.0000000000000003E-4</v>
      </c>
      <c r="F7776" s="28">
        <v>1557.1506416323825</v>
      </c>
    </row>
    <row r="7777" spans="1:6">
      <c r="A7777" s="20">
        <v>0.60599537037037032</v>
      </c>
      <c r="B7777" s="21">
        <v>1567.5</v>
      </c>
      <c r="C7777" s="16">
        <v>1</v>
      </c>
      <c r="D7777" s="26">
        <v>1577.5</v>
      </c>
      <c r="E7777" s="28">
        <v>3.0000000000000003E-4</v>
      </c>
      <c r="F7777" s="28">
        <v>1557.1567464398929</v>
      </c>
    </row>
    <row r="7778" spans="1:6">
      <c r="A7778" s="20">
        <v>0.60601851851851851</v>
      </c>
      <c r="B7778" s="21">
        <v>1568</v>
      </c>
      <c r="C7778" s="16">
        <v>1</v>
      </c>
      <c r="D7778" s="26">
        <v>1577.5</v>
      </c>
      <c r="E7778" s="28">
        <v>3.0000000000000003E-4</v>
      </c>
      <c r="F7778" s="28">
        <v>1557.1628494159609</v>
      </c>
    </row>
    <row r="7779" spans="1:6">
      <c r="A7779" s="20">
        <v>0.6060416666666667</v>
      </c>
      <c r="B7779" s="21">
        <v>1570</v>
      </c>
      <c r="C7779" s="16">
        <v>1</v>
      </c>
      <c r="D7779" s="26">
        <v>1577.5</v>
      </c>
      <c r="E7779" s="28">
        <v>3.0000000000000003E-4</v>
      </c>
      <c r="F7779" s="28">
        <v>1557.1689505611362</v>
      </c>
    </row>
    <row r="7780" spans="1:6">
      <c r="A7780" s="20">
        <v>0.60606481481481478</v>
      </c>
      <c r="B7780" s="21">
        <v>1569</v>
      </c>
      <c r="C7780" s="16">
        <v>1</v>
      </c>
      <c r="D7780" s="26">
        <v>1577.5</v>
      </c>
      <c r="E7780" s="28">
        <v>3.0000000000000003E-4</v>
      </c>
      <c r="F7780" s="28">
        <v>1557.1750498759679</v>
      </c>
    </row>
    <row r="7781" spans="1:6">
      <c r="A7781" s="20">
        <v>0.60608796296296297</v>
      </c>
      <c r="B7781" s="21">
        <v>1569.5</v>
      </c>
      <c r="C7781" s="16">
        <v>1</v>
      </c>
      <c r="D7781" s="26">
        <v>1577.5</v>
      </c>
      <c r="E7781" s="28">
        <v>3.0000000000000003E-4</v>
      </c>
      <c r="F7781" s="28">
        <v>1557.1811473610051</v>
      </c>
    </row>
    <row r="7782" spans="1:6">
      <c r="A7782" s="20">
        <v>0.60611111111111116</v>
      </c>
      <c r="B7782" s="21">
        <v>1569.5</v>
      </c>
      <c r="C7782" s="16">
        <v>1</v>
      </c>
      <c r="D7782" s="26">
        <v>1577.5</v>
      </c>
      <c r="E7782" s="28">
        <v>3.0000000000000003E-4</v>
      </c>
      <c r="F7782" s="28">
        <v>1557.1872430167969</v>
      </c>
    </row>
    <row r="7783" spans="1:6">
      <c r="A7783" s="20">
        <v>0.60613425925925923</v>
      </c>
      <c r="B7783" s="21">
        <v>1569</v>
      </c>
      <c r="C7783" s="16">
        <v>1</v>
      </c>
      <c r="D7783" s="26">
        <v>1577.5</v>
      </c>
      <c r="E7783" s="28">
        <v>3.0000000000000003E-4</v>
      </c>
      <c r="F7783" s="28">
        <v>1557.1933368438918</v>
      </c>
    </row>
    <row r="7784" spans="1:6">
      <c r="A7784" s="20">
        <v>0.60615740740740742</v>
      </c>
      <c r="B7784" s="21">
        <v>1568.5</v>
      </c>
      <c r="C7784" s="16">
        <v>1</v>
      </c>
      <c r="D7784" s="26">
        <v>1577.5</v>
      </c>
      <c r="E7784" s="28">
        <v>3.0000000000000003E-4</v>
      </c>
      <c r="F7784" s="28">
        <v>1557.1994288428386</v>
      </c>
    </row>
    <row r="7785" spans="1:6">
      <c r="A7785" s="20">
        <v>0.6061805555555555</v>
      </c>
      <c r="B7785" s="21">
        <v>1568</v>
      </c>
      <c r="C7785" s="16">
        <v>1</v>
      </c>
      <c r="D7785" s="26">
        <v>1577.5</v>
      </c>
      <c r="E7785" s="28">
        <v>3.0000000000000003E-4</v>
      </c>
      <c r="F7785" s="28">
        <v>1557.2055190141857</v>
      </c>
    </row>
    <row r="7786" spans="1:6">
      <c r="A7786" s="20">
        <v>0.60621527777777773</v>
      </c>
      <c r="B7786" s="21">
        <v>1567</v>
      </c>
      <c r="C7786" s="16">
        <v>1</v>
      </c>
      <c r="D7786" s="26">
        <v>1577.5</v>
      </c>
      <c r="E7786" s="28">
        <v>3.0000000000000003E-4</v>
      </c>
      <c r="F7786" s="28">
        <v>1557.2116073584814</v>
      </c>
    </row>
    <row r="7787" spans="1:6">
      <c r="A7787" s="20">
        <v>0.60623842592592592</v>
      </c>
      <c r="B7787" s="21">
        <v>1568</v>
      </c>
      <c r="C7787" s="16">
        <v>1</v>
      </c>
      <c r="D7787" s="26">
        <v>1577.5</v>
      </c>
      <c r="E7787" s="28">
        <v>3.0000000000000003E-4</v>
      </c>
      <c r="F7787" s="28">
        <v>1557.2176938762739</v>
      </c>
    </row>
    <row r="7788" spans="1:6">
      <c r="A7788" s="20">
        <v>0.60624999999999996</v>
      </c>
      <c r="B7788" s="21">
        <v>1568.5</v>
      </c>
      <c r="C7788" s="16">
        <v>1</v>
      </c>
      <c r="D7788" s="26">
        <v>1577.5</v>
      </c>
      <c r="E7788" s="28">
        <v>3.0000000000000003E-4</v>
      </c>
      <c r="F7788" s="28">
        <v>1557.2237785681109</v>
      </c>
    </row>
    <row r="7789" spans="1:6">
      <c r="A7789" s="20">
        <v>0.60628472222222218</v>
      </c>
      <c r="B7789" s="21">
        <v>1568.5</v>
      </c>
      <c r="C7789" s="16">
        <v>1</v>
      </c>
      <c r="D7789" s="26">
        <v>1577.5</v>
      </c>
      <c r="E7789" s="28">
        <v>3.0000000000000003E-4</v>
      </c>
      <c r="F7789" s="28">
        <v>1557.2298614345405</v>
      </c>
    </row>
    <row r="7790" spans="1:6">
      <c r="A7790" s="20">
        <v>0.60630787037037037</v>
      </c>
      <c r="B7790" s="21">
        <v>1567</v>
      </c>
      <c r="C7790" s="16">
        <v>1</v>
      </c>
      <c r="D7790" s="26">
        <v>1577.5</v>
      </c>
      <c r="E7790" s="28">
        <v>3.0000000000000003E-4</v>
      </c>
      <c r="F7790" s="28">
        <v>1557.23594247611</v>
      </c>
    </row>
    <row r="7791" spans="1:6">
      <c r="A7791" s="20">
        <v>0.60633101851851856</v>
      </c>
      <c r="B7791" s="21">
        <v>1566.5</v>
      </c>
      <c r="C7791" s="16">
        <v>1</v>
      </c>
      <c r="D7791" s="26">
        <v>1577.5</v>
      </c>
      <c r="E7791" s="28">
        <v>3.0000000000000003E-4</v>
      </c>
      <c r="F7791" s="28">
        <v>1557.2420216933672</v>
      </c>
    </row>
    <row r="7792" spans="1:6">
      <c r="A7792" s="20">
        <v>0.6063425925925926</v>
      </c>
      <c r="B7792" s="21">
        <v>1567</v>
      </c>
      <c r="C7792" s="16">
        <v>1</v>
      </c>
      <c r="D7792" s="26">
        <v>1577.5</v>
      </c>
      <c r="E7792" s="28">
        <v>3.0000000000000003E-4</v>
      </c>
      <c r="F7792" s="28">
        <v>1557.2480990868592</v>
      </c>
    </row>
    <row r="7793" spans="1:6">
      <c r="A7793" s="20">
        <v>0.60638888888888887</v>
      </c>
      <c r="B7793" s="21">
        <v>1565.5</v>
      </c>
      <c r="C7793" s="16">
        <v>1</v>
      </c>
      <c r="D7793" s="26">
        <v>1577.5</v>
      </c>
      <c r="E7793" s="28">
        <v>3.0000000000000003E-4</v>
      </c>
      <c r="F7793" s="28">
        <v>1557.254174657133</v>
      </c>
    </row>
    <row r="7794" spans="1:6">
      <c r="A7794" s="20">
        <v>0.60641203703703705</v>
      </c>
      <c r="B7794" s="21">
        <v>1566</v>
      </c>
      <c r="C7794" s="16">
        <v>1</v>
      </c>
      <c r="D7794" s="26">
        <v>1577.5</v>
      </c>
      <c r="E7794" s="28">
        <v>3.0000000000000003E-4</v>
      </c>
      <c r="F7794" s="28">
        <v>1557.2602484047359</v>
      </c>
    </row>
    <row r="7795" spans="1:6">
      <c r="A7795" s="20">
        <v>0.60643518518518513</v>
      </c>
      <c r="B7795" s="21">
        <v>1567</v>
      </c>
      <c r="C7795" s="16">
        <v>1</v>
      </c>
      <c r="D7795" s="26">
        <v>1577.5</v>
      </c>
      <c r="E7795" s="28">
        <v>3.0000000000000003E-4</v>
      </c>
      <c r="F7795" s="28">
        <v>1557.2663203302145</v>
      </c>
    </row>
    <row r="7796" spans="1:6">
      <c r="A7796" s="20">
        <v>0.60645833333333332</v>
      </c>
      <c r="B7796" s="21">
        <v>1567.5</v>
      </c>
      <c r="C7796" s="16">
        <v>1</v>
      </c>
      <c r="D7796" s="26">
        <v>1577.5</v>
      </c>
      <c r="E7796" s="28">
        <v>3.0000000000000003E-4</v>
      </c>
      <c r="F7796" s="28">
        <v>1557.2723904341156</v>
      </c>
    </row>
    <row r="7797" spans="1:6">
      <c r="A7797" s="20">
        <v>0.60646990740740736</v>
      </c>
      <c r="B7797" s="21">
        <v>1567</v>
      </c>
      <c r="C7797" s="16">
        <v>1</v>
      </c>
      <c r="D7797" s="26">
        <v>1577.5</v>
      </c>
      <c r="E7797" s="28">
        <v>3.0000000000000003E-4</v>
      </c>
      <c r="F7797" s="28">
        <v>1557.2784587169854</v>
      </c>
    </row>
    <row r="7798" spans="1:6">
      <c r="A7798" s="20">
        <v>0.60650462962962959</v>
      </c>
      <c r="B7798" s="21">
        <v>1567</v>
      </c>
      <c r="C7798" s="16">
        <v>1</v>
      </c>
      <c r="D7798" s="26">
        <v>1577.5</v>
      </c>
      <c r="E7798" s="28">
        <v>3.0000000000000003E-4</v>
      </c>
      <c r="F7798" s="28">
        <v>1557.2845251793703</v>
      </c>
    </row>
    <row r="7799" spans="1:6">
      <c r="A7799" s="20">
        <v>0.6065625</v>
      </c>
      <c r="B7799" s="21">
        <v>1567.5</v>
      </c>
      <c r="C7799" s="16">
        <v>1</v>
      </c>
      <c r="D7799" s="26">
        <v>1577.5</v>
      </c>
      <c r="E7799" s="28">
        <v>3.0000000000000003E-4</v>
      </c>
      <c r="F7799" s="28">
        <v>1557.2905898218166</v>
      </c>
    </row>
    <row r="7800" spans="1:6">
      <c r="A7800" s="20">
        <v>0.60658564814814819</v>
      </c>
      <c r="B7800" s="21">
        <v>1567</v>
      </c>
      <c r="C7800" s="16">
        <v>1</v>
      </c>
      <c r="D7800" s="26">
        <v>1577.5</v>
      </c>
      <c r="E7800" s="28">
        <v>3.0000000000000003E-4</v>
      </c>
      <c r="F7800" s="28">
        <v>1557.2966526448702</v>
      </c>
    </row>
    <row r="7801" spans="1:6">
      <c r="A7801" s="20">
        <v>0.60660879629629627</v>
      </c>
      <c r="B7801" s="21">
        <v>1567</v>
      </c>
      <c r="C7801" s="16">
        <v>1</v>
      </c>
      <c r="D7801" s="26">
        <v>1577.5</v>
      </c>
      <c r="E7801" s="28">
        <v>3.0000000000000003E-4</v>
      </c>
      <c r="F7801" s="28">
        <v>1557.3027136490766</v>
      </c>
    </row>
    <row r="7802" spans="1:6">
      <c r="A7802" s="20">
        <v>0.60662037037037042</v>
      </c>
      <c r="B7802" s="21">
        <v>1567.5</v>
      </c>
      <c r="C7802" s="16">
        <v>1</v>
      </c>
      <c r="D7802" s="26">
        <v>1577.5</v>
      </c>
      <c r="E7802" s="28">
        <v>3.0000000000000003E-4</v>
      </c>
      <c r="F7802" s="28">
        <v>1557.3087728349819</v>
      </c>
    </row>
    <row r="7803" spans="1:6">
      <c r="A7803" s="20">
        <v>0.60665509259259254</v>
      </c>
      <c r="B7803" s="21">
        <v>1566.5</v>
      </c>
      <c r="C7803" s="16">
        <v>1</v>
      </c>
      <c r="D7803" s="26">
        <v>1577.5</v>
      </c>
      <c r="E7803" s="28">
        <v>3.0000000000000003E-4</v>
      </c>
      <c r="F7803" s="28">
        <v>1557.3148302031314</v>
      </c>
    </row>
    <row r="7804" spans="1:6">
      <c r="A7804" s="20">
        <v>0.60666666666666669</v>
      </c>
      <c r="B7804" s="21">
        <v>1567</v>
      </c>
      <c r="C7804" s="16">
        <v>1</v>
      </c>
      <c r="D7804" s="26">
        <v>1577.5</v>
      </c>
      <c r="E7804" s="28">
        <v>3.0000000000000003E-4</v>
      </c>
      <c r="F7804" s="28">
        <v>1557.3208857540703</v>
      </c>
    </row>
    <row r="7805" spans="1:6">
      <c r="A7805" s="20">
        <v>0.60670138888888892</v>
      </c>
      <c r="B7805" s="21">
        <v>1566.5</v>
      </c>
      <c r="C7805" s="16">
        <v>1</v>
      </c>
      <c r="D7805" s="26">
        <v>1577.5</v>
      </c>
      <c r="E7805" s="28">
        <v>3.0000000000000003E-4</v>
      </c>
      <c r="F7805" s="28">
        <v>1557.3269394883441</v>
      </c>
    </row>
    <row r="7806" spans="1:6">
      <c r="A7806" s="20">
        <v>0.60671296296296295</v>
      </c>
      <c r="B7806" s="21">
        <v>1566.5</v>
      </c>
      <c r="C7806" s="16">
        <v>1</v>
      </c>
      <c r="D7806" s="26">
        <v>1577.5</v>
      </c>
      <c r="E7806" s="28">
        <v>3.0000000000000003E-4</v>
      </c>
      <c r="F7806" s="28">
        <v>1557.3329914064975</v>
      </c>
    </row>
    <row r="7807" spans="1:6">
      <c r="A7807" s="20">
        <v>0.60674768518518518</v>
      </c>
      <c r="B7807" s="21">
        <v>1565.5</v>
      </c>
      <c r="C7807" s="16">
        <v>1</v>
      </c>
      <c r="D7807" s="26">
        <v>1577.5</v>
      </c>
      <c r="E7807" s="28">
        <v>3.0000000000000003E-4</v>
      </c>
      <c r="F7807" s="28">
        <v>1557.3390415090755</v>
      </c>
    </row>
    <row r="7808" spans="1:6">
      <c r="A7808" s="20">
        <v>0.60677083333333337</v>
      </c>
      <c r="B7808" s="21">
        <v>1563</v>
      </c>
      <c r="C7808" s="16">
        <v>1</v>
      </c>
      <c r="D7808" s="26">
        <v>1577.5</v>
      </c>
      <c r="E7808" s="28">
        <v>3.0000000000000003E-4</v>
      </c>
      <c r="F7808" s="28">
        <v>1557.3450897966227</v>
      </c>
    </row>
    <row r="7809" spans="1:6">
      <c r="A7809" s="20">
        <v>0.60679398148148145</v>
      </c>
      <c r="B7809" s="21">
        <v>1562</v>
      </c>
      <c r="C7809" s="16">
        <v>1</v>
      </c>
      <c r="D7809" s="26">
        <v>1577.5</v>
      </c>
      <c r="E7809" s="28">
        <v>3.0000000000000003E-4</v>
      </c>
      <c r="F7809" s="28">
        <v>1557.3511362696836</v>
      </c>
    </row>
    <row r="7810" spans="1:6">
      <c r="A7810" s="20">
        <v>0.60681712962962964</v>
      </c>
      <c r="B7810" s="21">
        <v>1563</v>
      </c>
      <c r="C7810" s="16">
        <v>1</v>
      </c>
      <c r="D7810" s="26">
        <v>1577.5</v>
      </c>
      <c r="E7810" s="28">
        <v>3.0000000000000003E-4</v>
      </c>
      <c r="F7810" s="28">
        <v>1557.3571809288028</v>
      </c>
    </row>
    <row r="7811" spans="1:6">
      <c r="A7811" s="20">
        <v>0.60684027777777783</v>
      </c>
      <c r="B7811" s="21">
        <v>1563</v>
      </c>
      <c r="C7811" s="16">
        <v>1</v>
      </c>
      <c r="D7811" s="26">
        <v>1577.5</v>
      </c>
      <c r="E7811" s="28">
        <v>3.0000000000000003E-4</v>
      </c>
      <c r="F7811" s="28">
        <v>1557.3632237745242</v>
      </c>
    </row>
    <row r="7812" spans="1:6">
      <c r="A7812" s="20">
        <v>0.6068634259259259</v>
      </c>
      <c r="B7812" s="21">
        <v>1562</v>
      </c>
      <c r="C7812" s="16">
        <v>1</v>
      </c>
      <c r="D7812" s="26">
        <v>1577.5</v>
      </c>
      <c r="E7812" s="28">
        <v>3.0000000000000003E-4</v>
      </c>
      <c r="F7812" s="28">
        <v>1557.3692648073918</v>
      </c>
    </row>
    <row r="7813" spans="1:6">
      <c r="A7813" s="20">
        <v>0.60687500000000005</v>
      </c>
      <c r="B7813" s="21">
        <v>1562.5</v>
      </c>
      <c r="C7813" s="16">
        <v>1</v>
      </c>
      <c r="D7813" s="26">
        <v>1577.5</v>
      </c>
      <c r="E7813" s="28">
        <v>3.0000000000000003E-4</v>
      </c>
      <c r="F7813" s="28">
        <v>1557.3753040279496</v>
      </c>
    </row>
    <row r="7814" spans="1:6">
      <c r="A7814" s="20">
        <v>0.60689814814814813</v>
      </c>
      <c r="B7814" s="21">
        <v>1563</v>
      </c>
      <c r="C7814" s="16">
        <v>1</v>
      </c>
      <c r="D7814" s="26">
        <v>1577.5</v>
      </c>
      <c r="E7814" s="28">
        <v>3.0000000000000003E-4</v>
      </c>
      <c r="F7814" s="28">
        <v>1557.3813414367412</v>
      </c>
    </row>
    <row r="7815" spans="1:6">
      <c r="A7815" s="20">
        <v>0.60693287037037036</v>
      </c>
      <c r="B7815" s="21">
        <v>1562.5</v>
      </c>
      <c r="C7815" s="16">
        <v>1</v>
      </c>
      <c r="D7815" s="26">
        <v>1577.5</v>
      </c>
      <c r="E7815" s="28">
        <v>3.0000000000000003E-4</v>
      </c>
      <c r="F7815" s="28">
        <v>1557.3873770343102</v>
      </c>
    </row>
    <row r="7816" spans="1:6">
      <c r="A7816" s="20">
        <v>0.6069444444444444</v>
      </c>
      <c r="B7816" s="21">
        <v>1562.5</v>
      </c>
      <c r="C7816" s="16">
        <v>1</v>
      </c>
      <c r="D7816" s="26">
        <v>1577.5</v>
      </c>
      <c r="E7816" s="28">
        <v>3.0000000000000003E-4</v>
      </c>
      <c r="F7816" s="28">
        <v>1557.3934108212</v>
      </c>
    </row>
    <row r="7817" spans="1:6">
      <c r="A7817" s="20">
        <v>0.60696759259259259</v>
      </c>
      <c r="B7817" s="21">
        <v>1562</v>
      </c>
      <c r="C7817" s="16">
        <v>1</v>
      </c>
      <c r="D7817" s="26">
        <v>1577.5</v>
      </c>
      <c r="E7817" s="28">
        <v>3.0000000000000003E-4</v>
      </c>
      <c r="F7817" s="28">
        <v>1557.3994427979535</v>
      </c>
    </row>
    <row r="7818" spans="1:6">
      <c r="A7818" s="20">
        <v>0.60700231481481481</v>
      </c>
      <c r="B7818" s="21">
        <v>1562</v>
      </c>
      <c r="C7818" s="16">
        <v>1</v>
      </c>
      <c r="D7818" s="26">
        <v>1577.5</v>
      </c>
      <c r="E7818" s="28">
        <v>3.0000000000000003E-4</v>
      </c>
      <c r="F7818" s="28">
        <v>1557.4054729651141</v>
      </c>
    </row>
    <row r="7819" spans="1:6">
      <c r="A7819" s="20">
        <v>0.60701388888888885</v>
      </c>
      <c r="B7819" s="21">
        <v>1562</v>
      </c>
      <c r="C7819" s="16">
        <v>1</v>
      </c>
      <c r="D7819" s="26">
        <v>1577.5</v>
      </c>
      <c r="E7819" s="28">
        <v>3.0000000000000003E-4</v>
      </c>
      <c r="F7819" s="28">
        <v>1557.4115013232245</v>
      </c>
    </row>
    <row r="7820" spans="1:6">
      <c r="A7820" s="20">
        <v>0.60704861111111108</v>
      </c>
      <c r="B7820" s="21">
        <v>1561</v>
      </c>
      <c r="C7820" s="16">
        <v>1</v>
      </c>
      <c r="D7820" s="26">
        <v>1577.5</v>
      </c>
      <c r="E7820" s="28">
        <v>3.0000000000000003E-4</v>
      </c>
      <c r="F7820" s="28">
        <v>1557.4175278728276</v>
      </c>
    </row>
    <row r="7821" spans="1:6">
      <c r="A7821" s="20">
        <v>0.60707175925925927</v>
      </c>
      <c r="B7821" s="21">
        <v>1561</v>
      </c>
      <c r="C7821" s="16">
        <v>1</v>
      </c>
      <c r="D7821" s="26">
        <v>1577.5</v>
      </c>
      <c r="E7821" s="28">
        <v>3.0000000000000003E-4</v>
      </c>
      <c r="F7821" s="28">
        <v>1557.4235526144657</v>
      </c>
    </row>
    <row r="7822" spans="1:6">
      <c r="A7822" s="20">
        <v>0.60709490740740746</v>
      </c>
      <c r="B7822" s="21">
        <v>1561</v>
      </c>
      <c r="C7822" s="16">
        <v>1</v>
      </c>
      <c r="D7822" s="26">
        <v>1577.5</v>
      </c>
      <c r="E7822" s="28">
        <v>3.0000000000000003E-4</v>
      </c>
      <c r="F7822" s="28">
        <v>1557.4295755486814</v>
      </c>
    </row>
    <row r="7823" spans="1:6">
      <c r="A7823" s="20">
        <v>0.60711805555555554</v>
      </c>
      <c r="B7823" s="21">
        <v>1561.5</v>
      </c>
      <c r="C7823" s="16">
        <v>1</v>
      </c>
      <c r="D7823" s="26">
        <v>1577.5</v>
      </c>
      <c r="E7823" s="28">
        <v>3.0000000000000003E-4</v>
      </c>
      <c r="F7823" s="28">
        <v>1557.4355966760168</v>
      </c>
    </row>
    <row r="7824" spans="1:6">
      <c r="A7824" s="20">
        <v>0.60712962962962957</v>
      </c>
      <c r="B7824" s="21">
        <v>1561.5</v>
      </c>
      <c r="C7824" s="16">
        <v>1</v>
      </c>
      <c r="D7824" s="26">
        <v>1577.5</v>
      </c>
      <c r="E7824" s="28">
        <v>3.0000000000000003E-4</v>
      </c>
      <c r="F7824" s="28">
        <v>1557.441615997014</v>
      </c>
    </row>
    <row r="7825" spans="1:6">
      <c r="A7825" s="20">
        <v>0.6071643518518518</v>
      </c>
      <c r="B7825" s="21">
        <v>1561</v>
      </c>
      <c r="C7825" s="16">
        <v>1</v>
      </c>
      <c r="D7825" s="26">
        <v>1577.5</v>
      </c>
      <c r="E7825" s="28">
        <v>3.0000000000000003E-4</v>
      </c>
      <c r="F7825" s="28">
        <v>1557.4476335122149</v>
      </c>
    </row>
    <row r="7826" spans="1:6">
      <c r="A7826" s="20">
        <v>0.60718749999999999</v>
      </c>
      <c r="B7826" s="21">
        <v>1560.5</v>
      </c>
      <c r="C7826" s="16">
        <v>1</v>
      </c>
      <c r="D7826" s="26">
        <v>1577.5</v>
      </c>
      <c r="E7826" s="28">
        <v>3.0000000000000003E-4</v>
      </c>
      <c r="F7826" s="28">
        <v>1557.4536492221612</v>
      </c>
    </row>
    <row r="7827" spans="1:6">
      <c r="A7827" s="20">
        <v>0.60721064814814818</v>
      </c>
      <c r="B7827" s="21">
        <v>1560</v>
      </c>
      <c r="C7827" s="16">
        <v>1</v>
      </c>
      <c r="D7827" s="26">
        <v>1577.5</v>
      </c>
      <c r="E7827" s="28">
        <v>3.0000000000000003E-4</v>
      </c>
      <c r="F7827" s="28">
        <v>1557.4596631273946</v>
      </c>
    </row>
    <row r="7828" spans="1:6">
      <c r="A7828" s="20">
        <v>0.60723379629629626</v>
      </c>
      <c r="B7828" s="21">
        <v>1560</v>
      </c>
      <c r="C7828" s="16">
        <v>1</v>
      </c>
      <c r="D7828" s="26">
        <v>1577.5</v>
      </c>
      <c r="E7828" s="28">
        <v>3.0000000000000003E-4</v>
      </c>
      <c r="F7828" s="28">
        <v>1557.4656752284563</v>
      </c>
    </row>
    <row r="7829" spans="1:6">
      <c r="A7829" s="20">
        <v>0.60725694444444445</v>
      </c>
      <c r="B7829" s="21">
        <v>1559.5</v>
      </c>
      <c r="C7829" s="16">
        <v>1</v>
      </c>
      <c r="D7829" s="26">
        <v>1577.5</v>
      </c>
      <c r="E7829" s="28">
        <v>3.0000000000000003E-4</v>
      </c>
      <c r="F7829" s="28">
        <v>1557.4716855258878</v>
      </c>
    </row>
    <row r="7830" spans="1:6">
      <c r="A7830" s="20">
        <v>0.60728009259259264</v>
      </c>
      <c r="B7830" s="21">
        <v>1560</v>
      </c>
      <c r="C7830" s="16">
        <v>1</v>
      </c>
      <c r="D7830" s="26">
        <v>1577.5</v>
      </c>
      <c r="E7830" s="28">
        <v>3.0000000000000003E-4</v>
      </c>
      <c r="F7830" s="28">
        <v>1557.47769402023</v>
      </c>
    </row>
    <row r="7831" spans="1:6">
      <c r="A7831" s="20">
        <v>0.60729166666666667</v>
      </c>
      <c r="B7831" s="21">
        <v>1560</v>
      </c>
      <c r="C7831" s="16">
        <v>1</v>
      </c>
      <c r="D7831" s="26">
        <v>1577.5</v>
      </c>
      <c r="E7831" s="28">
        <v>3.0000000000000003E-4</v>
      </c>
      <c r="F7831" s="28">
        <v>1557.4837007120241</v>
      </c>
    </row>
    <row r="7832" spans="1:6">
      <c r="A7832" s="20">
        <v>0.60733796296296294</v>
      </c>
      <c r="B7832" s="21">
        <v>1561</v>
      </c>
      <c r="C7832" s="16">
        <v>1</v>
      </c>
      <c r="D7832" s="26">
        <v>1577.5</v>
      </c>
      <c r="E7832" s="28">
        <v>3.0000000000000003E-4</v>
      </c>
      <c r="F7832" s="28">
        <v>1557.4897056018106</v>
      </c>
    </row>
    <row r="7833" spans="1:6">
      <c r="A7833" s="20">
        <v>0.60734953703703709</v>
      </c>
      <c r="B7833" s="21">
        <v>1561.5</v>
      </c>
      <c r="C7833" s="16">
        <v>1</v>
      </c>
      <c r="D7833" s="26">
        <v>1577.5</v>
      </c>
      <c r="E7833" s="28">
        <v>3.0000000000000003E-4</v>
      </c>
      <c r="F7833" s="28">
        <v>1557.49570869013</v>
      </c>
    </row>
    <row r="7834" spans="1:6">
      <c r="A7834" s="20">
        <v>0.60736111111111113</v>
      </c>
      <c r="B7834" s="21">
        <v>1562</v>
      </c>
      <c r="C7834" s="16">
        <v>1</v>
      </c>
      <c r="D7834" s="26">
        <v>1577.5</v>
      </c>
      <c r="E7834" s="28">
        <v>3.0000000000000003E-4</v>
      </c>
      <c r="F7834" s="28">
        <v>1557.501709977523</v>
      </c>
    </row>
    <row r="7835" spans="1:6">
      <c r="A7835" s="20">
        <v>0.60738425925925921</v>
      </c>
      <c r="B7835" s="21">
        <v>1562</v>
      </c>
      <c r="C7835" s="16">
        <v>1</v>
      </c>
      <c r="D7835" s="26">
        <v>1577.5</v>
      </c>
      <c r="E7835" s="28">
        <v>3.0000000000000003E-4</v>
      </c>
      <c r="F7835" s="28">
        <v>1557.5077094645296</v>
      </c>
    </row>
    <row r="7836" spans="1:6">
      <c r="A7836" s="20">
        <v>0.60741898148148143</v>
      </c>
      <c r="B7836" s="21">
        <v>1562</v>
      </c>
      <c r="C7836" s="16">
        <v>1</v>
      </c>
      <c r="D7836" s="26">
        <v>1577.5</v>
      </c>
      <c r="E7836" s="28">
        <v>3.0000000000000003E-4</v>
      </c>
      <c r="F7836" s="28">
        <v>1557.5137071516904</v>
      </c>
    </row>
    <row r="7837" spans="1:6">
      <c r="A7837" s="20">
        <v>0.60743055555555558</v>
      </c>
      <c r="B7837" s="21">
        <v>1562.5</v>
      </c>
      <c r="C7837" s="16">
        <v>1</v>
      </c>
      <c r="D7837" s="26">
        <v>1577.5</v>
      </c>
      <c r="E7837" s="28">
        <v>3.0000000000000003E-4</v>
      </c>
      <c r="F7837" s="28">
        <v>1557.5197030395448</v>
      </c>
    </row>
    <row r="7838" spans="1:6">
      <c r="A7838" s="20">
        <v>0.60746527777777781</v>
      </c>
      <c r="B7838" s="21">
        <v>1562.5</v>
      </c>
      <c r="C7838" s="16">
        <v>1</v>
      </c>
      <c r="D7838" s="26">
        <v>1577.5</v>
      </c>
      <c r="E7838" s="28">
        <v>3.0000000000000003E-4</v>
      </c>
      <c r="F7838" s="28">
        <v>1557.5256971286328</v>
      </c>
    </row>
    <row r="7839" spans="1:6">
      <c r="A7839" s="20">
        <v>0.60748842592592589</v>
      </c>
      <c r="B7839" s="21">
        <v>1562.5</v>
      </c>
      <c r="C7839" s="16">
        <v>1</v>
      </c>
      <c r="D7839" s="26">
        <v>1577.5</v>
      </c>
      <c r="E7839" s="28">
        <v>3.0000000000000003E-4</v>
      </c>
      <c r="F7839" s="28">
        <v>1557.5316894194943</v>
      </c>
    </row>
    <row r="7840" spans="1:6">
      <c r="A7840" s="20">
        <v>0.60750000000000004</v>
      </c>
      <c r="B7840" s="21">
        <v>1563</v>
      </c>
      <c r="C7840" s="16">
        <v>1</v>
      </c>
      <c r="D7840" s="26">
        <v>1577.5</v>
      </c>
      <c r="E7840" s="28">
        <v>3.0000000000000003E-4</v>
      </c>
      <c r="F7840" s="28">
        <v>1557.5376799126684</v>
      </c>
    </row>
    <row r="7841" spans="1:6">
      <c r="A7841" s="20">
        <v>0.60752314814814812</v>
      </c>
      <c r="B7841" s="21">
        <v>1562.5</v>
      </c>
      <c r="C7841" s="16">
        <v>1</v>
      </c>
      <c r="D7841" s="26">
        <v>1577.5</v>
      </c>
      <c r="E7841" s="28">
        <v>3.0000000000000003E-4</v>
      </c>
      <c r="F7841" s="28">
        <v>1557.5436686086946</v>
      </c>
    </row>
    <row r="7842" spans="1:6">
      <c r="A7842" s="20">
        <v>0.60754629629629631</v>
      </c>
      <c r="B7842" s="21">
        <v>1563</v>
      </c>
      <c r="C7842" s="16">
        <v>1</v>
      </c>
      <c r="D7842" s="26">
        <v>1577.5</v>
      </c>
      <c r="E7842" s="28">
        <v>3.0000000000000003E-4</v>
      </c>
      <c r="F7842" s="28">
        <v>1557.549655508112</v>
      </c>
    </row>
    <row r="7843" spans="1:6">
      <c r="A7843" s="20">
        <v>0.60758101851851853</v>
      </c>
      <c r="B7843" s="21">
        <v>1564</v>
      </c>
      <c r="C7843" s="16">
        <v>1</v>
      </c>
      <c r="D7843" s="26">
        <v>1577.5</v>
      </c>
      <c r="E7843" s="28">
        <v>3.0000000000000003E-4</v>
      </c>
      <c r="F7843" s="28">
        <v>1557.5556406114595</v>
      </c>
    </row>
    <row r="7844" spans="1:6">
      <c r="A7844" s="20">
        <v>0.60760416666666661</v>
      </c>
      <c r="B7844" s="21">
        <v>1564</v>
      </c>
      <c r="C7844" s="16">
        <v>1</v>
      </c>
      <c r="D7844" s="26">
        <v>1577.5</v>
      </c>
      <c r="E7844" s="28">
        <v>3.0000000000000003E-4</v>
      </c>
      <c r="F7844" s="28">
        <v>1557.5616239192759</v>
      </c>
    </row>
    <row r="7845" spans="1:6">
      <c r="A7845" s="20">
        <v>0.6076273148148148</v>
      </c>
      <c r="B7845" s="21">
        <v>1563</v>
      </c>
      <c r="C7845" s="16">
        <v>1</v>
      </c>
      <c r="D7845" s="26">
        <v>1577.5</v>
      </c>
      <c r="E7845" s="28">
        <v>3.0000000000000003E-4</v>
      </c>
      <c r="F7845" s="28">
        <v>1557.5676054321002</v>
      </c>
    </row>
    <row r="7846" spans="1:6">
      <c r="A7846" s="20">
        <v>0.60765046296296299</v>
      </c>
      <c r="B7846" s="21">
        <v>1563.5</v>
      </c>
      <c r="C7846" s="16">
        <v>1</v>
      </c>
      <c r="D7846" s="26">
        <v>1577.5</v>
      </c>
      <c r="E7846" s="28">
        <v>3.0000000000000003E-4</v>
      </c>
      <c r="F7846" s="28">
        <v>1557.5735851504705</v>
      </c>
    </row>
    <row r="7847" spans="1:6">
      <c r="A7847" s="20">
        <v>0.60767361111111107</v>
      </c>
      <c r="B7847" s="21">
        <v>1563.5</v>
      </c>
      <c r="C7847" s="16">
        <v>1</v>
      </c>
      <c r="D7847" s="26">
        <v>1577.5</v>
      </c>
      <c r="E7847" s="28">
        <v>3.0000000000000003E-4</v>
      </c>
      <c r="F7847" s="28">
        <v>1557.5795630749253</v>
      </c>
    </row>
    <row r="7848" spans="1:6">
      <c r="A7848" s="20">
        <v>0.60769675925925926</v>
      </c>
      <c r="B7848" s="21">
        <v>1565</v>
      </c>
      <c r="C7848" s="16">
        <v>1</v>
      </c>
      <c r="D7848" s="26">
        <v>1577.5</v>
      </c>
      <c r="E7848" s="28">
        <v>3.0000000000000003E-4</v>
      </c>
      <c r="F7848" s="28">
        <v>1557.5855392060027</v>
      </c>
    </row>
    <row r="7849" spans="1:6">
      <c r="A7849" s="20">
        <v>0.60771990740740744</v>
      </c>
      <c r="B7849" s="21">
        <v>1564.5</v>
      </c>
      <c r="C7849" s="16">
        <v>1</v>
      </c>
      <c r="D7849" s="26">
        <v>1577.5</v>
      </c>
      <c r="E7849" s="28">
        <v>3.0000000000000003E-4</v>
      </c>
      <c r="F7849" s="28">
        <v>1557.591513544241</v>
      </c>
    </row>
    <row r="7850" spans="1:6">
      <c r="A7850" s="20">
        <v>0.60774305555555552</v>
      </c>
      <c r="B7850" s="21">
        <v>1565.5</v>
      </c>
      <c r="C7850" s="16">
        <v>1</v>
      </c>
      <c r="D7850" s="26">
        <v>1577.5</v>
      </c>
      <c r="E7850" s="28">
        <v>3.0000000000000003E-4</v>
      </c>
      <c r="F7850" s="28">
        <v>1557.5974860901777</v>
      </c>
    </row>
    <row r="7851" spans="1:6">
      <c r="A7851" s="20">
        <v>0.60777777777777775</v>
      </c>
      <c r="B7851" s="21">
        <v>1565</v>
      </c>
      <c r="C7851" s="16">
        <v>1</v>
      </c>
      <c r="D7851" s="26">
        <v>1577.5</v>
      </c>
      <c r="E7851" s="28">
        <v>3.0000000000000003E-4</v>
      </c>
      <c r="F7851" s="28">
        <v>1557.6034568443506</v>
      </c>
    </row>
    <row r="7852" spans="1:6">
      <c r="A7852" s="20">
        <v>0.60781249999999998</v>
      </c>
      <c r="B7852" s="21">
        <v>1565.5</v>
      </c>
      <c r="C7852" s="16">
        <v>1</v>
      </c>
      <c r="D7852" s="26">
        <v>1577.5</v>
      </c>
      <c r="E7852" s="28">
        <v>3.0000000000000003E-4</v>
      </c>
      <c r="F7852" s="28">
        <v>1557.6094258072974</v>
      </c>
    </row>
    <row r="7853" spans="1:6">
      <c r="A7853" s="20">
        <v>0.60783564814814817</v>
      </c>
      <c r="B7853" s="21">
        <v>1565</v>
      </c>
      <c r="C7853" s="16">
        <v>1</v>
      </c>
      <c r="D7853" s="26">
        <v>1577.5</v>
      </c>
      <c r="E7853" s="28">
        <v>3.0000000000000003E-4</v>
      </c>
      <c r="F7853" s="28">
        <v>1557.6153929795553</v>
      </c>
    </row>
    <row r="7854" spans="1:6">
      <c r="A7854" s="20">
        <v>0.60784722222222221</v>
      </c>
      <c r="B7854" s="21">
        <v>1566</v>
      </c>
      <c r="C7854" s="16">
        <v>1</v>
      </c>
      <c r="D7854" s="26">
        <v>1577.5</v>
      </c>
      <c r="E7854" s="28">
        <v>3.0000000000000003E-4</v>
      </c>
      <c r="F7854" s="28">
        <v>1557.6213583616614</v>
      </c>
    </row>
    <row r="7855" spans="1:6">
      <c r="A7855" s="20">
        <v>0.60788194444444443</v>
      </c>
      <c r="B7855" s="21">
        <v>1566.5</v>
      </c>
      <c r="C7855" s="16">
        <v>1</v>
      </c>
      <c r="D7855" s="26">
        <v>1577.5</v>
      </c>
      <c r="E7855" s="28">
        <v>3.0000000000000003E-4</v>
      </c>
      <c r="F7855" s="28">
        <v>1557.6273219541529</v>
      </c>
    </row>
    <row r="7856" spans="1:6">
      <c r="A7856" s="20">
        <v>0.60789351851851847</v>
      </c>
      <c r="B7856" s="21">
        <v>1566</v>
      </c>
      <c r="C7856" s="16">
        <v>1</v>
      </c>
      <c r="D7856" s="26">
        <v>1577.5</v>
      </c>
      <c r="E7856" s="28">
        <v>3.0000000000000003E-4</v>
      </c>
      <c r="F7856" s="28">
        <v>1557.6332837575667</v>
      </c>
    </row>
    <row r="7857" spans="1:6">
      <c r="A7857" s="20">
        <v>0.6079282407407407</v>
      </c>
      <c r="B7857" s="21">
        <v>1567</v>
      </c>
      <c r="C7857" s="16">
        <v>1</v>
      </c>
      <c r="D7857" s="26">
        <v>1577.5</v>
      </c>
      <c r="E7857" s="28">
        <v>3.0000000000000003E-4</v>
      </c>
      <c r="F7857" s="28">
        <v>1557.6392437724394</v>
      </c>
    </row>
    <row r="7858" spans="1:6">
      <c r="A7858" s="20">
        <v>0.60795138888888889</v>
      </c>
      <c r="B7858" s="21">
        <v>1567</v>
      </c>
      <c r="C7858" s="16">
        <v>1</v>
      </c>
      <c r="D7858" s="26">
        <v>1577.5</v>
      </c>
      <c r="E7858" s="28">
        <v>3.0000000000000003E-4</v>
      </c>
      <c r="F7858" s="28">
        <v>1557.6452019993076</v>
      </c>
    </row>
    <row r="7859" spans="1:6">
      <c r="A7859" s="20">
        <v>0.60797453703703708</v>
      </c>
      <c r="B7859" s="21">
        <v>1566</v>
      </c>
      <c r="C7859" s="16">
        <v>1</v>
      </c>
      <c r="D7859" s="26">
        <v>1577.5</v>
      </c>
      <c r="E7859" s="28">
        <v>3.0000000000000003E-4</v>
      </c>
      <c r="F7859" s="28">
        <v>1557.6511584387079</v>
      </c>
    </row>
    <row r="7860" spans="1:6">
      <c r="A7860" s="20">
        <v>0.60799768518518515</v>
      </c>
      <c r="B7860" s="21">
        <v>1564.5</v>
      </c>
      <c r="C7860" s="16">
        <v>1</v>
      </c>
      <c r="D7860" s="26">
        <v>1577.5</v>
      </c>
      <c r="E7860" s="28">
        <v>3.0000000000000003E-4</v>
      </c>
      <c r="F7860" s="28">
        <v>1557.6571130911761</v>
      </c>
    </row>
    <row r="7861" spans="1:6">
      <c r="A7861" s="20">
        <v>0.60802083333333334</v>
      </c>
      <c r="B7861" s="21">
        <v>1567.5</v>
      </c>
      <c r="C7861" s="16">
        <v>1</v>
      </c>
      <c r="D7861" s="26">
        <v>1577.5</v>
      </c>
      <c r="E7861" s="28">
        <v>3.0000000000000003E-4</v>
      </c>
      <c r="F7861" s="28">
        <v>1557.6630659572488</v>
      </c>
    </row>
    <row r="7862" spans="1:6">
      <c r="A7862" s="20">
        <v>0.60804398148148153</v>
      </c>
      <c r="B7862" s="21">
        <v>1567</v>
      </c>
      <c r="C7862" s="16">
        <v>1</v>
      </c>
      <c r="D7862" s="26">
        <v>1577.5</v>
      </c>
      <c r="E7862" s="28">
        <v>3.0000000000000003E-4</v>
      </c>
      <c r="F7862" s="28">
        <v>1557.6690170374616</v>
      </c>
    </row>
    <row r="7863" spans="1:6">
      <c r="A7863" s="20">
        <v>0.60806712962962961</v>
      </c>
      <c r="B7863" s="21">
        <v>1566.5</v>
      </c>
      <c r="C7863" s="16">
        <v>1</v>
      </c>
      <c r="D7863" s="26">
        <v>1577.5</v>
      </c>
      <c r="E7863" s="28">
        <v>3.0000000000000003E-4</v>
      </c>
      <c r="F7863" s="28">
        <v>1557.6749663323503</v>
      </c>
    </row>
    <row r="7864" spans="1:6">
      <c r="A7864" s="20">
        <v>0.60807870370370365</v>
      </c>
      <c r="B7864" s="21">
        <v>1566.5</v>
      </c>
      <c r="C7864" s="16">
        <v>1</v>
      </c>
      <c r="D7864" s="26">
        <v>1577.5</v>
      </c>
      <c r="E7864" s="28">
        <v>3.0000000000000003E-4</v>
      </c>
      <c r="F7864" s="28">
        <v>1557.6809138424505</v>
      </c>
    </row>
    <row r="7865" spans="1:6">
      <c r="A7865" s="20">
        <v>0.60810185185185184</v>
      </c>
      <c r="B7865" s="21">
        <v>1567</v>
      </c>
      <c r="C7865" s="16">
        <v>1</v>
      </c>
      <c r="D7865" s="26">
        <v>1577.5</v>
      </c>
      <c r="E7865" s="28">
        <v>3.0000000000000003E-4</v>
      </c>
      <c r="F7865" s="28">
        <v>1557.6868595682979</v>
      </c>
    </row>
    <row r="7866" spans="1:6">
      <c r="A7866" s="20">
        <v>0.60813657407407407</v>
      </c>
      <c r="B7866" s="21">
        <v>1565.5</v>
      </c>
      <c r="C7866" s="16">
        <v>1</v>
      </c>
      <c r="D7866" s="26">
        <v>1577.5</v>
      </c>
      <c r="E7866" s="28">
        <v>3.0000000000000003E-4</v>
      </c>
      <c r="F7866" s="28">
        <v>1557.6928035104274</v>
      </c>
    </row>
    <row r="7867" spans="1:6">
      <c r="A7867" s="20">
        <v>0.60815972222222225</v>
      </c>
      <c r="B7867" s="21">
        <v>1565</v>
      </c>
      <c r="C7867" s="16">
        <v>1</v>
      </c>
      <c r="D7867" s="26">
        <v>1577.5</v>
      </c>
      <c r="E7867" s="28">
        <v>3.0000000000000003E-4</v>
      </c>
      <c r="F7867" s="28">
        <v>1557.6987456693744</v>
      </c>
    </row>
    <row r="7868" spans="1:6">
      <c r="A7868" s="20">
        <v>0.60817129629629629</v>
      </c>
      <c r="B7868" s="21">
        <v>1565</v>
      </c>
      <c r="C7868" s="16">
        <v>1</v>
      </c>
      <c r="D7868" s="26">
        <v>1577.5</v>
      </c>
      <c r="E7868" s="28">
        <v>3.0000000000000003E-4</v>
      </c>
      <c r="F7868" s="28">
        <v>1557.7046860456735</v>
      </c>
    </row>
    <row r="7869" spans="1:6">
      <c r="A7869" s="20">
        <v>0.60820601851851852</v>
      </c>
      <c r="B7869" s="21">
        <v>1565.5</v>
      </c>
      <c r="C7869" s="16">
        <v>1</v>
      </c>
      <c r="D7869" s="26">
        <v>1577.5</v>
      </c>
      <c r="E7869" s="28">
        <v>3.0000000000000003E-4</v>
      </c>
      <c r="F7869" s="28">
        <v>1557.7106246398598</v>
      </c>
    </row>
    <row r="7870" spans="1:6">
      <c r="A7870" s="20">
        <v>0.60822916666666671</v>
      </c>
      <c r="B7870" s="21">
        <v>1565</v>
      </c>
      <c r="C7870" s="16">
        <v>1</v>
      </c>
      <c r="D7870" s="26">
        <v>1577.5</v>
      </c>
      <c r="E7870" s="28">
        <v>3.0000000000000003E-4</v>
      </c>
      <c r="F7870" s="28">
        <v>1557.7165614524679</v>
      </c>
    </row>
    <row r="7871" spans="1:6">
      <c r="A7871" s="20">
        <v>0.60825231481481479</v>
      </c>
      <c r="B7871" s="21">
        <v>1565.5</v>
      </c>
      <c r="C7871" s="16">
        <v>1</v>
      </c>
      <c r="D7871" s="26">
        <v>1577.5</v>
      </c>
      <c r="E7871" s="28">
        <v>3.0000000000000003E-4</v>
      </c>
      <c r="F7871" s="28">
        <v>1557.722496484032</v>
      </c>
    </row>
    <row r="7872" spans="1:6">
      <c r="A7872" s="20">
        <v>0.60827546296296298</v>
      </c>
      <c r="B7872" s="21">
        <v>1566</v>
      </c>
      <c r="C7872" s="16">
        <v>1</v>
      </c>
      <c r="D7872" s="26">
        <v>1577.5</v>
      </c>
      <c r="E7872" s="28">
        <v>3.0000000000000003E-4</v>
      </c>
      <c r="F7872" s="28">
        <v>1557.7284297350868</v>
      </c>
    </row>
    <row r="7873" spans="1:6">
      <c r="A7873" s="20">
        <v>0.60828703703703701</v>
      </c>
      <c r="B7873" s="21">
        <v>1566</v>
      </c>
      <c r="C7873" s="16">
        <v>1</v>
      </c>
      <c r="D7873" s="26">
        <v>1577.5</v>
      </c>
      <c r="E7873" s="28">
        <v>3.0000000000000003E-4</v>
      </c>
      <c r="F7873" s="28">
        <v>1557.7343612061663</v>
      </c>
    </row>
    <row r="7874" spans="1:6">
      <c r="A7874" s="20">
        <v>0.6083101851851852</v>
      </c>
      <c r="B7874" s="21">
        <v>1565.5</v>
      </c>
      <c r="C7874" s="16">
        <v>1</v>
      </c>
      <c r="D7874" s="26">
        <v>1577.5</v>
      </c>
      <c r="E7874" s="28">
        <v>3.0000000000000003E-4</v>
      </c>
      <c r="F7874" s="28">
        <v>1557.7402908978045</v>
      </c>
    </row>
    <row r="7875" spans="1:6">
      <c r="A7875" s="20">
        <v>0.60834490740740743</v>
      </c>
      <c r="B7875" s="21">
        <v>1565.5</v>
      </c>
      <c r="C7875" s="16">
        <v>1</v>
      </c>
      <c r="D7875" s="26">
        <v>1577.5</v>
      </c>
      <c r="E7875" s="28">
        <v>3.0000000000000003E-4</v>
      </c>
      <c r="F7875" s="28">
        <v>1557.7462188105351</v>
      </c>
    </row>
    <row r="7876" spans="1:6">
      <c r="A7876" s="20">
        <v>0.60836805555555551</v>
      </c>
      <c r="B7876" s="21">
        <v>1564</v>
      </c>
      <c r="C7876" s="16">
        <v>1</v>
      </c>
      <c r="D7876" s="26">
        <v>1577.5</v>
      </c>
      <c r="E7876" s="28">
        <v>3.0000000000000003E-4</v>
      </c>
      <c r="F7876" s="28">
        <v>1557.7521449448918</v>
      </c>
    </row>
    <row r="7877" spans="1:6">
      <c r="A7877" s="20">
        <v>0.6083912037037037</v>
      </c>
      <c r="B7877" s="21">
        <v>1564</v>
      </c>
      <c r="C7877" s="16">
        <v>1</v>
      </c>
      <c r="D7877" s="26">
        <v>1577.5</v>
      </c>
      <c r="E7877" s="28">
        <v>3.0000000000000003E-4</v>
      </c>
      <c r="F7877" s="28">
        <v>1557.7580693014083</v>
      </c>
    </row>
    <row r="7878" spans="1:6">
      <c r="A7878" s="20">
        <v>0.60841435185185189</v>
      </c>
      <c r="B7878" s="21">
        <v>1564</v>
      </c>
      <c r="C7878" s="16">
        <v>1</v>
      </c>
      <c r="D7878" s="26">
        <v>1577.5</v>
      </c>
      <c r="E7878" s="28">
        <v>3.0000000000000003E-4</v>
      </c>
      <c r="F7878" s="28">
        <v>1557.7639918806178</v>
      </c>
    </row>
    <row r="7879" spans="1:6">
      <c r="A7879" s="20">
        <v>0.60843749999999996</v>
      </c>
      <c r="B7879" s="21">
        <v>1564</v>
      </c>
      <c r="C7879" s="16">
        <v>1</v>
      </c>
      <c r="D7879" s="26">
        <v>1577.5</v>
      </c>
      <c r="E7879" s="28">
        <v>3.0000000000000003E-4</v>
      </c>
      <c r="F7879" s="28">
        <v>1557.7699126830537</v>
      </c>
    </row>
    <row r="7880" spans="1:6">
      <c r="A7880" s="20">
        <v>0.60846064814814815</v>
      </c>
      <c r="B7880" s="21">
        <v>1563.5</v>
      </c>
      <c r="C7880" s="16">
        <v>1</v>
      </c>
      <c r="D7880" s="26">
        <v>1577.5</v>
      </c>
      <c r="E7880" s="28">
        <v>3.0000000000000003E-4</v>
      </c>
      <c r="F7880" s="28">
        <v>1557.7758317092487</v>
      </c>
    </row>
    <row r="7881" spans="1:6">
      <c r="A7881" s="20">
        <v>0.60848379629629634</v>
      </c>
      <c r="B7881" s="21">
        <v>1564</v>
      </c>
      <c r="C7881" s="16">
        <v>1</v>
      </c>
      <c r="D7881" s="26">
        <v>1577.5</v>
      </c>
      <c r="E7881" s="28">
        <v>3.0000000000000003E-4</v>
      </c>
      <c r="F7881" s="28">
        <v>1557.781748959736</v>
      </c>
    </row>
    <row r="7882" spans="1:6">
      <c r="A7882" s="20">
        <v>0.60850694444444442</v>
      </c>
      <c r="B7882" s="21">
        <v>1564.5</v>
      </c>
      <c r="C7882" s="16">
        <v>1</v>
      </c>
      <c r="D7882" s="26">
        <v>1577.5</v>
      </c>
      <c r="E7882" s="28">
        <v>3.0000000000000003E-4</v>
      </c>
      <c r="F7882" s="28">
        <v>1557.7876644350481</v>
      </c>
    </row>
    <row r="7883" spans="1:6">
      <c r="A7883" s="20">
        <v>0.60854166666666665</v>
      </c>
      <c r="B7883" s="21">
        <v>1564.5</v>
      </c>
      <c r="C7883" s="16">
        <v>1</v>
      </c>
      <c r="D7883" s="26">
        <v>1577.5</v>
      </c>
      <c r="E7883" s="28">
        <v>3.0000000000000003E-4</v>
      </c>
      <c r="F7883" s="28">
        <v>1557.7935781357176</v>
      </c>
    </row>
    <row r="7884" spans="1:6">
      <c r="A7884" s="20">
        <v>0.60855324074074069</v>
      </c>
      <c r="B7884" s="21">
        <v>1564</v>
      </c>
      <c r="C7884" s="16">
        <v>1</v>
      </c>
      <c r="D7884" s="26">
        <v>1577.5</v>
      </c>
      <c r="E7884" s="28">
        <v>3.0000000000000003E-4</v>
      </c>
      <c r="F7884" s="28">
        <v>1557.7994900622768</v>
      </c>
    </row>
    <row r="7885" spans="1:6">
      <c r="A7885" s="20">
        <v>0.60858796296296291</v>
      </c>
      <c r="B7885" s="21">
        <v>1564</v>
      </c>
      <c r="C7885" s="16">
        <v>1</v>
      </c>
      <c r="D7885" s="26">
        <v>1577.5</v>
      </c>
      <c r="E7885" s="28">
        <v>3.0000000000000003E-4</v>
      </c>
      <c r="F7885" s="28">
        <v>1557.8054002152583</v>
      </c>
    </row>
    <row r="7886" spans="1:6">
      <c r="A7886" s="20">
        <v>0.6086111111111111</v>
      </c>
      <c r="B7886" s="21">
        <v>1564.5</v>
      </c>
      <c r="C7886" s="16">
        <v>1</v>
      </c>
      <c r="D7886" s="26">
        <v>1577.5</v>
      </c>
      <c r="E7886" s="28">
        <v>3.0000000000000003E-4</v>
      </c>
      <c r="F7886" s="28">
        <v>1557.8113085951936</v>
      </c>
    </row>
    <row r="7887" spans="1:6">
      <c r="A7887" s="20">
        <v>0.60864583333333333</v>
      </c>
      <c r="B7887" s="21">
        <v>1563.5</v>
      </c>
      <c r="C7887" s="16">
        <v>1</v>
      </c>
      <c r="D7887" s="26">
        <v>1577.5</v>
      </c>
      <c r="E7887" s="28">
        <v>3.0000000000000003E-4</v>
      </c>
      <c r="F7887" s="28">
        <v>1557.817215202615</v>
      </c>
    </row>
    <row r="7888" spans="1:6">
      <c r="A7888" s="20">
        <v>0.60866898148148152</v>
      </c>
      <c r="B7888" s="21">
        <v>1563.5</v>
      </c>
      <c r="C7888" s="16">
        <v>1</v>
      </c>
      <c r="D7888" s="26">
        <v>1577.5</v>
      </c>
      <c r="E7888" s="28">
        <v>3.0000000000000003E-4</v>
      </c>
      <c r="F7888" s="28">
        <v>1557.8231200380542</v>
      </c>
    </row>
    <row r="7889" spans="1:6">
      <c r="A7889" s="20">
        <v>0.6086921296296296</v>
      </c>
      <c r="B7889" s="21">
        <v>1564</v>
      </c>
      <c r="C7889" s="16">
        <v>1</v>
      </c>
      <c r="D7889" s="26">
        <v>1577.5</v>
      </c>
      <c r="E7889" s="28">
        <v>3.0000000000000003E-4</v>
      </c>
      <c r="F7889" s="28">
        <v>1557.8290231020428</v>
      </c>
    </row>
    <row r="7890" spans="1:6">
      <c r="A7890" s="20">
        <v>0.60870370370370375</v>
      </c>
      <c r="B7890" s="21">
        <v>1563.5</v>
      </c>
      <c r="C7890" s="16">
        <v>1</v>
      </c>
      <c r="D7890" s="26">
        <v>1577.5</v>
      </c>
      <c r="E7890" s="28">
        <v>3.0000000000000003E-4</v>
      </c>
      <c r="F7890" s="28">
        <v>1557.8349243951122</v>
      </c>
    </row>
    <row r="7891" spans="1:6">
      <c r="A7891" s="20">
        <v>0.60873842592592597</v>
      </c>
      <c r="B7891" s="21">
        <v>1564.5</v>
      </c>
      <c r="C7891" s="16">
        <v>1</v>
      </c>
      <c r="D7891" s="26">
        <v>1577.5</v>
      </c>
      <c r="E7891" s="28">
        <v>3.0000000000000003E-4</v>
      </c>
      <c r="F7891" s="28">
        <v>1557.8408239177936</v>
      </c>
    </row>
    <row r="7892" spans="1:6">
      <c r="A7892" s="20">
        <v>0.60876157407407405</v>
      </c>
      <c r="B7892" s="21">
        <v>1564</v>
      </c>
      <c r="C7892" s="16">
        <v>1</v>
      </c>
      <c r="D7892" s="26">
        <v>1577.5</v>
      </c>
      <c r="E7892" s="28">
        <v>3.0000000000000003E-4</v>
      </c>
      <c r="F7892" s="28">
        <v>1557.8467216706183</v>
      </c>
    </row>
    <row r="7893" spans="1:6">
      <c r="A7893" s="20">
        <v>0.60878472222222224</v>
      </c>
      <c r="B7893" s="21">
        <v>1564.5</v>
      </c>
      <c r="C7893" s="16">
        <v>1</v>
      </c>
      <c r="D7893" s="26">
        <v>1577.5</v>
      </c>
      <c r="E7893" s="28">
        <v>3.0000000000000003E-4</v>
      </c>
      <c r="F7893" s="28">
        <v>1557.852617654117</v>
      </c>
    </row>
    <row r="7894" spans="1:6">
      <c r="A7894" s="20">
        <v>0.60880787037037032</v>
      </c>
      <c r="B7894" s="21">
        <v>1565.5</v>
      </c>
      <c r="C7894" s="16">
        <v>1</v>
      </c>
      <c r="D7894" s="26">
        <v>1577.5</v>
      </c>
      <c r="E7894" s="28">
        <v>3.0000000000000003E-4</v>
      </c>
      <c r="F7894" s="28">
        <v>1557.8585118688209</v>
      </c>
    </row>
    <row r="7895" spans="1:6">
      <c r="A7895" s="20">
        <v>0.60883101851851851</v>
      </c>
      <c r="B7895" s="21">
        <v>1566</v>
      </c>
      <c r="C7895" s="16">
        <v>1</v>
      </c>
      <c r="D7895" s="26">
        <v>1577.5</v>
      </c>
      <c r="E7895" s="28">
        <v>3.0000000000000003E-4</v>
      </c>
      <c r="F7895" s="28">
        <v>1557.8644043152601</v>
      </c>
    </row>
    <row r="7896" spans="1:6">
      <c r="A7896" s="20">
        <v>0.6088541666666667</v>
      </c>
      <c r="B7896" s="21">
        <v>1565</v>
      </c>
      <c r="C7896" s="16">
        <v>1</v>
      </c>
      <c r="D7896" s="26">
        <v>1577.5</v>
      </c>
      <c r="E7896" s="28">
        <v>3.0000000000000003E-4</v>
      </c>
      <c r="F7896" s="28">
        <v>1557.8702949939654</v>
      </c>
    </row>
    <row r="7897" spans="1:6">
      <c r="A7897" s="20">
        <v>0.60887731481481477</v>
      </c>
      <c r="B7897" s="21">
        <v>1564</v>
      </c>
      <c r="C7897" s="16">
        <v>1</v>
      </c>
      <c r="D7897" s="26">
        <v>1577.5</v>
      </c>
      <c r="E7897" s="28">
        <v>3.0000000000000003E-4</v>
      </c>
      <c r="F7897" s="28">
        <v>1557.8761839054673</v>
      </c>
    </row>
    <row r="7898" spans="1:6">
      <c r="A7898" s="20">
        <v>0.608912037037037</v>
      </c>
      <c r="B7898" s="21">
        <v>1563.5</v>
      </c>
      <c r="C7898" s="16">
        <v>1</v>
      </c>
      <c r="D7898" s="26">
        <v>1577.5</v>
      </c>
      <c r="E7898" s="28">
        <v>3.0000000000000003E-4</v>
      </c>
      <c r="F7898" s="28">
        <v>1557.8820710502957</v>
      </c>
    </row>
    <row r="7899" spans="1:6">
      <c r="A7899" s="20">
        <v>0.60895833333333338</v>
      </c>
      <c r="B7899" s="21">
        <v>1563</v>
      </c>
      <c r="C7899" s="16">
        <v>1</v>
      </c>
      <c r="D7899" s="26">
        <v>1577.5</v>
      </c>
      <c r="E7899" s="28">
        <v>3.0000000000000003E-4</v>
      </c>
      <c r="F7899" s="28">
        <v>1557.8879564289807</v>
      </c>
    </row>
    <row r="7900" spans="1:6">
      <c r="A7900" s="20">
        <v>0.60898148148148146</v>
      </c>
      <c r="B7900" s="21">
        <v>1563.5</v>
      </c>
      <c r="C7900" s="16">
        <v>1</v>
      </c>
      <c r="D7900" s="26">
        <v>1577.5</v>
      </c>
      <c r="E7900" s="28">
        <v>3.0000000000000003E-4</v>
      </c>
      <c r="F7900" s="28">
        <v>1557.893840042052</v>
      </c>
    </row>
    <row r="7901" spans="1:6">
      <c r="A7901" s="20">
        <v>0.60899305555555561</v>
      </c>
      <c r="B7901" s="21">
        <v>1564</v>
      </c>
      <c r="C7901" s="16">
        <v>1</v>
      </c>
      <c r="D7901" s="26">
        <v>1577.5</v>
      </c>
      <c r="E7901" s="28">
        <v>3.0000000000000003E-4</v>
      </c>
      <c r="F7901" s="28">
        <v>1557.8997218900395</v>
      </c>
    </row>
    <row r="7902" spans="1:6">
      <c r="A7902" s="20">
        <v>0.60902777777777772</v>
      </c>
      <c r="B7902" s="21">
        <v>1564.5</v>
      </c>
      <c r="C7902" s="16">
        <v>1</v>
      </c>
      <c r="D7902" s="26">
        <v>1577.5</v>
      </c>
      <c r="E7902" s="28">
        <v>3.0000000000000003E-4</v>
      </c>
      <c r="F7902" s="28">
        <v>1557.9056019734724</v>
      </c>
    </row>
    <row r="7903" spans="1:6">
      <c r="A7903" s="20">
        <v>0.60903935185185187</v>
      </c>
      <c r="B7903" s="21">
        <v>1565</v>
      </c>
      <c r="C7903" s="16">
        <v>1</v>
      </c>
      <c r="D7903" s="26">
        <v>1577.5</v>
      </c>
      <c r="E7903" s="28">
        <v>3.0000000000000003E-4</v>
      </c>
      <c r="F7903" s="28">
        <v>1557.9114802928802</v>
      </c>
    </row>
    <row r="7904" spans="1:6">
      <c r="A7904" s="20">
        <v>0.60908564814814814</v>
      </c>
      <c r="B7904" s="21">
        <v>1565.5</v>
      </c>
      <c r="C7904" s="16">
        <v>1</v>
      </c>
      <c r="D7904" s="26">
        <v>1577.5</v>
      </c>
      <c r="E7904" s="28">
        <v>3.0000000000000003E-4</v>
      </c>
      <c r="F7904" s="28">
        <v>1557.9173568487925</v>
      </c>
    </row>
    <row r="7905" spans="1:6">
      <c r="A7905" s="20">
        <v>0.60910879629629633</v>
      </c>
      <c r="B7905" s="21">
        <v>1564</v>
      </c>
      <c r="C7905" s="16">
        <v>1</v>
      </c>
      <c r="D7905" s="26">
        <v>1577.5</v>
      </c>
      <c r="E7905" s="28">
        <v>3.0000000000000003E-4</v>
      </c>
      <c r="F7905" s="28">
        <v>1557.9232316417379</v>
      </c>
    </row>
    <row r="7906" spans="1:6">
      <c r="A7906" s="20">
        <v>0.60913194444444441</v>
      </c>
      <c r="B7906" s="21">
        <v>1564.5</v>
      </c>
      <c r="C7906" s="16">
        <v>1</v>
      </c>
      <c r="D7906" s="26">
        <v>1577.5</v>
      </c>
      <c r="E7906" s="28">
        <v>3.0000000000000003E-4</v>
      </c>
      <c r="F7906" s="28">
        <v>1557.9291046722453</v>
      </c>
    </row>
    <row r="7907" spans="1:6">
      <c r="A7907" s="20">
        <v>0.6091550925925926</v>
      </c>
      <c r="B7907" s="21">
        <v>1565</v>
      </c>
      <c r="C7907" s="16">
        <v>1</v>
      </c>
      <c r="D7907" s="26">
        <v>1577.5</v>
      </c>
      <c r="E7907" s="28">
        <v>3.0000000000000003E-4</v>
      </c>
      <c r="F7907" s="28">
        <v>1557.9349759408437</v>
      </c>
    </row>
    <row r="7908" spans="1:6">
      <c r="A7908" s="20">
        <v>0.60916666666666663</v>
      </c>
      <c r="B7908" s="21">
        <v>1564</v>
      </c>
      <c r="C7908" s="16">
        <v>1</v>
      </c>
      <c r="D7908" s="26">
        <v>1577.5</v>
      </c>
      <c r="E7908" s="28">
        <v>3.0000000000000003E-4</v>
      </c>
      <c r="F7908" s="28">
        <v>1557.9408454480615</v>
      </c>
    </row>
    <row r="7909" spans="1:6">
      <c r="A7909" s="20">
        <v>0.60920138888888886</v>
      </c>
      <c r="B7909" s="21">
        <v>1563.5</v>
      </c>
      <c r="C7909" s="16">
        <v>1</v>
      </c>
      <c r="D7909" s="26">
        <v>1577.5</v>
      </c>
      <c r="E7909" s="28">
        <v>3.0000000000000003E-4</v>
      </c>
      <c r="F7909" s="28">
        <v>1557.946713194427</v>
      </c>
    </row>
    <row r="7910" spans="1:6">
      <c r="A7910" s="20">
        <v>0.60922453703703705</v>
      </c>
      <c r="B7910" s="21">
        <v>1563</v>
      </c>
      <c r="C7910" s="16">
        <v>1</v>
      </c>
      <c r="D7910" s="26">
        <v>1577.5</v>
      </c>
      <c r="E7910" s="28">
        <v>3.0000000000000003E-4</v>
      </c>
      <c r="F7910" s="28">
        <v>1557.9525791804688</v>
      </c>
    </row>
    <row r="7911" spans="1:6">
      <c r="A7911" s="20">
        <v>0.60923611111111109</v>
      </c>
      <c r="B7911" s="21">
        <v>1563.5</v>
      </c>
      <c r="C7911" s="16">
        <v>1</v>
      </c>
      <c r="D7911" s="26">
        <v>1577.5</v>
      </c>
      <c r="E7911" s="28">
        <v>3.0000000000000003E-4</v>
      </c>
      <c r="F7911" s="28">
        <v>1557.9584434067147</v>
      </c>
    </row>
    <row r="7912" spans="1:6">
      <c r="A7912" s="20">
        <v>0.60927083333333332</v>
      </c>
      <c r="B7912" s="21">
        <v>1563</v>
      </c>
      <c r="C7912" s="16">
        <v>1</v>
      </c>
      <c r="D7912" s="26">
        <v>1577.5</v>
      </c>
      <c r="E7912" s="28">
        <v>3.0000000000000003E-4</v>
      </c>
      <c r="F7912" s="28">
        <v>1557.9643058736926</v>
      </c>
    </row>
    <row r="7913" spans="1:6">
      <c r="A7913" s="20">
        <v>0.60930555555555554</v>
      </c>
      <c r="B7913" s="21">
        <v>1564</v>
      </c>
      <c r="C7913" s="16">
        <v>1</v>
      </c>
      <c r="D7913" s="26">
        <v>1577.5</v>
      </c>
      <c r="E7913" s="28">
        <v>3.0000000000000003E-4</v>
      </c>
      <c r="F7913" s="28">
        <v>1557.9701665819305</v>
      </c>
    </row>
    <row r="7914" spans="1:6">
      <c r="A7914" s="20">
        <v>0.60931712962962958</v>
      </c>
      <c r="B7914" s="21">
        <v>1563.5</v>
      </c>
      <c r="C7914" s="16">
        <v>1</v>
      </c>
      <c r="D7914" s="26">
        <v>1577.5</v>
      </c>
      <c r="E7914" s="28">
        <v>3.0000000000000003E-4</v>
      </c>
      <c r="F7914" s="28">
        <v>1557.9760255319559</v>
      </c>
    </row>
    <row r="7915" spans="1:6">
      <c r="A7915" s="20">
        <v>0.60935185185185181</v>
      </c>
      <c r="B7915" s="21">
        <v>1563</v>
      </c>
      <c r="C7915" s="16">
        <v>1</v>
      </c>
      <c r="D7915" s="26">
        <v>1577.5</v>
      </c>
      <c r="E7915" s="28">
        <v>3.0000000000000003E-4</v>
      </c>
      <c r="F7915" s="28">
        <v>1557.9818827242964</v>
      </c>
    </row>
    <row r="7916" spans="1:6">
      <c r="A7916" s="20">
        <v>0.60936342592592596</v>
      </c>
      <c r="B7916" s="21">
        <v>1563.5</v>
      </c>
      <c r="C7916" s="16">
        <v>1</v>
      </c>
      <c r="D7916" s="26">
        <v>1577.5</v>
      </c>
      <c r="E7916" s="28">
        <v>3.0000000000000003E-4</v>
      </c>
      <c r="F7916" s="28">
        <v>1557.987738159479</v>
      </c>
    </row>
    <row r="7917" spans="1:6">
      <c r="A7917" s="20">
        <v>0.60938657407407404</v>
      </c>
      <c r="B7917" s="21">
        <v>1563.5</v>
      </c>
      <c r="C7917" s="16">
        <v>1</v>
      </c>
      <c r="D7917" s="26">
        <v>1577.5</v>
      </c>
      <c r="E7917" s="28">
        <v>3.0000000000000003E-4</v>
      </c>
      <c r="F7917" s="28">
        <v>1557.9935918380311</v>
      </c>
    </row>
    <row r="7918" spans="1:6">
      <c r="A7918" s="20">
        <v>0.60942129629629627</v>
      </c>
      <c r="B7918" s="21">
        <v>1563.5</v>
      </c>
      <c r="C7918" s="16">
        <v>1</v>
      </c>
      <c r="D7918" s="26">
        <v>1577.5</v>
      </c>
      <c r="E7918" s="28">
        <v>3.0000000000000003E-4</v>
      </c>
      <c r="F7918" s="28">
        <v>1557.9994437604796</v>
      </c>
    </row>
    <row r="7919" spans="1:6">
      <c r="A7919" s="20">
        <v>0.60944444444444446</v>
      </c>
      <c r="B7919" s="21">
        <v>1563</v>
      </c>
      <c r="C7919" s="16">
        <v>1</v>
      </c>
      <c r="D7919" s="26">
        <v>1577.5</v>
      </c>
      <c r="E7919" s="28">
        <v>3.0000000000000003E-4</v>
      </c>
      <c r="F7919" s="28">
        <v>1558.0052939273514</v>
      </c>
    </row>
    <row r="7920" spans="1:6">
      <c r="A7920" s="20">
        <v>0.60945601851851849</v>
      </c>
      <c r="B7920" s="21">
        <v>1563</v>
      </c>
      <c r="C7920" s="16">
        <v>1</v>
      </c>
      <c r="D7920" s="26">
        <v>1577.5</v>
      </c>
      <c r="E7920" s="28">
        <v>3.0000000000000003E-4</v>
      </c>
      <c r="F7920" s="28">
        <v>1558.0111423391731</v>
      </c>
    </row>
    <row r="7921" spans="1:6">
      <c r="A7921" s="20">
        <v>0.60949074074074072</v>
      </c>
      <c r="B7921" s="21">
        <v>1563</v>
      </c>
      <c r="C7921" s="16">
        <v>1</v>
      </c>
      <c r="D7921" s="26">
        <v>1577.5</v>
      </c>
      <c r="E7921" s="28">
        <v>3.0000000000000003E-4</v>
      </c>
      <c r="F7921" s="28">
        <v>1558.0169889964714</v>
      </c>
    </row>
    <row r="7922" spans="1:6">
      <c r="A7922" s="20">
        <v>0.60951388888888891</v>
      </c>
      <c r="B7922" s="21">
        <v>1563.5</v>
      </c>
      <c r="C7922" s="16">
        <v>1</v>
      </c>
      <c r="D7922" s="26">
        <v>1577.5</v>
      </c>
      <c r="E7922" s="28">
        <v>3.0000000000000003E-4</v>
      </c>
      <c r="F7922" s="28">
        <v>1558.0228338997724</v>
      </c>
    </row>
    <row r="7923" spans="1:6">
      <c r="A7923" s="20">
        <v>0.60952546296296295</v>
      </c>
      <c r="B7923" s="21">
        <v>1565.5</v>
      </c>
      <c r="C7923" s="16">
        <v>1</v>
      </c>
      <c r="D7923" s="26">
        <v>1577.5</v>
      </c>
      <c r="E7923" s="28">
        <v>3.0000000000000003E-4</v>
      </c>
      <c r="F7923" s="28">
        <v>1558.0286770496025</v>
      </c>
    </row>
    <row r="7924" spans="1:6">
      <c r="A7924" s="20">
        <v>0.60954861111111114</v>
      </c>
      <c r="B7924" s="21">
        <v>1565</v>
      </c>
      <c r="C7924" s="16">
        <v>1</v>
      </c>
      <c r="D7924" s="26">
        <v>1577.5</v>
      </c>
      <c r="E7924" s="28">
        <v>3.0000000000000003E-4</v>
      </c>
      <c r="F7924" s="28">
        <v>1558.0345184464877</v>
      </c>
    </row>
    <row r="7925" spans="1:6">
      <c r="A7925" s="20">
        <v>0.60957175925925922</v>
      </c>
      <c r="B7925" s="21">
        <v>1565</v>
      </c>
      <c r="C7925" s="16">
        <v>1</v>
      </c>
      <c r="D7925" s="26">
        <v>1577.5</v>
      </c>
      <c r="E7925" s="28">
        <v>3.0000000000000003E-4</v>
      </c>
      <c r="F7925" s="28">
        <v>1558.0403580909538</v>
      </c>
    </row>
    <row r="7926" spans="1:6">
      <c r="A7926" s="20">
        <v>0.60958333333333337</v>
      </c>
      <c r="B7926" s="21">
        <v>1566</v>
      </c>
      <c r="C7926" s="16">
        <v>1</v>
      </c>
      <c r="D7926" s="26">
        <v>1577.5</v>
      </c>
      <c r="E7926" s="28">
        <v>3.0000000000000003E-4</v>
      </c>
      <c r="F7926" s="28">
        <v>1558.0461959835266</v>
      </c>
    </row>
    <row r="7927" spans="1:6">
      <c r="A7927" s="20">
        <v>0.60961805555555559</v>
      </c>
      <c r="B7927" s="21">
        <v>1565</v>
      </c>
      <c r="C7927" s="16">
        <v>1</v>
      </c>
      <c r="D7927" s="26">
        <v>1577.5</v>
      </c>
      <c r="E7927" s="28">
        <v>3.0000000000000003E-4</v>
      </c>
      <c r="F7927" s="28">
        <v>1558.0520321247316</v>
      </c>
    </row>
    <row r="7928" spans="1:6">
      <c r="A7928" s="20">
        <v>0.60964120370370367</v>
      </c>
      <c r="B7928" s="21">
        <v>1566</v>
      </c>
      <c r="C7928" s="16">
        <v>1</v>
      </c>
      <c r="D7928" s="26">
        <v>1577.5</v>
      </c>
      <c r="E7928" s="28">
        <v>3.0000000000000003E-4</v>
      </c>
      <c r="F7928" s="28">
        <v>1558.0578665150942</v>
      </c>
    </row>
    <row r="7929" spans="1:6">
      <c r="A7929" s="20">
        <v>0.60966435185185186</v>
      </c>
      <c r="B7929" s="21">
        <v>1567</v>
      </c>
      <c r="C7929" s="16">
        <v>1</v>
      </c>
      <c r="D7929" s="26">
        <v>1577.5</v>
      </c>
      <c r="E7929" s="28">
        <v>3.0000000000000003E-4</v>
      </c>
      <c r="F7929" s="28">
        <v>1558.0636991551398</v>
      </c>
    </row>
    <row r="7930" spans="1:6">
      <c r="A7930" s="20">
        <v>0.60968750000000005</v>
      </c>
      <c r="B7930" s="21">
        <v>1567.5</v>
      </c>
      <c r="C7930" s="16">
        <v>1</v>
      </c>
      <c r="D7930" s="26">
        <v>1577.5</v>
      </c>
      <c r="E7930" s="28">
        <v>3.0000000000000003E-4</v>
      </c>
      <c r="F7930" s="28">
        <v>1558.0695300453933</v>
      </c>
    </row>
    <row r="7931" spans="1:6">
      <c r="A7931" s="20">
        <v>0.60971064814814813</v>
      </c>
      <c r="B7931" s="21">
        <v>1567</v>
      </c>
      <c r="C7931" s="16">
        <v>1</v>
      </c>
      <c r="D7931" s="26">
        <v>1577.5</v>
      </c>
      <c r="E7931" s="28">
        <v>3.0000000000000003E-4</v>
      </c>
      <c r="F7931" s="28">
        <v>1558.0753591863797</v>
      </c>
    </row>
    <row r="7932" spans="1:6">
      <c r="A7932" s="20">
        <v>0.60973379629629632</v>
      </c>
      <c r="B7932" s="21">
        <v>1567.5</v>
      </c>
      <c r="C7932" s="16">
        <v>1</v>
      </c>
      <c r="D7932" s="26">
        <v>1577.5</v>
      </c>
      <c r="E7932" s="28">
        <v>3.0000000000000003E-4</v>
      </c>
      <c r="F7932" s="28">
        <v>1558.0811865786238</v>
      </c>
    </row>
    <row r="7933" spans="1:6">
      <c r="A7933" s="20">
        <v>0.60975694444444439</v>
      </c>
      <c r="B7933" s="21">
        <v>1567</v>
      </c>
      <c r="C7933" s="16">
        <v>1</v>
      </c>
      <c r="D7933" s="26">
        <v>1577.5</v>
      </c>
      <c r="E7933" s="28">
        <v>3.0000000000000003E-4</v>
      </c>
      <c r="F7933" s="28">
        <v>1558.0870122226502</v>
      </c>
    </row>
    <row r="7934" spans="1:6">
      <c r="A7934" s="20">
        <v>0.60978009259259258</v>
      </c>
      <c r="B7934" s="21">
        <v>1566</v>
      </c>
      <c r="C7934" s="16">
        <v>1</v>
      </c>
      <c r="D7934" s="26">
        <v>1577.5</v>
      </c>
      <c r="E7934" s="28">
        <v>3.0000000000000003E-4</v>
      </c>
      <c r="F7934" s="28">
        <v>1558.0928361189833</v>
      </c>
    </row>
    <row r="7935" spans="1:6">
      <c r="A7935" s="20">
        <v>0.60980324074074077</v>
      </c>
      <c r="B7935" s="21">
        <v>1566</v>
      </c>
      <c r="C7935" s="16">
        <v>1</v>
      </c>
      <c r="D7935" s="26">
        <v>1577.5</v>
      </c>
      <c r="E7935" s="28">
        <v>3.0000000000000003E-4</v>
      </c>
      <c r="F7935" s="28">
        <v>1558.0986582681476</v>
      </c>
    </row>
    <row r="7936" spans="1:6">
      <c r="A7936" s="20">
        <v>0.609837962962963</v>
      </c>
      <c r="B7936" s="21">
        <v>1565.5</v>
      </c>
      <c r="C7936" s="16">
        <v>1</v>
      </c>
      <c r="D7936" s="26">
        <v>1577.5</v>
      </c>
      <c r="E7936" s="28">
        <v>3.0000000000000003E-4</v>
      </c>
      <c r="F7936" s="28">
        <v>1558.104478670667</v>
      </c>
    </row>
    <row r="7937" spans="1:6">
      <c r="A7937" s="20">
        <v>0.60986111111111108</v>
      </c>
      <c r="B7937" s="21">
        <v>1565.5</v>
      </c>
      <c r="C7937" s="16">
        <v>1</v>
      </c>
      <c r="D7937" s="26">
        <v>1577.5</v>
      </c>
      <c r="E7937" s="28">
        <v>3.0000000000000003E-4</v>
      </c>
      <c r="F7937" s="28">
        <v>1558.1102973270658</v>
      </c>
    </row>
    <row r="7938" spans="1:6">
      <c r="A7938" s="20">
        <v>0.60990740740740745</v>
      </c>
      <c r="B7938" s="21">
        <v>1565</v>
      </c>
      <c r="C7938" s="16">
        <v>1</v>
      </c>
      <c r="D7938" s="26">
        <v>1577.5</v>
      </c>
      <c r="E7938" s="28">
        <v>3.0000000000000003E-4</v>
      </c>
      <c r="F7938" s="28">
        <v>1558.1161142378678</v>
      </c>
    </row>
    <row r="7939" spans="1:6">
      <c r="A7939" s="20">
        <v>0.60993055555555553</v>
      </c>
      <c r="B7939" s="21">
        <v>1564.5</v>
      </c>
      <c r="C7939" s="16">
        <v>1</v>
      </c>
      <c r="D7939" s="26">
        <v>1577.5</v>
      </c>
      <c r="E7939" s="28">
        <v>3.0000000000000003E-4</v>
      </c>
      <c r="F7939" s="28">
        <v>1558.1219294035964</v>
      </c>
    </row>
    <row r="7940" spans="1:6">
      <c r="A7940" s="20">
        <v>0.60994212962962968</v>
      </c>
      <c r="B7940" s="21">
        <v>1564</v>
      </c>
      <c r="C7940" s="16">
        <v>1</v>
      </c>
      <c r="D7940" s="26">
        <v>1577.5</v>
      </c>
      <c r="E7940" s="28">
        <v>3.0000000000000003E-4</v>
      </c>
      <c r="F7940" s="28">
        <v>1558.1277428247754</v>
      </c>
    </row>
    <row r="7941" spans="1:6">
      <c r="A7941" s="20">
        <v>0.6099768518518518</v>
      </c>
      <c r="B7941" s="21">
        <v>1564.5</v>
      </c>
      <c r="C7941" s="16">
        <v>1</v>
      </c>
      <c r="D7941" s="26">
        <v>1577.5</v>
      </c>
      <c r="E7941" s="28">
        <v>3.0000000000000003E-4</v>
      </c>
      <c r="F7941" s="28">
        <v>1558.1335545019281</v>
      </c>
    </row>
    <row r="7942" spans="1:6">
      <c r="A7942" s="20">
        <v>0.60998842592592595</v>
      </c>
      <c r="B7942" s="21">
        <v>1565</v>
      </c>
      <c r="C7942" s="16">
        <v>1</v>
      </c>
      <c r="D7942" s="26">
        <v>1577.5</v>
      </c>
      <c r="E7942" s="28">
        <v>3.0000000000000003E-4</v>
      </c>
      <c r="F7942" s="28">
        <v>1558.1393644355776</v>
      </c>
    </row>
    <row r="7943" spans="1:6">
      <c r="A7943" s="20">
        <v>0.61001157407407403</v>
      </c>
      <c r="B7943" s="21">
        <v>1565.5</v>
      </c>
      <c r="C7943" s="16">
        <v>1</v>
      </c>
      <c r="D7943" s="26">
        <v>1577.5</v>
      </c>
      <c r="E7943" s="28">
        <v>3.0000000000000003E-4</v>
      </c>
      <c r="F7943" s="28">
        <v>1558.1451726262469</v>
      </c>
    </row>
    <row r="7944" spans="1:6">
      <c r="A7944" s="20">
        <v>0.61003472222222221</v>
      </c>
      <c r="B7944" s="21">
        <v>1566</v>
      </c>
      <c r="C7944" s="16">
        <v>1</v>
      </c>
      <c r="D7944" s="26">
        <v>1577.5</v>
      </c>
      <c r="E7944" s="28">
        <v>3.0000000000000003E-4</v>
      </c>
      <c r="F7944" s="28">
        <v>1558.150979074459</v>
      </c>
    </row>
    <row r="7945" spans="1:6">
      <c r="A7945" s="20">
        <v>0.61004629629629625</v>
      </c>
      <c r="B7945" s="21">
        <v>1566</v>
      </c>
      <c r="C7945" s="16">
        <v>1</v>
      </c>
      <c r="D7945" s="26">
        <v>1577.5</v>
      </c>
      <c r="E7945" s="28">
        <v>3.0000000000000003E-4</v>
      </c>
      <c r="F7945" s="28">
        <v>1558.1567837807365</v>
      </c>
    </row>
    <row r="7946" spans="1:6">
      <c r="A7946" s="20">
        <v>0.61008101851851848</v>
      </c>
      <c r="B7946" s="21">
        <v>1566</v>
      </c>
      <c r="C7946" s="16">
        <v>1</v>
      </c>
      <c r="D7946" s="26">
        <v>1577.5</v>
      </c>
      <c r="E7946" s="28">
        <v>3.0000000000000003E-4</v>
      </c>
      <c r="F7946" s="28">
        <v>1558.1625867456023</v>
      </c>
    </row>
    <row r="7947" spans="1:6">
      <c r="A7947" s="20">
        <v>0.61010416666666667</v>
      </c>
      <c r="B7947" s="21">
        <v>1565.5</v>
      </c>
      <c r="C7947" s="16">
        <v>1</v>
      </c>
      <c r="D7947" s="26">
        <v>1577.5</v>
      </c>
      <c r="E7947" s="28">
        <v>3.0000000000000003E-4</v>
      </c>
      <c r="F7947" s="28">
        <v>1558.1683879695786</v>
      </c>
    </row>
    <row r="7948" spans="1:6">
      <c r="A7948" s="20">
        <v>0.61011574074074071</v>
      </c>
      <c r="B7948" s="21">
        <v>1566</v>
      </c>
      <c r="C7948" s="16">
        <v>1</v>
      </c>
      <c r="D7948" s="26">
        <v>1577.5</v>
      </c>
      <c r="E7948" s="28">
        <v>3.0000000000000003E-4</v>
      </c>
      <c r="F7948" s="28">
        <v>1558.1741874531876</v>
      </c>
    </row>
    <row r="7949" spans="1:6">
      <c r="A7949" s="20">
        <v>0.61016203703703709</v>
      </c>
      <c r="B7949" s="21">
        <v>1566</v>
      </c>
      <c r="C7949" s="16">
        <v>1</v>
      </c>
      <c r="D7949" s="26">
        <v>1577.5</v>
      </c>
      <c r="E7949" s="28">
        <v>3.0000000000000003E-4</v>
      </c>
      <c r="F7949" s="28">
        <v>1558.1799851969517</v>
      </c>
    </row>
    <row r="7950" spans="1:6">
      <c r="A7950" s="20">
        <v>0.61017361111111112</v>
      </c>
      <c r="B7950" s="21">
        <v>1566</v>
      </c>
      <c r="C7950" s="16">
        <v>1</v>
      </c>
      <c r="D7950" s="26">
        <v>1577.5</v>
      </c>
      <c r="E7950" s="28">
        <v>3.0000000000000003E-4</v>
      </c>
      <c r="F7950" s="28">
        <v>1558.1857812013927</v>
      </c>
    </row>
    <row r="7951" spans="1:6">
      <c r="A7951" s="20">
        <v>0.61018518518518516</v>
      </c>
      <c r="B7951" s="21">
        <v>1566</v>
      </c>
      <c r="C7951" s="16">
        <v>1</v>
      </c>
      <c r="D7951" s="26">
        <v>1577.5</v>
      </c>
      <c r="E7951" s="28">
        <v>3.0000000000000003E-4</v>
      </c>
      <c r="F7951" s="28">
        <v>1558.1915754670324</v>
      </c>
    </row>
    <row r="7952" spans="1:6">
      <c r="A7952" s="20">
        <v>0.61021990740740739</v>
      </c>
      <c r="B7952" s="21">
        <v>1566</v>
      </c>
      <c r="C7952" s="16">
        <v>1</v>
      </c>
      <c r="D7952" s="26">
        <v>1577.5</v>
      </c>
      <c r="E7952" s="28">
        <v>3.0000000000000003E-4</v>
      </c>
      <c r="F7952" s="28">
        <v>1558.1973679943924</v>
      </c>
    </row>
    <row r="7953" spans="1:6">
      <c r="A7953" s="20">
        <v>0.61025462962962962</v>
      </c>
      <c r="B7953" s="21">
        <v>1565</v>
      </c>
      <c r="C7953" s="16">
        <v>1</v>
      </c>
      <c r="D7953" s="26">
        <v>1577.5</v>
      </c>
      <c r="E7953" s="28">
        <v>3.0000000000000003E-4</v>
      </c>
      <c r="F7953" s="28">
        <v>1558.203158783994</v>
      </c>
    </row>
    <row r="7954" spans="1:6">
      <c r="A7954" s="20">
        <v>0.61027777777777781</v>
      </c>
      <c r="B7954" s="21">
        <v>1565</v>
      </c>
      <c r="C7954" s="16">
        <v>1</v>
      </c>
      <c r="D7954" s="26">
        <v>1577.5</v>
      </c>
      <c r="E7954" s="28">
        <v>3.0000000000000003E-4</v>
      </c>
      <c r="F7954" s="28">
        <v>1558.2089478363589</v>
      </c>
    </row>
    <row r="7955" spans="1:6">
      <c r="A7955" s="20">
        <v>0.61028935185185185</v>
      </c>
      <c r="B7955" s="21">
        <v>1564</v>
      </c>
      <c r="C7955" s="16">
        <v>1</v>
      </c>
      <c r="D7955" s="26">
        <v>1577.5</v>
      </c>
      <c r="E7955" s="28">
        <v>3.0000000000000003E-4</v>
      </c>
      <c r="F7955" s="28">
        <v>1558.214735152008</v>
      </c>
    </row>
    <row r="7956" spans="1:6">
      <c r="A7956" s="20">
        <v>0.61031250000000004</v>
      </c>
      <c r="B7956" s="21">
        <v>1562.5</v>
      </c>
      <c r="C7956" s="16">
        <v>1</v>
      </c>
      <c r="D7956" s="26">
        <v>1577.5</v>
      </c>
      <c r="E7956" s="28">
        <v>3.0000000000000003E-4</v>
      </c>
      <c r="F7956" s="28">
        <v>1558.2205207314623</v>
      </c>
    </row>
    <row r="7957" spans="1:6">
      <c r="A7957" s="20">
        <v>0.61034722222222226</v>
      </c>
      <c r="B7957" s="21">
        <v>1563</v>
      </c>
      <c r="C7957" s="16">
        <v>1</v>
      </c>
      <c r="D7957" s="26">
        <v>1577.5</v>
      </c>
      <c r="E7957" s="28">
        <v>3.0000000000000003E-4</v>
      </c>
      <c r="F7957" s="28">
        <v>1558.2263045752429</v>
      </c>
    </row>
    <row r="7958" spans="1:6">
      <c r="A7958" s="20">
        <v>0.61037037037037034</v>
      </c>
      <c r="B7958" s="21">
        <v>1562.5</v>
      </c>
      <c r="C7958" s="16">
        <v>1</v>
      </c>
      <c r="D7958" s="26">
        <v>1577.5</v>
      </c>
      <c r="E7958" s="28">
        <v>3.0000000000000003E-4</v>
      </c>
      <c r="F7958" s="28">
        <v>1558.2320866838704</v>
      </c>
    </row>
    <row r="7959" spans="1:6">
      <c r="A7959" s="20">
        <v>0.61038194444444449</v>
      </c>
      <c r="B7959" s="21">
        <v>1562.5</v>
      </c>
      <c r="C7959" s="16">
        <v>1</v>
      </c>
      <c r="D7959" s="26">
        <v>1577.5</v>
      </c>
      <c r="E7959" s="28">
        <v>3.0000000000000003E-4</v>
      </c>
      <c r="F7959" s="28">
        <v>1558.2378670578653</v>
      </c>
    </row>
    <row r="7960" spans="1:6">
      <c r="A7960" s="20">
        <v>0.61041666666666672</v>
      </c>
      <c r="B7960" s="21">
        <v>1561.5</v>
      </c>
      <c r="C7960" s="16">
        <v>1</v>
      </c>
      <c r="D7960" s="26">
        <v>1577.5</v>
      </c>
      <c r="E7960" s="28">
        <v>3.0000000000000003E-4</v>
      </c>
      <c r="F7960" s="28">
        <v>1558.243645697748</v>
      </c>
    </row>
    <row r="7961" spans="1:6">
      <c r="A7961" s="20">
        <v>0.61042824074074076</v>
      </c>
      <c r="B7961" s="21">
        <v>1561.5</v>
      </c>
      <c r="C7961" s="16">
        <v>1</v>
      </c>
      <c r="D7961" s="26">
        <v>1577.5</v>
      </c>
      <c r="E7961" s="28">
        <v>3.0000000000000003E-4</v>
      </c>
      <c r="F7961" s="28">
        <v>1558.2494226040387</v>
      </c>
    </row>
    <row r="7962" spans="1:6">
      <c r="A7962" s="20">
        <v>0.61045138888888884</v>
      </c>
      <c r="B7962" s="21">
        <v>1562</v>
      </c>
      <c r="C7962" s="16">
        <v>1</v>
      </c>
      <c r="D7962" s="26">
        <v>1577.5</v>
      </c>
      <c r="E7962" s="28">
        <v>3.0000000000000003E-4</v>
      </c>
      <c r="F7962" s="28">
        <v>1558.2551977772575</v>
      </c>
    </row>
    <row r="7963" spans="1:6">
      <c r="A7963" s="20">
        <v>0.61047453703703702</v>
      </c>
      <c r="B7963" s="21">
        <v>1561.5</v>
      </c>
      <c r="C7963" s="16">
        <v>1</v>
      </c>
      <c r="D7963" s="26">
        <v>1577.5</v>
      </c>
      <c r="E7963" s="28">
        <v>3.0000000000000003E-4</v>
      </c>
      <c r="F7963" s="28">
        <v>1558.2609712179244</v>
      </c>
    </row>
    <row r="7964" spans="1:6">
      <c r="A7964" s="20">
        <v>0.61049768518518521</v>
      </c>
      <c r="B7964" s="21">
        <v>1562</v>
      </c>
      <c r="C7964" s="16">
        <v>1</v>
      </c>
      <c r="D7964" s="26">
        <v>1577.5</v>
      </c>
      <c r="E7964" s="28">
        <v>3.0000000000000003E-4</v>
      </c>
      <c r="F7964" s="28">
        <v>1558.2667429265591</v>
      </c>
    </row>
    <row r="7965" spans="1:6">
      <c r="A7965" s="20">
        <v>0.61052083333333329</v>
      </c>
      <c r="B7965" s="21">
        <v>1562.5</v>
      </c>
      <c r="C7965" s="16">
        <v>1</v>
      </c>
      <c r="D7965" s="26">
        <v>1577.5</v>
      </c>
      <c r="E7965" s="28">
        <v>3.0000000000000003E-4</v>
      </c>
      <c r="F7965" s="28">
        <v>1558.2725129036812</v>
      </c>
    </row>
    <row r="7966" spans="1:6">
      <c r="A7966" s="20">
        <v>0.61055555555555552</v>
      </c>
      <c r="B7966" s="21">
        <v>1562</v>
      </c>
      <c r="C7966" s="16">
        <v>1</v>
      </c>
      <c r="D7966" s="26">
        <v>1577.5</v>
      </c>
      <c r="E7966" s="28">
        <v>3.0000000000000003E-4</v>
      </c>
      <c r="F7966" s="28">
        <v>1558.27828114981</v>
      </c>
    </row>
    <row r="7967" spans="1:6">
      <c r="A7967" s="20">
        <v>0.61057870370370371</v>
      </c>
      <c r="B7967" s="21">
        <v>1562</v>
      </c>
      <c r="C7967" s="16">
        <v>1</v>
      </c>
      <c r="D7967" s="26">
        <v>1577.5</v>
      </c>
      <c r="E7967" s="28">
        <v>3.0000000000000003E-4</v>
      </c>
      <c r="F7967" s="28">
        <v>1558.2840476654651</v>
      </c>
    </row>
    <row r="7968" spans="1:6">
      <c r="A7968" s="20">
        <v>0.6106018518518519</v>
      </c>
      <c r="B7968" s="21">
        <v>1562</v>
      </c>
      <c r="C7968" s="16">
        <v>1</v>
      </c>
      <c r="D7968" s="26">
        <v>1577.5</v>
      </c>
      <c r="E7968" s="28">
        <v>3.0000000000000003E-4</v>
      </c>
      <c r="F7968" s="28">
        <v>1558.2898124511655</v>
      </c>
    </row>
    <row r="7969" spans="1:6">
      <c r="A7969" s="20">
        <v>0.61061342592592593</v>
      </c>
      <c r="B7969" s="21">
        <v>1562</v>
      </c>
      <c r="C7969" s="16">
        <v>1</v>
      </c>
      <c r="D7969" s="26">
        <v>1577.5</v>
      </c>
      <c r="E7969" s="28">
        <v>3.0000000000000003E-4</v>
      </c>
      <c r="F7969" s="28">
        <v>1558.2955755074302</v>
      </c>
    </row>
    <row r="7970" spans="1:6">
      <c r="A7970" s="20">
        <v>0.61063657407407412</v>
      </c>
      <c r="B7970" s="21">
        <v>1561.5</v>
      </c>
      <c r="C7970" s="16">
        <v>1</v>
      </c>
      <c r="D7970" s="26">
        <v>1577.5</v>
      </c>
      <c r="E7970" s="28">
        <v>3.0000000000000003E-4</v>
      </c>
      <c r="F7970" s="28">
        <v>1558.3013368347779</v>
      </c>
    </row>
    <row r="7971" spans="1:6">
      <c r="A7971" s="20">
        <v>0.61067129629629635</v>
      </c>
      <c r="B7971" s="21">
        <v>1561</v>
      </c>
      <c r="C7971" s="16">
        <v>1</v>
      </c>
      <c r="D7971" s="26">
        <v>1577.5</v>
      </c>
      <c r="E7971" s="28">
        <v>3.0000000000000003E-4</v>
      </c>
      <c r="F7971" s="28">
        <v>1558.3070964337276</v>
      </c>
    </row>
    <row r="7972" spans="1:6">
      <c r="A7972" s="20">
        <v>0.61069444444444443</v>
      </c>
      <c r="B7972" s="21">
        <v>1562</v>
      </c>
      <c r="C7972" s="16">
        <v>1</v>
      </c>
      <c r="D7972" s="26">
        <v>1577.5</v>
      </c>
      <c r="E7972" s="28">
        <v>3.0000000000000003E-4</v>
      </c>
      <c r="F7972" s="28">
        <v>1558.3128543047974</v>
      </c>
    </row>
    <row r="7973" spans="1:6">
      <c r="A7973" s="20">
        <v>0.61071759259259262</v>
      </c>
      <c r="B7973" s="21">
        <v>1561</v>
      </c>
      <c r="C7973" s="16">
        <v>1</v>
      </c>
      <c r="D7973" s="26">
        <v>1577.5</v>
      </c>
      <c r="E7973" s="28">
        <v>3.0000000000000003E-4</v>
      </c>
      <c r="F7973" s="28">
        <v>1558.318610448506</v>
      </c>
    </row>
    <row r="7974" spans="1:6">
      <c r="A7974" s="20">
        <v>0.6107407407407407</v>
      </c>
      <c r="B7974" s="21">
        <v>1560</v>
      </c>
      <c r="C7974" s="16">
        <v>1</v>
      </c>
      <c r="D7974" s="26">
        <v>1577.5</v>
      </c>
      <c r="E7974" s="28">
        <v>3.0000000000000003E-4</v>
      </c>
      <c r="F7974" s="28">
        <v>1558.3243648653715</v>
      </c>
    </row>
    <row r="7975" spans="1:6">
      <c r="A7975" s="20">
        <v>0.61076388888888888</v>
      </c>
      <c r="B7975" s="21">
        <v>1560.5</v>
      </c>
      <c r="C7975" s="16">
        <v>1</v>
      </c>
      <c r="D7975" s="26">
        <v>1577.5</v>
      </c>
      <c r="E7975" s="28">
        <v>3.0000000000000003E-4</v>
      </c>
      <c r="F7975" s="28">
        <v>1558.330117555912</v>
      </c>
    </row>
    <row r="7976" spans="1:6">
      <c r="A7976" s="20">
        <v>0.61077546296296292</v>
      </c>
      <c r="B7976" s="21">
        <v>1560.5</v>
      </c>
      <c r="C7976" s="16">
        <v>1</v>
      </c>
      <c r="D7976" s="26">
        <v>1577.5</v>
      </c>
      <c r="E7976" s="28">
        <v>3.0000000000000003E-4</v>
      </c>
      <c r="F7976" s="28">
        <v>1558.3358685206451</v>
      </c>
    </row>
    <row r="7977" spans="1:6">
      <c r="A7977" s="20">
        <v>0.61081018518518515</v>
      </c>
      <c r="B7977" s="21">
        <v>1560.5</v>
      </c>
      <c r="C7977" s="16">
        <v>1</v>
      </c>
      <c r="D7977" s="26">
        <v>1577.5</v>
      </c>
      <c r="E7977" s="28">
        <v>3.0000000000000003E-4</v>
      </c>
      <c r="F7977" s="28">
        <v>1558.3416177600889</v>
      </c>
    </row>
    <row r="7978" spans="1:6">
      <c r="A7978" s="20">
        <v>0.61083333333333334</v>
      </c>
      <c r="B7978" s="21">
        <v>1560.5</v>
      </c>
      <c r="C7978" s="16">
        <v>1</v>
      </c>
      <c r="D7978" s="26">
        <v>1577.5</v>
      </c>
      <c r="E7978" s="28">
        <v>3.0000000000000003E-4</v>
      </c>
      <c r="F7978" s="28">
        <v>1558.3473652747609</v>
      </c>
    </row>
    <row r="7979" spans="1:6">
      <c r="A7979" s="20">
        <v>0.61084490740740738</v>
      </c>
      <c r="B7979" s="21">
        <v>1561</v>
      </c>
      <c r="C7979" s="16">
        <v>1</v>
      </c>
      <c r="D7979" s="26">
        <v>1577.5</v>
      </c>
      <c r="E7979" s="28">
        <v>3.0000000000000003E-4</v>
      </c>
      <c r="F7979" s="28">
        <v>1558.3531110651786</v>
      </c>
    </row>
    <row r="7980" spans="1:6">
      <c r="A7980" s="20">
        <v>0.61086805555555557</v>
      </c>
      <c r="B7980" s="21">
        <v>1561.5</v>
      </c>
      <c r="C7980" s="16">
        <v>1</v>
      </c>
      <c r="D7980" s="26">
        <v>1577.5</v>
      </c>
      <c r="E7980" s="28">
        <v>3.0000000000000003E-4</v>
      </c>
      <c r="F7980" s="28">
        <v>1558.3588551318589</v>
      </c>
    </row>
    <row r="7981" spans="1:6">
      <c r="A7981" s="20">
        <v>0.61089120370370376</v>
      </c>
      <c r="B7981" s="21">
        <v>1562</v>
      </c>
      <c r="C7981" s="16">
        <v>1</v>
      </c>
      <c r="D7981" s="26">
        <v>1577.5</v>
      </c>
      <c r="E7981" s="28">
        <v>3.0000000000000003E-4</v>
      </c>
      <c r="F7981" s="28">
        <v>1558.3645974753194</v>
      </c>
    </row>
    <row r="7982" spans="1:6">
      <c r="A7982" s="20">
        <v>0.61091435185185183</v>
      </c>
      <c r="B7982" s="21">
        <v>1562</v>
      </c>
      <c r="C7982" s="16">
        <v>1</v>
      </c>
      <c r="D7982" s="26">
        <v>1577.5</v>
      </c>
      <c r="E7982" s="28">
        <v>3.0000000000000003E-4</v>
      </c>
      <c r="F7982" s="28">
        <v>1558.3703380960769</v>
      </c>
    </row>
    <row r="7983" spans="1:6">
      <c r="A7983" s="20">
        <v>0.61094907407407406</v>
      </c>
      <c r="B7983" s="21">
        <v>1562</v>
      </c>
      <c r="C7983" s="16">
        <v>1</v>
      </c>
      <c r="D7983" s="26">
        <v>1577.5</v>
      </c>
      <c r="E7983" s="28">
        <v>3.0000000000000003E-4</v>
      </c>
      <c r="F7983" s="28">
        <v>1558.3760769946482</v>
      </c>
    </row>
    <row r="7984" spans="1:6">
      <c r="A7984" s="20">
        <v>0.61097222222222225</v>
      </c>
      <c r="B7984" s="21">
        <v>1561.5</v>
      </c>
      <c r="C7984" s="16">
        <v>1</v>
      </c>
      <c r="D7984" s="26">
        <v>1577.5</v>
      </c>
      <c r="E7984" s="28">
        <v>3.0000000000000003E-4</v>
      </c>
      <c r="F7984" s="28">
        <v>1558.3818141715499</v>
      </c>
    </row>
    <row r="7985" spans="1:6">
      <c r="A7985" s="20">
        <v>0.61098379629629629</v>
      </c>
      <c r="B7985" s="21">
        <v>1561.5</v>
      </c>
      <c r="C7985" s="16">
        <v>1</v>
      </c>
      <c r="D7985" s="26">
        <v>1577.5</v>
      </c>
      <c r="E7985" s="28">
        <v>3.0000000000000003E-4</v>
      </c>
      <c r="F7985" s="28">
        <v>1558.3875496272983</v>
      </c>
    </row>
    <row r="7986" spans="1:6">
      <c r="A7986" s="20">
        <v>0.61100694444444448</v>
      </c>
      <c r="B7986" s="21">
        <v>1562</v>
      </c>
      <c r="C7986" s="16">
        <v>1</v>
      </c>
      <c r="D7986" s="26">
        <v>1577.5</v>
      </c>
      <c r="E7986" s="28">
        <v>3.0000000000000003E-4</v>
      </c>
      <c r="F7986" s="28">
        <v>1558.3932833624101</v>
      </c>
    </row>
    <row r="7987" spans="1:6">
      <c r="A7987" s="20">
        <v>0.61103009259259256</v>
      </c>
      <c r="B7987" s="21">
        <v>1562</v>
      </c>
      <c r="C7987" s="16">
        <v>1</v>
      </c>
      <c r="D7987" s="26">
        <v>1577.5</v>
      </c>
      <c r="E7987" s="28">
        <v>3.0000000000000003E-4</v>
      </c>
      <c r="F7987" s="28">
        <v>1558.3990153774014</v>
      </c>
    </row>
    <row r="7988" spans="1:6">
      <c r="A7988" s="20">
        <v>0.61105324074074074</v>
      </c>
      <c r="B7988" s="21">
        <v>1563</v>
      </c>
      <c r="C7988" s="16">
        <v>1</v>
      </c>
      <c r="D7988" s="26">
        <v>1577.5</v>
      </c>
      <c r="E7988" s="28">
        <v>3.0000000000000003E-4</v>
      </c>
      <c r="F7988" s="28">
        <v>1558.4047456727881</v>
      </c>
    </row>
    <row r="7989" spans="1:6">
      <c r="A7989" s="20">
        <v>0.61108796296296297</v>
      </c>
      <c r="B7989" s="21">
        <v>1563</v>
      </c>
      <c r="C7989" s="16">
        <v>1</v>
      </c>
      <c r="D7989" s="26">
        <v>1577.5</v>
      </c>
      <c r="E7989" s="28">
        <v>3.0000000000000003E-4</v>
      </c>
      <c r="F7989" s="28">
        <v>1558.4104742490863</v>
      </c>
    </row>
    <row r="7990" spans="1:6">
      <c r="A7990" s="20">
        <v>0.61111111111111116</v>
      </c>
      <c r="B7990" s="21">
        <v>1563</v>
      </c>
      <c r="C7990" s="16">
        <v>1</v>
      </c>
      <c r="D7990" s="26">
        <v>1577.5</v>
      </c>
      <c r="E7990" s="28">
        <v>3.0000000000000003E-4</v>
      </c>
      <c r="F7990" s="28">
        <v>1558.4162011068115</v>
      </c>
    </row>
    <row r="7991" spans="1:6">
      <c r="A7991" s="20">
        <v>0.61113425925925924</v>
      </c>
      <c r="B7991" s="21">
        <v>1564</v>
      </c>
      <c r="C7991" s="16">
        <v>1</v>
      </c>
      <c r="D7991" s="26">
        <v>1577.5</v>
      </c>
      <c r="E7991" s="28">
        <v>3.0000000000000003E-4</v>
      </c>
      <c r="F7991" s="28">
        <v>1558.4219262464794</v>
      </c>
    </row>
    <row r="7992" spans="1:6">
      <c r="A7992" s="20">
        <v>0.61115740740740743</v>
      </c>
      <c r="B7992" s="21">
        <v>1564.5</v>
      </c>
      <c r="C7992" s="16">
        <v>1</v>
      </c>
      <c r="D7992" s="26">
        <v>1577.5</v>
      </c>
      <c r="E7992" s="28">
        <v>3.0000000000000003E-4</v>
      </c>
      <c r="F7992" s="28">
        <v>1558.4276496686055</v>
      </c>
    </row>
    <row r="7993" spans="1:6">
      <c r="A7993" s="20">
        <v>0.6111805555555555</v>
      </c>
      <c r="B7993" s="21">
        <v>1565.5</v>
      </c>
      <c r="C7993" s="16">
        <v>1</v>
      </c>
      <c r="D7993" s="26">
        <v>1577.5</v>
      </c>
      <c r="E7993" s="28">
        <v>3.0000000000000003E-4</v>
      </c>
      <c r="F7993" s="28">
        <v>1558.4333713737049</v>
      </c>
    </row>
    <row r="7994" spans="1:6">
      <c r="A7994" s="20">
        <v>0.61120370370370369</v>
      </c>
      <c r="B7994" s="21">
        <v>1565</v>
      </c>
      <c r="C7994" s="16">
        <v>1</v>
      </c>
      <c r="D7994" s="26">
        <v>1577.5</v>
      </c>
      <c r="E7994" s="28">
        <v>3.0000000000000003E-4</v>
      </c>
      <c r="F7994" s="28">
        <v>1558.4390913622929</v>
      </c>
    </row>
    <row r="7995" spans="1:6">
      <c r="A7995" s="20">
        <v>0.61122685185185188</v>
      </c>
      <c r="B7995" s="21">
        <v>1565</v>
      </c>
      <c r="C7995" s="16">
        <v>1</v>
      </c>
      <c r="D7995" s="26">
        <v>1577.5</v>
      </c>
      <c r="E7995" s="28">
        <v>3.0000000000000003E-4</v>
      </c>
      <c r="F7995" s="28">
        <v>1558.4448096348842</v>
      </c>
    </row>
    <row r="7996" spans="1:6">
      <c r="A7996" s="20">
        <v>0.61124999999999996</v>
      </c>
      <c r="B7996" s="21">
        <v>1565</v>
      </c>
      <c r="C7996" s="16">
        <v>1</v>
      </c>
      <c r="D7996" s="26">
        <v>1577.5</v>
      </c>
      <c r="E7996" s="28">
        <v>3.0000000000000003E-4</v>
      </c>
      <c r="F7996" s="28">
        <v>1558.4505261919937</v>
      </c>
    </row>
    <row r="7997" spans="1:6">
      <c r="A7997" s="20">
        <v>0.61127314814814815</v>
      </c>
      <c r="B7997" s="21">
        <v>1566</v>
      </c>
      <c r="C7997" s="16">
        <v>1</v>
      </c>
      <c r="D7997" s="26">
        <v>1577.5</v>
      </c>
      <c r="E7997" s="28">
        <v>3.0000000000000003E-4</v>
      </c>
      <c r="F7997" s="28">
        <v>1558.4562410341362</v>
      </c>
    </row>
    <row r="7998" spans="1:6">
      <c r="A7998" s="20">
        <v>0.61129629629629634</v>
      </c>
      <c r="B7998" s="21">
        <v>1566.5</v>
      </c>
      <c r="C7998" s="16">
        <v>1</v>
      </c>
      <c r="D7998" s="26">
        <v>1577.5</v>
      </c>
      <c r="E7998" s="28">
        <v>3.0000000000000003E-4</v>
      </c>
      <c r="F7998" s="28">
        <v>1558.4619541618258</v>
      </c>
    </row>
    <row r="7999" spans="1:6">
      <c r="A7999" s="20">
        <v>0.61131944444444442</v>
      </c>
      <c r="B7999" s="21">
        <v>1567</v>
      </c>
      <c r="C7999" s="16">
        <v>1</v>
      </c>
      <c r="D7999" s="26">
        <v>1577.5</v>
      </c>
      <c r="E7999" s="28">
        <v>3.0000000000000003E-4</v>
      </c>
      <c r="F7999" s="28">
        <v>1558.4676655755773</v>
      </c>
    </row>
    <row r="8000" spans="1:6">
      <c r="A8000" s="20">
        <v>0.6113425925925926</v>
      </c>
      <c r="B8000" s="21">
        <v>1566.5</v>
      </c>
      <c r="C8000" s="16">
        <v>1</v>
      </c>
      <c r="D8000" s="26">
        <v>1577.5</v>
      </c>
      <c r="E8000" s="28">
        <v>3.0000000000000003E-4</v>
      </c>
      <c r="F8000" s="28">
        <v>1558.4733752759046</v>
      </c>
    </row>
    <row r="8001" spans="1:6">
      <c r="A8001" s="20">
        <v>0.61135416666666664</v>
      </c>
      <c r="B8001" s="21">
        <v>1566</v>
      </c>
      <c r="C8001" s="16">
        <v>1</v>
      </c>
      <c r="D8001" s="26">
        <v>1577.5</v>
      </c>
      <c r="E8001" s="28">
        <v>3.0000000000000003E-4</v>
      </c>
      <c r="F8001" s="28">
        <v>1558.4790832633219</v>
      </c>
    </row>
    <row r="8002" spans="1:6">
      <c r="A8002" s="20">
        <v>0.61138888888888887</v>
      </c>
      <c r="B8002" s="21">
        <v>1567</v>
      </c>
      <c r="C8002" s="16">
        <v>1</v>
      </c>
      <c r="D8002" s="26">
        <v>1577.5</v>
      </c>
      <c r="E8002" s="28">
        <v>3.0000000000000003E-4</v>
      </c>
      <c r="F8002" s="28">
        <v>1558.484789538343</v>
      </c>
    </row>
    <row r="8003" spans="1:6">
      <c r="A8003" s="20">
        <v>0.61141203703703706</v>
      </c>
      <c r="B8003" s="21">
        <v>1567.5</v>
      </c>
      <c r="C8003" s="16">
        <v>1</v>
      </c>
      <c r="D8003" s="26">
        <v>1577.5</v>
      </c>
      <c r="E8003" s="28">
        <v>3.0000000000000003E-4</v>
      </c>
      <c r="F8003" s="28">
        <v>1558.4904941014815</v>
      </c>
    </row>
    <row r="8004" spans="1:6">
      <c r="A8004" s="20">
        <v>0.61143518518518514</v>
      </c>
      <c r="B8004" s="21">
        <v>1566</v>
      </c>
      <c r="C8004" s="16">
        <v>1</v>
      </c>
      <c r="D8004" s="26">
        <v>1577.5</v>
      </c>
      <c r="E8004" s="28">
        <v>3.0000000000000003E-4</v>
      </c>
      <c r="F8004" s="28">
        <v>1558.496196953251</v>
      </c>
    </row>
    <row r="8005" spans="1:6">
      <c r="A8005" s="20">
        <v>0.61144675925925929</v>
      </c>
      <c r="B8005" s="21">
        <v>1566.5</v>
      </c>
      <c r="C8005" s="16">
        <v>1</v>
      </c>
      <c r="D8005" s="26">
        <v>1577.5</v>
      </c>
      <c r="E8005" s="28">
        <v>3.0000000000000003E-4</v>
      </c>
      <c r="F8005" s="28">
        <v>1558.501898094165</v>
      </c>
    </row>
    <row r="8006" spans="1:6">
      <c r="A8006" s="20">
        <v>0.61146990740740736</v>
      </c>
      <c r="B8006" s="21">
        <v>1567.5</v>
      </c>
      <c r="C8006" s="16">
        <v>1</v>
      </c>
      <c r="D8006" s="26">
        <v>1577.5</v>
      </c>
      <c r="E8006" s="28">
        <v>3.0000000000000003E-4</v>
      </c>
      <c r="F8006" s="28">
        <v>1558.5075975247366</v>
      </c>
    </row>
    <row r="8007" spans="1:6">
      <c r="A8007" s="20">
        <v>0.61149305555555555</v>
      </c>
      <c r="B8007" s="21">
        <v>1567</v>
      </c>
      <c r="C8007" s="16">
        <v>1</v>
      </c>
      <c r="D8007" s="26">
        <v>1577.5</v>
      </c>
      <c r="E8007" s="28">
        <v>3.0000000000000003E-4</v>
      </c>
      <c r="F8007" s="28">
        <v>1558.5132952454792</v>
      </c>
    </row>
    <row r="8008" spans="1:6">
      <c r="A8008" s="20">
        <v>0.61152777777777778</v>
      </c>
      <c r="B8008" s="21">
        <v>1566.5</v>
      </c>
      <c r="C8008" s="16">
        <v>1</v>
      </c>
      <c r="D8008" s="26">
        <v>1577.5</v>
      </c>
      <c r="E8008" s="28">
        <v>3.0000000000000003E-4</v>
      </c>
      <c r="F8008" s="28">
        <v>1558.5189912569056</v>
      </c>
    </row>
    <row r="8009" spans="1:6">
      <c r="A8009" s="20">
        <v>0.61153935185185182</v>
      </c>
      <c r="B8009" s="21">
        <v>1566.5</v>
      </c>
      <c r="C8009" s="16">
        <v>1</v>
      </c>
      <c r="D8009" s="26">
        <v>1577.5</v>
      </c>
      <c r="E8009" s="28">
        <v>3.0000000000000003E-4</v>
      </c>
      <c r="F8009" s="28">
        <v>1558.5246855595285</v>
      </c>
    </row>
    <row r="8010" spans="1:6">
      <c r="A8010" s="20">
        <v>0.61157407407407405</v>
      </c>
      <c r="B8010" s="21">
        <v>1567</v>
      </c>
      <c r="C8010" s="16">
        <v>1</v>
      </c>
      <c r="D8010" s="26">
        <v>1577.5</v>
      </c>
      <c r="E8010" s="28">
        <v>3.0000000000000003E-4</v>
      </c>
      <c r="F8010" s="28">
        <v>1558.5303781538607</v>
      </c>
    </row>
    <row r="8011" spans="1:6">
      <c r="A8011" s="20">
        <v>0.6115856481481482</v>
      </c>
      <c r="B8011" s="21">
        <v>1567</v>
      </c>
      <c r="C8011" s="16">
        <v>1</v>
      </c>
      <c r="D8011" s="26">
        <v>1577.5</v>
      </c>
      <c r="E8011" s="28">
        <v>3.0000000000000003E-4</v>
      </c>
      <c r="F8011" s="28">
        <v>1558.5360690404145</v>
      </c>
    </row>
    <row r="8012" spans="1:6">
      <c r="A8012" s="20">
        <v>0.61160879629629628</v>
      </c>
      <c r="B8012" s="21">
        <v>1567.5</v>
      </c>
      <c r="C8012" s="16">
        <v>1</v>
      </c>
      <c r="D8012" s="26">
        <v>1577.5</v>
      </c>
      <c r="E8012" s="28">
        <v>3.0000000000000003E-4</v>
      </c>
      <c r="F8012" s="28">
        <v>1558.5417582197024</v>
      </c>
    </row>
    <row r="8013" spans="1:6">
      <c r="A8013" s="20">
        <v>0.6116435185185185</v>
      </c>
      <c r="B8013" s="21">
        <v>1567</v>
      </c>
      <c r="C8013" s="16">
        <v>1</v>
      </c>
      <c r="D8013" s="26">
        <v>1577.5</v>
      </c>
      <c r="E8013" s="28">
        <v>3.0000000000000003E-4</v>
      </c>
      <c r="F8013" s="28">
        <v>1558.5474456922366</v>
      </c>
    </row>
    <row r="8014" spans="1:6">
      <c r="A8014" s="20">
        <v>0.61166666666666669</v>
      </c>
      <c r="B8014" s="21">
        <v>1567.5</v>
      </c>
      <c r="C8014" s="16">
        <v>1</v>
      </c>
      <c r="D8014" s="26">
        <v>1577.5</v>
      </c>
      <c r="E8014" s="28">
        <v>3.0000000000000003E-4</v>
      </c>
      <c r="F8014" s="28">
        <v>1558.5531314585289</v>
      </c>
    </row>
    <row r="8015" spans="1:6">
      <c r="A8015" s="20">
        <v>0.61167824074074073</v>
      </c>
      <c r="B8015" s="21">
        <v>1567</v>
      </c>
      <c r="C8015" s="16">
        <v>1</v>
      </c>
      <c r="D8015" s="26">
        <v>1577.5</v>
      </c>
      <c r="E8015" s="28">
        <v>3.0000000000000003E-4</v>
      </c>
      <c r="F8015" s="28">
        <v>1558.5588155190915</v>
      </c>
    </row>
    <row r="8016" spans="1:6">
      <c r="A8016" s="20">
        <v>0.61168981481481477</v>
      </c>
      <c r="B8016" s="21">
        <v>1567</v>
      </c>
      <c r="C8016" s="16">
        <v>1</v>
      </c>
      <c r="D8016" s="26">
        <v>1577.5</v>
      </c>
      <c r="E8016" s="28">
        <v>3.0000000000000003E-4</v>
      </c>
      <c r="F8016" s="28">
        <v>1558.5644978744358</v>
      </c>
    </row>
    <row r="8017" spans="1:6">
      <c r="A8017" s="20">
        <v>0.61173611111111115</v>
      </c>
      <c r="B8017" s="21">
        <v>1567.5</v>
      </c>
      <c r="C8017" s="16">
        <v>1</v>
      </c>
      <c r="D8017" s="26">
        <v>1577.5</v>
      </c>
      <c r="E8017" s="28">
        <v>3.0000000000000003E-4</v>
      </c>
      <c r="F8017" s="28">
        <v>1558.5701785250735</v>
      </c>
    </row>
    <row r="8018" spans="1:6">
      <c r="A8018" s="20">
        <v>0.61174768518518519</v>
      </c>
      <c r="B8018" s="21">
        <v>1566.5</v>
      </c>
      <c r="C8018" s="16">
        <v>1</v>
      </c>
      <c r="D8018" s="26">
        <v>1577.5</v>
      </c>
      <c r="E8018" s="28">
        <v>3.0000000000000003E-4</v>
      </c>
      <c r="F8018" s="28">
        <v>1558.575857471516</v>
      </c>
    </row>
    <row r="8019" spans="1:6">
      <c r="A8019" s="20">
        <v>0.61178240740740741</v>
      </c>
      <c r="B8019" s="21">
        <v>1567</v>
      </c>
      <c r="C8019" s="16">
        <v>1</v>
      </c>
      <c r="D8019" s="26">
        <v>1577.5</v>
      </c>
      <c r="E8019" s="28">
        <v>3.0000000000000003E-4</v>
      </c>
      <c r="F8019" s="28">
        <v>1558.5815347142745</v>
      </c>
    </row>
    <row r="8020" spans="1:6">
      <c r="A8020" s="20">
        <v>0.6118055555555556</v>
      </c>
      <c r="B8020" s="21">
        <v>1567.5</v>
      </c>
      <c r="C8020" s="16">
        <v>1</v>
      </c>
      <c r="D8020" s="26">
        <v>1577.5</v>
      </c>
      <c r="E8020" s="28">
        <v>3.0000000000000003E-4</v>
      </c>
      <c r="F8020" s="28">
        <v>1558.5872102538603</v>
      </c>
    </row>
    <row r="8021" spans="1:6">
      <c r="A8021" s="20">
        <v>0.61182870370370368</v>
      </c>
      <c r="B8021" s="21">
        <v>1567</v>
      </c>
      <c r="C8021" s="16">
        <v>1</v>
      </c>
      <c r="D8021" s="26">
        <v>1577.5</v>
      </c>
      <c r="E8021" s="28">
        <v>3.0000000000000003E-4</v>
      </c>
      <c r="F8021" s="28">
        <v>1558.5928840907841</v>
      </c>
    </row>
    <row r="8022" spans="1:6">
      <c r="A8022" s="20">
        <v>0.61187499999999995</v>
      </c>
      <c r="B8022" s="21">
        <v>1566.5</v>
      </c>
      <c r="C8022" s="16">
        <v>1</v>
      </c>
      <c r="D8022" s="26">
        <v>1577.5</v>
      </c>
      <c r="E8022" s="28">
        <v>3.0000000000000003E-4</v>
      </c>
      <c r="F8022" s="28">
        <v>1558.5985562255569</v>
      </c>
    </row>
    <row r="8023" spans="1:6">
      <c r="A8023" s="20">
        <v>0.61189814814814814</v>
      </c>
      <c r="B8023" s="21">
        <v>1567</v>
      </c>
      <c r="C8023" s="16">
        <v>1</v>
      </c>
      <c r="D8023" s="26">
        <v>1577.5</v>
      </c>
      <c r="E8023" s="28">
        <v>3.0000000000000003E-4</v>
      </c>
      <c r="F8023" s="28">
        <v>1558.6042266586892</v>
      </c>
    </row>
    <row r="8024" spans="1:6">
      <c r="A8024" s="20">
        <v>0.61192129629629632</v>
      </c>
      <c r="B8024" s="21">
        <v>1566.5</v>
      </c>
      <c r="C8024" s="16">
        <v>1</v>
      </c>
      <c r="D8024" s="26">
        <v>1577.5</v>
      </c>
      <c r="E8024" s="28">
        <v>3.0000000000000003E-4</v>
      </c>
      <c r="F8024" s="28">
        <v>1558.6098953906917</v>
      </c>
    </row>
    <row r="8025" spans="1:6">
      <c r="A8025" s="20">
        <v>0.6119444444444444</v>
      </c>
      <c r="B8025" s="21">
        <v>1566.5</v>
      </c>
      <c r="C8025" s="16">
        <v>1</v>
      </c>
      <c r="D8025" s="26">
        <v>1577.5</v>
      </c>
      <c r="E8025" s="28">
        <v>3.0000000000000003E-4</v>
      </c>
      <c r="F8025" s="28">
        <v>1558.6155624220744</v>
      </c>
    </row>
    <row r="8026" spans="1:6">
      <c r="A8026" s="20">
        <v>0.61196759259259259</v>
      </c>
      <c r="B8026" s="21">
        <v>1566.5</v>
      </c>
      <c r="C8026" s="16">
        <v>1</v>
      </c>
      <c r="D8026" s="26">
        <v>1577.5</v>
      </c>
      <c r="E8026" s="28">
        <v>3.0000000000000003E-4</v>
      </c>
      <c r="F8026" s="28">
        <v>1558.6212277533477</v>
      </c>
    </row>
    <row r="8027" spans="1:6">
      <c r="A8027" s="20">
        <v>0.61199074074074078</v>
      </c>
      <c r="B8027" s="21">
        <v>1566.5</v>
      </c>
      <c r="C8027" s="16">
        <v>1</v>
      </c>
      <c r="D8027" s="26">
        <v>1577.5</v>
      </c>
      <c r="E8027" s="28">
        <v>3.0000000000000003E-4</v>
      </c>
      <c r="F8027" s="28">
        <v>1558.6268913850217</v>
      </c>
    </row>
    <row r="8028" spans="1:6">
      <c r="A8028" s="20">
        <v>0.61201388888888886</v>
      </c>
      <c r="B8028" s="21">
        <v>1566</v>
      </c>
      <c r="C8028" s="16">
        <v>1</v>
      </c>
      <c r="D8028" s="26">
        <v>1577.5</v>
      </c>
      <c r="E8028" s="28">
        <v>3.0000000000000003E-4</v>
      </c>
      <c r="F8028" s="28">
        <v>1558.6325533176062</v>
      </c>
    </row>
    <row r="8029" spans="1:6">
      <c r="A8029" s="20">
        <v>0.61203703703703705</v>
      </c>
      <c r="B8029" s="21">
        <v>1566.5</v>
      </c>
      <c r="C8029" s="16">
        <v>1</v>
      </c>
      <c r="D8029" s="26">
        <v>1577.5</v>
      </c>
      <c r="E8029" s="28">
        <v>3.0000000000000003E-4</v>
      </c>
      <c r="F8029" s="28">
        <v>1558.6382135516108</v>
      </c>
    </row>
    <row r="8030" spans="1:6">
      <c r="A8030" s="20">
        <v>0.61206018518518523</v>
      </c>
      <c r="B8030" s="21">
        <v>1567</v>
      </c>
      <c r="C8030" s="16">
        <v>1</v>
      </c>
      <c r="D8030" s="26">
        <v>1577.5</v>
      </c>
      <c r="E8030" s="28">
        <v>3.0000000000000003E-4</v>
      </c>
      <c r="F8030" s="28">
        <v>1558.6438720875453</v>
      </c>
    </row>
    <row r="8031" spans="1:6">
      <c r="A8031" s="20">
        <v>0.61208333333333331</v>
      </c>
      <c r="B8031" s="21">
        <v>1566</v>
      </c>
      <c r="C8031" s="16">
        <v>1</v>
      </c>
      <c r="D8031" s="26">
        <v>1577.5</v>
      </c>
      <c r="E8031" s="28">
        <v>3.0000000000000003E-4</v>
      </c>
      <c r="F8031" s="28">
        <v>1558.649528925919</v>
      </c>
    </row>
    <row r="8032" spans="1:6">
      <c r="A8032" s="20">
        <v>0.61211805555555554</v>
      </c>
      <c r="B8032" s="21">
        <v>1566</v>
      </c>
      <c r="C8032" s="16">
        <v>1</v>
      </c>
      <c r="D8032" s="26">
        <v>1577.5</v>
      </c>
      <c r="E8032" s="28">
        <v>3.0000000000000003E-4</v>
      </c>
      <c r="F8032" s="28">
        <v>1558.6551840672412</v>
      </c>
    </row>
    <row r="8033" spans="1:6">
      <c r="A8033" s="20">
        <v>0.61214120370370373</v>
      </c>
      <c r="B8033" s="21">
        <v>1566</v>
      </c>
      <c r="C8033" s="16">
        <v>1</v>
      </c>
      <c r="D8033" s="26">
        <v>1577.5</v>
      </c>
      <c r="E8033" s="28">
        <v>3.0000000000000003E-4</v>
      </c>
      <c r="F8033" s="28">
        <v>1558.6608375120211</v>
      </c>
    </row>
    <row r="8034" spans="1:6">
      <c r="A8034" s="20">
        <v>0.61216435185185181</v>
      </c>
      <c r="B8034" s="21">
        <v>1567</v>
      </c>
      <c r="C8034" s="16">
        <v>1</v>
      </c>
      <c r="D8034" s="26">
        <v>1577.5</v>
      </c>
      <c r="E8034" s="28">
        <v>3.0000000000000003E-4</v>
      </c>
      <c r="F8034" s="28">
        <v>1558.6664892607675</v>
      </c>
    </row>
    <row r="8035" spans="1:6">
      <c r="A8035" s="20">
        <v>0.61219907407407403</v>
      </c>
      <c r="B8035" s="21">
        <v>1566</v>
      </c>
      <c r="C8035" s="16">
        <v>1</v>
      </c>
      <c r="D8035" s="26">
        <v>1577.5</v>
      </c>
      <c r="E8035" s="28">
        <v>3.0000000000000003E-4</v>
      </c>
      <c r="F8035" s="28">
        <v>1558.6721393139894</v>
      </c>
    </row>
    <row r="8036" spans="1:6">
      <c r="A8036" s="20">
        <v>0.61223379629629626</v>
      </c>
      <c r="B8036" s="21">
        <v>1566.5</v>
      </c>
      <c r="C8036" s="16">
        <v>1</v>
      </c>
      <c r="D8036" s="26">
        <v>1577.5</v>
      </c>
      <c r="E8036" s="28">
        <v>3.0000000000000003E-4</v>
      </c>
      <c r="F8036" s="28">
        <v>1558.6777876721951</v>
      </c>
    </row>
    <row r="8037" spans="1:6">
      <c r="A8037" s="20">
        <v>0.61225694444444445</v>
      </c>
      <c r="B8037" s="21">
        <v>1567</v>
      </c>
      <c r="C8037" s="16">
        <v>1</v>
      </c>
      <c r="D8037" s="26">
        <v>1577.5</v>
      </c>
      <c r="E8037" s="28">
        <v>3.0000000000000003E-4</v>
      </c>
      <c r="F8037" s="28">
        <v>1558.6834343358935</v>
      </c>
    </row>
    <row r="8038" spans="1:6">
      <c r="A8038" s="20">
        <v>0.61229166666666668</v>
      </c>
      <c r="B8038" s="21">
        <v>1567.5</v>
      </c>
      <c r="C8038" s="16">
        <v>1</v>
      </c>
      <c r="D8038" s="26">
        <v>1577.5</v>
      </c>
      <c r="E8038" s="28">
        <v>3.0000000000000003E-4</v>
      </c>
      <c r="F8038" s="28">
        <v>1558.6890793055927</v>
      </c>
    </row>
    <row r="8039" spans="1:6">
      <c r="A8039" s="20">
        <v>0.61231481481481487</v>
      </c>
      <c r="B8039" s="21">
        <v>1566.5</v>
      </c>
      <c r="C8039" s="16">
        <v>1</v>
      </c>
      <c r="D8039" s="26">
        <v>1577.5</v>
      </c>
      <c r="E8039" s="28">
        <v>3.0000000000000003E-4</v>
      </c>
      <c r="F8039" s="28">
        <v>1558.694722581801</v>
      </c>
    </row>
    <row r="8040" spans="1:6">
      <c r="A8040" s="20">
        <v>0.61233796296296295</v>
      </c>
      <c r="B8040" s="21">
        <v>1566.5</v>
      </c>
      <c r="C8040" s="16">
        <v>1</v>
      </c>
      <c r="D8040" s="26">
        <v>1577.5</v>
      </c>
      <c r="E8040" s="28">
        <v>3.0000000000000003E-4</v>
      </c>
      <c r="F8040" s="28">
        <v>1558.7003641650265</v>
      </c>
    </row>
    <row r="8041" spans="1:6">
      <c r="A8041" s="20">
        <v>0.61236111111111113</v>
      </c>
      <c r="B8041" s="21">
        <v>1566</v>
      </c>
      <c r="C8041" s="16">
        <v>1</v>
      </c>
      <c r="D8041" s="26">
        <v>1577.5</v>
      </c>
      <c r="E8041" s="28">
        <v>3.0000000000000003E-4</v>
      </c>
      <c r="F8041" s="28">
        <v>1558.7060040557769</v>
      </c>
    </row>
    <row r="8042" spans="1:6">
      <c r="A8042" s="20">
        <v>0.61238425925925921</v>
      </c>
      <c r="B8042" s="21">
        <v>1565.5</v>
      </c>
      <c r="C8042" s="16">
        <v>1</v>
      </c>
      <c r="D8042" s="26">
        <v>1577.5</v>
      </c>
      <c r="E8042" s="28">
        <v>3.0000000000000003E-4</v>
      </c>
      <c r="F8042" s="28">
        <v>1558.7116422545603</v>
      </c>
    </row>
    <row r="8043" spans="1:6">
      <c r="A8043" s="20">
        <v>0.61239583333333336</v>
      </c>
      <c r="B8043" s="21">
        <v>1566</v>
      </c>
      <c r="C8043" s="16">
        <v>1</v>
      </c>
      <c r="D8043" s="26">
        <v>1577.5</v>
      </c>
      <c r="E8043" s="28">
        <v>3.0000000000000003E-4</v>
      </c>
      <c r="F8043" s="28">
        <v>1558.717278761884</v>
      </c>
    </row>
    <row r="8044" spans="1:6">
      <c r="A8044" s="20">
        <v>0.61241898148148144</v>
      </c>
      <c r="B8044" s="21">
        <v>1568</v>
      </c>
      <c r="C8044" s="16">
        <v>1</v>
      </c>
      <c r="D8044" s="26">
        <v>1577.5</v>
      </c>
      <c r="E8044" s="28">
        <v>3.0000000000000003E-4</v>
      </c>
      <c r="F8044" s="28">
        <v>1558.7229135782554</v>
      </c>
    </row>
    <row r="8045" spans="1:6">
      <c r="A8045" s="20">
        <v>0.61244212962962963</v>
      </c>
      <c r="B8045" s="21">
        <v>1567.5</v>
      </c>
      <c r="C8045" s="16">
        <v>1</v>
      </c>
      <c r="D8045" s="26">
        <v>1577.5</v>
      </c>
      <c r="E8045" s="28">
        <v>3.0000000000000003E-4</v>
      </c>
      <c r="F8045" s="28">
        <v>1558.728546704182</v>
      </c>
    </row>
    <row r="8046" spans="1:6">
      <c r="A8046" s="20">
        <v>0.61247685185185186</v>
      </c>
      <c r="B8046" s="21">
        <v>1567</v>
      </c>
      <c r="C8046" s="16">
        <v>1</v>
      </c>
      <c r="D8046" s="26">
        <v>1577.5</v>
      </c>
      <c r="E8046" s="28">
        <v>3.0000000000000003E-4</v>
      </c>
      <c r="F8046" s="28">
        <v>1558.7341781401708</v>
      </c>
    </row>
    <row r="8047" spans="1:6">
      <c r="A8047" s="20">
        <v>0.61250000000000004</v>
      </c>
      <c r="B8047" s="21">
        <v>1567</v>
      </c>
      <c r="C8047" s="16">
        <v>1</v>
      </c>
      <c r="D8047" s="26">
        <v>1577.5</v>
      </c>
      <c r="E8047" s="28">
        <v>3.0000000000000003E-4</v>
      </c>
      <c r="F8047" s="28">
        <v>1558.7398078867288</v>
      </c>
    </row>
    <row r="8048" spans="1:6">
      <c r="A8048" s="20">
        <v>0.61252314814814812</v>
      </c>
      <c r="B8048" s="21">
        <v>1566.5</v>
      </c>
      <c r="C8048" s="16">
        <v>1</v>
      </c>
      <c r="D8048" s="26">
        <v>1577.5</v>
      </c>
      <c r="E8048" s="28">
        <v>3.0000000000000003E-4</v>
      </c>
      <c r="F8048" s="28">
        <v>1558.7454359443627</v>
      </c>
    </row>
    <row r="8049" spans="1:6">
      <c r="A8049" s="20">
        <v>0.61254629629629631</v>
      </c>
      <c r="B8049" s="21">
        <v>1567.5</v>
      </c>
      <c r="C8049" s="16">
        <v>1</v>
      </c>
      <c r="D8049" s="26">
        <v>1577.5</v>
      </c>
      <c r="E8049" s="28">
        <v>3.0000000000000003E-4</v>
      </c>
      <c r="F8049" s="28">
        <v>1558.7510623135795</v>
      </c>
    </row>
    <row r="8050" spans="1:6">
      <c r="A8050" s="20">
        <v>0.6125694444444445</v>
      </c>
      <c r="B8050" s="21">
        <v>1566.5</v>
      </c>
      <c r="C8050" s="16">
        <v>1</v>
      </c>
      <c r="D8050" s="26">
        <v>1577.5</v>
      </c>
      <c r="E8050" s="28">
        <v>3.0000000000000003E-4</v>
      </c>
      <c r="F8050" s="28">
        <v>1558.7566869948855</v>
      </c>
    </row>
    <row r="8051" spans="1:6">
      <c r="A8051" s="20">
        <v>0.61259259259259258</v>
      </c>
      <c r="B8051" s="21">
        <v>1566</v>
      </c>
      <c r="C8051" s="16">
        <v>1</v>
      </c>
      <c r="D8051" s="26">
        <v>1577.5</v>
      </c>
      <c r="E8051" s="28">
        <v>3.0000000000000003E-4</v>
      </c>
      <c r="F8051" s="28">
        <v>1558.7623099887871</v>
      </c>
    </row>
    <row r="8052" spans="1:6">
      <c r="A8052" s="20">
        <v>0.61261574074074077</v>
      </c>
      <c r="B8052" s="21">
        <v>1566</v>
      </c>
      <c r="C8052" s="16">
        <v>1</v>
      </c>
      <c r="D8052" s="26">
        <v>1577.5</v>
      </c>
      <c r="E8052" s="28">
        <v>3.0000000000000003E-4</v>
      </c>
      <c r="F8052" s="28">
        <v>1558.7679312957905</v>
      </c>
    </row>
    <row r="8053" spans="1:6">
      <c r="A8053" s="20">
        <v>0.61262731481481481</v>
      </c>
      <c r="B8053" s="21">
        <v>1565.5</v>
      </c>
      <c r="C8053" s="16">
        <v>1</v>
      </c>
      <c r="D8053" s="26">
        <v>1577.5</v>
      </c>
      <c r="E8053" s="28">
        <v>3.0000000000000003E-4</v>
      </c>
      <c r="F8053" s="28">
        <v>1558.7735509164017</v>
      </c>
    </row>
    <row r="8054" spans="1:6">
      <c r="A8054" s="20">
        <v>0.61266203703703703</v>
      </c>
      <c r="B8054" s="21">
        <v>1566</v>
      </c>
      <c r="C8054" s="16">
        <v>1</v>
      </c>
      <c r="D8054" s="26">
        <v>1577.5</v>
      </c>
      <c r="E8054" s="28">
        <v>3.0000000000000003E-4</v>
      </c>
      <c r="F8054" s="28">
        <v>1558.7791688511268</v>
      </c>
    </row>
    <row r="8055" spans="1:6">
      <c r="A8055" s="20">
        <v>0.61268518518518522</v>
      </c>
      <c r="B8055" s="21">
        <v>1566.5</v>
      </c>
      <c r="C8055" s="16">
        <v>1</v>
      </c>
      <c r="D8055" s="26">
        <v>1577.5</v>
      </c>
      <c r="E8055" s="28">
        <v>3.0000000000000003E-4</v>
      </c>
      <c r="F8055" s="28">
        <v>1558.7847851004715</v>
      </c>
    </row>
    <row r="8056" spans="1:6">
      <c r="A8056" s="20">
        <v>0.6127083333333333</v>
      </c>
      <c r="B8056" s="21">
        <v>1565.5</v>
      </c>
      <c r="C8056" s="16">
        <v>1</v>
      </c>
      <c r="D8056" s="26">
        <v>1577.5</v>
      </c>
      <c r="E8056" s="28">
        <v>3.0000000000000003E-4</v>
      </c>
      <c r="F8056" s="28">
        <v>1558.7903996649413</v>
      </c>
    </row>
    <row r="8057" spans="1:6">
      <c r="A8057" s="20">
        <v>0.61271990740740745</v>
      </c>
      <c r="B8057" s="21">
        <v>1566</v>
      </c>
      <c r="C8057" s="16">
        <v>1</v>
      </c>
      <c r="D8057" s="26">
        <v>1577.5</v>
      </c>
      <c r="E8057" s="28">
        <v>3.0000000000000003E-4</v>
      </c>
      <c r="F8057" s="28">
        <v>1558.7960125450418</v>
      </c>
    </row>
    <row r="8058" spans="1:6">
      <c r="A8058" s="20">
        <v>0.61274305555555553</v>
      </c>
      <c r="B8058" s="21">
        <v>1566</v>
      </c>
      <c r="C8058" s="16">
        <v>1</v>
      </c>
      <c r="D8058" s="26">
        <v>1577.5</v>
      </c>
      <c r="E8058" s="28">
        <v>3.0000000000000003E-4</v>
      </c>
      <c r="F8058" s="28">
        <v>1558.8016237412783</v>
      </c>
    </row>
    <row r="8059" spans="1:6">
      <c r="A8059" s="20">
        <v>0.61277777777777775</v>
      </c>
      <c r="B8059" s="21">
        <v>1566</v>
      </c>
      <c r="C8059" s="16">
        <v>1</v>
      </c>
      <c r="D8059" s="26">
        <v>1577.5</v>
      </c>
      <c r="E8059" s="28">
        <v>3.0000000000000003E-4</v>
      </c>
      <c r="F8059" s="28">
        <v>1558.8072332541558</v>
      </c>
    </row>
    <row r="8060" spans="1:6">
      <c r="A8060" s="20">
        <v>0.61280092592592594</v>
      </c>
      <c r="B8060" s="21">
        <v>1565.5</v>
      </c>
      <c r="C8060" s="16">
        <v>1</v>
      </c>
      <c r="D8060" s="26">
        <v>1577.5</v>
      </c>
      <c r="E8060" s="28">
        <v>3.0000000000000003E-4</v>
      </c>
      <c r="F8060" s="28">
        <v>1558.8128410841796</v>
      </c>
    </row>
    <row r="8061" spans="1:6">
      <c r="A8061" s="20">
        <v>0.61283564814814817</v>
      </c>
      <c r="B8061" s="21">
        <v>1566.5</v>
      </c>
      <c r="C8061" s="16">
        <v>1</v>
      </c>
      <c r="D8061" s="26">
        <v>1577.5</v>
      </c>
      <c r="E8061" s="28">
        <v>3.0000000000000003E-4</v>
      </c>
      <c r="F8061" s="28">
        <v>1558.8184472318544</v>
      </c>
    </row>
    <row r="8062" spans="1:6">
      <c r="A8062" s="20">
        <v>0.61284722222222221</v>
      </c>
      <c r="B8062" s="21">
        <v>1567</v>
      </c>
      <c r="C8062" s="16">
        <v>1</v>
      </c>
      <c r="D8062" s="26">
        <v>1577.5</v>
      </c>
      <c r="E8062" s="28">
        <v>3.0000000000000003E-4</v>
      </c>
      <c r="F8062" s="28">
        <v>1558.8240516976848</v>
      </c>
    </row>
    <row r="8063" spans="1:6">
      <c r="A8063" s="20">
        <v>0.61285879629629625</v>
      </c>
      <c r="B8063" s="21">
        <v>1567.5</v>
      </c>
      <c r="C8063" s="16">
        <v>1</v>
      </c>
      <c r="D8063" s="26">
        <v>1577.5</v>
      </c>
      <c r="E8063" s="28">
        <v>3.0000000000000003E-4</v>
      </c>
      <c r="F8063" s="28">
        <v>1558.8296544821756</v>
      </c>
    </row>
    <row r="8064" spans="1:6">
      <c r="A8064" s="20">
        <v>0.61288194444444444</v>
      </c>
      <c r="B8064" s="21">
        <v>1567.5</v>
      </c>
      <c r="C8064" s="16">
        <v>1</v>
      </c>
      <c r="D8064" s="26">
        <v>1577.5</v>
      </c>
      <c r="E8064" s="28">
        <v>3.0000000000000003E-4</v>
      </c>
      <c r="F8064" s="28">
        <v>1558.835255585831</v>
      </c>
    </row>
    <row r="8065" spans="1:6">
      <c r="A8065" s="20">
        <v>0.61293981481481485</v>
      </c>
      <c r="B8065" s="21">
        <v>1567.5</v>
      </c>
      <c r="C8065" s="16">
        <v>1</v>
      </c>
      <c r="D8065" s="26">
        <v>1577.5</v>
      </c>
      <c r="E8065" s="28">
        <v>3.0000000000000003E-4</v>
      </c>
      <c r="F8065" s="28">
        <v>1558.8408550091551</v>
      </c>
    </row>
    <row r="8066" spans="1:6">
      <c r="A8066" s="20">
        <v>0.61295138888888889</v>
      </c>
      <c r="B8066" s="21">
        <v>1567.5</v>
      </c>
      <c r="C8066" s="16">
        <v>1</v>
      </c>
      <c r="D8066" s="26">
        <v>1577.5</v>
      </c>
      <c r="E8066" s="28">
        <v>3.0000000000000003E-4</v>
      </c>
      <c r="F8066" s="28">
        <v>1558.8464527526523</v>
      </c>
    </row>
    <row r="8067" spans="1:6">
      <c r="A8067" s="20">
        <v>0.61297453703703708</v>
      </c>
      <c r="B8067" s="21">
        <v>1568</v>
      </c>
      <c r="C8067" s="16">
        <v>1</v>
      </c>
      <c r="D8067" s="26">
        <v>1577.5</v>
      </c>
      <c r="E8067" s="28">
        <v>3.0000000000000003E-4</v>
      </c>
      <c r="F8067" s="28">
        <v>1558.8520488168265</v>
      </c>
    </row>
    <row r="8068" spans="1:6">
      <c r="A8068" s="20">
        <v>0.61298611111111112</v>
      </c>
      <c r="B8068" s="21">
        <v>1567.5</v>
      </c>
      <c r="C8068" s="16">
        <v>1</v>
      </c>
      <c r="D8068" s="26">
        <v>1577.5</v>
      </c>
      <c r="E8068" s="28">
        <v>3.0000000000000003E-4</v>
      </c>
      <c r="F8068" s="28">
        <v>1558.8576432021814</v>
      </c>
    </row>
    <row r="8069" spans="1:6">
      <c r="A8069" s="20">
        <v>0.61303240740740739</v>
      </c>
      <c r="B8069" s="21">
        <v>1568</v>
      </c>
      <c r="C8069" s="16">
        <v>1</v>
      </c>
      <c r="D8069" s="26">
        <v>1577.5</v>
      </c>
      <c r="E8069" s="28">
        <v>3.0000000000000003E-4</v>
      </c>
      <c r="F8069" s="28">
        <v>1558.8632359092207</v>
      </c>
    </row>
    <row r="8070" spans="1:6">
      <c r="A8070" s="20">
        <v>0.61304398148148154</v>
      </c>
      <c r="B8070" s="21">
        <v>1567.5</v>
      </c>
      <c r="C8070" s="16">
        <v>1</v>
      </c>
      <c r="D8070" s="26">
        <v>1577.5</v>
      </c>
      <c r="E8070" s="28">
        <v>3.0000000000000003E-4</v>
      </c>
      <c r="F8070" s="28">
        <v>1558.8688269384479</v>
      </c>
    </row>
    <row r="8071" spans="1:6">
      <c r="A8071" s="20">
        <v>0.61307870370370365</v>
      </c>
      <c r="B8071" s="21">
        <v>1567.5</v>
      </c>
      <c r="C8071" s="16">
        <v>1</v>
      </c>
      <c r="D8071" s="26">
        <v>1577.5</v>
      </c>
      <c r="E8071" s="28">
        <v>3.0000000000000003E-4</v>
      </c>
      <c r="F8071" s="28">
        <v>1558.8744162903663</v>
      </c>
    </row>
    <row r="8072" spans="1:6">
      <c r="A8072" s="20">
        <v>0.61310185185185184</v>
      </c>
      <c r="B8072" s="21">
        <v>1568</v>
      </c>
      <c r="C8072" s="16">
        <v>1</v>
      </c>
      <c r="D8072" s="26">
        <v>1577.5</v>
      </c>
      <c r="E8072" s="28">
        <v>3.0000000000000003E-4</v>
      </c>
      <c r="F8072" s="28">
        <v>1558.8800039654791</v>
      </c>
    </row>
    <row r="8073" spans="1:6">
      <c r="A8073" s="20">
        <v>0.61312500000000003</v>
      </c>
      <c r="B8073" s="21">
        <v>1568</v>
      </c>
      <c r="C8073" s="16">
        <v>1</v>
      </c>
      <c r="D8073" s="26">
        <v>1577.5</v>
      </c>
      <c r="E8073" s="28">
        <v>3.0000000000000003E-4</v>
      </c>
      <c r="F8073" s="28">
        <v>1558.8855899642895</v>
      </c>
    </row>
    <row r="8074" spans="1:6">
      <c r="A8074" s="20">
        <v>0.61314814814814811</v>
      </c>
      <c r="B8074" s="21">
        <v>1568</v>
      </c>
      <c r="C8074" s="16">
        <v>1</v>
      </c>
      <c r="D8074" s="26">
        <v>1577.5</v>
      </c>
      <c r="E8074" s="28">
        <v>3.0000000000000003E-4</v>
      </c>
      <c r="F8074" s="28">
        <v>1558.8911742873001</v>
      </c>
    </row>
    <row r="8075" spans="1:6">
      <c r="A8075" s="20">
        <v>0.6131712962962963</v>
      </c>
      <c r="B8075" s="21">
        <v>1566.5</v>
      </c>
      <c r="C8075" s="16">
        <v>1</v>
      </c>
      <c r="D8075" s="26">
        <v>1577.5</v>
      </c>
      <c r="E8075" s="28">
        <v>3.0000000000000003E-4</v>
      </c>
      <c r="F8075" s="28">
        <v>1558.8967569350139</v>
      </c>
    </row>
    <row r="8076" spans="1:6">
      <c r="A8076" s="20">
        <v>0.61319444444444449</v>
      </c>
      <c r="B8076" s="21">
        <v>1567</v>
      </c>
      <c r="C8076" s="16">
        <v>1</v>
      </c>
      <c r="D8076" s="26">
        <v>1577.5</v>
      </c>
      <c r="E8076" s="28">
        <v>3.0000000000000003E-4</v>
      </c>
      <c r="F8076" s="28">
        <v>1558.9023379079333</v>
      </c>
    </row>
    <row r="8077" spans="1:6">
      <c r="A8077" s="20">
        <v>0.61321759259259256</v>
      </c>
      <c r="B8077" s="21">
        <v>1567</v>
      </c>
      <c r="C8077" s="16">
        <v>1</v>
      </c>
      <c r="D8077" s="26">
        <v>1577.5</v>
      </c>
      <c r="E8077" s="28">
        <v>3.0000000000000003E-4</v>
      </c>
      <c r="F8077" s="28">
        <v>1558.907917206561</v>
      </c>
    </row>
    <row r="8078" spans="1:6">
      <c r="A8078" s="20">
        <v>0.61324074074074075</v>
      </c>
      <c r="B8078" s="21">
        <v>1567</v>
      </c>
      <c r="C8078" s="16">
        <v>1</v>
      </c>
      <c r="D8078" s="26">
        <v>1577.5</v>
      </c>
      <c r="E8078" s="28">
        <v>3.0000000000000003E-4</v>
      </c>
      <c r="F8078" s="28">
        <v>1558.913494831399</v>
      </c>
    </row>
    <row r="8079" spans="1:6">
      <c r="A8079" s="20">
        <v>0.61326388888888894</v>
      </c>
      <c r="B8079" s="21">
        <v>1567.5</v>
      </c>
      <c r="C8079" s="16">
        <v>1</v>
      </c>
      <c r="D8079" s="26">
        <v>1577.5</v>
      </c>
      <c r="E8079" s="28">
        <v>3.0000000000000003E-4</v>
      </c>
      <c r="F8079" s="28">
        <v>1558.9190707829496</v>
      </c>
    </row>
    <row r="8080" spans="1:6">
      <c r="A8080" s="20">
        <v>0.61329861111111106</v>
      </c>
      <c r="B8080" s="21">
        <v>1567.5</v>
      </c>
      <c r="C8080" s="16">
        <v>1</v>
      </c>
      <c r="D8080" s="26">
        <v>1577.5</v>
      </c>
      <c r="E8080" s="28">
        <v>3.0000000000000003E-4</v>
      </c>
      <c r="F8080" s="28">
        <v>1558.9246450617147</v>
      </c>
    </row>
    <row r="8081" spans="1:6">
      <c r="A8081" s="20">
        <v>0.61333333333333329</v>
      </c>
      <c r="B8081" s="21">
        <v>1567.5</v>
      </c>
      <c r="C8081" s="16">
        <v>1</v>
      </c>
      <c r="D8081" s="26">
        <v>1577.5</v>
      </c>
      <c r="E8081" s="28">
        <v>3.0000000000000003E-4</v>
      </c>
      <c r="F8081" s="28">
        <v>1558.9302176681963</v>
      </c>
    </row>
    <row r="8082" spans="1:6">
      <c r="A8082" s="20">
        <v>0.61335648148148147</v>
      </c>
      <c r="B8082" s="21">
        <v>1568</v>
      </c>
      <c r="C8082" s="16">
        <v>1</v>
      </c>
      <c r="D8082" s="26">
        <v>1577.5</v>
      </c>
      <c r="E8082" s="28">
        <v>3.0000000000000003E-4</v>
      </c>
      <c r="F8082" s="28">
        <v>1558.9357886028959</v>
      </c>
    </row>
    <row r="8083" spans="1:6">
      <c r="A8083" s="20">
        <v>0.61337962962962966</v>
      </c>
      <c r="B8083" s="21">
        <v>1567.5</v>
      </c>
      <c r="C8083" s="16">
        <v>1</v>
      </c>
      <c r="D8083" s="26">
        <v>1577.5</v>
      </c>
      <c r="E8083" s="28">
        <v>3.0000000000000003E-4</v>
      </c>
      <c r="F8083" s="28">
        <v>1558.941357866315</v>
      </c>
    </row>
    <row r="8084" spans="1:6">
      <c r="A8084" s="20">
        <v>0.61341435185185189</v>
      </c>
      <c r="B8084" s="21">
        <v>1568</v>
      </c>
      <c r="C8084" s="16">
        <v>1</v>
      </c>
      <c r="D8084" s="26">
        <v>1577.5</v>
      </c>
      <c r="E8084" s="28">
        <v>3.0000000000000003E-4</v>
      </c>
      <c r="F8084" s="28">
        <v>1558.9469254589551</v>
      </c>
    </row>
    <row r="8085" spans="1:6">
      <c r="A8085" s="20">
        <v>0.61343749999999997</v>
      </c>
      <c r="B8085" s="21">
        <v>1568</v>
      </c>
      <c r="C8085" s="16">
        <v>1</v>
      </c>
      <c r="D8085" s="26">
        <v>1577.5</v>
      </c>
      <c r="E8085" s="28">
        <v>3.0000000000000003E-4</v>
      </c>
      <c r="F8085" s="28">
        <v>1558.9524913813175</v>
      </c>
    </row>
    <row r="8086" spans="1:6">
      <c r="A8086" s="20">
        <v>0.61344907407407412</v>
      </c>
      <c r="B8086" s="21">
        <v>1568</v>
      </c>
      <c r="C8086" s="16">
        <v>1</v>
      </c>
      <c r="D8086" s="26">
        <v>1577.5</v>
      </c>
      <c r="E8086" s="28">
        <v>3.0000000000000003E-4</v>
      </c>
      <c r="F8086" s="28">
        <v>1558.9580556339031</v>
      </c>
    </row>
    <row r="8087" spans="1:6">
      <c r="A8087" s="20">
        <v>0.61348379629629635</v>
      </c>
      <c r="B8087" s="21">
        <v>1567.5</v>
      </c>
      <c r="C8087" s="16">
        <v>1</v>
      </c>
      <c r="D8087" s="26">
        <v>1577.5</v>
      </c>
      <c r="E8087" s="28">
        <v>3.0000000000000003E-4</v>
      </c>
      <c r="F8087" s="28">
        <v>1558.963618217213</v>
      </c>
    </row>
    <row r="8088" spans="1:6">
      <c r="A8088" s="20">
        <v>0.61349537037037039</v>
      </c>
      <c r="B8088" s="21">
        <v>1568</v>
      </c>
      <c r="C8088" s="16">
        <v>1</v>
      </c>
      <c r="D8088" s="26">
        <v>1577.5</v>
      </c>
      <c r="E8088" s="28">
        <v>3.0000000000000003E-4</v>
      </c>
      <c r="F8088" s="28">
        <v>1558.9691791317478</v>
      </c>
    </row>
    <row r="8089" spans="1:6">
      <c r="A8089" s="20">
        <v>0.61350694444444442</v>
      </c>
      <c r="B8089" s="21">
        <v>1567.5</v>
      </c>
      <c r="C8089" s="16">
        <v>1</v>
      </c>
      <c r="D8089" s="26">
        <v>1577.5</v>
      </c>
      <c r="E8089" s="28">
        <v>3.0000000000000003E-4</v>
      </c>
      <c r="F8089" s="28">
        <v>1558.9747383780082</v>
      </c>
    </row>
    <row r="8090" spans="1:6">
      <c r="A8090" s="20">
        <v>0.61353009259259261</v>
      </c>
      <c r="B8090" s="21">
        <v>1568</v>
      </c>
      <c r="C8090" s="16">
        <v>1</v>
      </c>
      <c r="D8090" s="26">
        <v>1577.5</v>
      </c>
      <c r="E8090" s="28">
        <v>3.0000000000000003E-4</v>
      </c>
      <c r="F8090" s="28">
        <v>1558.9802959564947</v>
      </c>
    </row>
    <row r="8091" spans="1:6">
      <c r="A8091" s="20">
        <v>0.61356481481481484</v>
      </c>
      <c r="B8091" s="21">
        <v>1568</v>
      </c>
      <c r="C8091" s="16">
        <v>1</v>
      </c>
      <c r="D8091" s="26">
        <v>1577.5</v>
      </c>
      <c r="E8091" s="28">
        <v>3.0000000000000003E-4</v>
      </c>
      <c r="F8091" s="28">
        <v>1558.9858518677079</v>
      </c>
    </row>
    <row r="8092" spans="1:6">
      <c r="A8092" s="20">
        <v>0.61357638888888888</v>
      </c>
      <c r="B8092" s="21">
        <v>1567.5</v>
      </c>
      <c r="C8092" s="16">
        <v>1</v>
      </c>
      <c r="D8092" s="26">
        <v>1577.5</v>
      </c>
      <c r="E8092" s="28">
        <v>3.0000000000000003E-4</v>
      </c>
      <c r="F8092" s="28">
        <v>1558.9914061121476</v>
      </c>
    </row>
    <row r="8093" spans="1:6">
      <c r="A8093" s="20">
        <v>0.61361111111111111</v>
      </c>
      <c r="B8093" s="21">
        <v>1567.5</v>
      </c>
      <c r="C8093" s="16">
        <v>1</v>
      </c>
      <c r="D8093" s="26">
        <v>1577.5</v>
      </c>
      <c r="E8093" s="28">
        <v>3.0000000000000003E-4</v>
      </c>
      <c r="F8093" s="28">
        <v>1558.9969586903139</v>
      </c>
    </row>
    <row r="8094" spans="1:6">
      <c r="A8094" s="20">
        <v>0.6136342592592593</v>
      </c>
      <c r="B8094" s="21">
        <v>1567.5</v>
      </c>
      <c r="C8094" s="16">
        <v>1</v>
      </c>
      <c r="D8094" s="26">
        <v>1577.5</v>
      </c>
      <c r="E8094" s="28">
        <v>3.0000000000000003E-4</v>
      </c>
      <c r="F8094" s="28">
        <v>1559.0025096027068</v>
      </c>
    </row>
    <row r="8095" spans="1:6">
      <c r="A8095" s="20">
        <v>0.61366898148148152</v>
      </c>
      <c r="B8095" s="21">
        <v>1567</v>
      </c>
      <c r="C8095" s="16">
        <v>1</v>
      </c>
      <c r="D8095" s="26">
        <v>1577.5</v>
      </c>
      <c r="E8095" s="28">
        <v>3.0000000000000003E-4</v>
      </c>
      <c r="F8095" s="28">
        <v>1559.0080588498261</v>
      </c>
    </row>
    <row r="8096" spans="1:6">
      <c r="A8096" s="20">
        <v>0.61370370370370375</v>
      </c>
      <c r="B8096" s="21">
        <v>1567</v>
      </c>
      <c r="C8096" s="16">
        <v>1</v>
      </c>
      <c r="D8096" s="26">
        <v>1577.5</v>
      </c>
      <c r="E8096" s="28">
        <v>3.0000000000000003E-4</v>
      </c>
      <c r="F8096" s="28">
        <v>1559.0136064321712</v>
      </c>
    </row>
    <row r="8097" spans="1:6">
      <c r="A8097" s="20">
        <v>0.61372685185185183</v>
      </c>
      <c r="B8097" s="21">
        <v>1567</v>
      </c>
      <c r="C8097" s="16">
        <v>1</v>
      </c>
      <c r="D8097" s="26">
        <v>1577.5</v>
      </c>
      <c r="E8097" s="28">
        <v>3.0000000000000003E-4</v>
      </c>
      <c r="F8097" s="28">
        <v>1559.0191523502415</v>
      </c>
    </row>
    <row r="8098" spans="1:6">
      <c r="A8098" s="20">
        <v>0.61375000000000002</v>
      </c>
      <c r="B8098" s="21">
        <v>1567</v>
      </c>
      <c r="C8098" s="16">
        <v>1</v>
      </c>
      <c r="D8098" s="26">
        <v>1577.5</v>
      </c>
      <c r="E8098" s="28">
        <v>3.0000000000000003E-4</v>
      </c>
      <c r="F8098" s="28">
        <v>1559.0246966045363</v>
      </c>
    </row>
    <row r="8099" spans="1:6">
      <c r="A8099" s="20">
        <v>0.6137731481481481</v>
      </c>
      <c r="B8099" s="21">
        <v>1566.5</v>
      </c>
      <c r="C8099" s="16">
        <v>1</v>
      </c>
      <c r="D8099" s="26">
        <v>1577.5</v>
      </c>
      <c r="E8099" s="28">
        <v>3.0000000000000003E-4</v>
      </c>
      <c r="F8099" s="28">
        <v>1559.0302391955549</v>
      </c>
    </row>
    <row r="8100" spans="1:6">
      <c r="A8100" s="20">
        <v>0.61379629629629628</v>
      </c>
      <c r="B8100" s="21">
        <v>1566.5</v>
      </c>
      <c r="C8100" s="16">
        <v>1</v>
      </c>
      <c r="D8100" s="26">
        <v>1577.5</v>
      </c>
      <c r="E8100" s="28">
        <v>3.0000000000000003E-4</v>
      </c>
      <c r="F8100" s="28">
        <v>1559.0357801237963</v>
      </c>
    </row>
    <row r="8101" spans="1:6">
      <c r="A8101" s="20">
        <v>0.61381944444444447</v>
      </c>
      <c r="B8101" s="21">
        <v>1566.5</v>
      </c>
      <c r="C8101" s="16">
        <v>1</v>
      </c>
      <c r="D8101" s="26">
        <v>1577.5</v>
      </c>
      <c r="E8101" s="28">
        <v>3.0000000000000003E-4</v>
      </c>
      <c r="F8101" s="28">
        <v>1559.0413193897591</v>
      </c>
    </row>
    <row r="8102" spans="1:6">
      <c r="A8102" s="20">
        <v>0.61386574074074074</v>
      </c>
      <c r="B8102" s="21">
        <v>1566.5</v>
      </c>
      <c r="C8102" s="16">
        <v>1</v>
      </c>
      <c r="D8102" s="26">
        <v>1577.5</v>
      </c>
      <c r="E8102" s="28">
        <v>3.0000000000000003E-4</v>
      </c>
      <c r="F8102" s="28">
        <v>1559.0468569939421</v>
      </c>
    </row>
    <row r="8103" spans="1:6">
      <c r="A8103" s="20">
        <v>0.61388888888888893</v>
      </c>
      <c r="B8103" s="21">
        <v>1566</v>
      </c>
      <c r="C8103" s="16">
        <v>1</v>
      </c>
      <c r="D8103" s="26">
        <v>1577.5</v>
      </c>
      <c r="E8103" s="28">
        <v>3.0000000000000003E-4</v>
      </c>
      <c r="F8103" s="28">
        <v>1559.0523929368439</v>
      </c>
    </row>
    <row r="8104" spans="1:6">
      <c r="A8104" s="20">
        <v>0.61391203703703701</v>
      </c>
      <c r="B8104" s="21">
        <v>1566</v>
      </c>
      <c r="C8104" s="16">
        <v>1</v>
      </c>
      <c r="D8104" s="26">
        <v>1577.5</v>
      </c>
      <c r="E8104" s="28">
        <v>3.0000000000000003E-4</v>
      </c>
      <c r="F8104" s="28">
        <v>1559.057927218963</v>
      </c>
    </row>
    <row r="8105" spans="1:6">
      <c r="A8105" s="20">
        <v>0.61394675925925923</v>
      </c>
      <c r="B8105" s="21">
        <v>1566</v>
      </c>
      <c r="C8105" s="16">
        <v>1</v>
      </c>
      <c r="D8105" s="26">
        <v>1577.5</v>
      </c>
      <c r="E8105" s="28">
        <v>3.0000000000000003E-4</v>
      </c>
      <c r="F8105" s="28">
        <v>1559.0634598407973</v>
      </c>
    </row>
    <row r="8106" spans="1:6">
      <c r="A8106" s="20">
        <v>0.61396990740740742</v>
      </c>
      <c r="B8106" s="21">
        <v>1566</v>
      </c>
      <c r="C8106" s="16">
        <v>1</v>
      </c>
      <c r="D8106" s="26">
        <v>1577.5</v>
      </c>
      <c r="E8106" s="28">
        <v>3.0000000000000003E-4</v>
      </c>
      <c r="F8106" s="28">
        <v>1559.0689908028451</v>
      </c>
    </row>
    <row r="8107" spans="1:6">
      <c r="A8107" s="20">
        <v>0.61398148148148146</v>
      </c>
      <c r="B8107" s="21">
        <v>1566</v>
      </c>
      <c r="C8107" s="16">
        <v>1</v>
      </c>
      <c r="D8107" s="26">
        <v>1577.5</v>
      </c>
      <c r="E8107" s="28">
        <v>3.0000000000000003E-4</v>
      </c>
      <c r="F8107" s="28">
        <v>1559.0745201056043</v>
      </c>
    </row>
    <row r="8108" spans="1:6">
      <c r="A8108" s="20">
        <v>0.61401620370370369</v>
      </c>
      <c r="B8108" s="21">
        <v>1566.5</v>
      </c>
      <c r="C8108" s="16">
        <v>1</v>
      </c>
      <c r="D8108" s="26">
        <v>1577.5</v>
      </c>
      <c r="E8108" s="28">
        <v>3.0000000000000003E-4</v>
      </c>
      <c r="F8108" s="28">
        <v>1559.0800477495725</v>
      </c>
    </row>
    <row r="8109" spans="1:6">
      <c r="A8109" s="20">
        <v>0.61403935185185188</v>
      </c>
      <c r="B8109" s="21">
        <v>1566</v>
      </c>
      <c r="C8109" s="16">
        <v>1</v>
      </c>
      <c r="D8109" s="26">
        <v>1577.5</v>
      </c>
      <c r="E8109" s="28">
        <v>3.0000000000000003E-4</v>
      </c>
      <c r="F8109" s="28">
        <v>1559.0855737352476</v>
      </c>
    </row>
    <row r="8110" spans="1:6">
      <c r="A8110" s="20">
        <v>0.61406249999999996</v>
      </c>
      <c r="B8110" s="21">
        <v>1565.5</v>
      </c>
      <c r="C8110" s="16">
        <v>1</v>
      </c>
      <c r="D8110" s="26">
        <v>1577.5</v>
      </c>
      <c r="E8110" s="28">
        <v>3.0000000000000003E-4</v>
      </c>
      <c r="F8110" s="28">
        <v>1559.091098063127</v>
      </c>
    </row>
    <row r="8111" spans="1:6">
      <c r="A8111" s="20">
        <v>0.61407407407407411</v>
      </c>
      <c r="B8111" s="21">
        <v>1566</v>
      </c>
      <c r="C8111" s="16">
        <v>1</v>
      </c>
      <c r="D8111" s="26">
        <v>1577.5</v>
      </c>
      <c r="E8111" s="28">
        <v>3.0000000000000003E-4</v>
      </c>
      <c r="F8111" s="28">
        <v>1559.0966207337081</v>
      </c>
    </row>
    <row r="8112" spans="1:6">
      <c r="A8112" s="20">
        <v>0.61410879629629633</v>
      </c>
      <c r="B8112" s="21">
        <v>1566</v>
      </c>
      <c r="C8112" s="16">
        <v>1</v>
      </c>
      <c r="D8112" s="26">
        <v>1577.5</v>
      </c>
      <c r="E8112" s="28">
        <v>3.0000000000000003E-4</v>
      </c>
      <c r="F8112" s="28">
        <v>1559.1021417474878</v>
      </c>
    </row>
    <row r="8113" spans="1:6">
      <c r="A8113" s="20">
        <v>0.61413194444444441</v>
      </c>
      <c r="B8113" s="21">
        <v>1565</v>
      </c>
      <c r="C8113" s="16">
        <v>1</v>
      </c>
      <c r="D8113" s="26">
        <v>1577.5</v>
      </c>
      <c r="E8113" s="28">
        <v>3.0000000000000003E-4</v>
      </c>
      <c r="F8113" s="28">
        <v>1559.1076611049637</v>
      </c>
    </row>
    <row r="8114" spans="1:6">
      <c r="A8114" s="20">
        <v>0.61414351851851856</v>
      </c>
      <c r="B8114" s="21">
        <v>1565</v>
      </c>
      <c r="C8114" s="16">
        <v>1</v>
      </c>
      <c r="D8114" s="26">
        <v>1577.5</v>
      </c>
      <c r="E8114" s="28">
        <v>3.0000000000000003E-4</v>
      </c>
      <c r="F8114" s="28">
        <v>1559.1131788066323</v>
      </c>
    </row>
    <row r="8115" spans="1:6">
      <c r="A8115" s="20">
        <v>0.6141550925925926</v>
      </c>
      <c r="B8115" s="21">
        <v>1565.5</v>
      </c>
      <c r="C8115" s="16">
        <v>1</v>
      </c>
      <c r="D8115" s="26">
        <v>1577.5</v>
      </c>
      <c r="E8115" s="28">
        <v>3.0000000000000003E-4</v>
      </c>
      <c r="F8115" s="28">
        <v>1559.1186948529903</v>
      </c>
    </row>
    <row r="8116" spans="1:6">
      <c r="A8116" s="20">
        <v>0.61418981481481483</v>
      </c>
      <c r="B8116" s="21">
        <v>1565</v>
      </c>
      <c r="C8116" s="16">
        <v>1</v>
      </c>
      <c r="D8116" s="26">
        <v>1577.5</v>
      </c>
      <c r="E8116" s="28">
        <v>3.0000000000000003E-4</v>
      </c>
      <c r="F8116" s="28">
        <v>1559.1242092445343</v>
      </c>
    </row>
    <row r="8117" spans="1:6">
      <c r="A8117" s="20">
        <v>0.61420138888888887</v>
      </c>
      <c r="B8117" s="21">
        <v>1565</v>
      </c>
      <c r="C8117" s="16">
        <v>1</v>
      </c>
      <c r="D8117" s="26">
        <v>1577.5</v>
      </c>
      <c r="E8117" s="28">
        <v>3.0000000000000003E-4</v>
      </c>
      <c r="F8117" s="28">
        <v>1559.1297219817609</v>
      </c>
    </row>
    <row r="8118" spans="1:6">
      <c r="A8118" s="20">
        <v>0.61423611111111109</v>
      </c>
      <c r="B8118" s="21">
        <v>1566</v>
      </c>
      <c r="C8118" s="16">
        <v>1</v>
      </c>
      <c r="D8118" s="26">
        <v>1577.5</v>
      </c>
      <c r="E8118" s="28">
        <v>3.0000000000000003E-4</v>
      </c>
      <c r="F8118" s="28">
        <v>1559.1352330651664</v>
      </c>
    </row>
    <row r="8119" spans="1:6">
      <c r="A8119" s="20">
        <v>0.61425925925925928</v>
      </c>
      <c r="B8119" s="21">
        <v>1565</v>
      </c>
      <c r="C8119" s="16">
        <v>1</v>
      </c>
      <c r="D8119" s="26">
        <v>1577.5</v>
      </c>
      <c r="E8119" s="28">
        <v>3.0000000000000003E-4</v>
      </c>
      <c r="F8119" s="28">
        <v>1559.1407424952467</v>
      </c>
    </row>
    <row r="8120" spans="1:6">
      <c r="A8120" s="20">
        <v>0.61428240740740736</v>
      </c>
      <c r="B8120" s="21">
        <v>1565.5</v>
      </c>
      <c r="C8120" s="16">
        <v>1</v>
      </c>
      <c r="D8120" s="26">
        <v>1577.5</v>
      </c>
      <c r="E8120" s="28">
        <v>3.0000000000000003E-4</v>
      </c>
      <c r="F8120" s="28">
        <v>1559.1462502724983</v>
      </c>
    </row>
    <row r="8121" spans="1:6">
      <c r="A8121" s="20">
        <v>0.61430555555555555</v>
      </c>
      <c r="B8121" s="21">
        <v>1566</v>
      </c>
      <c r="C8121" s="16">
        <v>1</v>
      </c>
      <c r="D8121" s="26">
        <v>1577.5</v>
      </c>
      <c r="E8121" s="28">
        <v>3.0000000000000003E-4</v>
      </c>
      <c r="F8121" s="28">
        <v>1559.1517563974164</v>
      </c>
    </row>
    <row r="8122" spans="1:6">
      <c r="A8122" s="20">
        <v>0.61432870370370374</v>
      </c>
      <c r="B8122" s="21">
        <v>1566.5</v>
      </c>
      <c r="C8122" s="16">
        <v>1</v>
      </c>
      <c r="D8122" s="26">
        <v>1577.5</v>
      </c>
      <c r="E8122" s="28">
        <v>3.0000000000000003E-4</v>
      </c>
      <c r="F8122" s="28">
        <v>1559.1572608704971</v>
      </c>
    </row>
    <row r="8123" spans="1:6">
      <c r="A8123" s="20">
        <v>0.61435185185185182</v>
      </c>
      <c r="B8123" s="21">
        <v>1566.5</v>
      </c>
      <c r="C8123" s="16">
        <v>1</v>
      </c>
      <c r="D8123" s="26">
        <v>1577.5</v>
      </c>
      <c r="E8123" s="28">
        <v>3.0000000000000003E-4</v>
      </c>
      <c r="F8123" s="28">
        <v>1559.162763692236</v>
      </c>
    </row>
    <row r="8124" spans="1:6">
      <c r="A8124" s="20">
        <v>0.614375</v>
      </c>
      <c r="B8124" s="21">
        <v>1566.5</v>
      </c>
      <c r="C8124" s="16">
        <v>1</v>
      </c>
      <c r="D8124" s="26">
        <v>1577.5</v>
      </c>
      <c r="E8124" s="28">
        <v>3.0000000000000003E-4</v>
      </c>
      <c r="F8124" s="28">
        <v>1559.1682648631283</v>
      </c>
    </row>
    <row r="8125" spans="1:6">
      <c r="A8125" s="20">
        <v>0.61439814814814819</v>
      </c>
      <c r="B8125" s="21">
        <v>1566</v>
      </c>
      <c r="C8125" s="16">
        <v>1</v>
      </c>
      <c r="D8125" s="26">
        <v>1577.5</v>
      </c>
      <c r="E8125" s="28">
        <v>3.0000000000000003E-4</v>
      </c>
      <c r="F8125" s="28">
        <v>1559.1737643836693</v>
      </c>
    </row>
    <row r="8126" spans="1:6">
      <c r="A8126" s="20">
        <v>0.61440972222222223</v>
      </c>
      <c r="B8126" s="21">
        <v>1566.5</v>
      </c>
      <c r="C8126" s="16">
        <v>1</v>
      </c>
      <c r="D8126" s="26">
        <v>1577.5</v>
      </c>
      <c r="E8126" s="28">
        <v>3.0000000000000003E-4</v>
      </c>
      <c r="F8126" s="28">
        <v>1559.1792622543542</v>
      </c>
    </row>
    <row r="8127" spans="1:6">
      <c r="A8127" s="20">
        <v>0.61446759259259254</v>
      </c>
      <c r="B8127" s="21">
        <v>1566</v>
      </c>
      <c r="C8127" s="16">
        <v>1</v>
      </c>
      <c r="D8127" s="26">
        <v>1577.5</v>
      </c>
      <c r="E8127" s="28">
        <v>3.0000000000000003E-4</v>
      </c>
      <c r="F8127" s="28">
        <v>1559.1847584756779</v>
      </c>
    </row>
    <row r="8128" spans="1:6">
      <c r="A8128" s="20">
        <v>0.61449074074074073</v>
      </c>
      <c r="B8128" s="21">
        <v>1567.5</v>
      </c>
      <c r="C8128" s="16">
        <v>1</v>
      </c>
      <c r="D8128" s="26">
        <v>1577.5</v>
      </c>
      <c r="E8128" s="28">
        <v>3.0000000000000003E-4</v>
      </c>
      <c r="F8128" s="28">
        <v>1559.1902530481352</v>
      </c>
    </row>
    <row r="8129" spans="1:6">
      <c r="A8129" s="20">
        <v>0.61452546296296295</v>
      </c>
      <c r="B8129" s="21">
        <v>1568.5</v>
      </c>
      <c r="C8129" s="16">
        <v>1</v>
      </c>
      <c r="D8129" s="26">
        <v>1577.5</v>
      </c>
      <c r="E8129" s="28">
        <v>3.0000000000000003E-4</v>
      </c>
      <c r="F8129" s="28">
        <v>1559.1957459722207</v>
      </c>
    </row>
    <row r="8130" spans="1:6">
      <c r="A8130" s="20">
        <v>0.61453703703703699</v>
      </c>
      <c r="B8130" s="21">
        <v>1568.5</v>
      </c>
      <c r="C8130" s="16">
        <v>1</v>
      </c>
      <c r="D8130" s="26">
        <v>1577.5</v>
      </c>
      <c r="E8130" s="28">
        <v>3.0000000000000003E-4</v>
      </c>
      <c r="F8130" s="28">
        <v>1559.2012372484292</v>
      </c>
    </row>
    <row r="8131" spans="1:6">
      <c r="A8131" s="20">
        <v>0.61457175925925922</v>
      </c>
      <c r="B8131" s="21">
        <v>1569.5</v>
      </c>
      <c r="C8131" s="16">
        <v>1</v>
      </c>
      <c r="D8131" s="26">
        <v>1577.5</v>
      </c>
      <c r="E8131" s="28">
        <v>3.0000000000000003E-4</v>
      </c>
      <c r="F8131" s="28">
        <v>1559.2067268772546</v>
      </c>
    </row>
    <row r="8132" spans="1:6">
      <c r="A8132" s="20">
        <v>0.61459490740740741</v>
      </c>
      <c r="B8132" s="21">
        <v>1568.5</v>
      </c>
      <c r="C8132" s="16">
        <v>1</v>
      </c>
      <c r="D8132" s="26">
        <v>1577.5</v>
      </c>
      <c r="E8132" s="28">
        <v>3.0000000000000003E-4</v>
      </c>
      <c r="F8132" s="28">
        <v>1559.2122148591914</v>
      </c>
    </row>
    <row r="8133" spans="1:6">
      <c r="A8133" s="20">
        <v>0.61462962962962964</v>
      </c>
      <c r="B8133" s="21">
        <v>1570</v>
      </c>
      <c r="C8133" s="16">
        <v>1</v>
      </c>
      <c r="D8133" s="26">
        <v>1577.5</v>
      </c>
      <c r="E8133" s="28">
        <v>3.0000000000000003E-4</v>
      </c>
      <c r="F8133" s="28">
        <v>1559.2177011947335</v>
      </c>
    </row>
    <row r="8134" spans="1:6">
      <c r="A8134" s="20">
        <v>0.61465277777777783</v>
      </c>
      <c r="B8134" s="21">
        <v>1571.5</v>
      </c>
      <c r="C8134" s="16">
        <v>1</v>
      </c>
      <c r="D8134" s="26">
        <v>1577.5</v>
      </c>
      <c r="E8134" s="28">
        <v>3.0000000000000003E-4</v>
      </c>
      <c r="F8134" s="28">
        <v>1559.2231858843752</v>
      </c>
    </row>
    <row r="8135" spans="1:6">
      <c r="A8135" s="20">
        <v>0.6146759259259259</v>
      </c>
      <c r="B8135" s="21">
        <v>1571</v>
      </c>
      <c r="C8135" s="16">
        <v>1</v>
      </c>
      <c r="D8135" s="26">
        <v>1577.5</v>
      </c>
      <c r="E8135" s="28">
        <v>3.0000000000000003E-4</v>
      </c>
      <c r="F8135" s="28">
        <v>1559.22866892861</v>
      </c>
    </row>
    <row r="8136" spans="1:6">
      <c r="A8136" s="20">
        <v>0.61469907407407409</v>
      </c>
      <c r="B8136" s="21">
        <v>1570</v>
      </c>
      <c r="C8136" s="16">
        <v>1</v>
      </c>
      <c r="D8136" s="26">
        <v>1577.5</v>
      </c>
      <c r="E8136" s="28">
        <v>3.0000000000000003E-4</v>
      </c>
      <c r="F8136" s="28">
        <v>1559.2341503279315</v>
      </c>
    </row>
    <row r="8137" spans="1:6">
      <c r="A8137" s="20">
        <v>0.61472222222222217</v>
      </c>
      <c r="B8137" s="21">
        <v>1569.5</v>
      </c>
      <c r="C8137" s="16">
        <v>1</v>
      </c>
      <c r="D8137" s="26">
        <v>1577.5</v>
      </c>
      <c r="E8137" s="28">
        <v>3.0000000000000003E-4</v>
      </c>
      <c r="F8137" s="28">
        <v>1559.2396300828332</v>
      </c>
    </row>
    <row r="8138" spans="1:6">
      <c r="A8138" s="20">
        <v>0.61474537037037036</v>
      </c>
      <c r="B8138" s="21">
        <v>1570.5</v>
      </c>
      <c r="C8138" s="16">
        <v>1</v>
      </c>
      <c r="D8138" s="26">
        <v>1577.5</v>
      </c>
      <c r="E8138" s="28">
        <v>3.0000000000000003E-4</v>
      </c>
      <c r="F8138" s="28">
        <v>1559.2451081938084</v>
      </c>
    </row>
    <row r="8139" spans="1:6">
      <c r="A8139" s="20">
        <v>0.61476851851851855</v>
      </c>
      <c r="B8139" s="21">
        <v>1571</v>
      </c>
      <c r="C8139" s="16">
        <v>1</v>
      </c>
      <c r="D8139" s="26">
        <v>1577.5</v>
      </c>
      <c r="E8139" s="28">
        <v>3.0000000000000003E-4</v>
      </c>
      <c r="F8139" s="28">
        <v>1559.2505846613503</v>
      </c>
    </row>
    <row r="8140" spans="1:6">
      <c r="A8140" s="20">
        <v>0.61479166666666663</v>
      </c>
      <c r="B8140" s="21">
        <v>1571.5</v>
      </c>
      <c r="C8140" s="16">
        <v>1</v>
      </c>
      <c r="D8140" s="26">
        <v>1577.5</v>
      </c>
      <c r="E8140" s="28">
        <v>3.0000000000000003E-4</v>
      </c>
      <c r="F8140" s="28">
        <v>1559.2560594859519</v>
      </c>
    </row>
    <row r="8141" spans="1:6">
      <c r="A8141" s="20">
        <v>0.61481481481481481</v>
      </c>
      <c r="B8141" s="21">
        <v>1571.5</v>
      </c>
      <c r="C8141" s="16">
        <v>1</v>
      </c>
      <c r="D8141" s="26">
        <v>1577.5</v>
      </c>
      <c r="E8141" s="28">
        <v>3.0000000000000003E-4</v>
      </c>
      <c r="F8141" s="28">
        <v>1559.2615326681062</v>
      </c>
    </row>
    <row r="8142" spans="1:6">
      <c r="A8142" s="20">
        <v>0.614837962962963</v>
      </c>
      <c r="B8142" s="21">
        <v>1571.5</v>
      </c>
      <c r="C8142" s="16">
        <v>1</v>
      </c>
      <c r="D8142" s="26">
        <v>1577.5</v>
      </c>
      <c r="E8142" s="28">
        <v>3.0000000000000003E-4</v>
      </c>
      <c r="F8142" s="28">
        <v>1559.2670042083057</v>
      </c>
    </row>
    <row r="8143" spans="1:6">
      <c r="A8143" s="20">
        <v>0.61487268518518523</v>
      </c>
      <c r="B8143" s="21">
        <v>1571.5</v>
      </c>
      <c r="C8143" s="16">
        <v>1</v>
      </c>
      <c r="D8143" s="26">
        <v>1577.5</v>
      </c>
      <c r="E8143" s="28">
        <v>3.0000000000000003E-4</v>
      </c>
      <c r="F8143" s="28">
        <v>1559.2724741070433</v>
      </c>
    </row>
    <row r="8144" spans="1:6">
      <c r="A8144" s="20">
        <v>0.61489583333333331</v>
      </c>
      <c r="B8144" s="21">
        <v>1571.5</v>
      </c>
      <c r="C8144" s="16">
        <v>1</v>
      </c>
      <c r="D8144" s="26">
        <v>1577.5</v>
      </c>
      <c r="E8144" s="28">
        <v>3.0000000000000003E-4</v>
      </c>
      <c r="F8144" s="28">
        <v>1559.2779423648112</v>
      </c>
    </row>
    <row r="8145" spans="1:6">
      <c r="A8145" s="20">
        <v>0.6149189814814815</v>
      </c>
      <c r="B8145" s="21">
        <v>1571</v>
      </c>
      <c r="C8145" s="16">
        <v>1</v>
      </c>
      <c r="D8145" s="26">
        <v>1577.5</v>
      </c>
      <c r="E8145" s="28">
        <v>3.0000000000000003E-4</v>
      </c>
      <c r="F8145" s="28">
        <v>1559.2834089821017</v>
      </c>
    </row>
    <row r="8146" spans="1:6">
      <c r="A8146" s="20">
        <v>0.61494212962962957</v>
      </c>
      <c r="B8146" s="21">
        <v>1571</v>
      </c>
      <c r="C8146" s="16">
        <v>1</v>
      </c>
      <c r="D8146" s="26">
        <v>1577.5</v>
      </c>
      <c r="E8146" s="28">
        <v>3.0000000000000003E-4</v>
      </c>
      <c r="F8146" s="28">
        <v>1559.2888739594071</v>
      </c>
    </row>
    <row r="8147" spans="1:6">
      <c r="A8147" s="20">
        <v>0.61496527777777776</v>
      </c>
      <c r="B8147" s="21">
        <v>1569.5</v>
      </c>
      <c r="C8147" s="16">
        <v>1</v>
      </c>
      <c r="D8147" s="26">
        <v>1577.5</v>
      </c>
      <c r="E8147" s="28">
        <v>3.0000000000000003E-4</v>
      </c>
      <c r="F8147" s="28">
        <v>1559.2943372972193</v>
      </c>
    </row>
    <row r="8148" spans="1:6">
      <c r="A8148" s="20">
        <v>0.61498842592592595</v>
      </c>
      <c r="B8148" s="21">
        <v>1570</v>
      </c>
      <c r="C8148" s="16">
        <v>1</v>
      </c>
      <c r="D8148" s="26">
        <v>1577.5</v>
      </c>
      <c r="E8148" s="28">
        <v>3.0000000000000003E-4</v>
      </c>
      <c r="F8148" s="28">
        <v>1559.2997989960302</v>
      </c>
    </row>
    <row r="8149" spans="1:6">
      <c r="A8149" s="20">
        <v>0.61501157407407403</v>
      </c>
      <c r="B8149" s="21">
        <v>1569.5</v>
      </c>
      <c r="C8149" s="16">
        <v>1</v>
      </c>
      <c r="D8149" s="26">
        <v>1577.5</v>
      </c>
      <c r="E8149" s="28">
        <v>3.0000000000000003E-4</v>
      </c>
      <c r="F8149" s="28">
        <v>1559.3052590563314</v>
      </c>
    </row>
    <row r="8150" spans="1:6">
      <c r="A8150" s="20">
        <v>0.61503472222222222</v>
      </c>
      <c r="B8150" s="21">
        <v>1569.5</v>
      </c>
      <c r="C8150" s="16">
        <v>1</v>
      </c>
      <c r="D8150" s="26">
        <v>1577.5</v>
      </c>
      <c r="E8150" s="28">
        <v>3.0000000000000003E-4</v>
      </c>
      <c r="F8150" s="28">
        <v>1559.3107174786144</v>
      </c>
    </row>
    <row r="8151" spans="1:6">
      <c r="A8151" s="20">
        <v>0.61504629629629626</v>
      </c>
      <c r="B8151" s="21">
        <v>1569.5</v>
      </c>
      <c r="C8151" s="16">
        <v>1</v>
      </c>
      <c r="D8151" s="26">
        <v>1577.5</v>
      </c>
      <c r="E8151" s="28">
        <v>3.0000000000000003E-4</v>
      </c>
      <c r="F8151" s="28">
        <v>1559.3161742633708</v>
      </c>
    </row>
    <row r="8152" spans="1:6">
      <c r="A8152" s="20">
        <v>0.61505787037037041</v>
      </c>
      <c r="B8152" s="21">
        <v>1569.5</v>
      </c>
      <c r="C8152" s="16">
        <v>1</v>
      </c>
      <c r="D8152" s="26">
        <v>1577.5</v>
      </c>
      <c r="E8152" s="28">
        <v>3.0000000000000003E-4</v>
      </c>
      <c r="F8152" s="28">
        <v>1559.3216294110919</v>
      </c>
    </row>
    <row r="8153" spans="1:6">
      <c r="A8153" s="20">
        <v>0.61511574074074071</v>
      </c>
      <c r="B8153" s="21">
        <v>1568.5</v>
      </c>
      <c r="C8153" s="16">
        <v>1</v>
      </c>
      <c r="D8153" s="26">
        <v>1577.5</v>
      </c>
      <c r="E8153" s="28">
        <v>3.0000000000000003E-4</v>
      </c>
      <c r="F8153" s="28">
        <v>1559.3270829222686</v>
      </c>
    </row>
    <row r="8154" spans="1:6">
      <c r="A8154" s="20">
        <v>0.6151388888888889</v>
      </c>
      <c r="B8154" s="21">
        <v>1568.5</v>
      </c>
      <c r="C8154" s="16">
        <v>1</v>
      </c>
      <c r="D8154" s="26">
        <v>1577.5</v>
      </c>
      <c r="E8154" s="28">
        <v>3.0000000000000003E-4</v>
      </c>
      <c r="F8154" s="28">
        <v>1559.3325347973919</v>
      </c>
    </row>
    <row r="8155" spans="1:6">
      <c r="A8155" s="20">
        <v>0.61515046296296294</v>
      </c>
      <c r="B8155" s="21">
        <v>1568.5</v>
      </c>
      <c r="C8155" s="16">
        <v>1</v>
      </c>
      <c r="D8155" s="26">
        <v>1577.5</v>
      </c>
      <c r="E8155" s="28">
        <v>3.0000000000000003E-4</v>
      </c>
      <c r="F8155" s="28">
        <v>1559.3379850369527</v>
      </c>
    </row>
    <row r="8156" spans="1:6">
      <c r="A8156" s="20">
        <v>0.61518518518518517</v>
      </c>
      <c r="B8156" s="21">
        <v>1568.5</v>
      </c>
      <c r="C8156" s="16">
        <v>1</v>
      </c>
      <c r="D8156" s="26">
        <v>1577.5</v>
      </c>
      <c r="E8156" s="28">
        <v>3.0000000000000003E-4</v>
      </c>
      <c r="F8156" s="28">
        <v>1559.3434336414416</v>
      </c>
    </row>
    <row r="8157" spans="1:6">
      <c r="A8157" s="20">
        <v>0.6152199074074074</v>
      </c>
      <c r="B8157" s="21">
        <v>1567.5</v>
      </c>
      <c r="C8157" s="16">
        <v>1</v>
      </c>
      <c r="D8157" s="26">
        <v>1577.5</v>
      </c>
      <c r="E8157" s="28">
        <v>3.0000000000000003E-4</v>
      </c>
      <c r="F8157" s="28">
        <v>1559.3488806113492</v>
      </c>
    </row>
    <row r="8158" spans="1:6">
      <c r="A8158" s="20">
        <v>0.61523148148148143</v>
      </c>
      <c r="B8158" s="21">
        <v>1567</v>
      </c>
      <c r="C8158" s="16">
        <v>1</v>
      </c>
      <c r="D8158" s="26">
        <v>1577.5</v>
      </c>
      <c r="E8158" s="28">
        <v>3.0000000000000003E-4</v>
      </c>
      <c r="F8158" s="28">
        <v>1559.3543259471658</v>
      </c>
    </row>
    <row r="8159" spans="1:6">
      <c r="A8159" s="20">
        <v>0.61526620370370366</v>
      </c>
      <c r="B8159" s="21">
        <v>1566.5</v>
      </c>
      <c r="C8159" s="16">
        <v>1</v>
      </c>
      <c r="D8159" s="26">
        <v>1577.5</v>
      </c>
      <c r="E8159" s="28">
        <v>3.0000000000000003E-4</v>
      </c>
      <c r="F8159" s="28">
        <v>1559.3597696493816</v>
      </c>
    </row>
    <row r="8160" spans="1:6">
      <c r="A8160" s="20">
        <v>0.61528935185185185</v>
      </c>
      <c r="B8160" s="21">
        <v>1567</v>
      </c>
      <c r="C8160" s="16">
        <v>1</v>
      </c>
      <c r="D8160" s="26">
        <v>1577.5</v>
      </c>
      <c r="E8160" s="28">
        <v>3.0000000000000003E-4</v>
      </c>
      <c r="F8160" s="28">
        <v>1559.3652117184868</v>
      </c>
    </row>
    <row r="8161" spans="1:6">
      <c r="A8161" s="20">
        <v>0.61530092592592589</v>
      </c>
      <c r="B8161" s="21">
        <v>1567</v>
      </c>
      <c r="C8161" s="16">
        <v>1</v>
      </c>
      <c r="D8161" s="26">
        <v>1577.5</v>
      </c>
      <c r="E8161" s="28">
        <v>3.0000000000000003E-4</v>
      </c>
      <c r="F8161" s="28">
        <v>1559.3706521549711</v>
      </c>
    </row>
    <row r="8162" spans="1:6">
      <c r="A8162" s="20">
        <v>0.61533564814814812</v>
      </c>
      <c r="B8162" s="21">
        <v>1568</v>
      </c>
      <c r="C8162" s="16">
        <v>1</v>
      </c>
      <c r="D8162" s="26">
        <v>1577.5</v>
      </c>
      <c r="E8162" s="28">
        <v>3.0000000000000003E-4</v>
      </c>
      <c r="F8162" s="28">
        <v>1559.3760909593248</v>
      </c>
    </row>
    <row r="8163" spans="1:6">
      <c r="A8163" s="20">
        <v>0.61535879629629631</v>
      </c>
      <c r="B8163" s="21">
        <v>1568</v>
      </c>
      <c r="C8163" s="16">
        <v>1</v>
      </c>
      <c r="D8163" s="26">
        <v>1577.5</v>
      </c>
      <c r="E8163" s="28">
        <v>3.0000000000000003E-4</v>
      </c>
      <c r="F8163" s="28">
        <v>1559.3815281320369</v>
      </c>
    </row>
    <row r="8164" spans="1:6">
      <c r="A8164" s="20">
        <v>0.61537037037037035</v>
      </c>
      <c r="B8164" s="21">
        <v>1568</v>
      </c>
      <c r="C8164" s="16">
        <v>1</v>
      </c>
      <c r="D8164" s="26">
        <v>1577.5</v>
      </c>
      <c r="E8164" s="28">
        <v>3.0000000000000003E-4</v>
      </c>
      <c r="F8164" s="28">
        <v>1559.3869636735974</v>
      </c>
    </row>
    <row r="8165" spans="1:6">
      <c r="A8165" s="20">
        <v>0.61540509259259257</v>
      </c>
      <c r="B8165" s="21">
        <v>1568.5</v>
      </c>
      <c r="C8165" s="16">
        <v>1</v>
      </c>
      <c r="D8165" s="26">
        <v>1577.5</v>
      </c>
      <c r="E8165" s="28">
        <v>3.0000000000000003E-4</v>
      </c>
      <c r="F8165" s="28">
        <v>1559.3923975844953</v>
      </c>
    </row>
    <row r="8166" spans="1:6">
      <c r="A8166" s="20">
        <v>0.61542824074074076</v>
      </c>
      <c r="B8166" s="21">
        <v>1567</v>
      </c>
      <c r="C8166" s="16">
        <v>1</v>
      </c>
      <c r="D8166" s="26">
        <v>1577.5</v>
      </c>
      <c r="E8166" s="28">
        <v>3.0000000000000003E-4</v>
      </c>
      <c r="F8166" s="28">
        <v>1559.3978298652198</v>
      </c>
    </row>
    <row r="8167" spans="1:6">
      <c r="A8167" s="20">
        <v>0.61545138888888884</v>
      </c>
      <c r="B8167" s="21">
        <v>1567</v>
      </c>
      <c r="C8167" s="16">
        <v>1</v>
      </c>
      <c r="D8167" s="26">
        <v>1577.5</v>
      </c>
      <c r="E8167" s="28">
        <v>3.0000000000000003E-4</v>
      </c>
      <c r="F8167" s="28">
        <v>1559.4032605162602</v>
      </c>
    </row>
    <row r="8168" spans="1:6">
      <c r="A8168" s="20">
        <v>0.61547453703703703</v>
      </c>
      <c r="B8168" s="21">
        <v>1567</v>
      </c>
      <c r="C8168" s="16">
        <v>1</v>
      </c>
      <c r="D8168" s="26">
        <v>1577.5</v>
      </c>
      <c r="E8168" s="28">
        <v>3.0000000000000003E-4</v>
      </c>
      <c r="F8168" s="28">
        <v>1559.4086895381054</v>
      </c>
    </row>
    <row r="8169" spans="1:6">
      <c r="A8169" s="20">
        <v>0.61549768518518522</v>
      </c>
      <c r="B8169" s="21">
        <v>1567</v>
      </c>
      <c r="C8169" s="16">
        <v>1</v>
      </c>
      <c r="D8169" s="26">
        <v>1577.5</v>
      </c>
      <c r="E8169" s="28">
        <v>3.0000000000000003E-4</v>
      </c>
      <c r="F8169" s="28">
        <v>1559.4141169312438</v>
      </c>
    </row>
    <row r="8170" spans="1:6">
      <c r="A8170" s="20">
        <v>0.61552083333333329</v>
      </c>
      <c r="B8170" s="21">
        <v>1566.5</v>
      </c>
      <c r="C8170" s="16">
        <v>1</v>
      </c>
      <c r="D8170" s="26">
        <v>1577.5</v>
      </c>
      <c r="E8170" s="28">
        <v>3.0000000000000003E-4</v>
      </c>
      <c r="F8170" s="28">
        <v>1559.4195426961644</v>
      </c>
    </row>
    <row r="8171" spans="1:6">
      <c r="A8171" s="20">
        <v>0.61556712962962967</v>
      </c>
      <c r="B8171" s="21">
        <v>1566</v>
      </c>
      <c r="C8171" s="16">
        <v>1</v>
      </c>
      <c r="D8171" s="26">
        <v>1577.5</v>
      </c>
      <c r="E8171" s="28">
        <v>3.0000000000000003E-4</v>
      </c>
      <c r="F8171" s="28">
        <v>1559.4249668333555</v>
      </c>
    </row>
    <row r="8172" spans="1:6">
      <c r="A8172" s="20">
        <v>0.61557870370370371</v>
      </c>
      <c r="B8172" s="21">
        <v>1566</v>
      </c>
      <c r="C8172" s="16">
        <v>1</v>
      </c>
      <c r="D8172" s="26">
        <v>1577.5</v>
      </c>
      <c r="E8172" s="28">
        <v>3.0000000000000003E-4</v>
      </c>
      <c r="F8172" s="28">
        <v>1559.4303893433055</v>
      </c>
    </row>
    <row r="8173" spans="1:6">
      <c r="A8173" s="20">
        <v>0.6156018518518519</v>
      </c>
      <c r="B8173" s="21">
        <v>1566</v>
      </c>
      <c r="C8173" s="16">
        <v>1</v>
      </c>
      <c r="D8173" s="26">
        <v>1577.5</v>
      </c>
      <c r="E8173" s="28">
        <v>3.0000000000000003E-4</v>
      </c>
      <c r="F8173" s="28">
        <v>1559.4358102265026</v>
      </c>
    </row>
    <row r="8174" spans="1:6">
      <c r="A8174" s="20">
        <v>0.61563657407407413</v>
      </c>
      <c r="B8174" s="21">
        <v>1566</v>
      </c>
      <c r="C8174" s="16">
        <v>1</v>
      </c>
      <c r="D8174" s="26">
        <v>1577.5</v>
      </c>
      <c r="E8174" s="28">
        <v>3.0000000000000003E-4</v>
      </c>
      <c r="F8174" s="28">
        <v>1559.4412294834347</v>
      </c>
    </row>
    <row r="8175" spans="1:6">
      <c r="A8175" s="20">
        <v>0.61565972222222221</v>
      </c>
      <c r="B8175" s="21">
        <v>1565.5</v>
      </c>
      <c r="C8175" s="16">
        <v>1</v>
      </c>
      <c r="D8175" s="26">
        <v>1577.5</v>
      </c>
      <c r="E8175" s="28">
        <v>3.0000000000000003E-4</v>
      </c>
      <c r="F8175" s="28">
        <v>1559.4466471145897</v>
      </c>
    </row>
    <row r="8176" spans="1:6">
      <c r="A8176" s="20">
        <v>0.61568287037037039</v>
      </c>
      <c r="B8176" s="21">
        <v>1566.5</v>
      </c>
      <c r="C8176" s="16">
        <v>1</v>
      </c>
      <c r="D8176" s="26">
        <v>1577.5</v>
      </c>
      <c r="E8176" s="28">
        <v>3.0000000000000003E-4</v>
      </c>
      <c r="F8176" s="28">
        <v>1559.4520631204553</v>
      </c>
    </row>
    <row r="8177" spans="1:6">
      <c r="A8177" s="20">
        <v>0.61569444444444443</v>
      </c>
      <c r="B8177" s="21">
        <v>1567</v>
      </c>
      <c r="C8177" s="16">
        <v>1</v>
      </c>
      <c r="D8177" s="26">
        <v>1577.5</v>
      </c>
      <c r="E8177" s="28">
        <v>3.0000000000000003E-4</v>
      </c>
      <c r="F8177" s="28">
        <v>1559.4574775015192</v>
      </c>
    </row>
    <row r="8178" spans="1:6">
      <c r="A8178" s="20">
        <v>0.61572916666666666</v>
      </c>
      <c r="B8178" s="21">
        <v>1566.5</v>
      </c>
      <c r="C8178" s="16">
        <v>1</v>
      </c>
      <c r="D8178" s="26">
        <v>1577.5</v>
      </c>
      <c r="E8178" s="28">
        <v>3.0000000000000003E-4</v>
      </c>
      <c r="F8178" s="28">
        <v>1559.4628902582688</v>
      </c>
    </row>
    <row r="8179" spans="1:6">
      <c r="A8179" s="20">
        <v>0.61577546296296293</v>
      </c>
      <c r="B8179" s="21">
        <v>1567</v>
      </c>
      <c r="C8179" s="16">
        <v>1</v>
      </c>
      <c r="D8179" s="26">
        <v>1577.5</v>
      </c>
      <c r="E8179" s="28">
        <v>3.0000000000000003E-4</v>
      </c>
      <c r="F8179" s="28">
        <v>1559.4683013911913</v>
      </c>
    </row>
    <row r="8180" spans="1:6">
      <c r="A8180" s="20">
        <v>0.61579861111111112</v>
      </c>
      <c r="B8180" s="21">
        <v>1566.5</v>
      </c>
      <c r="C8180" s="16">
        <v>1</v>
      </c>
      <c r="D8180" s="26">
        <v>1577.5</v>
      </c>
      <c r="E8180" s="28">
        <v>3.0000000000000003E-4</v>
      </c>
      <c r="F8180" s="28">
        <v>1559.473710900774</v>
      </c>
    </row>
    <row r="8181" spans="1:6">
      <c r="A8181" s="20">
        <v>0.61581018518518515</v>
      </c>
      <c r="B8181" s="21">
        <v>1566.5</v>
      </c>
      <c r="C8181" s="16">
        <v>1</v>
      </c>
      <c r="D8181" s="26">
        <v>1577.5</v>
      </c>
      <c r="E8181" s="28">
        <v>3.0000000000000003E-4</v>
      </c>
      <c r="F8181" s="28">
        <v>1559.4791187875037</v>
      </c>
    </row>
    <row r="8182" spans="1:6">
      <c r="A8182" s="20">
        <v>0.61584490740740738</v>
      </c>
      <c r="B8182" s="21">
        <v>1566</v>
      </c>
      <c r="C8182" s="16">
        <v>1</v>
      </c>
      <c r="D8182" s="26">
        <v>1577.5</v>
      </c>
      <c r="E8182" s="28">
        <v>3.0000000000000003E-4</v>
      </c>
      <c r="F8182" s="28">
        <v>1559.4845250518674</v>
      </c>
    </row>
    <row r="8183" spans="1:6">
      <c r="A8183" s="20">
        <v>0.61586805555555557</v>
      </c>
      <c r="B8183" s="21">
        <v>1565.5</v>
      </c>
      <c r="C8183" s="16">
        <v>1</v>
      </c>
      <c r="D8183" s="26">
        <v>1577.5</v>
      </c>
      <c r="E8183" s="28">
        <v>3.0000000000000003E-4</v>
      </c>
      <c r="F8183" s="28">
        <v>1559.4899296943518</v>
      </c>
    </row>
    <row r="8184" spans="1:6">
      <c r="A8184" s="20">
        <v>0.61589120370370365</v>
      </c>
      <c r="B8184" s="21">
        <v>1566</v>
      </c>
      <c r="C8184" s="16">
        <v>1</v>
      </c>
      <c r="D8184" s="26">
        <v>1577.5</v>
      </c>
      <c r="E8184" s="28">
        <v>3.0000000000000003E-4</v>
      </c>
      <c r="F8184" s="28">
        <v>1559.4953327154435</v>
      </c>
    </row>
    <row r="8185" spans="1:6">
      <c r="A8185" s="20">
        <v>0.61591435185185184</v>
      </c>
      <c r="B8185" s="21">
        <v>1565.5</v>
      </c>
      <c r="C8185" s="16">
        <v>1</v>
      </c>
      <c r="D8185" s="26">
        <v>1577.5</v>
      </c>
      <c r="E8185" s="28">
        <v>3.0000000000000003E-4</v>
      </c>
      <c r="F8185" s="28">
        <v>1559.5007341156288</v>
      </c>
    </row>
    <row r="8186" spans="1:6">
      <c r="A8186" s="20">
        <v>0.6159606481481481</v>
      </c>
      <c r="B8186" s="21">
        <v>1566</v>
      </c>
      <c r="C8186" s="16">
        <v>1</v>
      </c>
      <c r="D8186" s="26">
        <v>1577.5</v>
      </c>
      <c r="E8186" s="28">
        <v>3.0000000000000003E-4</v>
      </c>
      <c r="F8186" s="28">
        <v>1559.5061338953942</v>
      </c>
    </row>
    <row r="8187" spans="1:6">
      <c r="A8187" s="20">
        <v>0.61597222222222225</v>
      </c>
      <c r="B8187" s="21">
        <v>1566.5</v>
      </c>
      <c r="C8187" s="16">
        <v>1</v>
      </c>
      <c r="D8187" s="26">
        <v>1577.5</v>
      </c>
      <c r="E8187" s="28">
        <v>3.0000000000000003E-4</v>
      </c>
      <c r="F8187" s="28">
        <v>1559.5115320552256</v>
      </c>
    </row>
    <row r="8188" spans="1:6">
      <c r="A8188" s="20">
        <v>0.61599537037037033</v>
      </c>
      <c r="B8188" s="21">
        <v>1567</v>
      </c>
      <c r="C8188" s="16">
        <v>1</v>
      </c>
      <c r="D8188" s="26">
        <v>1577.5</v>
      </c>
      <c r="E8188" s="28">
        <v>3.0000000000000003E-4</v>
      </c>
      <c r="F8188" s="28">
        <v>1559.516928595609</v>
      </c>
    </row>
    <row r="8189" spans="1:6">
      <c r="A8189" s="20">
        <v>0.61601851851851852</v>
      </c>
      <c r="B8189" s="21">
        <v>1567</v>
      </c>
      <c r="C8189" s="16">
        <v>1</v>
      </c>
      <c r="D8189" s="26">
        <v>1577.5</v>
      </c>
      <c r="E8189" s="28">
        <v>3.0000000000000003E-4</v>
      </c>
      <c r="F8189" s="28">
        <v>1559.5223235170304</v>
      </c>
    </row>
    <row r="8190" spans="1:6">
      <c r="A8190" s="20">
        <v>0.61604166666666671</v>
      </c>
      <c r="B8190" s="21">
        <v>1566.5</v>
      </c>
      <c r="C8190" s="16">
        <v>1</v>
      </c>
      <c r="D8190" s="26">
        <v>1577.5</v>
      </c>
      <c r="E8190" s="28">
        <v>3.0000000000000003E-4</v>
      </c>
      <c r="F8190" s="28">
        <v>1559.5277168199752</v>
      </c>
    </row>
    <row r="8191" spans="1:6">
      <c r="A8191" s="20">
        <v>0.61606481481481479</v>
      </c>
      <c r="B8191" s="21">
        <v>1567</v>
      </c>
      <c r="C8191" s="16">
        <v>1</v>
      </c>
      <c r="D8191" s="26">
        <v>1577.5</v>
      </c>
      <c r="E8191" s="28">
        <v>3.0000000000000003E-4</v>
      </c>
      <c r="F8191" s="28">
        <v>1559.5331085049293</v>
      </c>
    </row>
    <row r="8192" spans="1:6">
      <c r="A8192" s="20">
        <v>0.61607638888888894</v>
      </c>
      <c r="B8192" s="21">
        <v>1567</v>
      </c>
      <c r="C8192" s="16">
        <v>1</v>
      </c>
      <c r="D8192" s="26">
        <v>1577.5</v>
      </c>
      <c r="E8192" s="28">
        <v>3.0000000000000003E-4</v>
      </c>
      <c r="F8192" s="28">
        <v>1559.5384985723779</v>
      </c>
    </row>
    <row r="8193" spans="1:6">
      <c r="A8193" s="20">
        <v>0.6161226851851852</v>
      </c>
      <c r="B8193" s="21">
        <v>1567</v>
      </c>
      <c r="C8193" s="16">
        <v>1</v>
      </c>
      <c r="D8193" s="26">
        <v>1577.5</v>
      </c>
      <c r="E8193" s="28">
        <v>3.0000000000000003E-4</v>
      </c>
      <c r="F8193" s="28">
        <v>1559.5438870228061</v>
      </c>
    </row>
    <row r="8194" spans="1:6">
      <c r="A8194" s="20">
        <v>0.61614583333333328</v>
      </c>
      <c r="B8194" s="21">
        <v>1566</v>
      </c>
      <c r="C8194" s="16">
        <v>1</v>
      </c>
      <c r="D8194" s="26">
        <v>1577.5</v>
      </c>
      <c r="E8194" s="28">
        <v>3.0000000000000003E-4</v>
      </c>
      <c r="F8194" s="28">
        <v>1559.5492738566993</v>
      </c>
    </row>
    <row r="8195" spans="1:6">
      <c r="A8195" s="20">
        <v>0.61615740740740743</v>
      </c>
      <c r="B8195" s="21">
        <v>1567</v>
      </c>
      <c r="C8195" s="16">
        <v>1</v>
      </c>
      <c r="D8195" s="26">
        <v>1577.5</v>
      </c>
      <c r="E8195" s="28">
        <v>3.0000000000000003E-4</v>
      </c>
      <c r="F8195" s="28">
        <v>1559.5546590745423</v>
      </c>
    </row>
    <row r="8196" spans="1:6">
      <c r="A8196" s="20">
        <v>0.6162037037037037</v>
      </c>
      <c r="B8196" s="21">
        <v>1567</v>
      </c>
      <c r="C8196" s="16">
        <v>1</v>
      </c>
      <c r="D8196" s="26">
        <v>1577.5</v>
      </c>
      <c r="E8196" s="28">
        <v>3.0000000000000003E-4</v>
      </c>
      <c r="F8196" s="28">
        <v>1559.5600426768199</v>
      </c>
    </row>
    <row r="8197" spans="1:6">
      <c r="A8197" s="20">
        <v>0.61626157407407411</v>
      </c>
      <c r="B8197" s="21">
        <v>1566</v>
      </c>
      <c r="C8197" s="16">
        <v>1</v>
      </c>
      <c r="D8197" s="26">
        <v>1577.5</v>
      </c>
      <c r="E8197" s="28">
        <v>3.0000000000000003E-4</v>
      </c>
      <c r="F8197" s="28">
        <v>1559.5654246640167</v>
      </c>
    </row>
    <row r="8198" spans="1:6">
      <c r="A8198" s="20">
        <v>0.61628472222222219</v>
      </c>
      <c r="B8198" s="21">
        <v>1566.5</v>
      </c>
      <c r="C8198" s="16">
        <v>1</v>
      </c>
      <c r="D8198" s="26">
        <v>1577.5</v>
      </c>
      <c r="E8198" s="28">
        <v>3.0000000000000003E-4</v>
      </c>
      <c r="F8198" s="28">
        <v>1559.5708050366175</v>
      </c>
    </row>
    <row r="8199" spans="1:6">
      <c r="A8199" s="20">
        <v>0.61630787037037038</v>
      </c>
      <c r="B8199" s="21">
        <v>1567</v>
      </c>
      <c r="C8199" s="16">
        <v>1</v>
      </c>
      <c r="D8199" s="26">
        <v>1577.5</v>
      </c>
      <c r="E8199" s="28">
        <v>3.0000000000000003E-4</v>
      </c>
      <c r="F8199" s="28">
        <v>1559.5761837951065</v>
      </c>
    </row>
    <row r="8200" spans="1:6">
      <c r="A8200" s="20">
        <v>0.61631944444444442</v>
      </c>
      <c r="B8200" s="21">
        <v>1567.5</v>
      </c>
      <c r="C8200" s="16">
        <v>1</v>
      </c>
      <c r="D8200" s="26">
        <v>1577.5</v>
      </c>
      <c r="E8200" s="28">
        <v>3.0000000000000003E-4</v>
      </c>
      <c r="F8200" s="28">
        <v>1559.5815609399681</v>
      </c>
    </row>
    <row r="8201" spans="1:6">
      <c r="A8201" s="20">
        <v>0.61635416666666665</v>
      </c>
      <c r="B8201" s="21">
        <v>1567</v>
      </c>
      <c r="C8201" s="16">
        <v>1</v>
      </c>
      <c r="D8201" s="26">
        <v>1577.5</v>
      </c>
      <c r="E8201" s="28">
        <v>3.0000000000000003E-4</v>
      </c>
      <c r="F8201" s="28">
        <v>1559.5869364716862</v>
      </c>
    </row>
    <row r="8202" spans="1:6">
      <c r="A8202" s="20">
        <v>0.61636574074074069</v>
      </c>
      <c r="B8202" s="21">
        <v>1567.5</v>
      </c>
      <c r="C8202" s="16">
        <v>1</v>
      </c>
      <c r="D8202" s="26">
        <v>1577.5</v>
      </c>
      <c r="E8202" s="28">
        <v>3.0000000000000003E-4</v>
      </c>
      <c r="F8202" s="28">
        <v>1559.5923103907446</v>
      </c>
    </row>
    <row r="8203" spans="1:6">
      <c r="A8203" s="20">
        <v>0.61638888888888888</v>
      </c>
      <c r="B8203" s="21">
        <v>1566</v>
      </c>
      <c r="C8203" s="16">
        <v>1</v>
      </c>
      <c r="D8203" s="26">
        <v>1577.5</v>
      </c>
      <c r="E8203" s="28">
        <v>3.0000000000000003E-4</v>
      </c>
      <c r="F8203" s="28">
        <v>1559.5976826976273</v>
      </c>
    </row>
    <row r="8204" spans="1:6">
      <c r="A8204" s="20">
        <v>0.6164236111111111</v>
      </c>
      <c r="B8204" s="21">
        <v>1566</v>
      </c>
      <c r="C8204" s="16">
        <v>1</v>
      </c>
      <c r="D8204" s="26">
        <v>1577.5</v>
      </c>
      <c r="E8204" s="28">
        <v>3.0000000000000003E-4</v>
      </c>
      <c r="F8204" s="28">
        <v>1559.6030533928181</v>
      </c>
    </row>
    <row r="8205" spans="1:6">
      <c r="A8205" s="20">
        <v>0.61644675925925929</v>
      </c>
      <c r="B8205" s="21">
        <v>1566.5</v>
      </c>
      <c r="C8205" s="16">
        <v>1</v>
      </c>
      <c r="D8205" s="26">
        <v>1577.5</v>
      </c>
      <c r="E8205" s="28">
        <v>3.0000000000000003E-4</v>
      </c>
      <c r="F8205" s="28">
        <v>1559.6084224768003</v>
      </c>
    </row>
    <row r="8206" spans="1:6">
      <c r="A8206" s="20">
        <v>0.61646990740740737</v>
      </c>
      <c r="B8206" s="21">
        <v>1566</v>
      </c>
      <c r="C8206" s="16">
        <v>1</v>
      </c>
      <c r="D8206" s="26">
        <v>1577.5</v>
      </c>
      <c r="E8206" s="28">
        <v>3.0000000000000003E-4</v>
      </c>
      <c r="F8206" s="28">
        <v>1559.6137899500573</v>
      </c>
    </row>
    <row r="8207" spans="1:6">
      <c r="A8207" s="20">
        <v>0.6165046296296296</v>
      </c>
      <c r="B8207" s="21">
        <v>1566.5</v>
      </c>
      <c r="C8207" s="16">
        <v>1</v>
      </c>
      <c r="D8207" s="26">
        <v>1577.5</v>
      </c>
      <c r="E8207" s="28">
        <v>3.0000000000000003E-4</v>
      </c>
      <c r="F8207" s="28">
        <v>1559.6191558130722</v>
      </c>
    </row>
    <row r="8208" spans="1:6">
      <c r="A8208" s="20">
        <v>0.61653935185185182</v>
      </c>
      <c r="B8208" s="21">
        <v>1566.5</v>
      </c>
      <c r="C8208" s="16">
        <v>1</v>
      </c>
      <c r="D8208" s="26">
        <v>1577.5</v>
      </c>
      <c r="E8208" s="28">
        <v>3.0000000000000003E-4</v>
      </c>
      <c r="F8208" s="28">
        <v>1559.6245200663284</v>
      </c>
    </row>
    <row r="8209" spans="1:6">
      <c r="A8209" s="20">
        <v>0.61655092592592597</v>
      </c>
      <c r="B8209" s="21">
        <v>1566.5</v>
      </c>
      <c r="C8209" s="16">
        <v>1</v>
      </c>
      <c r="D8209" s="26">
        <v>1577.5</v>
      </c>
      <c r="E8209" s="28">
        <v>3.0000000000000003E-4</v>
      </c>
      <c r="F8209" s="28">
        <v>1559.6298827103085</v>
      </c>
    </row>
    <row r="8210" spans="1:6">
      <c r="A8210" s="20">
        <v>0.6165856481481482</v>
      </c>
      <c r="B8210" s="21">
        <v>1566.5</v>
      </c>
      <c r="C8210" s="16">
        <v>1</v>
      </c>
      <c r="D8210" s="26">
        <v>1577.5</v>
      </c>
      <c r="E8210" s="28">
        <v>3.0000000000000003E-4</v>
      </c>
      <c r="F8210" s="28">
        <v>1559.6352437454955</v>
      </c>
    </row>
    <row r="8211" spans="1:6">
      <c r="A8211" s="20">
        <v>0.61660879629629628</v>
      </c>
      <c r="B8211" s="21">
        <v>1566.5</v>
      </c>
      <c r="C8211" s="16">
        <v>1</v>
      </c>
      <c r="D8211" s="26">
        <v>1577.5</v>
      </c>
      <c r="E8211" s="28">
        <v>3.0000000000000003E-4</v>
      </c>
      <c r="F8211" s="28">
        <v>1559.6406031723718</v>
      </c>
    </row>
    <row r="8212" spans="1:6">
      <c r="A8212" s="20">
        <v>0.61663194444444447</v>
      </c>
      <c r="B8212" s="21">
        <v>1566.5</v>
      </c>
      <c r="C8212" s="16">
        <v>1</v>
      </c>
      <c r="D8212" s="26">
        <v>1577.5</v>
      </c>
      <c r="E8212" s="28">
        <v>3.0000000000000003E-4</v>
      </c>
      <c r="F8212" s="28">
        <v>1559.64596099142</v>
      </c>
    </row>
    <row r="8213" spans="1:6">
      <c r="A8213" s="20">
        <v>0.61667824074074074</v>
      </c>
      <c r="B8213" s="21">
        <v>1567</v>
      </c>
      <c r="C8213" s="16">
        <v>1</v>
      </c>
      <c r="D8213" s="26">
        <v>1577.5</v>
      </c>
      <c r="E8213" s="28">
        <v>3.0000000000000003E-4</v>
      </c>
      <c r="F8213" s="28">
        <v>1559.6513172031225</v>
      </c>
    </row>
    <row r="8214" spans="1:6">
      <c r="A8214" s="20">
        <v>0.61668981481481477</v>
      </c>
      <c r="B8214" s="21">
        <v>1567</v>
      </c>
      <c r="C8214" s="16">
        <v>1</v>
      </c>
      <c r="D8214" s="26">
        <v>1577.5</v>
      </c>
      <c r="E8214" s="28">
        <v>3.0000000000000003E-4</v>
      </c>
      <c r="F8214" s="28">
        <v>1559.6566718079616</v>
      </c>
    </row>
    <row r="8215" spans="1:6">
      <c r="A8215" s="20">
        <v>0.616724537037037</v>
      </c>
      <c r="B8215" s="21">
        <v>1567.5</v>
      </c>
      <c r="C8215" s="16">
        <v>1</v>
      </c>
      <c r="D8215" s="26">
        <v>1577.5</v>
      </c>
      <c r="E8215" s="28">
        <v>3.0000000000000003E-4</v>
      </c>
      <c r="F8215" s="28">
        <v>1559.6620248064191</v>
      </c>
    </row>
    <row r="8216" spans="1:6">
      <c r="A8216" s="20">
        <v>0.61674768518518519</v>
      </c>
      <c r="B8216" s="21">
        <v>1567</v>
      </c>
      <c r="C8216" s="16">
        <v>1</v>
      </c>
      <c r="D8216" s="26">
        <v>1577.5</v>
      </c>
      <c r="E8216" s="28">
        <v>3.0000000000000003E-4</v>
      </c>
      <c r="F8216" s="28">
        <v>1559.6673761989773</v>
      </c>
    </row>
    <row r="8217" spans="1:6">
      <c r="A8217" s="20">
        <v>0.61677083333333338</v>
      </c>
      <c r="B8217" s="21">
        <v>1567.5</v>
      </c>
      <c r="C8217" s="16">
        <v>1</v>
      </c>
      <c r="D8217" s="26">
        <v>1577.5</v>
      </c>
      <c r="E8217" s="28">
        <v>3.0000000000000003E-4</v>
      </c>
      <c r="F8217" s="28">
        <v>1559.6727259861177</v>
      </c>
    </row>
    <row r="8218" spans="1:6">
      <c r="A8218" s="20">
        <v>0.61681712962962965</v>
      </c>
      <c r="B8218" s="21">
        <v>1566.5</v>
      </c>
      <c r="C8218" s="16">
        <v>1</v>
      </c>
      <c r="D8218" s="26">
        <v>1577.5</v>
      </c>
      <c r="E8218" s="28">
        <v>3.0000000000000003E-4</v>
      </c>
      <c r="F8218" s="28">
        <v>1559.6780741683219</v>
      </c>
    </row>
    <row r="8219" spans="1:6">
      <c r="A8219" s="20">
        <v>0.61682870370370368</v>
      </c>
      <c r="B8219" s="21">
        <v>1566</v>
      </c>
      <c r="C8219" s="16">
        <v>1</v>
      </c>
      <c r="D8219" s="26">
        <v>1577.5</v>
      </c>
      <c r="E8219" s="28">
        <v>3.0000000000000003E-4</v>
      </c>
      <c r="F8219" s="28">
        <v>1559.6834207460715</v>
      </c>
    </row>
    <row r="8220" spans="1:6">
      <c r="A8220" s="20">
        <v>0.61686342592592591</v>
      </c>
      <c r="B8220" s="21">
        <v>1566</v>
      </c>
      <c r="C8220" s="16">
        <v>1</v>
      </c>
      <c r="D8220" s="26">
        <v>1577.5</v>
      </c>
      <c r="E8220" s="28">
        <v>3.0000000000000003E-4</v>
      </c>
      <c r="F8220" s="28">
        <v>1559.6887657198477</v>
      </c>
    </row>
    <row r="8221" spans="1:6">
      <c r="A8221" s="20">
        <v>0.6168865740740741</v>
      </c>
      <c r="B8221" s="21">
        <v>1566</v>
      </c>
      <c r="C8221" s="16">
        <v>1</v>
      </c>
      <c r="D8221" s="26">
        <v>1577.5</v>
      </c>
      <c r="E8221" s="28">
        <v>3.0000000000000003E-4</v>
      </c>
      <c r="F8221" s="28">
        <v>1559.6941090901316</v>
      </c>
    </row>
    <row r="8222" spans="1:6">
      <c r="A8222" s="20">
        <v>0.61690972222222218</v>
      </c>
      <c r="B8222" s="21">
        <v>1566</v>
      </c>
      <c r="C8222" s="16">
        <v>1</v>
      </c>
      <c r="D8222" s="26">
        <v>1577.5</v>
      </c>
      <c r="E8222" s="28">
        <v>3.0000000000000003E-4</v>
      </c>
      <c r="F8222" s="28">
        <v>1559.6994508574046</v>
      </c>
    </row>
    <row r="8223" spans="1:6">
      <c r="A8223" s="20">
        <v>0.61693287037037037</v>
      </c>
      <c r="B8223" s="21">
        <v>1566.5</v>
      </c>
      <c r="C8223" s="16">
        <v>1</v>
      </c>
      <c r="D8223" s="26">
        <v>1577.5</v>
      </c>
      <c r="E8223" s="28">
        <v>3.0000000000000003E-4</v>
      </c>
      <c r="F8223" s="28">
        <v>1559.7047910221474</v>
      </c>
    </row>
    <row r="8224" spans="1:6">
      <c r="A8224" s="20">
        <v>0.61695601851851856</v>
      </c>
      <c r="B8224" s="21">
        <v>1566</v>
      </c>
      <c r="C8224" s="16">
        <v>1</v>
      </c>
      <c r="D8224" s="26">
        <v>1577.5</v>
      </c>
      <c r="E8224" s="28">
        <v>3.0000000000000003E-4</v>
      </c>
      <c r="F8224" s="28">
        <v>1559.7101295848408</v>
      </c>
    </row>
    <row r="8225" spans="1:6">
      <c r="A8225" s="20">
        <v>0.61697916666666663</v>
      </c>
      <c r="B8225" s="21">
        <v>1566</v>
      </c>
      <c r="C8225" s="16">
        <v>1</v>
      </c>
      <c r="D8225" s="26">
        <v>1577.5</v>
      </c>
      <c r="E8225" s="28">
        <v>3.0000000000000003E-4</v>
      </c>
      <c r="F8225" s="28">
        <v>1559.7154665459655</v>
      </c>
    </row>
    <row r="8226" spans="1:6">
      <c r="A8226" s="20">
        <v>0.61699074074074078</v>
      </c>
      <c r="B8226" s="21">
        <v>1566</v>
      </c>
      <c r="C8226" s="16">
        <v>1</v>
      </c>
      <c r="D8226" s="26">
        <v>1577.5</v>
      </c>
      <c r="E8226" s="28">
        <v>3.0000000000000003E-4</v>
      </c>
      <c r="F8226" s="28">
        <v>1559.7208019060017</v>
      </c>
    </row>
    <row r="8227" spans="1:6">
      <c r="A8227" s="20">
        <v>0.61701388888888886</v>
      </c>
      <c r="B8227" s="21">
        <v>1566</v>
      </c>
      <c r="C8227" s="16">
        <v>1</v>
      </c>
      <c r="D8227" s="26">
        <v>1577.5</v>
      </c>
      <c r="E8227" s="28">
        <v>3.0000000000000003E-4</v>
      </c>
      <c r="F8227" s="28">
        <v>1559.7261356654299</v>
      </c>
    </row>
    <row r="8228" spans="1:6">
      <c r="A8228" s="20">
        <v>0.61702546296296301</v>
      </c>
      <c r="B8228" s="21">
        <v>1566</v>
      </c>
      <c r="C8228" s="16">
        <v>1</v>
      </c>
      <c r="D8228" s="26">
        <v>1577.5</v>
      </c>
      <c r="E8228" s="28">
        <v>3.0000000000000003E-4</v>
      </c>
      <c r="F8228" s="28">
        <v>1559.7314678247303</v>
      </c>
    </row>
    <row r="8229" spans="1:6">
      <c r="A8229" s="20">
        <v>0.61707175925925928</v>
      </c>
      <c r="B8229" s="21">
        <v>1566</v>
      </c>
      <c r="C8229" s="16">
        <v>1</v>
      </c>
      <c r="D8229" s="26">
        <v>1577.5</v>
      </c>
      <c r="E8229" s="28">
        <v>3.0000000000000003E-4</v>
      </c>
      <c r="F8229" s="28">
        <v>1559.7367983843828</v>
      </c>
    </row>
    <row r="8230" spans="1:6">
      <c r="A8230" s="20">
        <v>0.61709490740740736</v>
      </c>
      <c r="B8230" s="21">
        <v>1565.5</v>
      </c>
      <c r="C8230" s="16">
        <v>1</v>
      </c>
      <c r="D8230" s="26">
        <v>1577.5</v>
      </c>
      <c r="E8230" s="28">
        <v>3.0000000000000003E-4</v>
      </c>
      <c r="F8230" s="28">
        <v>1559.7421273448674</v>
      </c>
    </row>
    <row r="8231" spans="1:6">
      <c r="A8231" s="20">
        <v>0.61711805555555554</v>
      </c>
      <c r="B8231" s="21">
        <v>1566</v>
      </c>
      <c r="C8231" s="16">
        <v>1</v>
      </c>
      <c r="D8231" s="26">
        <v>1577.5</v>
      </c>
      <c r="E8231" s="28">
        <v>3.0000000000000003E-4</v>
      </c>
      <c r="F8231" s="28">
        <v>1559.747454706664</v>
      </c>
    </row>
    <row r="8232" spans="1:6">
      <c r="A8232" s="20">
        <v>0.61714120370370373</v>
      </c>
      <c r="B8232" s="21">
        <v>1565</v>
      </c>
      <c r="C8232" s="16">
        <v>1</v>
      </c>
      <c r="D8232" s="26">
        <v>1577.5</v>
      </c>
      <c r="E8232" s="28">
        <v>3.0000000000000003E-4</v>
      </c>
      <c r="F8232" s="28">
        <v>1559.752780470252</v>
      </c>
    </row>
    <row r="8233" spans="1:6">
      <c r="A8233" s="20">
        <v>0.61716435185185181</v>
      </c>
      <c r="B8233" s="21">
        <v>1565.5</v>
      </c>
      <c r="C8233" s="16">
        <v>1</v>
      </c>
      <c r="D8233" s="26">
        <v>1577.5</v>
      </c>
      <c r="E8233" s="28">
        <v>3.0000000000000003E-4</v>
      </c>
      <c r="F8233" s="28">
        <v>1559.7581046361108</v>
      </c>
    </row>
    <row r="8234" spans="1:6">
      <c r="A8234" s="20">
        <v>0.6171875</v>
      </c>
      <c r="B8234" s="21">
        <v>1565.5</v>
      </c>
      <c r="C8234" s="16">
        <v>1</v>
      </c>
      <c r="D8234" s="26">
        <v>1577.5</v>
      </c>
      <c r="E8234" s="28">
        <v>3.0000000000000003E-4</v>
      </c>
      <c r="F8234" s="28">
        <v>1559.7634272047201</v>
      </c>
    </row>
    <row r="8235" spans="1:6">
      <c r="A8235" s="20">
        <v>0.61719907407407404</v>
      </c>
      <c r="B8235" s="21">
        <v>1565.5</v>
      </c>
      <c r="C8235" s="16">
        <v>1</v>
      </c>
      <c r="D8235" s="26">
        <v>1577.5</v>
      </c>
      <c r="E8235" s="28">
        <v>3.0000000000000003E-4</v>
      </c>
      <c r="F8235" s="28">
        <v>1559.7687481765586</v>
      </c>
    </row>
    <row r="8236" spans="1:6">
      <c r="A8236" s="20">
        <v>0.61722222222222223</v>
      </c>
      <c r="B8236" s="21">
        <v>1566</v>
      </c>
      <c r="C8236" s="16">
        <v>1</v>
      </c>
      <c r="D8236" s="26">
        <v>1577.5</v>
      </c>
      <c r="E8236" s="28">
        <v>3.0000000000000003E-4</v>
      </c>
      <c r="F8236" s="28">
        <v>1559.7740675521056</v>
      </c>
    </row>
    <row r="8237" spans="1:6">
      <c r="A8237" s="20">
        <v>0.61724537037037042</v>
      </c>
      <c r="B8237" s="21">
        <v>1566</v>
      </c>
      <c r="C8237" s="16">
        <v>1</v>
      </c>
      <c r="D8237" s="26">
        <v>1577.5</v>
      </c>
      <c r="E8237" s="28">
        <v>3.0000000000000003E-4</v>
      </c>
      <c r="F8237" s="28">
        <v>1559.7793853318401</v>
      </c>
    </row>
    <row r="8238" spans="1:6">
      <c r="A8238" s="20">
        <v>0.61726851851851849</v>
      </c>
      <c r="B8238" s="21">
        <v>1566</v>
      </c>
      <c r="C8238" s="16">
        <v>1</v>
      </c>
      <c r="D8238" s="26">
        <v>1577.5</v>
      </c>
      <c r="E8238" s="28">
        <v>3.0000000000000003E-4</v>
      </c>
      <c r="F8238" s="28">
        <v>1559.7847015162406</v>
      </c>
    </row>
    <row r="8239" spans="1:6">
      <c r="A8239" s="20">
        <v>0.61729166666666668</v>
      </c>
      <c r="B8239" s="21">
        <v>1566</v>
      </c>
      <c r="C8239" s="16">
        <v>1</v>
      </c>
      <c r="D8239" s="26">
        <v>1577.5</v>
      </c>
      <c r="E8239" s="28">
        <v>3.0000000000000003E-4</v>
      </c>
      <c r="F8239" s="28">
        <v>1559.7900161057858</v>
      </c>
    </row>
    <row r="8240" spans="1:6">
      <c r="A8240" s="20">
        <v>0.61731481481481476</v>
      </c>
      <c r="B8240" s="21">
        <v>1566</v>
      </c>
      <c r="C8240" s="16">
        <v>1</v>
      </c>
      <c r="D8240" s="26">
        <v>1577.5</v>
      </c>
      <c r="E8240" s="28">
        <v>3.0000000000000003E-4</v>
      </c>
      <c r="F8240" s="28">
        <v>1559.7953291009539</v>
      </c>
    </row>
    <row r="8241" spans="1:6">
      <c r="A8241" s="20">
        <v>0.61734953703703699</v>
      </c>
      <c r="B8241" s="21">
        <v>1566</v>
      </c>
      <c r="C8241" s="16">
        <v>1</v>
      </c>
      <c r="D8241" s="26">
        <v>1577.5</v>
      </c>
      <c r="E8241" s="28">
        <v>3.0000000000000003E-4</v>
      </c>
      <c r="F8241" s="28">
        <v>1559.8006405022236</v>
      </c>
    </row>
    <row r="8242" spans="1:6">
      <c r="A8242" s="20">
        <v>0.61737268518518518</v>
      </c>
      <c r="B8242" s="21">
        <v>1566</v>
      </c>
      <c r="C8242" s="16">
        <v>1</v>
      </c>
      <c r="D8242" s="26">
        <v>1577.5</v>
      </c>
      <c r="E8242" s="28">
        <v>3.0000000000000003E-4</v>
      </c>
      <c r="F8242" s="28">
        <v>1559.8059503100728</v>
      </c>
    </row>
    <row r="8243" spans="1:6">
      <c r="A8243" s="20">
        <v>0.61739583333333337</v>
      </c>
      <c r="B8243" s="21">
        <v>1566</v>
      </c>
      <c r="C8243" s="16">
        <v>1</v>
      </c>
      <c r="D8243" s="26">
        <v>1577.5</v>
      </c>
      <c r="E8243" s="28">
        <v>3.0000000000000003E-4</v>
      </c>
      <c r="F8243" s="28">
        <v>1559.8112585249798</v>
      </c>
    </row>
    <row r="8244" spans="1:6">
      <c r="A8244" s="20">
        <v>0.61741898148148144</v>
      </c>
      <c r="B8244" s="21">
        <v>1566.5</v>
      </c>
      <c r="C8244" s="16">
        <v>1</v>
      </c>
      <c r="D8244" s="26">
        <v>1577.5</v>
      </c>
      <c r="E8244" s="28">
        <v>3.0000000000000003E-4</v>
      </c>
      <c r="F8244" s="28">
        <v>1559.8165651474224</v>
      </c>
    </row>
    <row r="8245" spans="1:6">
      <c r="A8245" s="20">
        <v>0.61744212962962963</v>
      </c>
      <c r="B8245" s="21">
        <v>1566.5</v>
      </c>
      <c r="C8245" s="16">
        <v>1</v>
      </c>
      <c r="D8245" s="26">
        <v>1577.5</v>
      </c>
      <c r="E8245" s="28">
        <v>3.0000000000000003E-4</v>
      </c>
      <c r="F8245" s="28">
        <v>1559.8218701778781</v>
      </c>
    </row>
    <row r="8246" spans="1:6">
      <c r="A8246" s="20">
        <v>0.61746527777777782</v>
      </c>
      <c r="B8246" s="21">
        <v>1566.5</v>
      </c>
      <c r="C8246" s="16">
        <v>1</v>
      </c>
      <c r="D8246" s="26">
        <v>1577.5</v>
      </c>
      <c r="E8246" s="28">
        <v>3.0000000000000003E-4</v>
      </c>
      <c r="F8246" s="28">
        <v>1559.8271736168247</v>
      </c>
    </row>
    <row r="8247" spans="1:6">
      <c r="A8247" s="20">
        <v>0.6174884259259259</v>
      </c>
      <c r="B8247" s="21">
        <v>1566</v>
      </c>
      <c r="C8247" s="16">
        <v>1</v>
      </c>
      <c r="D8247" s="26">
        <v>1577.5</v>
      </c>
      <c r="E8247" s="28">
        <v>3.0000000000000003E-4</v>
      </c>
      <c r="F8247" s="28">
        <v>1559.8324754647397</v>
      </c>
    </row>
    <row r="8248" spans="1:6">
      <c r="A8248" s="20">
        <v>0.61751157407407409</v>
      </c>
      <c r="B8248" s="21">
        <v>1566.5</v>
      </c>
      <c r="C8248" s="16">
        <v>1</v>
      </c>
      <c r="D8248" s="26">
        <v>1577.5</v>
      </c>
      <c r="E8248" s="28">
        <v>3.0000000000000003E-4</v>
      </c>
      <c r="F8248" s="28">
        <v>1559.8377757221003</v>
      </c>
    </row>
    <row r="8249" spans="1:6">
      <c r="A8249" s="20">
        <v>0.61753472222222228</v>
      </c>
      <c r="B8249" s="21">
        <v>1567.5</v>
      </c>
      <c r="C8249" s="16">
        <v>1</v>
      </c>
      <c r="D8249" s="26">
        <v>1577.5</v>
      </c>
      <c r="E8249" s="28">
        <v>3.0000000000000003E-4</v>
      </c>
      <c r="F8249" s="28">
        <v>1559.8430743893837</v>
      </c>
    </row>
    <row r="8250" spans="1:6">
      <c r="A8250" s="20">
        <v>0.61755787037037035</v>
      </c>
      <c r="B8250" s="21">
        <v>1567.5</v>
      </c>
      <c r="C8250" s="16">
        <v>1</v>
      </c>
      <c r="D8250" s="26">
        <v>1577.5</v>
      </c>
      <c r="E8250" s="28">
        <v>3.0000000000000003E-4</v>
      </c>
      <c r="F8250" s="28">
        <v>1559.848371467067</v>
      </c>
    </row>
    <row r="8251" spans="1:6">
      <c r="A8251" s="20">
        <v>0.61758101851851854</v>
      </c>
      <c r="B8251" s="21">
        <v>1568</v>
      </c>
      <c r="C8251" s="16">
        <v>1</v>
      </c>
      <c r="D8251" s="26">
        <v>1577.5</v>
      </c>
      <c r="E8251" s="28">
        <v>3.0000000000000003E-4</v>
      </c>
      <c r="F8251" s="28">
        <v>1559.8536669556267</v>
      </c>
    </row>
    <row r="8252" spans="1:6">
      <c r="A8252" s="20">
        <v>0.61761574074074077</v>
      </c>
      <c r="B8252" s="21">
        <v>1568.5</v>
      </c>
      <c r="C8252" s="16">
        <v>1</v>
      </c>
      <c r="D8252" s="26">
        <v>1577.5</v>
      </c>
      <c r="E8252" s="28">
        <v>3.0000000000000003E-4</v>
      </c>
      <c r="F8252" s="28">
        <v>1559.8589608555401</v>
      </c>
    </row>
    <row r="8253" spans="1:6">
      <c r="A8253" s="20">
        <v>0.61762731481481481</v>
      </c>
      <c r="B8253" s="21">
        <v>1568.5</v>
      </c>
      <c r="C8253" s="16">
        <v>1</v>
      </c>
      <c r="D8253" s="26">
        <v>1577.5</v>
      </c>
      <c r="E8253" s="28">
        <v>3.0000000000000003E-4</v>
      </c>
      <c r="F8253" s="28">
        <v>1559.8642531672833</v>
      </c>
    </row>
    <row r="8254" spans="1:6">
      <c r="A8254" s="20">
        <v>0.61767361111111108</v>
      </c>
      <c r="B8254" s="21">
        <v>1568.5</v>
      </c>
      <c r="C8254" s="16">
        <v>1</v>
      </c>
      <c r="D8254" s="26">
        <v>1577.5</v>
      </c>
      <c r="E8254" s="28">
        <v>3.0000000000000003E-4</v>
      </c>
      <c r="F8254" s="28">
        <v>1559.8695438913333</v>
      </c>
    </row>
    <row r="8255" spans="1:6">
      <c r="A8255" s="20">
        <v>0.61769675925925926</v>
      </c>
      <c r="B8255" s="21">
        <v>1568</v>
      </c>
      <c r="C8255" s="16">
        <v>1</v>
      </c>
      <c r="D8255" s="26">
        <v>1577.5</v>
      </c>
      <c r="E8255" s="28">
        <v>3.0000000000000003E-4</v>
      </c>
      <c r="F8255" s="28">
        <v>1559.8748330281658</v>
      </c>
    </row>
    <row r="8256" spans="1:6">
      <c r="A8256" s="20">
        <v>0.61771990740740745</v>
      </c>
      <c r="B8256" s="21">
        <v>1568.5</v>
      </c>
      <c r="C8256" s="16">
        <v>1</v>
      </c>
      <c r="D8256" s="26">
        <v>1577.5</v>
      </c>
      <c r="E8256" s="28">
        <v>3.0000000000000003E-4</v>
      </c>
      <c r="F8256" s="28">
        <v>1559.8801205782572</v>
      </c>
    </row>
    <row r="8257" spans="1:6">
      <c r="A8257" s="20">
        <v>0.61773148148148149</v>
      </c>
      <c r="B8257" s="21">
        <v>1569</v>
      </c>
      <c r="C8257" s="16">
        <v>1</v>
      </c>
      <c r="D8257" s="26">
        <v>1577.5</v>
      </c>
      <c r="E8257" s="28">
        <v>3.0000000000000003E-4</v>
      </c>
      <c r="F8257" s="28">
        <v>1559.8854065420837</v>
      </c>
    </row>
    <row r="8258" spans="1:6">
      <c r="A8258" s="20">
        <v>0.61776620370370372</v>
      </c>
      <c r="B8258" s="21">
        <v>1569</v>
      </c>
      <c r="C8258" s="16">
        <v>1</v>
      </c>
      <c r="D8258" s="26">
        <v>1577.5</v>
      </c>
      <c r="E8258" s="28">
        <v>3.0000000000000003E-4</v>
      </c>
      <c r="F8258" s="28">
        <v>1559.8906909201212</v>
      </c>
    </row>
    <row r="8259" spans="1:6">
      <c r="A8259" s="20">
        <v>0.61780092592592595</v>
      </c>
      <c r="B8259" s="21">
        <v>1568.5</v>
      </c>
      <c r="C8259" s="16">
        <v>1</v>
      </c>
      <c r="D8259" s="26">
        <v>1577.5</v>
      </c>
      <c r="E8259" s="28">
        <v>3.0000000000000003E-4</v>
      </c>
      <c r="F8259" s="28">
        <v>1559.8959737128453</v>
      </c>
    </row>
    <row r="8260" spans="1:6">
      <c r="A8260" s="20">
        <v>0.61782407407407403</v>
      </c>
      <c r="B8260" s="21">
        <v>1568</v>
      </c>
      <c r="C8260" s="16">
        <v>1</v>
      </c>
      <c r="D8260" s="26">
        <v>1577.5</v>
      </c>
      <c r="E8260" s="28">
        <v>3.0000000000000003E-4</v>
      </c>
      <c r="F8260" s="28">
        <v>1559.9012549207314</v>
      </c>
    </row>
    <row r="8261" spans="1:6">
      <c r="A8261" s="20">
        <v>0.61785879629629625</v>
      </c>
      <c r="B8261" s="21">
        <v>1568.5</v>
      </c>
      <c r="C8261" s="16">
        <v>1</v>
      </c>
      <c r="D8261" s="26">
        <v>1577.5</v>
      </c>
      <c r="E8261" s="28">
        <v>3.0000000000000003E-4</v>
      </c>
      <c r="F8261" s="28">
        <v>1559.9065345442552</v>
      </c>
    </row>
    <row r="8262" spans="1:6">
      <c r="A8262" s="20">
        <v>0.61788194444444444</v>
      </c>
      <c r="B8262" s="21">
        <v>1568.5</v>
      </c>
      <c r="C8262" s="16">
        <v>1</v>
      </c>
      <c r="D8262" s="26">
        <v>1577.5</v>
      </c>
      <c r="E8262" s="28">
        <v>3.0000000000000003E-4</v>
      </c>
      <c r="F8262" s="28">
        <v>1559.911812583892</v>
      </c>
    </row>
    <row r="8263" spans="1:6">
      <c r="A8263" s="20">
        <v>0.61790509259259263</v>
      </c>
      <c r="B8263" s="21">
        <v>1568.5</v>
      </c>
      <c r="C8263" s="16">
        <v>1</v>
      </c>
      <c r="D8263" s="26">
        <v>1577.5</v>
      </c>
      <c r="E8263" s="28">
        <v>3.0000000000000003E-4</v>
      </c>
      <c r="F8263" s="28">
        <v>1559.9170890401169</v>
      </c>
    </row>
    <row r="8264" spans="1:6">
      <c r="A8264" s="20">
        <v>0.61793981481481486</v>
      </c>
      <c r="B8264" s="21">
        <v>1567.5</v>
      </c>
      <c r="C8264" s="16">
        <v>1</v>
      </c>
      <c r="D8264" s="26">
        <v>1577.5</v>
      </c>
      <c r="E8264" s="28">
        <v>3.0000000000000003E-4</v>
      </c>
      <c r="F8264" s="28">
        <v>1559.922363913405</v>
      </c>
    </row>
    <row r="8265" spans="1:6">
      <c r="A8265" s="20">
        <v>0.6179513888888889</v>
      </c>
      <c r="B8265" s="21">
        <v>1567.5</v>
      </c>
      <c r="C8265" s="16">
        <v>1</v>
      </c>
      <c r="D8265" s="26">
        <v>1577.5</v>
      </c>
      <c r="E8265" s="28">
        <v>3.0000000000000003E-4</v>
      </c>
      <c r="F8265" s="28">
        <v>1559.9276372042309</v>
      </c>
    </row>
    <row r="8266" spans="1:6">
      <c r="A8266" s="20">
        <v>0.61797453703703709</v>
      </c>
      <c r="B8266" s="21">
        <v>1567.5</v>
      </c>
      <c r="C8266" s="16">
        <v>1</v>
      </c>
      <c r="D8266" s="26">
        <v>1577.5</v>
      </c>
      <c r="E8266" s="28">
        <v>3.0000000000000003E-4</v>
      </c>
      <c r="F8266" s="28">
        <v>1559.9329089130697</v>
      </c>
    </row>
    <row r="8267" spans="1:6">
      <c r="A8267" s="20">
        <v>0.61799768518518516</v>
      </c>
      <c r="B8267" s="21">
        <v>1567.5</v>
      </c>
      <c r="C8267" s="16">
        <v>1</v>
      </c>
      <c r="D8267" s="26">
        <v>1577.5</v>
      </c>
      <c r="E8267" s="28">
        <v>3.0000000000000003E-4</v>
      </c>
      <c r="F8267" s="28">
        <v>1559.9381790403959</v>
      </c>
    </row>
    <row r="8268" spans="1:6">
      <c r="A8268" s="20">
        <v>0.61800925925925931</v>
      </c>
      <c r="B8268" s="21">
        <v>1568</v>
      </c>
      <c r="C8268" s="16">
        <v>1</v>
      </c>
      <c r="D8268" s="26">
        <v>1577.5</v>
      </c>
      <c r="E8268" s="28">
        <v>3.0000000000000003E-4</v>
      </c>
      <c r="F8268" s="28">
        <v>1559.9434475866838</v>
      </c>
    </row>
    <row r="8269" spans="1:6">
      <c r="A8269" s="20">
        <v>0.61805555555555558</v>
      </c>
      <c r="B8269" s="21">
        <v>1568.5</v>
      </c>
      <c r="C8269" s="16">
        <v>1</v>
      </c>
      <c r="D8269" s="26">
        <v>1577.5</v>
      </c>
      <c r="E8269" s="28">
        <v>3.0000000000000003E-4</v>
      </c>
      <c r="F8269" s="28">
        <v>1559.9487145524079</v>
      </c>
    </row>
    <row r="8270" spans="1:6">
      <c r="A8270" s="20">
        <v>0.61806712962962962</v>
      </c>
      <c r="B8270" s="21">
        <v>1569</v>
      </c>
      <c r="C8270" s="16">
        <v>1</v>
      </c>
      <c r="D8270" s="26">
        <v>1577.5</v>
      </c>
      <c r="E8270" s="28">
        <v>3.0000000000000003E-4</v>
      </c>
      <c r="F8270" s="28">
        <v>1559.953979938042</v>
      </c>
    </row>
    <row r="8271" spans="1:6">
      <c r="A8271" s="20">
        <v>0.61807870370370366</v>
      </c>
      <c r="B8271" s="21">
        <v>1569</v>
      </c>
      <c r="C8271" s="16">
        <v>1</v>
      </c>
      <c r="D8271" s="26">
        <v>1577.5</v>
      </c>
      <c r="E8271" s="28">
        <v>3.0000000000000003E-4</v>
      </c>
      <c r="F8271" s="28">
        <v>1559.9592437440606</v>
      </c>
    </row>
    <row r="8272" spans="1:6">
      <c r="A8272" s="20">
        <v>0.61813657407407407</v>
      </c>
      <c r="B8272" s="21">
        <v>1569</v>
      </c>
      <c r="C8272" s="16">
        <v>1</v>
      </c>
      <c r="D8272" s="26">
        <v>1577.5</v>
      </c>
      <c r="E8272" s="28">
        <v>3.0000000000000003E-4</v>
      </c>
      <c r="F8272" s="28">
        <v>1559.9645059709374</v>
      </c>
    </row>
    <row r="8273" spans="1:6">
      <c r="A8273" s="20">
        <v>0.61815972222222226</v>
      </c>
      <c r="B8273" s="21">
        <v>1569</v>
      </c>
      <c r="C8273" s="16">
        <v>1</v>
      </c>
      <c r="D8273" s="26">
        <v>1577.5</v>
      </c>
      <c r="E8273" s="28">
        <v>3.0000000000000003E-4</v>
      </c>
      <c r="F8273" s="28">
        <v>1559.9697666191462</v>
      </c>
    </row>
    <row r="8274" spans="1:6">
      <c r="A8274" s="20">
        <v>0.6181712962962963</v>
      </c>
      <c r="B8274" s="21">
        <v>1569.5</v>
      </c>
      <c r="C8274" s="16">
        <v>1</v>
      </c>
      <c r="D8274" s="26">
        <v>1577.5</v>
      </c>
      <c r="E8274" s="28">
        <v>3.0000000000000003E-4</v>
      </c>
      <c r="F8274" s="28">
        <v>1559.9750256891605</v>
      </c>
    </row>
    <row r="8275" spans="1:6">
      <c r="A8275" s="20">
        <v>0.61820601851851853</v>
      </c>
      <c r="B8275" s="21">
        <v>1569</v>
      </c>
      <c r="C8275" s="16">
        <v>1</v>
      </c>
      <c r="D8275" s="26">
        <v>1577.5</v>
      </c>
      <c r="E8275" s="28">
        <v>3.0000000000000003E-4</v>
      </c>
      <c r="F8275" s="28">
        <v>1559.9802831814536</v>
      </c>
    </row>
    <row r="8276" spans="1:6">
      <c r="A8276" s="20">
        <v>0.61822916666666672</v>
      </c>
      <c r="B8276" s="21">
        <v>1570</v>
      </c>
      <c r="C8276" s="16">
        <v>1</v>
      </c>
      <c r="D8276" s="26">
        <v>1577.5</v>
      </c>
      <c r="E8276" s="28">
        <v>3.0000000000000003E-4</v>
      </c>
      <c r="F8276" s="28">
        <v>1559.9855390964992</v>
      </c>
    </row>
    <row r="8277" spans="1:6">
      <c r="A8277" s="20">
        <v>0.6182523148148148</v>
      </c>
      <c r="B8277" s="21">
        <v>1570</v>
      </c>
      <c r="C8277" s="16">
        <v>1</v>
      </c>
      <c r="D8277" s="26">
        <v>1577.5</v>
      </c>
      <c r="E8277" s="28">
        <v>3.0000000000000003E-4</v>
      </c>
      <c r="F8277" s="28">
        <v>1559.9907934347702</v>
      </c>
    </row>
    <row r="8278" spans="1:6">
      <c r="A8278" s="20">
        <v>0.61827546296296299</v>
      </c>
      <c r="B8278" s="21">
        <v>1570</v>
      </c>
      <c r="C8278" s="16">
        <v>1</v>
      </c>
      <c r="D8278" s="26">
        <v>1577.5</v>
      </c>
      <c r="E8278" s="28">
        <v>3.0000000000000003E-4</v>
      </c>
      <c r="F8278" s="28">
        <v>1559.9960461967398</v>
      </c>
    </row>
    <row r="8279" spans="1:6">
      <c r="A8279" s="20">
        <v>0.61829861111111106</v>
      </c>
      <c r="B8279" s="21">
        <v>1570.5</v>
      </c>
      <c r="C8279" s="16">
        <v>1</v>
      </c>
      <c r="D8279" s="26">
        <v>1577.5</v>
      </c>
      <c r="E8279" s="28">
        <v>3.0000000000000003E-4</v>
      </c>
      <c r="F8279" s="28">
        <v>1560.0012973828807</v>
      </c>
    </row>
    <row r="8280" spans="1:6">
      <c r="A8280" s="20">
        <v>0.61832175925925925</v>
      </c>
      <c r="B8280" s="21">
        <v>1570.5</v>
      </c>
      <c r="C8280" s="16">
        <v>1</v>
      </c>
      <c r="D8280" s="26">
        <v>1577.5</v>
      </c>
      <c r="E8280" s="28">
        <v>3.0000000000000003E-4</v>
      </c>
      <c r="F8280" s="28">
        <v>1560.0065469936658</v>
      </c>
    </row>
    <row r="8281" spans="1:6">
      <c r="A8281" s="20">
        <v>0.61834490740740744</v>
      </c>
      <c r="B8281" s="21">
        <v>1570.5</v>
      </c>
      <c r="C8281" s="16">
        <v>1</v>
      </c>
      <c r="D8281" s="26">
        <v>1577.5</v>
      </c>
      <c r="E8281" s="28">
        <v>3.0000000000000003E-4</v>
      </c>
      <c r="F8281" s="28">
        <v>1560.0117950295678</v>
      </c>
    </row>
    <row r="8282" spans="1:6">
      <c r="A8282" s="20">
        <v>0.61836805555555552</v>
      </c>
      <c r="B8282" s="21">
        <v>1570</v>
      </c>
      <c r="C8282" s="16">
        <v>1</v>
      </c>
      <c r="D8282" s="26">
        <v>1577.5</v>
      </c>
      <c r="E8282" s="28">
        <v>3.0000000000000003E-4</v>
      </c>
      <c r="F8282" s="28">
        <v>1560.017041491059</v>
      </c>
    </row>
    <row r="8283" spans="1:6">
      <c r="A8283" s="20">
        <v>0.61839120370370371</v>
      </c>
      <c r="B8283" s="21">
        <v>1570</v>
      </c>
      <c r="C8283" s="16">
        <v>1</v>
      </c>
      <c r="D8283" s="26">
        <v>1577.5</v>
      </c>
      <c r="E8283" s="28">
        <v>3.0000000000000003E-4</v>
      </c>
      <c r="F8283" s="28">
        <v>1560.0222863786116</v>
      </c>
    </row>
    <row r="8284" spans="1:6">
      <c r="A8284" s="20">
        <v>0.6184143518518519</v>
      </c>
      <c r="B8284" s="21">
        <v>1570</v>
      </c>
      <c r="C8284" s="16">
        <v>1</v>
      </c>
      <c r="D8284" s="26">
        <v>1577.5</v>
      </c>
      <c r="E8284" s="28">
        <v>3.0000000000000003E-4</v>
      </c>
      <c r="F8284" s="28">
        <v>1560.027529692698</v>
      </c>
    </row>
    <row r="8285" spans="1:6">
      <c r="A8285" s="20">
        <v>0.61844907407407412</v>
      </c>
      <c r="B8285" s="21">
        <v>1569.5</v>
      </c>
      <c r="C8285" s="16">
        <v>1</v>
      </c>
      <c r="D8285" s="26">
        <v>1577.5</v>
      </c>
      <c r="E8285" s="28">
        <v>3.0000000000000003E-4</v>
      </c>
      <c r="F8285" s="28">
        <v>1560.0327714337902</v>
      </c>
    </row>
    <row r="8286" spans="1:6">
      <c r="A8286" s="20">
        <v>0.6184722222222222</v>
      </c>
      <c r="B8286" s="21">
        <v>1570</v>
      </c>
      <c r="C8286" s="16">
        <v>1</v>
      </c>
      <c r="D8286" s="26">
        <v>1577.5</v>
      </c>
      <c r="E8286" s="28">
        <v>3.0000000000000003E-4</v>
      </c>
      <c r="F8286" s="28">
        <v>1560.03801160236</v>
      </c>
    </row>
    <row r="8287" spans="1:6">
      <c r="A8287" s="20">
        <v>0.61850694444444443</v>
      </c>
      <c r="B8287" s="21">
        <v>1570</v>
      </c>
      <c r="C8287" s="16">
        <v>1</v>
      </c>
      <c r="D8287" s="26">
        <v>1577.5</v>
      </c>
      <c r="E8287" s="28">
        <v>3.0000000000000003E-4</v>
      </c>
      <c r="F8287" s="28">
        <v>1560.0432501988794</v>
      </c>
    </row>
    <row r="8288" spans="1:6">
      <c r="A8288" s="20">
        <v>0.61851851851851847</v>
      </c>
      <c r="B8288" s="21">
        <v>1570.5</v>
      </c>
      <c r="C8288" s="16">
        <v>1</v>
      </c>
      <c r="D8288" s="26">
        <v>1577.5</v>
      </c>
      <c r="E8288" s="28">
        <v>3.0000000000000003E-4</v>
      </c>
      <c r="F8288" s="28">
        <v>1560.0484872238196</v>
      </c>
    </row>
    <row r="8289" spans="1:6">
      <c r="A8289" s="20">
        <v>0.6185532407407407</v>
      </c>
      <c r="B8289" s="21">
        <v>1570</v>
      </c>
      <c r="C8289" s="16">
        <v>1</v>
      </c>
      <c r="D8289" s="26">
        <v>1577.5</v>
      </c>
      <c r="E8289" s="28">
        <v>3.0000000000000003E-4</v>
      </c>
      <c r="F8289" s="28">
        <v>1560.0537226776526</v>
      </c>
    </row>
    <row r="8290" spans="1:6">
      <c r="A8290" s="20">
        <v>0.61857638888888888</v>
      </c>
      <c r="B8290" s="21">
        <v>1571</v>
      </c>
      <c r="C8290" s="16">
        <v>1</v>
      </c>
      <c r="D8290" s="26">
        <v>1577.5</v>
      </c>
      <c r="E8290" s="28">
        <v>3.0000000000000003E-4</v>
      </c>
      <c r="F8290" s="28">
        <v>1560.0589565608493</v>
      </c>
    </row>
    <row r="8291" spans="1:6">
      <c r="A8291" s="20">
        <v>0.61859953703703707</v>
      </c>
      <c r="B8291" s="21">
        <v>1571.5</v>
      </c>
      <c r="C8291" s="16">
        <v>1</v>
      </c>
      <c r="D8291" s="26">
        <v>1577.5</v>
      </c>
      <c r="E8291" s="28">
        <v>3.0000000000000003E-4</v>
      </c>
      <c r="F8291" s="28">
        <v>1560.064188873881</v>
      </c>
    </row>
    <row r="8292" spans="1:6">
      <c r="A8292" s="20">
        <v>0.61861111111111111</v>
      </c>
      <c r="B8292" s="21">
        <v>1571.5</v>
      </c>
      <c r="C8292" s="16">
        <v>1</v>
      </c>
      <c r="D8292" s="26">
        <v>1577.5</v>
      </c>
      <c r="E8292" s="28">
        <v>3.0000000000000003E-4</v>
      </c>
      <c r="F8292" s="28">
        <v>1560.0694196172187</v>
      </c>
    </row>
    <row r="8293" spans="1:6">
      <c r="A8293" s="20">
        <v>0.61864583333333334</v>
      </c>
      <c r="B8293" s="21">
        <v>1571</v>
      </c>
      <c r="C8293" s="16">
        <v>1</v>
      </c>
      <c r="D8293" s="26">
        <v>1577.5</v>
      </c>
      <c r="E8293" s="28">
        <v>3.0000000000000003E-4</v>
      </c>
      <c r="F8293" s="28">
        <v>1560.0746487913336</v>
      </c>
    </row>
    <row r="8294" spans="1:6">
      <c r="A8294" s="20">
        <v>0.61866898148148153</v>
      </c>
      <c r="B8294" s="21">
        <v>1571.5</v>
      </c>
      <c r="C8294" s="16">
        <v>1</v>
      </c>
      <c r="D8294" s="26">
        <v>1577.5</v>
      </c>
      <c r="E8294" s="28">
        <v>3.0000000000000003E-4</v>
      </c>
      <c r="F8294" s="28">
        <v>1560.0798763966961</v>
      </c>
    </row>
    <row r="8295" spans="1:6">
      <c r="A8295" s="20">
        <v>0.61869212962962961</v>
      </c>
      <c r="B8295" s="21">
        <v>1571.5</v>
      </c>
      <c r="C8295" s="16">
        <v>1</v>
      </c>
      <c r="D8295" s="26">
        <v>1577.5</v>
      </c>
      <c r="E8295" s="28">
        <v>3.0000000000000003E-4</v>
      </c>
      <c r="F8295" s="28">
        <v>1560.0851024337771</v>
      </c>
    </row>
    <row r="8296" spans="1:6">
      <c r="A8296" s="20">
        <v>0.61872685185185183</v>
      </c>
      <c r="B8296" s="21">
        <v>1571.5</v>
      </c>
      <c r="C8296" s="16">
        <v>1</v>
      </c>
      <c r="D8296" s="26">
        <v>1577.5</v>
      </c>
      <c r="E8296" s="28">
        <v>3.0000000000000003E-4</v>
      </c>
      <c r="F8296" s="28">
        <v>1560.0903269030471</v>
      </c>
    </row>
    <row r="8297" spans="1:6">
      <c r="A8297" s="20">
        <v>0.61873842592592587</v>
      </c>
      <c r="B8297" s="21">
        <v>1572.5</v>
      </c>
      <c r="C8297" s="16">
        <v>1</v>
      </c>
      <c r="D8297" s="26">
        <v>1577.5</v>
      </c>
      <c r="E8297" s="28">
        <v>3.0000000000000003E-4</v>
      </c>
      <c r="F8297" s="28">
        <v>1560.0955498049761</v>
      </c>
    </row>
    <row r="8298" spans="1:6">
      <c r="A8298" s="20">
        <v>0.6187731481481481</v>
      </c>
      <c r="B8298" s="21">
        <v>1572</v>
      </c>
      <c r="C8298" s="16">
        <v>1</v>
      </c>
      <c r="D8298" s="26">
        <v>1577.5</v>
      </c>
      <c r="E8298" s="28">
        <v>3.0000000000000003E-4</v>
      </c>
      <c r="F8298" s="28">
        <v>1560.1007711400346</v>
      </c>
    </row>
    <row r="8299" spans="1:6">
      <c r="A8299" s="20">
        <v>0.61879629629629629</v>
      </c>
      <c r="B8299" s="21">
        <v>1572.5</v>
      </c>
      <c r="C8299" s="16">
        <v>1</v>
      </c>
      <c r="D8299" s="26">
        <v>1577.5</v>
      </c>
      <c r="E8299" s="28">
        <v>3.0000000000000003E-4</v>
      </c>
      <c r="F8299" s="28">
        <v>1560.1059909086925</v>
      </c>
    </row>
    <row r="8300" spans="1:6">
      <c r="A8300" s="20">
        <v>0.61880787037037033</v>
      </c>
      <c r="B8300" s="21">
        <v>1572</v>
      </c>
      <c r="C8300" s="16">
        <v>1</v>
      </c>
      <c r="D8300" s="26">
        <v>1577.5</v>
      </c>
      <c r="E8300" s="28">
        <v>3.0000000000000003E-4</v>
      </c>
      <c r="F8300" s="28">
        <v>1560.1112091114198</v>
      </c>
    </row>
    <row r="8301" spans="1:6">
      <c r="A8301" s="20">
        <v>0.61884259259259256</v>
      </c>
      <c r="B8301" s="21">
        <v>1572</v>
      </c>
      <c r="C8301" s="16">
        <v>1</v>
      </c>
      <c r="D8301" s="26">
        <v>1577.5</v>
      </c>
      <c r="E8301" s="28">
        <v>3.0000000000000003E-4</v>
      </c>
      <c r="F8301" s="28">
        <v>1560.1164257486864</v>
      </c>
    </row>
    <row r="8302" spans="1:6">
      <c r="A8302" s="20">
        <v>0.61886574074074074</v>
      </c>
      <c r="B8302" s="21">
        <v>1570</v>
      </c>
      <c r="C8302" s="16">
        <v>1</v>
      </c>
      <c r="D8302" s="26">
        <v>1577.5</v>
      </c>
      <c r="E8302" s="28">
        <v>3.0000000000000003E-4</v>
      </c>
      <c r="F8302" s="28">
        <v>1560.1216408209618</v>
      </c>
    </row>
    <row r="8303" spans="1:6">
      <c r="A8303" s="20">
        <v>0.61888888888888893</v>
      </c>
      <c r="B8303" s="21">
        <v>1569.5</v>
      </c>
      <c r="C8303" s="16">
        <v>1</v>
      </c>
      <c r="D8303" s="26">
        <v>1577.5</v>
      </c>
      <c r="E8303" s="28">
        <v>3.0000000000000003E-4</v>
      </c>
      <c r="F8303" s="28">
        <v>1560.1268543287156</v>
      </c>
    </row>
    <row r="8304" spans="1:6">
      <c r="A8304" s="20">
        <v>0.61891203703703701</v>
      </c>
      <c r="B8304" s="21">
        <v>1569</v>
      </c>
      <c r="C8304" s="16">
        <v>1</v>
      </c>
      <c r="D8304" s="26">
        <v>1577.5</v>
      </c>
      <c r="E8304" s="28">
        <v>3.0000000000000003E-4</v>
      </c>
      <c r="F8304" s="28">
        <v>1560.132066272417</v>
      </c>
    </row>
    <row r="8305" spans="1:6">
      <c r="A8305" s="20">
        <v>0.6189351851851852</v>
      </c>
      <c r="B8305" s="21">
        <v>1569</v>
      </c>
      <c r="C8305" s="16">
        <v>1</v>
      </c>
      <c r="D8305" s="26">
        <v>1577.5</v>
      </c>
      <c r="E8305" s="28">
        <v>3.0000000000000003E-4</v>
      </c>
      <c r="F8305" s="28">
        <v>1560.1372766525353</v>
      </c>
    </row>
    <row r="8306" spans="1:6">
      <c r="A8306" s="20">
        <v>0.61896990740740743</v>
      </c>
      <c r="B8306" s="21">
        <v>1568.5</v>
      </c>
      <c r="C8306" s="16">
        <v>1</v>
      </c>
      <c r="D8306" s="26">
        <v>1577.5</v>
      </c>
      <c r="E8306" s="28">
        <v>3.0000000000000003E-4</v>
      </c>
      <c r="F8306" s="28">
        <v>1560.1424854695395</v>
      </c>
    </row>
    <row r="8307" spans="1:6">
      <c r="A8307" s="20">
        <v>0.6189930555555555</v>
      </c>
      <c r="B8307" s="21">
        <v>1567.5</v>
      </c>
      <c r="C8307" s="16">
        <v>1</v>
      </c>
      <c r="D8307" s="26">
        <v>1577.5</v>
      </c>
      <c r="E8307" s="28">
        <v>3.0000000000000003E-4</v>
      </c>
      <c r="F8307" s="28">
        <v>1560.1476927238987</v>
      </c>
    </row>
    <row r="8308" spans="1:6">
      <c r="A8308" s="20">
        <v>0.61901620370370369</v>
      </c>
      <c r="B8308" s="21">
        <v>1567.5</v>
      </c>
      <c r="C8308" s="16">
        <v>1</v>
      </c>
      <c r="D8308" s="26">
        <v>1577.5</v>
      </c>
      <c r="E8308" s="28">
        <v>3.0000000000000003E-4</v>
      </c>
      <c r="F8308" s="28">
        <v>1560.1528984160816</v>
      </c>
    </row>
    <row r="8309" spans="1:6">
      <c r="A8309" s="20">
        <v>0.61903935185185188</v>
      </c>
      <c r="B8309" s="21">
        <v>1567.5</v>
      </c>
      <c r="C8309" s="16">
        <v>1</v>
      </c>
      <c r="D8309" s="26">
        <v>1577.5</v>
      </c>
      <c r="E8309" s="28">
        <v>3.0000000000000003E-4</v>
      </c>
      <c r="F8309" s="28">
        <v>1560.1581025465568</v>
      </c>
    </row>
    <row r="8310" spans="1:6">
      <c r="A8310" s="20">
        <v>0.61906249999999996</v>
      </c>
      <c r="B8310" s="21">
        <v>1567.5</v>
      </c>
      <c r="C8310" s="16">
        <v>1</v>
      </c>
      <c r="D8310" s="26">
        <v>1577.5</v>
      </c>
      <c r="E8310" s="28">
        <v>3.0000000000000003E-4</v>
      </c>
      <c r="F8310" s="28">
        <v>1560.1633051157928</v>
      </c>
    </row>
    <row r="8311" spans="1:6">
      <c r="A8311" s="20">
        <v>0.61908564814814815</v>
      </c>
      <c r="B8311" s="21">
        <v>1567</v>
      </c>
      <c r="C8311" s="16">
        <v>1</v>
      </c>
      <c r="D8311" s="26">
        <v>1577.5</v>
      </c>
      <c r="E8311" s="28">
        <v>3.0000000000000003E-4</v>
      </c>
      <c r="F8311" s="28">
        <v>1560.1685061242581</v>
      </c>
    </row>
    <row r="8312" spans="1:6">
      <c r="A8312" s="20">
        <v>0.61910879629629634</v>
      </c>
      <c r="B8312" s="21">
        <v>1567</v>
      </c>
      <c r="C8312" s="16">
        <v>1</v>
      </c>
      <c r="D8312" s="26">
        <v>1577.5</v>
      </c>
      <c r="E8312" s="28">
        <v>3.0000000000000003E-4</v>
      </c>
      <c r="F8312" s="28">
        <v>1560.1737055724209</v>
      </c>
    </row>
    <row r="8313" spans="1:6">
      <c r="A8313" s="20">
        <v>0.61913194444444442</v>
      </c>
      <c r="B8313" s="21">
        <v>1567.5</v>
      </c>
      <c r="C8313" s="16">
        <v>1</v>
      </c>
      <c r="D8313" s="26">
        <v>1577.5</v>
      </c>
      <c r="E8313" s="28">
        <v>3.0000000000000003E-4</v>
      </c>
      <c r="F8313" s="28">
        <v>1560.1789034607491</v>
      </c>
    </row>
    <row r="8314" spans="1:6">
      <c r="A8314" s="20">
        <v>0.6191550925925926</v>
      </c>
      <c r="B8314" s="21">
        <v>1568</v>
      </c>
      <c r="C8314" s="16">
        <v>1</v>
      </c>
      <c r="D8314" s="26">
        <v>1577.5</v>
      </c>
      <c r="E8314" s="28">
        <v>3.0000000000000003E-4</v>
      </c>
      <c r="F8314" s="28">
        <v>1560.1840997897109</v>
      </c>
    </row>
    <row r="8315" spans="1:6">
      <c r="A8315" s="20">
        <v>0.61918981481481483</v>
      </c>
      <c r="B8315" s="21">
        <v>1567.5</v>
      </c>
      <c r="C8315" s="16">
        <v>1</v>
      </c>
      <c r="D8315" s="26">
        <v>1577.5</v>
      </c>
      <c r="E8315" s="28">
        <v>3.0000000000000003E-4</v>
      </c>
      <c r="F8315" s="28">
        <v>1560.189294559774</v>
      </c>
    </row>
    <row r="8316" spans="1:6">
      <c r="A8316" s="20">
        <v>0.61920138888888887</v>
      </c>
      <c r="B8316" s="21">
        <v>1568</v>
      </c>
      <c r="C8316" s="16">
        <v>1</v>
      </c>
      <c r="D8316" s="26">
        <v>1577.5</v>
      </c>
      <c r="E8316" s="28">
        <v>3.0000000000000003E-4</v>
      </c>
      <c r="F8316" s="28">
        <v>1560.1944877714061</v>
      </c>
    </row>
    <row r="8317" spans="1:6">
      <c r="A8317" s="20">
        <v>0.6192361111111111</v>
      </c>
      <c r="B8317" s="21">
        <v>1568</v>
      </c>
      <c r="C8317" s="16">
        <v>1</v>
      </c>
      <c r="D8317" s="26">
        <v>1577.5</v>
      </c>
      <c r="E8317" s="28">
        <v>3.0000000000000003E-4</v>
      </c>
      <c r="F8317" s="28">
        <v>1560.1996794250747</v>
      </c>
    </row>
    <row r="8318" spans="1:6">
      <c r="A8318" s="20">
        <v>0.61924768518518514</v>
      </c>
      <c r="B8318" s="21">
        <v>1567.5</v>
      </c>
      <c r="C8318" s="16">
        <v>1</v>
      </c>
      <c r="D8318" s="26">
        <v>1577.5</v>
      </c>
      <c r="E8318" s="28">
        <v>3.0000000000000003E-4</v>
      </c>
      <c r="F8318" s="28">
        <v>1560.2048695212472</v>
      </c>
    </row>
    <row r="8319" spans="1:6">
      <c r="A8319" s="20">
        <v>0.61927083333333333</v>
      </c>
      <c r="B8319" s="21">
        <v>1567.5</v>
      </c>
      <c r="C8319" s="16">
        <v>1</v>
      </c>
      <c r="D8319" s="26">
        <v>1577.5</v>
      </c>
      <c r="E8319" s="28">
        <v>3.0000000000000003E-4</v>
      </c>
      <c r="F8319" s="28">
        <v>1560.2100580603908</v>
      </c>
    </row>
    <row r="8320" spans="1:6">
      <c r="A8320" s="20">
        <v>0.61930555555555555</v>
      </c>
      <c r="B8320" s="21">
        <v>1568</v>
      </c>
      <c r="C8320" s="16">
        <v>1</v>
      </c>
      <c r="D8320" s="26">
        <v>1577.5</v>
      </c>
      <c r="E8320" s="28">
        <v>3.0000000000000003E-4</v>
      </c>
      <c r="F8320" s="28">
        <v>1560.2152450429726</v>
      </c>
    </row>
    <row r="8321" spans="1:6">
      <c r="A8321" s="20">
        <v>0.61932870370370374</v>
      </c>
      <c r="B8321" s="21">
        <v>1569.5</v>
      </c>
      <c r="C8321" s="16">
        <v>1</v>
      </c>
      <c r="D8321" s="26">
        <v>1577.5</v>
      </c>
      <c r="E8321" s="28">
        <v>3.0000000000000003E-4</v>
      </c>
      <c r="F8321" s="28">
        <v>1560.2204304694596</v>
      </c>
    </row>
    <row r="8322" spans="1:6">
      <c r="A8322" s="20">
        <v>0.61934027777777778</v>
      </c>
      <c r="B8322" s="21">
        <v>1570</v>
      </c>
      <c r="C8322" s="16">
        <v>1</v>
      </c>
      <c r="D8322" s="26">
        <v>1577.5</v>
      </c>
      <c r="E8322" s="28">
        <v>3.0000000000000003E-4</v>
      </c>
      <c r="F8322" s="28">
        <v>1560.2256143403188</v>
      </c>
    </row>
    <row r="8323" spans="1:6">
      <c r="A8323" s="20">
        <v>0.61937500000000001</v>
      </c>
      <c r="B8323" s="21">
        <v>1569.5</v>
      </c>
      <c r="C8323" s="16">
        <v>1</v>
      </c>
      <c r="D8323" s="26">
        <v>1577.5</v>
      </c>
      <c r="E8323" s="28">
        <v>3.0000000000000003E-4</v>
      </c>
      <c r="F8323" s="28">
        <v>1560.2307966560168</v>
      </c>
    </row>
    <row r="8324" spans="1:6">
      <c r="A8324" s="20">
        <v>0.61938657407407405</v>
      </c>
      <c r="B8324" s="21">
        <v>1569.5</v>
      </c>
      <c r="C8324" s="16">
        <v>1</v>
      </c>
      <c r="D8324" s="26">
        <v>1577.5</v>
      </c>
      <c r="E8324" s="28">
        <v>3.0000000000000003E-4</v>
      </c>
      <c r="F8324" s="28">
        <v>1560.23597741702</v>
      </c>
    </row>
    <row r="8325" spans="1:6">
      <c r="A8325" s="20">
        <v>0.61940972222222224</v>
      </c>
      <c r="B8325" s="21">
        <v>1570</v>
      </c>
      <c r="C8325" s="16">
        <v>1</v>
      </c>
      <c r="D8325" s="26">
        <v>1577.5</v>
      </c>
      <c r="E8325" s="28">
        <v>3.0000000000000003E-4</v>
      </c>
      <c r="F8325" s="28">
        <v>1560.241156623795</v>
      </c>
    </row>
    <row r="8326" spans="1:6">
      <c r="A8326" s="20">
        <v>0.6194560185185185</v>
      </c>
      <c r="B8326" s="21">
        <v>1571</v>
      </c>
      <c r="C8326" s="16">
        <v>1</v>
      </c>
      <c r="D8326" s="26">
        <v>1577.5</v>
      </c>
      <c r="E8326" s="28">
        <v>3.0000000000000003E-4</v>
      </c>
      <c r="F8326" s="28">
        <v>1560.2463342768078</v>
      </c>
    </row>
    <row r="8327" spans="1:6">
      <c r="A8327" s="20">
        <v>0.61947916666666669</v>
      </c>
      <c r="B8327" s="21">
        <v>1571</v>
      </c>
      <c r="C8327" s="16">
        <v>1</v>
      </c>
      <c r="D8327" s="26">
        <v>1577.5</v>
      </c>
      <c r="E8327" s="28">
        <v>3.0000000000000003E-4</v>
      </c>
      <c r="F8327" s="28">
        <v>1560.2515103765247</v>
      </c>
    </row>
    <row r="8328" spans="1:6">
      <c r="A8328" s="20">
        <v>0.61950231481481477</v>
      </c>
      <c r="B8328" s="21">
        <v>1570</v>
      </c>
      <c r="C8328" s="16">
        <v>1</v>
      </c>
      <c r="D8328" s="26">
        <v>1577.5</v>
      </c>
      <c r="E8328" s="28">
        <v>3.0000000000000003E-4</v>
      </c>
      <c r="F8328" s="28">
        <v>1560.2566849234117</v>
      </c>
    </row>
    <row r="8329" spans="1:6">
      <c r="A8329" s="20">
        <v>0.61952546296296296</v>
      </c>
      <c r="B8329" s="21">
        <v>1570.5</v>
      </c>
      <c r="C8329" s="16">
        <v>1</v>
      </c>
      <c r="D8329" s="26">
        <v>1577.5</v>
      </c>
      <c r="E8329" s="28">
        <v>3.0000000000000003E-4</v>
      </c>
      <c r="F8329" s="28">
        <v>1560.2618579179348</v>
      </c>
    </row>
    <row r="8330" spans="1:6">
      <c r="A8330" s="20">
        <v>0.61954861111111115</v>
      </c>
      <c r="B8330" s="21">
        <v>1570</v>
      </c>
      <c r="C8330" s="16">
        <v>1</v>
      </c>
      <c r="D8330" s="26">
        <v>1577.5</v>
      </c>
      <c r="E8330" s="28">
        <v>3.0000000000000003E-4</v>
      </c>
      <c r="F8330" s="28">
        <v>1560.2670293605595</v>
      </c>
    </row>
    <row r="8331" spans="1:6">
      <c r="A8331" s="20">
        <v>0.61957175925925922</v>
      </c>
      <c r="B8331" s="21">
        <v>1570</v>
      </c>
      <c r="C8331" s="16">
        <v>1</v>
      </c>
      <c r="D8331" s="26">
        <v>1577.5</v>
      </c>
      <c r="E8331" s="28">
        <v>3.0000000000000003E-4</v>
      </c>
      <c r="F8331" s="28">
        <v>1560.2721992517513</v>
      </c>
    </row>
    <row r="8332" spans="1:6">
      <c r="A8332" s="20">
        <v>0.61960648148148145</v>
      </c>
      <c r="B8332" s="21">
        <v>1570</v>
      </c>
      <c r="C8332" s="16">
        <v>1</v>
      </c>
      <c r="D8332" s="26">
        <v>1577.5</v>
      </c>
      <c r="E8332" s="28">
        <v>3.0000000000000003E-4</v>
      </c>
      <c r="F8332" s="28">
        <v>1560.2773675919757</v>
      </c>
    </row>
    <row r="8333" spans="1:6">
      <c r="A8333" s="20">
        <v>0.6196180555555556</v>
      </c>
      <c r="B8333" s="21">
        <v>1569.5</v>
      </c>
      <c r="C8333" s="16">
        <v>1</v>
      </c>
      <c r="D8333" s="26">
        <v>1577.5</v>
      </c>
      <c r="E8333" s="28">
        <v>3.0000000000000003E-4</v>
      </c>
      <c r="F8333" s="28">
        <v>1560.282534381698</v>
      </c>
    </row>
    <row r="8334" spans="1:6">
      <c r="A8334" s="20">
        <v>0.61965277777777783</v>
      </c>
      <c r="B8334" s="21">
        <v>1570</v>
      </c>
      <c r="C8334" s="16">
        <v>1</v>
      </c>
      <c r="D8334" s="26">
        <v>1577.5</v>
      </c>
      <c r="E8334" s="28">
        <v>3.0000000000000003E-4</v>
      </c>
      <c r="F8334" s="28">
        <v>1560.2876996213836</v>
      </c>
    </row>
    <row r="8335" spans="1:6">
      <c r="A8335" s="20">
        <v>0.61966435185185187</v>
      </c>
      <c r="B8335" s="21">
        <v>1571</v>
      </c>
      <c r="C8335" s="16">
        <v>1</v>
      </c>
      <c r="D8335" s="26">
        <v>1577.5</v>
      </c>
      <c r="E8335" s="28">
        <v>3.0000000000000003E-4</v>
      </c>
      <c r="F8335" s="28">
        <v>1560.2928633114971</v>
      </c>
    </row>
    <row r="8336" spans="1:6">
      <c r="A8336" s="20">
        <v>0.61967592592592591</v>
      </c>
      <c r="B8336" s="21">
        <v>1570.5</v>
      </c>
      <c r="C8336" s="16">
        <v>1</v>
      </c>
      <c r="D8336" s="26">
        <v>1577.5</v>
      </c>
      <c r="E8336" s="28">
        <v>3.0000000000000003E-4</v>
      </c>
      <c r="F8336" s="28">
        <v>1560.2980254525037</v>
      </c>
    </row>
    <row r="8337" spans="1:6">
      <c r="A8337" s="20">
        <v>0.61971064814814814</v>
      </c>
      <c r="B8337" s="21">
        <v>1570.5</v>
      </c>
      <c r="C8337" s="16">
        <v>1</v>
      </c>
      <c r="D8337" s="26">
        <v>1577.5</v>
      </c>
      <c r="E8337" s="28">
        <v>3.0000000000000003E-4</v>
      </c>
      <c r="F8337" s="28">
        <v>1560.303186044868</v>
      </c>
    </row>
    <row r="8338" spans="1:6">
      <c r="A8338" s="20">
        <v>0.61974537037037036</v>
      </c>
      <c r="B8338" s="21">
        <v>1570</v>
      </c>
      <c r="C8338" s="16">
        <v>1</v>
      </c>
      <c r="D8338" s="26">
        <v>1577.5</v>
      </c>
      <c r="E8338" s="28">
        <v>3.0000000000000003E-4</v>
      </c>
      <c r="F8338" s="28">
        <v>1560.3083450890545</v>
      </c>
    </row>
    <row r="8339" spans="1:6">
      <c r="A8339" s="20">
        <v>0.61976851851851855</v>
      </c>
      <c r="B8339" s="21">
        <v>1569.5</v>
      </c>
      <c r="C8339" s="16">
        <v>1</v>
      </c>
      <c r="D8339" s="26">
        <v>1577.5</v>
      </c>
      <c r="E8339" s="28">
        <v>3.0000000000000003E-4</v>
      </c>
      <c r="F8339" s="28">
        <v>1560.3135025855277</v>
      </c>
    </row>
    <row r="8340" spans="1:6">
      <c r="A8340" s="20">
        <v>0.61979166666666663</v>
      </c>
      <c r="B8340" s="21">
        <v>1569</v>
      </c>
      <c r="C8340" s="16">
        <v>1</v>
      </c>
      <c r="D8340" s="26">
        <v>1577.5</v>
      </c>
      <c r="E8340" s="28">
        <v>3.0000000000000003E-4</v>
      </c>
      <c r="F8340" s="28">
        <v>1560.3186585347521</v>
      </c>
    </row>
    <row r="8341" spans="1:6">
      <c r="A8341" s="20">
        <v>0.61981481481481482</v>
      </c>
      <c r="B8341" s="21">
        <v>1570</v>
      </c>
      <c r="C8341" s="16">
        <v>1</v>
      </c>
      <c r="D8341" s="26">
        <v>1577.5</v>
      </c>
      <c r="E8341" s="28">
        <v>3.0000000000000003E-4</v>
      </c>
      <c r="F8341" s="28">
        <v>1560.3238129371916</v>
      </c>
    </row>
    <row r="8342" spans="1:6">
      <c r="A8342" s="20">
        <v>0.61983796296296301</v>
      </c>
      <c r="B8342" s="21">
        <v>1570</v>
      </c>
      <c r="C8342" s="16">
        <v>1</v>
      </c>
      <c r="D8342" s="26">
        <v>1577.5</v>
      </c>
      <c r="E8342" s="28">
        <v>3.0000000000000003E-4</v>
      </c>
      <c r="F8342" s="28">
        <v>1560.3289657933105</v>
      </c>
    </row>
    <row r="8343" spans="1:6">
      <c r="A8343" s="20">
        <v>0.61986111111111108</v>
      </c>
      <c r="B8343" s="21">
        <v>1570</v>
      </c>
      <c r="C8343" s="16">
        <v>1</v>
      </c>
      <c r="D8343" s="26">
        <v>1577.5</v>
      </c>
      <c r="E8343" s="28">
        <v>3.0000000000000003E-4</v>
      </c>
      <c r="F8343" s="28">
        <v>1560.3341171035725</v>
      </c>
    </row>
    <row r="8344" spans="1:6">
      <c r="A8344" s="20">
        <v>0.61987268518518523</v>
      </c>
      <c r="B8344" s="21">
        <v>1570</v>
      </c>
      <c r="C8344" s="16">
        <v>1</v>
      </c>
      <c r="D8344" s="26">
        <v>1577.5</v>
      </c>
      <c r="E8344" s="28">
        <v>3.0000000000000003E-4</v>
      </c>
      <c r="F8344" s="28">
        <v>1560.3392668684414</v>
      </c>
    </row>
    <row r="8345" spans="1:6">
      <c r="A8345" s="20">
        <v>0.61989583333333331</v>
      </c>
      <c r="B8345" s="21">
        <v>1569.5</v>
      </c>
      <c r="C8345" s="16">
        <v>1</v>
      </c>
      <c r="D8345" s="26">
        <v>1577.5</v>
      </c>
      <c r="E8345" s="28">
        <v>3.0000000000000003E-4</v>
      </c>
      <c r="F8345" s="28">
        <v>1560.3444150883809</v>
      </c>
    </row>
    <row r="8346" spans="1:6">
      <c r="A8346" s="20">
        <v>0.6199189814814815</v>
      </c>
      <c r="B8346" s="21">
        <v>1569</v>
      </c>
      <c r="C8346" s="16">
        <v>1</v>
      </c>
      <c r="D8346" s="26">
        <v>1577.5</v>
      </c>
      <c r="E8346" s="28">
        <v>3.0000000000000003E-4</v>
      </c>
      <c r="F8346" s="28">
        <v>1560.3495617638544</v>
      </c>
    </row>
    <row r="8347" spans="1:6">
      <c r="A8347" s="20">
        <v>0.61994212962962958</v>
      </c>
      <c r="B8347" s="21">
        <v>1569</v>
      </c>
      <c r="C8347" s="16">
        <v>1</v>
      </c>
      <c r="D8347" s="26">
        <v>1577.5</v>
      </c>
      <c r="E8347" s="28">
        <v>3.0000000000000003E-4</v>
      </c>
      <c r="F8347" s="28">
        <v>1560.3547068953253</v>
      </c>
    </row>
    <row r="8348" spans="1:6">
      <c r="A8348" s="20">
        <v>0.61997685185185181</v>
      </c>
      <c r="B8348" s="21">
        <v>1569.5</v>
      </c>
      <c r="C8348" s="16">
        <v>1</v>
      </c>
      <c r="D8348" s="26">
        <v>1577.5</v>
      </c>
      <c r="E8348" s="28">
        <v>3.0000000000000003E-4</v>
      </c>
      <c r="F8348" s="28">
        <v>1560.3598504832567</v>
      </c>
    </row>
    <row r="8349" spans="1:6">
      <c r="A8349" s="20">
        <v>0.62</v>
      </c>
      <c r="B8349" s="21">
        <v>1569.5</v>
      </c>
      <c r="C8349" s="16">
        <v>1</v>
      </c>
      <c r="D8349" s="26">
        <v>1577.5</v>
      </c>
      <c r="E8349" s="28">
        <v>3.0000000000000003E-4</v>
      </c>
      <c r="F8349" s="28">
        <v>1560.3649925281118</v>
      </c>
    </row>
    <row r="8350" spans="1:6">
      <c r="A8350" s="20">
        <v>0.62002314814814818</v>
      </c>
      <c r="B8350" s="21">
        <v>1569.5</v>
      </c>
      <c r="C8350" s="16">
        <v>1</v>
      </c>
      <c r="D8350" s="26">
        <v>1577.5</v>
      </c>
      <c r="E8350" s="28">
        <v>3.0000000000000003E-4</v>
      </c>
      <c r="F8350" s="28">
        <v>1560.3701330303534</v>
      </c>
    </row>
    <row r="8351" spans="1:6">
      <c r="A8351" s="20">
        <v>0.62003472222222222</v>
      </c>
      <c r="B8351" s="21">
        <v>1569.5</v>
      </c>
      <c r="C8351" s="16">
        <v>1</v>
      </c>
      <c r="D8351" s="26">
        <v>1577.5</v>
      </c>
      <c r="E8351" s="28">
        <v>3.0000000000000003E-4</v>
      </c>
      <c r="F8351" s="28">
        <v>1560.3752719904442</v>
      </c>
    </row>
    <row r="8352" spans="1:6">
      <c r="A8352" s="20">
        <v>0.62005787037037041</v>
      </c>
      <c r="B8352" s="21">
        <v>1569.5</v>
      </c>
      <c r="C8352" s="16">
        <v>1</v>
      </c>
      <c r="D8352" s="26">
        <v>1577.5</v>
      </c>
      <c r="E8352" s="28">
        <v>3.0000000000000003E-4</v>
      </c>
      <c r="F8352" s="28">
        <v>1560.3804094088471</v>
      </c>
    </row>
    <row r="8353" spans="1:6">
      <c r="A8353" s="20">
        <v>0.62008101851851849</v>
      </c>
      <c r="B8353" s="21">
        <v>1569.5</v>
      </c>
      <c r="C8353" s="16">
        <v>1</v>
      </c>
      <c r="D8353" s="26">
        <v>1577.5</v>
      </c>
      <c r="E8353" s="28">
        <v>3.0000000000000003E-4</v>
      </c>
      <c r="F8353" s="28">
        <v>1560.3855452860244</v>
      </c>
    </row>
    <row r="8354" spans="1:6">
      <c r="A8354" s="20">
        <v>0.62011574074074072</v>
      </c>
      <c r="B8354" s="21">
        <v>1569.5</v>
      </c>
      <c r="C8354" s="16">
        <v>1</v>
      </c>
      <c r="D8354" s="26">
        <v>1577.5</v>
      </c>
      <c r="E8354" s="28">
        <v>3.0000000000000003E-4</v>
      </c>
      <c r="F8354" s="28">
        <v>1560.3906796224385</v>
      </c>
    </row>
    <row r="8355" spans="1:6">
      <c r="A8355" s="20">
        <v>0.62013888888888891</v>
      </c>
      <c r="B8355" s="21">
        <v>1570</v>
      </c>
      <c r="C8355" s="16">
        <v>1</v>
      </c>
      <c r="D8355" s="26">
        <v>1577.5</v>
      </c>
      <c r="E8355" s="28">
        <v>3.0000000000000003E-4</v>
      </c>
      <c r="F8355" s="28">
        <v>1560.3958124185517</v>
      </c>
    </row>
    <row r="8356" spans="1:6">
      <c r="A8356" s="20">
        <v>0.62016203703703698</v>
      </c>
      <c r="B8356" s="21">
        <v>1569.5</v>
      </c>
      <c r="C8356" s="16">
        <v>1</v>
      </c>
      <c r="D8356" s="26">
        <v>1577.5</v>
      </c>
      <c r="E8356" s="28">
        <v>3.0000000000000003E-4</v>
      </c>
      <c r="F8356" s="28">
        <v>1560.4009436748261</v>
      </c>
    </row>
    <row r="8357" spans="1:6">
      <c r="A8357" s="20">
        <v>0.62017361111111113</v>
      </c>
      <c r="B8357" s="21">
        <v>1569.5</v>
      </c>
      <c r="C8357" s="16">
        <v>1</v>
      </c>
      <c r="D8357" s="26">
        <v>1577.5</v>
      </c>
      <c r="E8357" s="28">
        <v>3.0000000000000003E-4</v>
      </c>
      <c r="F8357" s="28">
        <v>1560.4060733917236</v>
      </c>
    </row>
    <row r="8358" spans="1:6">
      <c r="A8358" s="20">
        <v>0.62020833333333336</v>
      </c>
      <c r="B8358" s="21">
        <v>1568.5</v>
      </c>
      <c r="C8358" s="16">
        <v>1</v>
      </c>
      <c r="D8358" s="26">
        <v>1577.5</v>
      </c>
      <c r="E8358" s="28">
        <v>3.0000000000000003E-4</v>
      </c>
      <c r="F8358" s="28">
        <v>1560.411201569706</v>
      </c>
    </row>
    <row r="8359" spans="1:6">
      <c r="A8359" s="20">
        <v>0.62023148148148144</v>
      </c>
      <c r="B8359" s="21">
        <v>1568.5</v>
      </c>
      <c r="C8359" s="16">
        <v>1</v>
      </c>
      <c r="D8359" s="26">
        <v>1577.5</v>
      </c>
      <c r="E8359" s="28">
        <v>3.0000000000000003E-4</v>
      </c>
      <c r="F8359" s="28">
        <v>1560.4163282092352</v>
      </c>
    </row>
    <row r="8360" spans="1:6">
      <c r="A8360" s="20">
        <v>0.62025462962962963</v>
      </c>
      <c r="B8360" s="21">
        <v>1568.5</v>
      </c>
      <c r="C8360" s="16">
        <v>1</v>
      </c>
      <c r="D8360" s="26">
        <v>1577.5</v>
      </c>
      <c r="E8360" s="28">
        <v>3.0000000000000003E-4</v>
      </c>
      <c r="F8360" s="28">
        <v>1560.4214533107724</v>
      </c>
    </row>
    <row r="8361" spans="1:6">
      <c r="A8361" s="20">
        <v>0.62026620370370367</v>
      </c>
      <c r="B8361" s="21">
        <v>1568</v>
      </c>
      <c r="C8361" s="16">
        <v>1</v>
      </c>
      <c r="D8361" s="26">
        <v>1577.5</v>
      </c>
      <c r="E8361" s="28">
        <v>3.0000000000000003E-4</v>
      </c>
      <c r="F8361" s="28">
        <v>1560.4265768747791</v>
      </c>
    </row>
    <row r="8362" spans="1:6">
      <c r="A8362" s="20">
        <v>0.62028935185185186</v>
      </c>
      <c r="B8362" s="21">
        <v>1567</v>
      </c>
      <c r="C8362" s="16">
        <v>1</v>
      </c>
      <c r="D8362" s="26">
        <v>1577.5</v>
      </c>
      <c r="E8362" s="28">
        <v>3.0000000000000003E-4</v>
      </c>
      <c r="F8362" s="28">
        <v>1560.4316989017168</v>
      </c>
    </row>
    <row r="8363" spans="1:6">
      <c r="A8363" s="20">
        <v>0.62030092592592589</v>
      </c>
      <c r="B8363" s="21">
        <v>1567.5</v>
      </c>
      <c r="C8363" s="16">
        <v>1</v>
      </c>
      <c r="D8363" s="26">
        <v>1577.5</v>
      </c>
      <c r="E8363" s="28">
        <v>3.0000000000000003E-4</v>
      </c>
      <c r="F8363" s="28">
        <v>1560.4368193920463</v>
      </c>
    </row>
    <row r="8364" spans="1:6">
      <c r="A8364" s="20">
        <v>0.62035879629629631</v>
      </c>
      <c r="B8364" s="21">
        <v>1567</v>
      </c>
      <c r="C8364" s="16">
        <v>1</v>
      </c>
      <c r="D8364" s="26">
        <v>1577.5</v>
      </c>
      <c r="E8364" s="28">
        <v>3.0000000000000003E-4</v>
      </c>
      <c r="F8364" s="28">
        <v>1560.4419383462287</v>
      </c>
    </row>
    <row r="8365" spans="1:6">
      <c r="A8365" s="20">
        <v>0.62039351851851854</v>
      </c>
      <c r="B8365" s="21">
        <v>1568</v>
      </c>
      <c r="C8365" s="16">
        <v>1</v>
      </c>
      <c r="D8365" s="26">
        <v>1577.5</v>
      </c>
      <c r="E8365" s="28">
        <v>3.0000000000000003E-4</v>
      </c>
      <c r="F8365" s="28">
        <v>1560.4470557647248</v>
      </c>
    </row>
    <row r="8366" spans="1:6">
      <c r="A8366" s="20">
        <v>0.62041666666666662</v>
      </c>
      <c r="B8366" s="21">
        <v>1567.5</v>
      </c>
      <c r="C8366" s="16">
        <v>1</v>
      </c>
      <c r="D8366" s="26">
        <v>1577.5</v>
      </c>
      <c r="E8366" s="28">
        <v>3.0000000000000003E-4</v>
      </c>
      <c r="F8366" s="28">
        <v>1560.4521716479953</v>
      </c>
    </row>
    <row r="8367" spans="1:6">
      <c r="A8367" s="20">
        <v>0.62043981481481481</v>
      </c>
      <c r="B8367" s="21">
        <v>1567</v>
      </c>
      <c r="C8367" s="16">
        <v>1</v>
      </c>
      <c r="D8367" s="26">
        <v>1577.5</v>
      </c>
      <c r="E8367" s="28">
        <v>3.0000000000000003E-4</v>
      </c>
      <c r="F8367" s="28">
        <v>1560.457285996501</v>
      </c>
    </row>
    <row r="8368" spans="1:6">
      <c r="A8368" s="20">
        <v>0.62046296296296299</v>
      </c>
      <c r="B8368" s="21">
        <v>1566</v>
      </c>
      <c r="C8368" s="16">
        <v>1</v>
      </c>
      <c r="D8368" s="26">
        <v>1577.5</v>
      </c>
      <c r="E8368" s="28">
        <v>3.0000000000000003E-4</v>
      </c>
      <c r="F8368" s="28">
        <v>1560.4623988107021</v>
      </c>
    </row>
    <row r="8369" spans="1:6">
      <c r="A8369" s="20">
        <v>0.62048611111111107</v>
      </c>
      <c r="B8369" s="21">
        <v>1566</v>
      </c>
      <c r="C8369" s="16">
        <v>1</v>
      </c>
      <c r="D8369" s="26">
        <v>1577.5</v>
      </c>
      <c r="E8369" s="28">
        <v>3.0000000000000003E-4</v>
      </c>
      <c r="F8369" s="28">
        <v>1560.4675100910588</v>
      </c>
    </row>
    <row r="8370" spans="1:6">
      <c r="A8370" s="20">
        <v>0.62050925925925926</v>
      </c>
      <c r="B8370" s="21">
        <v>1565.5</v>
      </c>
      <c r="C8370" s="16">
        <v>1</v>
      </c>
      <c r="D8370" s="26">
        <v>1577.5</v>
      </c>
      <c r="E8370" s="28">
        <v>3.0000000000000003E-4</v>
      </c>
      <c r="F8370" s="28">
        <v>1560.4726198380315</v>
      </c>
    </row>
    <row r="8371" spans="1:6">
      <c r="A8371" s="20">
        <v>0.6205208333333333</v>
      </c>
      <c r="B8371" s="21">
        <v>1566</v>
      </c>
      <c r="C8371" s="16">
        <v>1</v>
      </c>
      <c r="D8371" s="26">
        <v>1577.5</v>
      </c>
      <c r="E8371" s="28">
        <v>3.0000000000000003E-4</v>
      </c>
      <c r="F8371" s="28">
        <v>1560.47772805208</v>
      </c>
    </row>
    <row r="8372" spans="1:6">
      <c r="A8372" s="20">
        <v>0.62055555555555553</v>
      </c>
      <c r="B8372" s="21">
        <v>1566</v>
      </c>
      <c r="C8372" s="16">
        <v>1</v>
      </c>
      <c r="D8372" s="26">
        <v>1577.5</v>
      </c>
      <c r="E8372" s="28">
        <v>3.0000000000000003E-4</v>
      </c>
      <c r="F8372" s="28">
        <v>1560.4828347336643</v>
      </c>
    </row>
    <row r="8373" spans="1:6">
      <c r="A8373" s="20">
        <v>0.62057870370370372</v>
      </c>
      <c r="B8373" s="21">
        <v>1566.5</v>
      </c>
      <c r="C8373" s="16">
        <v>1</v>
      </c>
      <c r="D8373" s="26">
        <v>1577.5</v>
      </c>
      <c r="E8373" s="28">
        <v>3.0000000000000003E-4</v>
      </c>
      <c r="F8373" s="28">
        <v>1560.4879398832443</v>
      </c>
    </row>
    <row r="8374" spans="1:6">
      <c r="A8374" s="20">
        <v>0.62059027777777775</v>
      </c>
      <c r="B8374" s="21">
        <v>1567</v>
      </c>
      <c r="C8374" s="16">
        <v>1</v>
      </c>
      <c r="D8374" s="26">
        <v>1577.5</v>
      </c>
      <c r="E8374" s="28">
        <v>3.0000000000000003E-4</v>
      </c>
      <c r="F8374" s="28">
        <v>1560.4930435012793</v>
      </c>
    </row>
    <row r="8375" spans="1:6">
      <c r="A8375" s="20">
        <v>0.62061342592592594</v>
      </c>
      <c r="B8375" s="21">
        <v>1566.5</v>
      </c>
      <c r="C8375" s="16">
        <v>1</v>
      </c>
      <c r="D8375" s="26">
        <v>1577.5</v>
      </c>
      <c r="E8375" s="28">
        <v>3.0000000000000003E-4</v>
      </c>
      <c r="F8375" s="28">
        <v>1560.4981455882289</v>
      </c>
    </row>
    <row r="8376" spans="1:6">
      <c r="A8376" s="20">
        <v>0.62064814814814817</v>
      </c>
      <c r="B8376" s="21">
        <v>1566.5</v>
      </c>
      <c r="C8376" s="16">
        <v>1</v>
      </c>
      <c r="D8376" s="26">
        <v>1577.5</v>
      </c>
      <c r="E8376" s="28">
        <v>3.0000000000000003E-4</v>
      </c>
      <c r="F8376" s="28">
        <v>1560.5032461445523</v>
      </c>
    </row>
    <row r="8377" spans="1:6">
      <c r="A8377" s="20">
        <v>0.62067129629629625</v>
      </c>
      <c r="B8377" s="21">
        <v>1567</v>
      </c>
      <c r="C8377" s="16">
        <v>1</v>
      </c>
      <c r="D8377" s="26">
        <v>1577.5</v>
      </c>
      <c r="E8377" s="28">
        <v>3.0000000000000003E-4</v>
      </c>
      <c r="F8377" s="28">
        <v>1560.5083451707089</v>
      </c>
    </row>
    <row r="8378" spans="1:6">
      <c r="A8378" s="20">
        <v>0.62069444444444444</v>
      </c>
      <c r="B8378" s="21">
        <v>1567</v>
      </c>
      <c r="C8378" s="16">
        <v>1</v>
      </c>
      <c r="D8378" s="26">
        <v>1577.5</v>
      </c>
      <c r="E8378" s="28">
        <v>3.0000000000000003E-4</v>
      </c>
      <c r="F8378" s="28">
        <v>1560.5134426671577</v>
      </c>
    </row>
    <row r="8379" spans="1:6">
      <c r="A8379" s="20">
        <v>0.62070601851851848</v>
      </c>
      <c r="B8379" s="21">
        <v>1567</v>
      </c>
      <c r="C8379" s="16">
        <v>1</v>
      </c>
      <c r="D8379" s="26">
        <v>1577.5</v>
      </c>
      <c r="E8379" s="28">
        <v>3.0000000000000003E-4</v>
      </c>
      <c r="F8379" s="28">
        <v>1560.5185386343576</v>
      </c>
    </row>
    <row r="8380" spans="1:6">
      <c r="A8380" s="20">
        <v>0.62072916666666667</v>
      </c>
      <c r="B8380" s="21">
        <v>1567.5</v>
      </c>
      <c r="C8380" s="16">
        <v>1</v>
      </c>
      <c r="D8380" s="26">
        <v>1577.5</v>
      </c>
      <c r="E8380" s="28">
        <v>3.0000000000000003E-4</v>
      </c>
      <c r="F8380" s="28">
        <v>1560.5236330727673</v>
      </c>
    </row>
    <row r="8381" spans="1:6">
      <c r="A8381" s="20">
        <v>0.6207407407407407</v>
      </c>
      <c r="B8381" s="21">
        <v>1567.5</v>
      </c>
      <c r="C8381" s="16">
        <v>1</v>
      </c>
      <c r="D8381" s="26">
        <v>1577.5</v>
      </c>
      <c r="E8381" s="28">
        <v>3.0000000000000003E-4</v>
      </c>
      <c r="F8381" s="28">
        <v>1560.5287259828456</v>
      </c>
    </row>
    <row r="8382" spans="1:6">
      <c r="A8382" s="20">
        <v>0.62076388888888889</v>
      </c>
      <c r="B8382" s="21">
        <v>1567</v>
      </c>
      <c r="C8382" s="16">
        <v>1</v>
      </c>
      <c r="D8382" s="26">
        <v>1577.5</v>
      </c>
      <c r="E8382" s="28">
        <v>3.0000000000000003E-4</v>
      </c>
      <c r="F8382" s="28">
        <v>1560.5338173650507</v>
      </c>
    </row>
    <row r="8383" spans="1:6">
      <c r="A8383" s="20">
        <v>0.62081018518518516</v>
      </c>
      <c r="B8383" s="21">
        <v>1566.5</v>
      </c>
      <c r="C8383" s="16">
        <v>1</v>
      </c>
      <c r="D8383" s="26">
        <v>1577.5</v>
      </c>
      <c r="E8383" s="28">
        <v>3.0000000000000003E-4</v>
      </c>
      <c r="F8383" s="28">
        <v>1560.5389072198411</v>
      </c>
    </row>
    <row r="8384" spans="1:6">
      <c r="A8384" s="20">
        <v>0.62082175925925931</v>
      </c>
      <c r="B8384" s="21">
        <v>1567</v>
      </c>
      <c r="C8384" s="16">
        <v>1</v>
      </c>
      <c r="D8384" s="26">
        <v>1577.5</v>
      </c>
      <c r="E8384" s="28">
        <v>3.0000000000000003E-4</v>
      </c>
      <c r="F8384" s="28">
        <v>1560.5439955476752</v>
      </c>
    </row>
    <row r="8385" spans="1:6">
      <c r="A8385" s="20">
        <v>0.62084490740740739</v>
      </c>
      <c r="B8385" s="21">
        <v>1567</v>
      </c>
      <c r="C8385" s="16">
        <v>1</v>
      </c>
      <c r="D8385" s="26">
        <v>1577.5</v>
      </c>
      <c r="E8385" s="28">
        <v>3.0000000000000003E-4</v>
      </c>
      <c r="F8385" s="28">
        <v>1560.5490823490109</v>
      </c>
    </row>
    <row r="8386" spans="1:6">
      <c r="A8386" s="20">
        <v>0.62086805555555558</v>
      </c>
      <c r="B8386" s="21">
        <v>1567</v>
      </c>
      <c r="C8386" s="16">
        <v>1</v>
      </c>
      <c r="D8386" s="26">
        <v>1577.5</v>
      </c>
      <c r="E8386" s="28">
        <v>3.0000000000000003E-4</v>
      </c>
      <c r="F8386" s="28">
        <v>1560.554167624306</v>
      </c>
    </row>
    <row r="8387" spans="1:6">
      <c r="A8387" s="20">
        <v>0.62089120370370365</v>
      </c>
      <c r="B8387" s="21">
        <v>1568</v>
      </c>
      <c r="C8387" s="16">
        <v>1</v>
      </c>
      <c r="D8387" s="26">
        <v>1577.5</v>
      </c>
      <c r="E8387" s="28">
        <v>3.0000000000000003E-4</v>
      </c>
      <c r="F8387" s="28">
        <v>1560.5592513740187</v>
      </c>
    </row>
    <row r="8388" spans="1:6">
      <c r="A8388" s="20">
        <v>0.62091435185185184</v>
      </c>
      <c r="B8388" s="21">
        <v>1567</v>
      </c>
      <c r="C8388" s="16">
        <v>1</v>
      </c>
      <c r="D8388" s="26">
        <v>1577.5</v>
      </c>
      <c r="E8388" s="28">
        <v>3.0000000000000003E-4</v>
      </c>
      <c r="F8388" s="28">
        <v>1560.5643335986065</v>
      </c>
    </row>
    <row r="8389" spans="1:6">
      <c r="A8389" s="20">
        <v>0.62093750000000003</v>
      </c>
      <c r="B8389" s="21">
        <v>1567.5</v>
      </c>
      <c r="C8389" s="16">
        <v>1</v>
      </c>
      <c r="D8389" s="26">
        <v>1577.5</v>
      </c>
      <c r="E8389" s="28">
        <v>3.0000000000000003E-4</v>
      </c>
      <c r="F8389" s="28">
        <v>1560.5694142985269</v>
      </c>
    </row>
    <row r="8390" spans="1:6">
      <c r="A8390" s="20">
        <v>0.62097222222222226</v>
      </c>
      <c r="B8390" s="21">
        <v>1568</v>
      </c>
      <c r="C8390" s="16">
        <v>1</v>
      </c>
      <c r="D8390" s="26">
        <v>1577.5</v>
      </c>
      <c r="E8390" s="28">
        <v>3.0000000000000003E-4</v>
      </c>
      <c r="F8390" s="28">
        <v>1560.5744934742374</v>
      </c>
    </row>
    <row r="8391" spans="1:6">
      <c r="A8391" s="20">
        <v>0.62099537037037034</v>
      </c>
      <c r="B8391" s="21">
        <v>1567.5</v>
      </c>
      <c r="C8391" s="16">
        <v>1</v>
      </c>
      <c r="D8391" s="26">
        <v>1577.5</v>
      </c>
      <c r="E8391" s="28">
        <v>3.0000000000000003E-4</v>
      </c>
      <c r="F8391" s="28">
        <v>1560.5795711261951</v>
      </c>
    </row>
    <row r="8392" spans="1:6">
      <c r="A8392" s="20">
        <v>0.62101851851851853</v>
      </c>
      <c r="B8392" s="21">
        <v>1567</v>
      </c>
      <c r="C8392" s="16">
        <v>1</v>
      </c>
      <c r="D8392" s="26">
        <v>1577.5</v>
      </c>
      <c r="E8392" s="28">
        <v>3.0000000000000003E-4</v>
      </c>
      <c r="F8392" s="28">
        <v>1560.5846472548571</v>
      </c>
    </row>
    <row r="8393" spans="1:6">
      <c r="A8393" s="20">
        <v>0.62104166666666671</v>
      </c>
      <c r="B8393" s="21">
        <v>1566.5</v>
      </c>
      <c r="C8393" s="16">
        <v>1</v>
      </c>
      <c r="D8393" s="26">
        <v>1577.5</v>
      </c>
      <c r="E8393" s="28">
        <v>3.0000000000000003E-4</v>
      </c>
      <c r="F8393" s="28">
        <v>1560.5897218606806</v>
      </c>
    </row>
    <row r="8394" spans="1:6">
      <c r="A8394" s="20">
        <v>0.62105324074074075</v>
      </c>
      <c r="B8394" s="21">
        <v>1567</v>
      </c>
      <c r="C8394" s="16">
        <v>1</v>
      </c>
      <c r="D8394" s="26">
        <v>1577.5</v>
      </c>
      <c r="E8394" s="28">
        <v>3.0000000000000003E-4</v>
      </c>
      <c r="F8394" s="28">
        <v>1560.5947949441224</v>
      </c>
    </row>
    <row r="8395" spans="1:6">
      <c r="A8395" s="20">
        <v>0.62108796296296298</v>
      </c>
      <c r="B8395" s="21">
        <v>1567.5</v>
      </c>
      <c r="C8395" s="16">
        <v>1</v>
      </c>
      <c r="D8395" s="26">
        <v>1577.5</v>
      </c>
      <c r="E8395" s="28">
        <v>3.0000000000000003E-4</v>
      </c>
      <c r="F8395" s="28">
        <v>1560.5998665056393</v>
      </c>
    </row>
    <row r="8396" spans="1:6">
      <c r="A8396" s="20">
        <v>0.62111111111111106</v>
      </c>
      <c r="B8396" s="21">
        <v>1567.5</v>
      </c>
      <c r="C8396" s="16">
        <v>1</v>
      </c>
      <c r="D8396" s="26">
        <v>1577.5</v>
      </c>
      <c r="E8396" s="28">
        <v>3.0000000000000003E-4</v>
      </c>
      <c r="F8396" s="28">
        <v>1560.6049365456877</v>
      </c>
    </row>
    <row r="8397" spans="1:6">
      <c r="A8397" s="20">
        <v>0.62113425925925925</v>
      </c>
      <c r="B8397" s="21">
        <v>1567</v>
      </c>
      <c r="C8397" s="16">
        <v>1</v>
      </c>
      <c r="D8397" s="26">
        <v>1577.5</v>
      </c>
      <c r="E8397" s="28">
        <v>3.0000000000000003E-4</v>
      </c>
      <c r="F8397" s="28">
        <v>1560.610005064724</v>
      </c>
    </row>
    <row r="8398" spans="1:6">
      <c r="A8398" s="20">
        <v>0.62118055555555551</v>
      </c>
      <c r="B8398" s="21">
        <v>1567</v>
      </c>
      <c r="C8398" s="16">
        <v>1</v>
      </c>
      <c r="D8398" s="26">
        <v>1577.5</v>
      </c>
      <c r="E8398" s="28">
        <v>3.0000000000000003E-4</v>
      </c>
      <c r="F8398" s="28">
        <v>1560.6150720632045</v>
      </c>
    </row>
    <row r="8399" spans="1:6">
      <c r="A8399" s="20">
        <v>0.6212037037037037</v>
      </c>
      <c r="B8399" s="21">
        <v>1567</v>
      </c>
      <c r="C8399" s="16">
        <v>1</v>
      </c>
      <c r="D8399" s="26">
        <v>1577.5</v>
      </c>
      <c r="E8399" s="28">
        <v>3.0000000000000003E-4</v>
      </c>
      <c r="F8399" s="28">
        <v>1560.6201375415856</v>
      </c>
    </row>
    <row r="8400" spans="1:6">
      <c r="A8400" s="20">
        <v>0.62121527777777774</v>
      </c>
      <c r="B8400" s="21">
        <v>1567.5</v>
      </c>
      <c r="C8400" s="16">
        <v>1</v>
      </c>
      <c r="D8400" s="26">
        <v>1577.5</v>
      </c>
      <c r="E8400" s="28">
        <v>3.0000000000000003E-4</v>
      </c>
      <c r="F8400" s="28">
        <v>1560.6252015003231</v>
      </c>
    </row>
    <row r="8401" spans="1:6">
      <c r="A8401" s="20">
        <v>0.62124999999999997</v>
      </c>
      <c r="B8401" s="21">
        <v>1567</v>
      </c>
      <c r="C8401" s="16">
        <v>1</v>
      </c>
      <c r="D8401" s="26">
        <v>1577.5</v>
      </c>
      <c r="E8401" s="28">
        <v>3.0000000000000003E-4</v>
      </c>
      <c r="F8401" s="28">
        <v>1560.630263939873</v>
      </c>
    </row>
    <row r="8402" spans="1:6">
      <c r="A8402" s="20">
        <v>0.62129629629629635</v>
      </c>
      <c r="B8402" s="21">
        <v>1567.5</v>
      </c>
      <c r="C8402" s="16">
        <v>1</v>
      </c>
      <c r="D8402" s="26">
        <v>1577.5</v>
      </c>
      <c r="E8402" s="28">
        <v>3.0000000000000003E-4</v>
      </c>
      <c r="F8402" s="28">
        <v>1560.6353248606911</v>
      </c>
    </row>
    <row r="8403" spans="1:6">
      <c r="A8403" s="20">
        <v>0.62131944444444442</v>
      </c>
      <c r="B8403" s="21">
        <v>1568</v>
      </c>
      <c r="C8403" s="16">
        <v>1</v>
      </c>
      <c r="D8403" s="26">
        <v>1577.5</v>
      </c>
      <c r="E8403" s="28">
        <v>3.0000000000000003E-4</v>
      </c>
      <c r="F8403" s="28">
        <v>1560.6403842632328</v>
      </c>
    </row>
    <row r="8404" spans="1:6">
      <c r="A8404" s="20">
        <v>0.62134259259259261</v>
      </c>
      <c r="B8404" s="21">
        <v>1567.5</v>
      </c>
      <c r="C8404" s="16">
        <v>1</v>
      </c>
      <c r="D8404" s="26">
        <v>1577.5</v>
      </c>
      <c r="E8404" s="28">
        <v>3.0000000000000003E-4</v>
      </c>
      <c r="F8404" s="28">
        <v>1560.6454421479539</v>
      </c>
    </row>
    <row r="8405" spans="1:6">
      <c r="A8405" s="20">
        <v>0.62136574074074069</v>
      </c>
      <c r="B8405" s="21">
        <v>1567</v>
      </c>
      <c r="C8405" s="16">
        <v>1</v>
      </c>
      <c r="D8405" s="26">
        <v>1577.5</v>
      </c>
      <c r="E8405" s="28">
        <v>3.0000000000000003E-4</v>
      </c>
      <c r="F8405" s="28">
        <v>1560.6504985153094</v>
      </c>
    </row>
    <row r="8406" spans="1:6">
      <c r="A8406" s="20">
        <v>0.62137731481481484</v>
      </c>
      <c r="B8406" s="21">
        <v>1567.5</v>
      </c>
      <c r="C8406" s="16">
        <v>1</v>
      </c>
      <c r="D8406" s="26">
        <v>1577.5</v>
      </c>
      <c r="E8406" s="28">
        <v>3.0000000000000003E-4</v>
      </c>
      <c r="F8406" s="28">
        <v>1560.6555533657549</v>
      </c>
    </row>
    <row r="8407" spans="1:6">
      <c r="A8407" s="20">
        <v>0.62140046296296292</v>
      </c>
      <c r="B8407" s="21">
        <v>1567</v>
      </c>
      <c r="C8407" s="16">
        <v>1</v>
      </c>
      <c r="D8407" s="26">
        <v>1577.5</v>
      </c>
      <c r="E8407" s="28">
        <v>3.0000000000000003E-4</v>
      </c>
      <c r="F8407" s="28">
        <v>1560.6606066997451</v>
      </c>
    </row>
    <row r="8408" spans="1:6">
      <c r="A8408" s="20">
        <v>0.62143518518518515</v>
      </c>
      <c r="B8408" s="21">
        <v>1568</v>
      </c>
      <c r="C8408" s="16">
        <v>1</v>
      </c>
      <c r="D8408" s="26">
        <v>1577.5</v>
      </c>
      <c r="E8408" s="28">
        <v>3.0000000000000003E-4</v>
      </c>
      <c r="F8408" s="28">
        <v>1560.6656585177352</v>
      </c>
    </row>
    <row r="8409" spans="1:6">
      <c r="A8409" s="20">
        <v>0.6214467592592593</v>
      </c>
      <c r="B8409" s="21">
        <v>1568</v>
      </c>
      <c r="C8409" s="16">
        <v>1</v>
      </c>
      <c r="D8409" s="26">
        <v>1577.5</v>
      </c>
      <c r="E8409" s="28">
        <v>3.0000000000000003E-4</v>
      </c>
      <c r="F8409" s="28">
        <v>1560.6707088201799</v>
      </c>
    </row>
    <row r="8410" spans="1:6">
      <c r="A8410" s="20">
        <v>0.62146990740740737</v>
      </c>
      <c r="B8410" s="21">
        <v>1568.5</v>
      </c>
      <c r="C8410" s="16">
        <v>1</v>
      </c>
      <c r="D8410" s="26">
        <v>1577.5</v>
      </c>
      <c r="E8410" s="28">
        <v>3.0000000000000003E-4</v>
      </c>
      <c r="F8410" s="28">
        <v>1560.6757576075338</v>
      </c>
    </row>
    <row r="8411" spans="1:6">
      <c r="A8411" s="20">
        <v>0.62149305555555556</v>
      </c>
      <c r="B8411" s="21">
        <v>1568</v>
      </c>
      <c r="C8411" s="16">
        <v>1</v>
      </c>
      <c r="D8411" s="26">
        <v>1577.5</v>
      </c>
      <c r="E8411" s="28">
        <v>3.0000000000000003E-4</v>
      </c>
      <c r="F8411" s="28">
        <v>1560.6808048802516</v>
      </c>
    </row>
    <row r="8412" spans="1:6">
      <c r="A8412" s="20">
        <v>0.62153935185185183</v>
      </c>
      <c r="B8412" s="21">
        <v>1569</v>
      </c>
      <c r="C8412" s="16">
        <v>1</v>
      </c>
      <c r="D8412" s="26">
        <v>1577.5</v>
      </c>
      <c r="E8412" s="28">
        <v>3.0000000000000003E-4</v>
      </c>
      <c r="F8412" s="28">
        <v>1560.6858506387875</v>
      </c>
    </row>
    <row r="8413" spans="1:6">
      <c r="A8413" s="20">
        <v>0.62155092592592598</v>
      </c>
      <c r="B8413" s="21">
        <v>1569</v>
      </c>
      <c r="C8413" s="16">
        <v>1</v>
      </c>
      <c r="D8413" s="26">
        <v>1577.5</v>
      </c>
      <c r="E8413" s="28">
        <v>3.0000000000000003E-4</v>
      </c>
      <c r="F8413" s="28">
        <v>1560.690894883596</v>
      </c>
    </row>
    <row r="8414" spans="1:6">
      <c r="A8414" s="20">
        <v>0.6215856481481481</v>
      </c>
      <c r="B8414" s="21">
        <v>1569</v>
      </c>
      <c r="C8414" s="16">
        <v>1</v>
      </c>
      <c r="D8414" s="26">
        <v>1577.5</v>
      </c>
      <c r="E8414" s="28">
        <v>3.0000000000000003E-4</v>
      </c>
      <c r="F8414" s="28">
        <v>1560.695937615131</v>
      </c>
    </row>
    <row r="8415" spans="1:6">
      <c r="A8415" s="20">
        <v>0.62162037037037032</v>
      </c>
      <c r="B8415" s="21">
        <v>1570</v>
      </c>
      <c r="C8415" s="16">
        <v>1</v>
      </c>
      <c r="D8415" s="26">
        <v>1577.5</v>
      </c>
      <c r="E8415" s="28">
        <v>3.0000000000000003E-4</v>
      </c>
      <c r="F8415" s="28">
        <v>1560.7009788338464</v>
      </c>
    </row>
    <row r="8416" spans="1:6">
      <c r="A8416" s="20">
        <v>0.62164351851851851</v>
      </c>
      <c r="B8416" s="21">
        <v>1571</v>
      </c>
      <c r="C8416" s="16">
        <v>1</v>
      </c>
      <c r="D8416" s="26">
        <v>1577.5</v>
      </c>
      <c r="E8416" s="28">
        <v>3.0000000000000003E-4</v>
      </c>
      <c r="F8416" s="28">
        <v>1560.7060185401963</v>
      </c>
    </row>
    <row r="8417" spans="1:6">
      <c r="A8417" s="20">
        <v>0.6216666666666667</v>
      </c>
      <c r="B8417" s="21">
        <v>1570</v>
      </c>
      <c r="C8417" s="16">
        <v>1</v>
      </c>
      <c r="D8417" s="26">
        <v>1577.5</v>
      </c>
      <c r="E8417" s="28">
        <v>3.0000000000000003E-4</v>
      </c>
      <c r="F8417" s="28">
        <v>1560.7110567346342</v>
      </c>
    </row>
    <row r="8418" spans="1:6">
      <c r="A8418" s="20">
        <v>0.62167824074074074</v>
      </c>
      <c r="B8418" s="21">
        <v>1568.5</v>
      </c>
      <c r="C8418" s="16">
        <v>1</v>
      </c>
      <c r="D8418" s="26">
        <v>1577.5</v>
      </c>
      <c r="E8418" s="28">
        <v>3.0000000000000003E-4</v>
      </c>
      <c r="F8418" s="28">
        <v>1560.7160934176138</v>
      </c>
    </row>
    <row r="8419" spans="1:6">
      <c r="A8419" s="20">
        <v>0.62171296296296297</v>
      </c>
      <c r="B8419" s="21">
        <v>1568</v>
      </c>
      <c r="C8419" s="16">
        <v>1</v>
      </c>
      <c r="D8419" s="26">
        <v>1577.5</v>
      </c>
      <c r="E8419" s="28">
        <v>3.0000000000000003E-4</v>
      </c>
      <c r="F8419" s="28">
        <v>1560.7211285895885</v>
      </c>
    </row>
    <row r="8420" spans="1:6">
      <c r="A8420" s="20">
        <v>0.62172453703703701</v>
      </c>
      <c r="B8420" s="21">
        <v>1568.5</v>
      </c>
      <c r="C8420" s="16">
        <v>1</v>
      </c>
      <c r="D8420" s="26">
        <v>1577.5</v>
      </c>
      <c r="E8420" s="28">
        <v>3.0000000000000003E-4</v>
      </c>
      <c r="F8420" s="28">
        <v>1560.7261622510116</v>
      </c>
    </row>
    <row r="8421" spans="1:6">
      <c r="A8421" s="20">
        <v>0.62175925925925923</v>
      </c>
      <c r="B8421" s="21">
        <v>1568</v>
      </c>
      <c r="C8421" s="16">
        <v>1</v>
      </c>
      <c r="D8421" s="26">
        <v>1577.5</v>
      </c>
      <c r="E8421" s="28">
        <v>3.0000000000000003E-4</v>
      </c>
      <c r="F8421" s="28">
        <v>1560.7311944023363</v>
      </c>
    </row>
    <row r="8422" spans="1:6">
      <c r="A8422" s="20">
        <v>0.62178240740740742</v>
      </c>
      <c r="B8422" s="21">
        <v>1566.5</v>
      </c>
      <c r="C8422" s="16">
        <v>1</v>
      </c>
      <c r="D8422" s="26">
        <v>1577.5</v>
      </c>
      <c r="E8422" s="28">
        <v>3.0000000000000003E-4</v>
      </c>
      <c r="F8422" s="28">
        <v>1560.7362250440156</v>
      </c>
    </row>
    <row r="8423" spans="1:6">
      <c r="A8423" s="20">
        <v>0.6218055555555555</v>
      </c>
      <c r="B8423" s="21">
        <v>1567</v>
      </c>
      <c r="C8423" s="16">
        <v>1</v>
      </c>
      <c r="D8423" s="26">
        <v>1577.5</v>
      </c>
      <c r="E8423" s="28">
        <v>3.0000000000000003E-4</v>
      </c>
      <c r="F8423" s="28">
        <v>1560.7412541765023</v>
      </c>
    </row>
    <row r="8424" spans="1:6">
      <c r="A8424" s="20">
        <v>0.62182870370370369</v>
      </c>
      <c r="B8424" s="21">
        <v>1567.5</v>
      </c>
      <c r="C8424" s="16">
        <v>1</v>
      </c>
      <c r="D8424" s="26">
        <v>1577.5</v>
      </c>
      <c r="E8424" s="28">
        <v>3.0000000000000003E-4</v>
      </c>
      <c r="F8424" s="28">
        <v>1560.7462818002493</v>
      </c>
    </row>
    <row r="8425" spans="1:6">
      <c r="A8425" s="20">
        <v>0.62185185185185188</v>
      </c>
      <c r="B8425" s="21">
        <v>1567</v>
      </c>
      <c r="C8425" s="16">
        <v>1</v>
      </c>
      <c r="D8425" s="26">
        <v>1577.5</v>
      </c>
      <c r="E8425" s="28">
        <v>3.0000000000000003E-4</v>
      </c>
      <c r="F8425" s="28">
        <v>1560.7513079157093</v>
      </c>
    </row>
    <row r="8426" spans="1:6">
      <c r="A8426" s="20">
        <v>0.62187499999999996</v>
      </c>
      <c r="B8426" s="21">
        <v>1567</v>
      </c>
      <c r="C8426" s="16">
        <v>1</v>
      </c>
      <c r="D8426" s="26">
        <v>1577.5</v>
      </c>
      <c r="E8426" s="28">
        <v>3.0000000000000003E-4</v>
      </c>
      <c r="F8426" s="28">
        <v>1560.7563325233345</v>
      </c>
    </row>
    <row r="8427" spans="1:6">
      <c r="A8427" s="20">
        <v>0.62188657407407411</v>
      </c>
      <c r="B8427" s="21">
        <v>1567</v>
      </c>
      <c r="C8427" s="16">
        <v>1</v>
      </c>
      <c r="D8427" s="26">
        <v>1577.5</v>
      </c>
      <c r="E8427" s="28">
        <v>3.0000000000000003E-4</v>
      </c>
      <c r="F8427" s="28">
        <v>1560.7613556235776</v>
      </c>
    </row>
    <row r="8428" spans="1:6">
      <c r="A8428" s="20">
        <v>0.62192129629629633</v>
      </c>
      <c r="B8428" s="21">
        <v>1566.5</v>
      </c>
      <c r="C8428" s="16">
        <v>1</v>
      </c>
      <c r="D8428" s="26">
        <v>1577.5</v>
      </c>
      <c r="E8428" s="28">
        <v>3.0000000000000003E-4</v>
      </c>
      <c r="F8428" s="28">
        <v>1560.7663772168905</v>
      </c>
    </row>
    <row r="8429" spans="1:6">
      <c r="A8429" s="20">
        <v>0.62194444444444441</v>
      </c>
      <c r="B8429" s="21">
        <v>1566</v>
      </c>
      <c r="C8429" s="16">
        <v>1</v>
      </c>
      <c r="D8429" s="26">
        <v>1577.5</v>
      </c>
      <c r="E8429" s="28">
        <v>3.0000000000000003E-4</v>
      </c>
      <c r="F8429" s="28">
        <v>1560.7713973037255</v>
      </c>
    </row>
    <row r="8430" spans="1:6">
      <c r="A8430" s="20">
        <v>0.6219675925925926</v>
      </c>
      <c r="B8430" s="21">
        <v>1565</v>
      </c>
      <c r="C8430" s="16">
        <v>1</v>
      </c>
      <c r="D8430" s="26">
        <v>1577.5</v>
      </c>
      <c r="E8430" s="28">
        <v>3.0000000000000003E-4</v>
      </c>
      <c r="F8430" s="28">
        <v>1560.7764158845343</v>
      </c>
    </row>
    <row r="8431" spans="1:6">
      <c r="A8431" s="20">
        <v>0.62199074074074079</v>
      </c>
      <c r="B8431" s="21">
        <v>1564.5</v>
      </c>
      <c r="C8431" s="16">
        <v>1</v>
      </c>
      <c r="D8431" s="26">
        <v>1577.5</v>
      </c>
      <c r="E8431" s="28">
        <v>3.0000000000000003E-4</v>
      </c>
      <c r="F8431" s="28">
        <v>1560.7814329597691</v>
      </c>
    </row>
    <row r="8432" spans="1:6">
      <c r="A8432" s="20">
        <v>0.62201388888888887</v>
      </c>
      <c r="B8432" s="21">
        <v>1564.5</v>
      </c>
      <c r="C8432" s="16">
        <v>1</v>
      </c>
      <c r="D8432" s="26">
        <v>1577.5</v>
      </c>
      <c r="E8432" s="28">
        <v>3.0000000000000003E-4</v>
      </c>
      <c r="F8432" s="28">
        <v>1560.7864485298812</v>
      </c>
    </row>
    <row r="8433" spans="1:6">
      <c r="A8433" s="20">
        <v>0.62203703703703705</v>
      </c>
      <c r="B8433" s="21">
        <v>1565.5</v>
      </c>
      <c r="C8433" s="16">
        <v>1</v>
      </c>
      <c r="D8433" s="26">
        <v>1577.5</v>
      </c>
      <c r="E8433" s="28">
        <v>3.0000000000000003E-4</v>
      </c>
      <c r="F8433" s="28">
        <v>1560.7914625953222</v>
      </c>
    </row>
    <row r="8434" spans="1:6">
      <c r="A8434" s="20">
        <v>0.62204861111111109</v>
      </c>
      <c r="B8434" s="21">
        <v>1566</v>
      </c>
      <c r="C8434" s="16">
        <v>1</v>
      </c>
      <c r="D8434" s="26">
        <v>1577.5</v>
      </c>
      <c r="E8434" s="28">
        <v>3.0000000000000003E-4</v>
      </c>
      <c r="F8434" s="28">
        <v>1560.7964751565435</v>
      </c>
    </row>
    <row r="8435" spans="1:6">
      <c r="A8435" s="20">
        <v>0.62208333333333332</v>
      </c>
      <c r="B8435" s="21">
        <v>1566.5</v>
      </c>
      <c r="C8435" s="16">
        <v>1</v>
      </c>
      <c r="D8435" s="26">
        <v>1577.5</v>
      </c>
      <c r="E8435" s="28">
        <v>3.0000000000000003E-4</v>
      </c>
      <c r="F8435" s="28">
        <v>1560.8014862139964</v>
      </c>
    </row>
    <row r="8436" spans="1:6">
      <c r="A8436" s="20">
        <v>0.62211805555555555</v>
      </c>
      <c r="B8436" s="21">
        <v>1567</v>
      </c>
      <c r="C8436" s="16">
        <v>1</v>
      </c>
      <c r="D8436" s="26">
        <v>1577.5</v>
      </c>
      <c r="E8436" s="28">
        <v>3.0000000000000003E-4</v>
      </c>
      <c r="F8436" s="28">
        <v>1560.8064957681322</v>
      </c>
    </row>
    <row r="8437" spans="1:6">
      <c r="A8437" s="20">
        <v>0.62215277777777778</v>
      </c>
      <c r="B8437" s="21">
        <v>1566</v>
      </c>
      <c r="C8437" s="16">
        <v>1</v>
      </c>
      <c r="D8437" s="26">
        <v>1577.5</v>
      </c>
      <c r="E8437" s="28">
        <v>3.0000000000000003E-4</v>
      </c>
      <c r="F8437" s="28">
        <v>1560.8115038194019</v>
      </c>
    </row>
    <row r="8438" spans="1:6">
      <c r="A8438" s="20">
        <v>0.62217592592592597</v>
      </c>
      <c r="B8438" s="21">
        <v>1566.5</v>
      </c>
      <c r="C8438" s="16">
        <v>1</v>
      </c>
      <c r="D8438" s="26">
        <v>1577.5</v>
      </c>
      <c r="E8438" s="28">
        <v>3.0000000000000003E-4</v>
      </c>
      <c r="F8438" s="28">
        <v>1560.8165103682561</v>
      </c>
    </row>
    <row r="8439" spans="1:6">
      <c r="A8439" s="20">
        <v>0.6221875</v>
      </c>
      <c r="B8439" s="21">
        <v>1566.5</v>
      </c>
      <c r="C8439" s="16">
        <v>1</v>
      </c>
      <c r="D8439" s="26">
        <v>1577.5</v>
      </c>
      <c r="E8439" s="28">
        <v>3.0000000000000003E-4</v>
      </c>
      <c r="F8439" s="28">
        <v>1560.8215154151455</v>
      </c>
    </row>
    <row r="8440" spans="1:6">
      <c r="A8440" s="20">
        <v>0.62221064814814819</v>
      </c>
      <c r="B8440" s="21">
        <v>1566.5</v>
      </c>
      <c r="C8440" s="16">
        <v>1</v>
      </c>
      <c r="D8440" s="26">
        <v>1577.5</v>
      </c>
      <c r="E8440" s="28">
        <v>3.0000000000000003E-4</v>
      </c>
      <c r="F8440" s="28">
        <v>1560.8265189605211</v>
      </c>
    </row>
    <row r="8441" spans="1:6">
      <c r="A8441" s="20">
        <v>0.62224537037037042</v>
      </c>
      <c r="B8441" s="21">
        <v>1567</v>
      </c>
      <c r="C8441" s="16">
        <v>1</v>
      </c>
      <c r="D8441" s="26">
        <v>1577.5</v>
      </c>
      <c r="E8441" s="28">
        <v>3.0000000000000003E-4</v>
      </c>
      <c r="F8441" s="28">
        <v>1560.8315210048329</v>
      </c>
    </row>
    <row r="8442" spans="1:6">
      <c r="A8442" s="20">
        <v>0.6222685185185185</v>
      </c>
      <c r="B8442" s="21">
        <v>1566.5</v>
      </c>
      <c r="C8442" s="16">
        <v>1</v>
      </c>
      <c r="D8442" s="26">
        <v>1577.5</v>
      </c>
      <c r="E8442" s="28">
        <v>3.0000000000000003E-4</v>
      </c>
      <c r="F8442" s="28">
        <v>1560.8365215485314</v>
      </c>
    </row>
    <row r="8443" spans="1:6">
      <c r="A8443" s="20">
        <v>0.62228009259259254</v>
      </c>
      <c r="B8443" s="21">
        <v>1567</v>
      </c>
      <c r="C8443" s="16">
        <v>1</v>
      </c>
      <c r="D8443" s="26">
        <v>1577.5</v>
      </c>
      <c r="E8443" s="28">
        <v>3.0000000000000003E-4</v>
      </c>
      <c r="F8443" s="28">
        <v>1560.8415205920669</v>
      </c>
    </row>
    <row r="8444" spans="1:6">
      <c r="A8444" s="20">
        <v>0.62231481481481477</v>
      </c>
      <c r="B8444" s="21">
        <v>1566.5</v>
      </c>
      <c r="C8444" s="16">
        <v>1</v>
      </c>
      <c r="D8444" s="26">
        <v>1577.5</v>
      </c>
      <c r="E8444" s="28">
        <v>3.0000000000000003E-4</v>
      </c>
      <c r="F8444" s="28">
        <v>1560.8465181358893</v>
      </c>
    </row>
    <row r="8445" spans="1:6">
      <c r="A8445" s="20">
        <v>0.62233796296296295</v>
      </c>
      <c r="B8445" s="21">
        <v>1566.5</v>
      </c>
      <c r="C8445" s="16">
        <v>1</v>
      </c>
      <c r="D8445" s="26">
        <v>1577.5</v>
      </c>
      <c r="E8445" s="28">
        <v>3.0000000000000003E-4</v>
      </c>
      <c r="F8445" s="28">
        <v>1560.8515141804485</v>
      </c>
    </row>
    <row r="8446" spans="1:6">
      <c r="A8446" s="20">
        <v>0.62236111111111114</v>
      </c>
      <c r="B8446" s="21">
        <v>1567.5</v>
      </c>
      <c r="C8446" s="16">
        <v>1</v>
      </c>
      <c r="D8446" s="26">
        <v>1577.5</v>
      </c>
      <c r="E8446" s="28">
        <v>3.0000000000000003E-4</v>
      </c>
      <c r="F8446" s="28">
        <v>1560.8565087261943</v>
      </c>
    </row>
    <row r="8447" spans="1:6">
      <c r="A8447" s="20">
        <v>0.62240740740740741</v>
      </c>
      <c r="B8447" s="21">
        <v>1567.5</v>
      </c>
      <c r="C8447" s="16">
        <v>1</v>
      </c>
      <c r="D8447" s="26">
        <v>1577.5</v>
      </c>
      <c r="E8447" s="28">
        <v>3.0000000000000003E-4</v>
      </c>
      <c r="F8447" s="28">
        <v>1560.8615017735765</v>
      </c>
    </row>
    <row r="8448" spans="1:6">
      <c r="A8448" s="20">
        <v>0.6224305555555556</v>
      </c>
      <c r="B8448" s="21">
        <v>1567.5</v>
      </c>
      <c r="C8448" s="16">
        <v>1</v>
      </c>
      <c r="D8448" s="26">
        <v>1577.5</v>
      </c>
      <c r="E8448" s="28">
        <v>3.0000000000000003E-4</v>
      </c>
      <c r="F8448" s="28">
        <v>1560.8664933230443</v>
      </c>
    </row>
    <row r="8449" spans="1:6">
      <c r="A8449" s="20">
        <v>0.62244212962962964</v>
      </c>
      <c r="B8449" s="21">
        <v>1567.5</v>
      </c>
      <c r="C8449" s="16">
        <v>1</v>
      </c>
      <c r="D8449" s="26">
        <v>1577.5</v>
      </c>
      <c r="E8449" s="28">
        <v>3.0000000000000003E-4</v>
      </c>
      <c r="F8449" s="28">
        <v>1560.8714833750473</v>
      </c>
    </row>
    <row r="8450" spans="1:6">
      <c r="A8450" s="20">
        <v>0.62247685185185186</v>
      </c>
      <c r="B8450" s="21">
        <v>1567.5</v>
      </c>
      <c r="C8450" s="16">
        <v>1</v>
      </c>
      <c r="D8450" s="26">
        <v>1577.5</v>
      </c>
      <c r="E8450" s="28">
        <v>3.0000000000000003E-4</v>
      </c>
      <c r="F8450" s="28">
        <v>1560.8764719300348</v>
      </c>
    </row>
    <row r="8451" spans="1:6">
      <c r="A8451" s="20">
        <v>0.6224884259259259</v>
      </c>
      <c r="B8451" s="21">
        <v>1567.5</v>
      </c>
      <c r="C8451" s="16">
        <v>1</v>
      </c>
      <c r="D8451" s="26">
        <v>1577.5</v>
      </c>
      <c r="E8451" s="28">
        <v>3.0000000000000003E-4</v>
      </c>
      <c r="F8451" s="28">
        <v>1560.8814589884557</v>
      </c>
    </row>
    <row r="8452" spans="1:6">
      <c r="A8452" s="20">
        <v>0.62251157407407409</v>
      </c>
      <c r="B8452" s="21">
        <v>1567.5</v>
      </c>
      <c r="C8452" s="16">
        <v>1</v>
      </c>
      <c r="D8452" s="26">
        <v>1577.5</v>
      </c>
      <c r="E8452" s="28">
        <v>3.0000000000000003E-4</v>
      </c>
      <c r="F8452" s="28">
        <v>1560.8864445507593</v>
      </c>
    </row>
    <row r="8453" spans="1:6">
      <c r="A8453" s="20">
        <v>0.62254629629629632</v>
      </c>
      <c r="B8453" s="21">
        <v>1568</v>
      </c>
      <c r="C8453" s="16">
        <v>1</v>
      </c>
      <c r="D8453" s="26">
        <v>1577.5</v>
      </c>
      <c r="E8453" s="28">
        <v>3.0000000000000003E-4</v>
      </c>
      <c r="F8453" s="28">
        <v>1560.891428617394</v>
      </c>
    </row>
    <row r="8454" spans="1:6">
      <c r="A8454" s="20">
        <v>0.6225694444444444</v>
      </c>
      <c r="B8454" s="21">
        <v>1568.5</v>
      </c>
      <c r="C8454" s="16">
        <v>1</v>
      </c>
      <c r="D8454" s="26">
        <v>1577.5</v>
      </c>
      <c r="E8454" s="28">
        <v>3.0000000000000003E-4</v>
      </c>
      <c r="F8454" s="28">
        <v>1560.8964111888088</v>
      </c>
    </row>
    <row r="8455" spans="1:6">
      <c r="A8455" s="20">
        <v>0.62258101851851855</v>
      </c>
      <c r="B8455" s="21">
        <v>1568.5</v>
      </c>
      <c r="C8455" s="16">
        <v>1</v>
      </c>
      <c r="D8455" s="26">
        <v>1577.5</v>
      </c>
      <c r="E8455" s="28">
        <v>3.0000000000000003E-4</v>
      </c>
      <c r="F8455" s="28">
        <v>1560.9013922654522</v>
      </c>
    </row>
    <row r="8456" spans="1:6">
      <c r="A8456" s="20">
        <v>0.62261574074074078</v>
      </c>
      <c r="B8456" s="21">
        <v>1569</v>
      </c>
      <c r="C8456" s="16">
        <v>1</v>
      </c>
      <c r="D8456" s="26">
        <v>1577.5</v>
      </c>
      <c r="E8456" s="28">
        <v>3.0000000000000003E-4</v>
      </c>
      <c r="F8456" s="28">
        <v>1560.9063718477726</v>
      </c>
    </row>
    <row r="8457" spans="1:6">
      <c r="A8457" s="20">
        <v>0.62263888888888885</v>
      </c>
      <c r="B8457" s="21">
        <v>1569.5</v>
      </c>
      <c r="C8457" s="16">
        <v>1</v>
      </c>
      <c r="D8457" s="26">
        <v>1577.5</v>
      </c>
      <c r="E8457" s="28">
        <v>3.0000000000000003E-4</v>
      </c>
      <c r="F8457" s="28">
        <v>1560.9113499362181</v>
      </c>
    </row>
    <row r="8458" spans="1:6">
      <c r="A8458" s="20">
        <v>0.62266203703703704</v>
      </c>
      <c r="B8458" s="21">
        <v>1569.5</v>
      </c>
      <c r="C8458" s="16">
        <v>1</v>
      </c>
      <c r="D8458" s="26">
        <v>1577.5</v>
      </c>
      <c r="E8458" s="28">
        <v>3.0000000000000003E-4</v>
      </c>
      <c r="F8458" s="28">
        <v>1560.9163265312372</v>
      </c>
    </row>
    <row r="8459" spans="1:6">
      <c r="A8459" s="20">
        <v>0.62269675925925927</v>
      </c>
      <c r="B8459" s="21">
        <v>1569</v>
      </c>
      <c r="C8459" s="16">
        <v>1</v>
      </c>
      <c r="D8459" s="26">
        <v>1577.5</v>
      </c>
      <c r="E8459" s="28">
        <v>3.0000000000000003E-4</v>
      </c>
      <c r="F8459" s="28">
        <v>1560.9213016332778</v>
      </c>
    </row>
    <row r="8460" spans="1:6">
      <c r="A8460" s="20">
        <v>0.62270833333333331</v>
      </c>
      <c r="B8460" s="21">
        <v>1569</v>
      </c>
      <c r="C8460" s="16">
        <v>1</v>
      </c>
      <c r="D8460" s="26">
        <v>1577.5</v>
      </c>
      <c r="E8460" s="28">
        <v>3.0000000000000003E-4</v>
      </c>
      <c r="F8460" s="28">
        <v>1560.9262752427878</v>
      </c>
    </row>
    <row r="8461" spans="1:6">
      <c r="A8461" s="20">
        <v>0.62274305555555554</v>
      </c>
      <c r="B8461" s="21">
        <v>1569.5</v>
      </c>
      <c r="C8461" s="16">
        <v>1</v>
      </c>
      <c r="D8461" s="26">
        <v>1577.5</v>
      </c>
      <c r="E8461" s="28">
        <v>3.0000000000000003E-4</v>
      </c>
      <c r="F8461" s="28">
        <v>1560.9312473602149</v>
      </c>
    </row>
    <row r="8462" spans="1:6">
      <c r="A8462" s="20">
        <v>0.62277777777777776</v>
      </c>
      <c r="B8462" s="21">
        <v>1569.5</v>
      </c>
      <c r="C8462" s="16">
        <v>1</v>
      </c>
      <c r="D8462" s="26">
        <v>1577.5</v>
      </c>
      <c r="E8462" s="28">
        <v>3.0000000000000003E-4</v>
      </c>
      <c r="F8462" s="28">
        <v>1560.9362179860068</v>
      </c>
    </row>
    <row r="8463" spans="1:6">
      <c r="A8463" s="20">
        <v>0.62281249999999999</v>
      </c>
      <c r="B8463" s="21">
        <v>1570</v>
      </c>
      <c r="C8463" s="16">
        <v>1</v>
      </c>
      <c r="D8463" s="26">
        <v>1577.5</v>
      </c>
      <c r="E8463" s="28">
        <v>3.0000000000000003E-4</v>
      </c>
      <c r="F8463" s="28">
        <v>1560.9411871206109</v>
      </c>
    </row>
    <row r="8464" spans="1:6">
      <c r="A8464" s="20">
        <v>0.62282407407407403</v>
      </c>
      <c r="B8464" s="21">
        <v>1570</v>
      </c>
      <c r="C8464" s="16">
        <v>1</v>
      </c>
      <c r="D8464" s="26">
        <v>1577.5</v>
      </c>
      <c r="E8464" s="28">
        <v>3.0000000000000003E-4</v>
      </c>
      <c r="F8464" s="28">
        <v>1560.9461547644748</v>
      </c>
    </row>
    <row r="8465" spans="1:6">
      <c r="A8465" s="20">
        <v>0.62284722222222222</v>
      </c>
      <c r="B8465" s="21">
        <v>1571</v>
      </c>
      <c r="C8465" s="16">
        <v>1</v>
      </c>
      <c r="D8465" s="26">
        <v>1577.5</v>
      </c>
      <c r="E8465" s="28">
        <v>3.0000000000000003E-4</v>
      </c>
      <c r="F8465" s="28">
        <v>1560.9511209180455</v>
      </c>
    </row>
    <row r="8466" spans="1:6">
      <c r="A8466" s="20">
        <v>0.62287037037037041</v>
      </c>
      <c r="B8466" s="21">
        <v>1570.5</v>
      </c>
      <c r="C8466" s="16">
        <v>1</v>
      </c>
      <c r="D8466" s="26">
        <v>1577.5</v>
      </c>
      <c r="E8466" s="28">
        <v>3.0000000000000003E-4</v>
      </c>
      <c r="F8466" s="28">
        <v>1560.9560855817701</v>
      </c>
    </row>
    <row r="8467" spans="1:6">
      <c r="A8467" s="20">
        <v>0.62289351851851849</v>
      </c>
      <c r="B8467" s="21">
        <v>1571</v>
      </c>
      <c r="C8467" s="16">
        <v>1</v>
      </c>
      <c r="D8467" s="26">
        <v>1577.5</v>
      </c>
      <c r="E8467" s="28">
        <v>3.0000000000000003E-4</v>
      </c>
      <c r="F8467" s="28">
        <v>1560.9610487560956</v>
      </c>
    </row>
    <row r="8468" spans="1:6">
      <c r="A8468" s="20">
        <v>0.62291666666666667</v>
      </c>
      <c r="B8468" s="21">
        <v>1571.5</v>
      </c>
      <c r="C8468" s="16">
        <v>1</v>
      </c>
      <c r="D8468" s="26">
        <v>1577.5</v>
      </c>
      <c r="E8468" s="28">
        <v>3.0000000000000003E-4</v>
      </c>
      <c r="F8468" s="28">
        <v>1560.9660104414688</v>
      </c>
    </row>
    <row r="8469" spans="1:6">
      <c r="A8469" s="20">
        <v>0.62293981481481486</v>
      </c>
      <c r="B8469" s="21">
        <v>1571.5</v>
      </c>
      <c r="C8469" s="16">
        <v>1</v>
      </c>
      <c r="D8469" s="26">
        <v>1577.5</v>
      </c>
      <c r="E8469" s="28">
        <v>3.0000000000000003E-4</v>
      </c>
      <c r="F8469" s="28">
        <v>1560.9709706383364</v>
      </c>
    </row>
    <row r="8470" spans="1:6">
      <c r="A8470" s="20">
        <v>0.62296296296296294</v>
      </c>
      <c r="B8470" s="21">
        <v>1570.5</v>
      </c>
      <c r="C8470" s="16">
        <v>1</v>
      </c>
      <c r="D8470" s="26">
        <v>1577.5</v>
      </c>
      <c r="E8470" s="28">
        <v>3.0000000000000003E-4</v>
      </c>
      <c r="F8470" s="28">
        <v>1560.975929347145</v>
      </c>
    </row>
    <row r="8471" spans="1:6">
      <c r="A8471" s="20">
        <v>0.62297453703703709</v>
      </c>
      <c r="B8471" s="21">
        <v>1571</v>
      </c>
      <c r="C8471" s="16">
        <v>1</v>
      </c>
      <c r="D8471" s="26">
        <v>1577.5</v>
      </c>
      <c r="E8471" s="28">
        <v>3.0000000000000003E-4</v>
      </c>
      <c r="F8471" s="28">
        <v>1560.9808865683408</v>
      </c>
    </row>
    <row r="8472" spans="1:6">
      <c r="A8472" s="20">
        <v>0.62300925925925921</v>
      </c>
      <c r="B8472" s="21">
        <v>1571.5</v>
      </c>
      <c r="C8472" s="16">
        <v>1</v>
      </c>
      <c r="D8472" s="26">
        <v>1577.5</v>
      </c>
      <c r="E8472" s="28">
        <v>3.0000000000000003E-4</v>
      </c>
      <c r="F8472" s="28">
        <v>1560.9858423023702</v>
      </c>
    </row>
    <row r="8473" spans="1:6">
      <c r="A8473" s="20">
        <v>0.6230324074074074</v>
      </c>
      <c r="B8473" s="21">
        <v>1571.5</v>
      </c>
      <c r="C8473" s="16">
        <v>1</v>
      </c>
      <c r="D8473" s="26">
        <v>1577.5</v>
      </c>
      <c r="E8473" s="28">
        <v>3.0000000000000003E-4</v>
      </c>
      <c r="F8473" s="28">
        <v>1560.9907965496795</v>
      </c>
    </row>
    <row r="8474" spans="1:6">
      <c r="A8474" s="20">
        <v>0.62305555555555558</v>
      </c>
      <c r="B8474" s="21">
        <v>1571</v>
      </c>
      <c r="C8474" s="16">
        <v>1</v>
      </c>
      <c r="D8474" s="26">
        <v>1577.5</v>
      </c>
      <c r="E8474" s="28">
        <v>3.0000000000000003E-4</v>
      </c>
      <c r="F8474" s="28">
        <v>1560.9957493107147</v>
      </c>
    </row>
    <row r="8475" spans="1:6">
      <c r="A8475" s="20">
        <v>0.62307870370370366</v>
      </c>
      <c r="B8475" s="21">
        <v>1571.5</v>
      </c>
      <c r="C8475" s="16">
        <v>1</v>
      </c>
      <c r="D8475" s="26">
        <v>1577.5</v>
      </c>
      <c r="E8475" s="28">
        <v>3.0000000000000003E-4</v>
      </c>
      <c r="F8475" s="28">
        <v>1561.0007005859215</v>
      </c>
    </row>
    <row r="8476" spans="1:6">
      <c r="A8476" s="20">
        <v>0.62312500000000004</v>
      </c>
      <c r="B8476" s="21">
        <v>1571</v>
      </c>
      <c r="C8476" s="16">
        <v>1</v>
      </c>
      <c r="D8476" s="26">
        <v>1577.5</v>
      </c>
      <c r="E8476" s="28">
        <v>3.0000000000000003E-4</v>
      </c>
      <c r="F8476" s="28">
        <v>1561.0056503757457</v>
      </c>
    </row>
    <row r="8477" spans="1:6">
      <c r="A8477" s="20">
        <v>0.62315972222222227</v>
      </c>
      <c r="B8477" s="21">
        <v>1571.5</v>
      </c>
      <c r="C8477" s="16">
        <v>1</v>
      </c>
      <c r="D8477" s="26">
        <v>1577.5</v>
      </c>
      <c r="E8477" s="28">
        <v>3.0000000000000003E-4</v>
      </c>
      <c r="F8477" s="28">
        <v>1561.0105986806329</v>
      </c>
    </row>
    <row r="8478" spans="1:6">
      <c r="A8478" s="20">
        <v>0.62317129629629631</v>
      </c>
      <c r="B8478" s="21">
        <v>1571.5</v>
      </c>
      <c r="C8478" s="16">
        <v>1</v>
      </c>
      <c r="D8478" s="26">
        <v>1577.5</v>
      </c>
      <c r="E8478" s="28">
        <v>3.0000000000000003E-4</v>
      </c>
      <c r="F8478" s="28">
        <v>1561.0155455010288</v>
      </c>
    </row>
    <row r="8479" spans="1:6">
      <c r="A8479" s="20">
        <v>0.6231944444444445</v>
      </c>
      <c r="B8479" s="21">
        <v>1571.5</v>
      </c>
      <c r="C8479" s="16">
        <v>1</v>
      </c>
      <c r="D8479" s="26">
        <v>1577.5</v>
      </c>
      <c r="E8479" s="28">
        <v>3.0000000000000003E-4</v>
      </c>
      <c r="F8479" s="28">
        <v>1561.0204908373785</v>
      </c>
    </row>
    <row r="8480" spans="1:6">
      <c r="A8480" s="20">
        <v>0.62321759259259257</v>
      </c>
      <c r="B8480" s="21">
        <v>1570.5</v>
      </c>
      <c r="C8480" s="16">
        <v>1</v>
      </c>
      <c r="D8480" s="26">
        <v>1577.5</v>
      </c>
      <c r="E8480" s="28">
        <v>3.0000000000000003E-4</v>
      </c>
      <c r="F8480" s="28">
        <v>1561.0254346901272</v>
      </c>
    </row>
    <row r="8481" spans="1:6">
      <c r="A8481" s="20">
        <v>0.62322916666666661</v>
      </c>
      <c r="B8481" s="21">
        <v>1570.5</v>
      </c>
      <c r="C8481" s="16">
        <v>1</v>
      </c>
      <c r="D8481" s="26">
        <v>1577.5</v>
      </c>
      <c r="E8481" s="28">
        <v>3.0000000000000003E-4</v>
      </c>
      <c r="F8481" s="28">
        <v>1561.0303770597202</v>
      </c>
    </row>
    <row r="8482" spans="1:6">
      <c r="A8482" s="20">
        <v>0.62326388888888884</v>
      </c>
      <c r="B8482" s="21">
        <v>1570.5</v>
      </c>
      <c r="C8482" s="16">
        <v>1</v>
      </c>
      <c r="D8482" s="26">
        <v>1577.5</v>
      </c>
      <c r="E8482" s="28">
        <v>3.0000000000000003E-4</v>
      </c>
      <c r="F8482" s="28">
        <v>1561.0353179466024</v>
      </c>
    </row>
    <row r="8483" spans="1:6">
      <c r="A8483" s="20">
        <v>0.62327546296296299</v>
      </c>
      <c r="B8483" s="21">
        <v>1570.5</v>
      </c>
      <c r="C8483" s="16">
        <v>1</v>
      </c>
      <c r="D8483" s="26">
        <v>1577.5</v>
      </c>
      <c r="E8483" s="28">
        <v>3.0000000000000003E-4</v>
      </c>
      <c r="F8483" s="28">
        <v>1561.0402573512183</v>
      </c>
    </row>
    <row r="8484" spans="1:6">
      <c r="A8484" s="20">
        <v>0.62331018518518522</v>
      </c>
      <c r="B8484" s="21">
        <v>1570</v>
      </c>
      <c r="C8484" s="16">
        <v>1</v>
      </c>
      <c r="D8484" s="26">
        <v>1577.5</v>
      </c>
      <c r="E8484" s="28">
        <v>3.0000000000000003E-4</v>
      </c>
      <c r="F8484" s="28">
        <v>1561.0451952740129</v>
      </c>
    </row>
    <row r="8485" spans="1:6">
      <c r="A8485" s="20">
        <v>0.62333333333333329</v>
      </c>
      <c r="B8485" s="21">
        <v>1571.5</v>
      </c>
      <c r="C8485" s="16">
        <v>1</v>
      </c>
      <c r="D8485" s="26">
        <v>1577.5</v>
      </c>
      <c r="E8485" s="28">
        <v>3.0000000000000003E-4</v>
      </c>
      <c r="F8485" s="28">
        <v>1561.0501317154308</v>
      </c>
    </row>
    <row r="8486" spans="1:6">
      <c r="A8486" s="20">
        <v>0.62334490740740744</v>
      </c>
      <c r="B8486" s="21">
        <v>1571.5</v>
      </c>
      <c r="C8486" s="16">
        <v>1</v>
      </c>
      <c r="D8486" s="26">
        <v>1577.5</v>
      </c>
      <c r="E8486" s="28">
        <v>3.0000000000000003E-4</v>
      </c>
      <c r="F8486" s="28">
        <v>1561.0550666759161</v>
      </c>
    </row>
    <row r="8487" spans="1:6">
      <c r="A8487" s="20">
        <v>0.62337962962962967</v>
      </c>
      <c r="B8487" s="21">
        <v>1571</v>
      </c>
      <c r="C8487" s="16">
        <v>1</v>
      </c>
      <c r="D8487" s="26">
        <v>1577.5</v>
      </c>
      <c r="E8487" s="28">
        <v>3.0000000000000003E-4</v>
      </c>
      <c r="F8487" s="28">
        <v>1561.0600001559133</v>
      </c>
    </row>
    <row r="8488" spans="1:6">
      <c r="A8488" s="20">
        <v>0.62342592592592594</v>
      </c>
      <c r="B8488" s="21">
        <v>1571</v>
      </c>
      <c r="C8488" s="16">
        <v>1</v>
      </c>
      <c r="D8488" s="26">
        <v>1577.5</v>
      </c>
      <c r="E8488" s="28">
        <v>3.0000000000000003E-4</v>
      </c>
      <c r="F8488" s="28">
        <v>1561.0649321558665</v>
      </c>
    </row>
    <row r="8489" spans="1:6">
      <c r="A8489" s="20">
        <v>0.62344907407407413</v>
      </c>
      <c r="B8489" s="21">
        <v>1571</v>
      </c>
      <c r="C8489" s="16">
        <v>1</v>
      </c>
      <c r="D8489" s="26">
        <v>1577.5</v>
      </c>
      <c r="E8489" s="28">
        <v>3.0000000000000003E-4</v>
      </c>
      <c r="F8489" s="28">
        <v>1561.0698626762196</v>
      </c>
    </row>
    <row r="8490" spans="1:6">
      <c r="A8490" s="20">
        <v>0.62346064814814817</v>
      </c>
      <c r="B8490" s="21">
        <v>1571</v>
      </c>
      <c r="C8490" s="16">
        <v>1</v>
      </c>
      <c r="D8490" s="26">
        <v>1577.5</v>
      </c>
      <c r="E8490" s="28">
        <v>3.0000000000000003E-4</v>
      </c>
      <c r="F8490" s="28">
        <v>1561.0747917174167</v>
      </c>
    </row>
    <row r="8491" spans="1:6">
      <c r="A8491" s="20">
        <v>0.62349537037037039</v>
      </c>
      <c r="B8491" s="21">
        <v>1570</v>
      </c>
      <c r="C8491" s="16">
        <v>1</v>
      </c>
      <c r="D8491" s="26">
        <v>1577.5</v>
      </c>
      <c r="E8491" s="28">
        <v>3.0000000000000003E-4</v>
      </c>
      <c r="F8491" s="28">
        <v>1561.0797192799014</v>
      </c>
    </row>
    <row r="8492" spans="1:6">
      <c r="A8492" s="20">
        <v>0.62351851851851847</v>
      </c>
      <c r="B8492" s="21">
        <v>1570.5</v>
      </c>
      <c r="C8492" s="16">
        <v>1</v>
      </c>
      <c r="D8492" s="26">
        <v>1577.5</v>
      </c>
      <c r="E8492" s="28">
        <v>3.0000000000000003E-4</v>
      </c>
      <c r="F8492" s="28">
        <v>1561.0846453641175</v>
      </c>
    </row>
    <row r="8493" spans="1:6">
      <c r="A8493" s="20">
        <v>0.6235532407407407</v>
      </c>
      <c r="B8493" s="21">
        <v>1570</v>
      </c>
      <c r="C8493" s="16">
        <v>1</v>
      </c>
      <c r="D8493" s="26">
        <v>1577.5</v>
      </c>
      <c r="E8493" s="28">
        <v>3.0000000000000003E-4</v>
      </c>
      <c r="F8493" s="28">
        <v>1561.0895699705081</v>
      </c>
    </row>
    <row r="8494" spans="1:6">
      <c r="A8494" s="20">
        <v>0.62356481481481485</v>
      </c>
      <c r="B8494" s="21">
        <v>1570.5</v>
      </c>
      <c r="C8494" s="16">
        <v>1</v>
      </c>
      <c r="D8494" s="26">
        <v>1577.5</v>
      </c>
      <c r="E8494" s="28">
        <v>3.0000000000000003E-4</v>
      </c>
      <c r="F8494" s="28">
        <v>1561.094493099517</v>
      </c>
    </row>
    <row r="8495" spans="1:6">
      <c r="A8495" s="20">
        <v>0.62358796296296293</v>
      </c>
      <c r="B8495" s="21">
        <v>1570</v>
      </c>
      <c r="C8495" s="16">
        <v>1</v>
      </c>
      <c r="D8495" s="26">
        <v>1577.5</v>
      </c>
      <c r="E8495" s="28">
        <v>3.0000000000000003E-4</v>
      </c>
      <c r="F8495" s="28">
        <v>1561.0994147515871</v>
      </c>
    </row>
    <row r="8496" spans="1:6">
      <c r="A8496" s="20">
        <v>0.62362268518518515</v>
      </c>
      <c r="B8496" s="21">
        <v>1570</v>
      </c>
      <c r="C8496" s="16">
        <v>1</v>
      </c>
      <c r="D8496" s="26">
        <v>1577.5</v>
      </c>
      <c r="E8496" s="28">
        <v>3.0000000000000003E-4</v>
      </c>
      <c r="F8496" s="28">
        <v>1561.1043349271617</v>
      </c>
    </row>
    <row r="8497" spans="1:6">
      <c r="A8497" s="20">
        <v>0.6236342592592593</v>
      </c>
      <c r="B8497" s="21">
        <v>1570.5</v>
      </c>
      <c r="C8497" s="16">
        <v>1</v>
      </c>
      <c r="D8497" s="26">
        <v>1577.5</v>
      </c>
      <c r="E8497" s="28">
        <v>3.0000000000000003E-4</v>
      </c>
      <c r="F8497" s="28">
        <v>1561.1092536266835</v>
      </c>
    </row>
    <row r="8498" spans="1:6">
      <c r="A8498" s="20">
        <v>0.62365740740740738</v>
      </c>
      <c r="B8498" s="21">
        <v>1570</v>
      </c>
      <c r="C8498" s="16">
        <v>1</v>
      </c>
      <c r="D8498" s="26">
        <v>1577.5</v>
      </c>
      <c r="E8498" s="28">
        <v>3.0000000000000003E-4</v>
      </c>
      <c r="F8498" s="28">
        <v>1561.1141708505954</v>
      </c>
    </row>
    <row r="8499" spans="1:6">
      <c r="A8499" s="20">
        <v>0.62366898148148153</v>
      </c>
      <c r="B8499" s="21">
        <v>1570</v>
      </c>
      <c r="C8499" s="16">
        <v>1</v>
      </c>
      <c r="D8499" s="26">
        <v>1577.5</v>
      </c>
      <c r="E8499" s="28">
        <v>3.0000000000000003E-4</v>
      </c>
      <c r="F8499" s="28">
        <v>1561.1190865993403</v>
      </c>
    </row>
    <row r="8500" spans="1:6">
      <c r="A8500" s="20">
        <v>0.6237152777777778</v>
      </c>
      <c r="B8500" s="21">
        <v>1570</v>
      </c>
      <c r="C8500" s="16">
        <v>1</v>
      </c>
      <c r="D8500" s="26">
        <v>1577.5</v>
      </c>
      <c r="E8500" s="28">
        <v>3.0000000000000003E-4</v>
      </c>
      <c r="F8500" s="28">
        <v>1561.1240008733605</v>
      </c>
    </row>
    <row r="8501" spans="1:6">
      <c r="A8501" s="20">
        <v>0.62372685185185184</v>
      </c>
      <c r="B8501" s="21">
        <v>1570.5</v>
      </c>
      <c r="C8501" s="16">
        <v>1</v>
      </c>
      <c r="D8501" s="26">
        <v>1577.5</v>
      </c>
      <c r="E8501" s="28">
        <v>3.0000000000000003E-4</v>
      </c>
      <c r="F8501" s="28">
        <v>1561.1289136730984</v>
      </c>
    </row>
    <row r="8502" spans="1:6">
      <c r="A8502" s="20">
        <v>0.62375000000000003</v>
      </c>
      <c r="B8502" s="21">
        <v>1571</v>
      </c>
      <c r="C8502" s="16">
        <v>1</v>
      </c>
      <c r="D8502" s="26">
        <v>1577.5</v>
      </c>
      <c r="E8502" s="28">
        <v>3.0000000000000003E-4</v>
      </c>
      <c r="F8502" s="28">
        <v>1561.1338249989965</v>
      </c>
    </row>
    <row r="8503" spans="1:6">
      <c r="A8503" s="20">
        <v>0.62376157407407407</v>
      </c>
      <c r="B8503" s="21">
        <v>1571</v>
      </c>
      <c r="C8503" s="16">
        <v>1</v>
      </c>
      <c r="D8503" s="26">
        <v>1577.5</v>
      </c>
      <c r="E8503" s="28">
        <v>3.0000000000000003E-4</v>
      </c>
      <c r="F8503" s="28">
        <v>1561.1387348514968</v>
      </c>
    </row>
    <row r="8504" spans="1:6">
      <c r="A8504" s="20">
        <v>0.62381944444444448</v>
      </c>
      <c r="B8504" s="21">
        <v>1570.5</v>
      </c>
      <c r="C8504" s="16">
        <v>1</v>
      </c>
      <c r="D8504" s="26">
        <v>1577.5</v>
      </c>
      <c r="E8504" s="28">
        <v>3.0000000000000003E-4</v>
      </c>
      <c r="F8504" s="28">
        <v>1561.1436432310413</v>
      </c>
    </row>
    <row r="8505" spans="1:6">
      <c r="A8505" s="20">
        <v>0.62384259259259256</v>
      </c>
      <c r="B8505" s="21">
        <v>1570.5</v>
      </c>
      <c r="C8505" s="16">
        <v>1</v>
      </c>
      <c r="D8505" s="26">
        <v>1577.5</v>
      </c>
      <c r="E8505" s="28">
        <v>3.0000000000000003E-4</v>
      </c>
      <c r="F8505" s="28">
        <v>1561.1485501380721</v>
      </c>
    </row>
    <row r="8506" spans="1:6">
      <c r="A8506" s="20">
        <v>0.62386574074074075</v>
      </c>
      <c r="B8506" s="21">
        <v>1571</v>
      </c>
      <c r="C8506" s="16">
        <v>1</v>
      </c>
      <c r="D8506" s="26">
        <v>1577.5</v>
      </c>
      <c r="E8506" s="28">
        <v>3.0000000000000003E-4</v>
      </c>
      <c r="F8506" s="28">
        <v>1561.1534555730307</v>
      </c>
    </row>
    <row r="8507" spans="1:6">
      <c r="A8507" s="20">
        <v>0.62388888888888894</v>
      </c>
      <c r="B8507" s="21">
        <v>1570</v>
      </c>
      <c r="C8507" s="16">
        <v>1</v>
      </c>
      <c r="D8507" s="26">
        <v>1577.5</v>
      </c>
      <c r="E8507" s="28">
        <v>3.0000000000000003E-4</v>
      </c>
      <c r="F8507" s="28">
        <v>1561.1583595363588</v>
      </c>
    </row>
    <row r="8508" spans="1:6">
      <c r="A8508" s="20">
        <v>0.62392361111111116</v>
      </c>
      <c r="B8508" s="21">
        <v>1570.5</v>
      </c>
      <c r="C8508" s="16">
        <v>1</v>
      </c>
      <c r="D8508" s="26">
        <v>1577.5</v>
      </c>
      <c r="E8508" s="28">
        <v>3.0000000000000003E-4</v>
      </c>
      <c r="F8508" s="28">
        <v>1561.1632620284979</v>
      </c>
    </row>
    <row r="8509" spans="1:6">
      <c r="A8509" s="20">
        <v>0.6239351851851852</v>
      </c>
      <c r="B8509" s="21">
        <v>1570.5</v>
      </c>
      <c r="C8509" s="16">
        <v>1</v>
      </c>
      <c r="D8509" s="26">
        <v>1577.5</v>
      </c>
      <c r="E8509" s="28">
        <v>3.0000000000000003E-4</v>
      </c>
      <c r="F8509" s="28">
        <v>1561.1681630498895</v>
      </c>
    </row>
    <row r="8510" spans="1:6">
      <c r="A8510" s="20">
        <v>0.62396990740740743</v>
      </c>
      <c r="B8510" s="21">
        <v>1571</v>
      </c>
      <c r="C8510" s="16">
        <v>1</v>
      </c>
      <c r="D8510" s="26">
        <v>1577.5</v>
      </c>
      <c r="E8510" s="28">
        <v>3.0000000000000003E-4</v>
      </c>
      <c r="F8510" s="28">
        <v>1561.1730626009746</v>
      </c>
    </row>
    <row r="8511" spans="1:6">
      <c r="A8511" s="20">
        <v>0.62399305555555551</v>
      </c>
      <c r="B8511" s="21">
        <v>1571</v>
      </c>
      <c r="C8511" s="16">
        <v>1</v>
      </c>
      <c r="D8511" s="26">
        <v>1577.5</v>
      </c>
      <c r="E8511" s="28">
        <v>3.0000000000000003E-4</v>
      </c>
      <c r="F8511" s="28">
        <v>1561.1779606821942</v>
      </c>
    </row>
    <row r="8512" spans="1:6">
      <c r="A8512" s="20">
        <v>0.6240162037037037</v>
      </c>
      <c r="B8512" s="21">
        <v>1571.5</v>
      </c>
      <c r="C8512" s="16">
        <v>1</v>
      </c>
      <c r="D8512" s="26">
        <v>1577.5</v>
      </c>
      <c r="E8512" s="28">
        <v>3.0000000000000003E-4</v>
      </c>
      <c r="F8512" s="28">
        <v>1561.1828572939896</v>
      </c>
    </row>
    <row r="8513" spans="1:6">
      <c r="A8513" s="20">
        <v>0.62403935185185189</v>
      </c>
      <c r="B8513" s="21">
        <v>1571.5</v>
      </c>
      <c r="C8513" s="16">
        <v>1</v>
      </c>
      <c r="D8513" s="26">
        <v>1577.5</v>
      </c>
      <c r="E8513" s="28">
        <v>3.0000000000000003E-4</v>
      </c>
      <c r="F8513" s="28">
        <v>1561.1877524368015</v>
      </c>
    </row>
    <row r="8514" spans="1:6">
      <c r="A8514" s="20">
        <v>0.62406249999999996</v>
      </c>
      <c r="B8514" s="21">
        <v>1571</v>
      </c>
      <c r="C8514" s="16">
        <v>1</v>
      </c>
      <c r="D8514" s="26">
        <v>1577.5</v>
      </c>
      <c r="E8514" s="28">
        <v>3.0000000000000003E-4</v>
      </c>
      <c r="F8514" s="28">
        <v>1561.1926461110704</v>
      </c>
    </row>
    <row r="8515" spans="1:6">
      <c r="A8515" s="20">
        <v>0.62408564814814815</v>
      </c>
      <c r="B8515" s="21">
        <v>1571.5</v>
      </c>
      <c r="C8515" s="16">
        <v>1</v>
      </c>
      <c r="D8515" s="26">
        <v>1577.5</v>
      </c>
      <c r="E8515" s="28">
        <v>3.0000000000000003E-4</v>
      </c>
      <c r="F8515" s="28">
        <v>1561.1975383172371</v>
      </c>
    </row>
    <row r="8516" spans="1:6">
      <c r="A8516" s="20">
        <v>0.62410879629629634</v>
      </c>
      <c r="B8516" s="21">
        <v>1571.5</v>
      </c>
      <c r="C8516" s="16">
        <v>1</v>
      </c>
      <c r="D8516" s="26">
        <v>1577.5</v>
      </c>
      <c r="E8516" s="28">
        <v>3.0000000000000003E-4</v>
      </c>
      <c r="F8516" s="28">
        <v>1561.202429055742</v>
      </c>
    </row>
    <row r="8517" spans="1:6">
      <c r="A8517" s="20">
        <v>0.62417824074074069</v>
      </c>
      <c r="B8517" s="21">
        <v>1571</v>
      </c>
      <c r="C8517" s="16">
        <v>1</v>
      </c>
      <c r="D8517" s="26">
        <v>1577.5</v>
      </c>
      <c r="E8517" s="28">
        <v>3.0000000000000003E-4</v>
      </c>
      <c r="F8517" s="28">
        <v>1561.2073183270252</v>
      </c>
    </row>
    <row r="8518" spans="1:6">
      <c r="A8518" s="20">
        <v>0.62420138888888888</v>
      </c>
      <c r="B8518" s="21">
        <v>1571</v>
      </c>
      <c r="C8518" s="16">
        <v>1</v>
      </c>
      <c r="D8518" s="26">
        <v>1577.5</v>
      </c>
      <c r="E8518" s="28">
        <v>3.0000000000000003E-4</v>
      </c>
      <c r="F8518" s="28">
        <v>1561.2122061315272</v>
      </c>
    </row>
    <row r="8519" spans="1:6">
      <c r="A8519" s="20">
        <v>0.62421296296296291</v>
      </c>
      <c r="B8519" s="21">
        <v>1571</v>
      </c>
      <c r="C8519" s="16">
        <v>1</v>
      </c>
      <c r="D8519" s="26">
        <v>1577.5</v>
      </c>
      <c r="E8519" s="28">
        <v>3.0000000000000003E-4</v>
      </c>
      <c r="F8519" s="28">
        <v>1561.2170924696877</v>
      </c>
    </row>
    <row r="8520" spans="1:6">
      <c r="A8520" s="20">
        <v>0.62422453703703706</v>
      </c>
      <c r="B8520" s="21">
        <v>1571.5</v>
      </c>
      <c r="C8520" s="16">
        <v>1</v>
      </c>
      <c r="D8520" s="26">
        <v>1577.5</v>
      </c>
      <c r="E8520" s="28">
        <v>3.0000000000000003E-4</v>
      </c>
      <c r="F8520" s="28">
        <v>1561.2219773419467</v>
      </c>
    </row>
    <row r="8521" spans="1:6">
      <c r="A8521" s="20">
        <v>0.62424768518518514</v>
      </c>
      <c r="B8521" s="21">
        <v>1571.5</v>
      </c>
      <c r="C8521" s="16">
        <v>1</v>
      </c>
      <c r="D8521" s="26">
        <v>1577.5</v>
      </c>
      <c r="E8521" s="28">
        <v>3.0000000000000003E-4</v>
      </c>
      <c r="F8521" s="28">
        <v>1561.2268607487442</v>
      </c>
    </row>
    <row r="8522" spans="1:6">
      <c r="A8522" s="20">
        <v>0.62428240740740737</v>
      </c>
      <c r="B8522" s="21">
        <v>1571</v>
      </c>
      <c r="C8522" s="16">
        <v>1</v>
      </c>
      <c r="D8522" s="26">
        <v>1577.5</v>
      </c>
      <c r="E8522" s="28">
        <v>3.0000000000000003E-4</v>
      </c>
      <c r="F8522" s="28">
        <v>1561.2317426905197</v>
      </c>
    </row>
    <row r="8523" spans="1:6">
      <c r="A8523" s="20">
        <v>0.62430555555555556</v>
      </c>
      <c r="B8523" s="21">
        <v>1571.5</v>
      </c>
      <c r="C8523" s="16">
        <v>1</v>
      </c>
      <c r="D8523" s="26">
        <v>1577.5</v>
      </c>
      <c r="E8523" s="28">
        <v>3.0000000000000003E-4</v>
      </c>
      <c r="F8523" s="28">
        <v>1561.2366231677127</v>
      </c>
    </row>
    <row r="8524" spans="1:6">
      <c r="A8524" s="20">
        <v>0.62432870370370375</v>
      </c>
      <c r="B8524" s="21">
        <v>1571</v>
      </c>
      <c r="C8524" s="16">
        <v>1</v>
      </c>
      <c r="D8524" s="26">
        <v>1577.5</v>
      </c>
      <c r="E8524" s="28">
        <v>3.0000000000000003E-4</v>
      </c>
      <c r="F8524" s="28">
        <v>1561.2415021807624</v>
      </c>
    </row>
    <row r="8525" spans="1:6">
      <c r="A8525" s="20">
        <v>0.62436342592592597</v>
      </c>
      <c r="B8525" s="21">
        <v>1571</v>
      </c>
      <c r="C8525" s="16">
        <v>1</v>
      </c>
      <c r="D8525" s="26">
        <v>1577.5</v>
      </c>
      <c r="E8525" s="28">
        <v>3.0000000000000003E-4</v>
      </c>
      <c r="F8525" s="28">
        <v>1561.2463797301082</v>
      </c>
    </row>
    <row r="8526" spans="1:6">
      <c r="A8526" s="20">
        <v>0.62438657407407405</v>
      </c>
      <c r="B8526" s="21">
        <v>1571.5</v>
      </c>
      <c r="C8526" s="16">
        <v>1</v>
      </c>
      <c r="D8526" s="26">
        <v>1577.5</v>
      </c>
      <c r="E8526" s="28">
        <v>3.0000000000000003E-4</v>
      </c>
      <c r="F8526" s="28">
        <v>1561.2512558161891</v>
      </c>
    </row>
    <row r="8527" spans="1:6">
      <c r="A8527" s="20">
        <v>0.62440972222222224</v>
      </c>
      <c r="B8527" s="21">
        <v>1571</v>
      </c>
      <c r="C8527" s="16">
        <v>1</v>
      </c>
      <c r="D8527" s="26">
        <v>1577.5</v>
      </c>
      <c r="E8527" s="28">
        <v>3.0000000000000003E-4</v>
      </c>
      <c r="F8527" s="28">
        <v>1561.2561304394442</v>
      </c>
    </row>
    <row r="8528" spans="1:6">
      <c r="A8528" s="20">
        <v>0.62443287037037032</v>
      </c>
      <c r="B8528" s="21">
        <v>1571</v>
      </c>
      <c r="C8528" s="16">
        <v>1</v>
      </c>
      <c r="D8528" s="26">
        <v>1577.5</v>
      </c>
      <c r="E8528" s="28">
        <v>3.0000000000000003E-4</v>
      </c>
      <c r="F8528" s="28">
        <v>1561.2610036003123</v>
      </c>
    </row>
    <row r="8529" spans="1:6">
      <c r="A8529" s="20">
        <v>0.62445601851851851</v>
      </c>
      <c r="B8529" s="21">
        <v>1571.5</v>
      </c>
      <c r="C8529" s="16">
        <v>1</v>
      </c>
      <c r="D8529" s="26">
        <v>1577.5</v>
      </c>
      <c r="E8529" s="28">
        <v>3.0000000000000003E-4</v>
      </c>
      <c r="F8529" s="28">
        <v>1561.2658752992322</v>
      </c>
    </row>
    <row r="8530" spans="1:6">
      <c r="A8530" s="20">
        <v>0.6244791666666667</v>
      </c>
      <c r="B8530" s="21">
        <v>1572</v>
      </c>
      <c r="C8530" s="16">
        <v>1</v>
      </c>
      <c r="D8530" s="26">
        <v>1577.5</v>
      </c>
      <c r="E8530" s="28">
        <v>3.0000000000000003E-4</v>
      </c>
      <c r="F8530" s="28">
        <v>1561.2707455366424</v>
      </c>
    </row>
    <row r="8531" spans="1:6">
      <c r="A8531" s="20">
        <v>0.62450231481481477</v>
      </c>
      <c r="B8531" s="21">
        <v>1571</v>
      </c>
      <c r="C8531" s="16">
        <v>1</v>
      </c>
      <c r="D8531" s="26">
        <v>1577.5</v>
      </c>
      <c r="E8531" s="28">
        <v>3.0000000000000003E-4</v>
      </c>
      <c r="F8531" s="28">
        <v>1561.2756143129814</v>
      </c>
    </row>
    <row r="8532" spans="1:6">
      <c r="A8532" s="20">
        <v>0.62452546296296296</v>
      </c>
      <c r="B8532" s="21">
        <v>1571</v>
      </c>
      <c r="C8532" s="16">
        <v>1</v>
      </c>
      <c r="D8532" s="26">
        <v>1577.5</v>
      </c>
      <c r="E8532" s="28">
        <v>3.0000000000000003E-4</v>
      </c>
      <c r="F8532" s="28">
        <v>1561.2804816286875</v>
      </c>
    </row>
    <row r="8533" spans="1:6">
      <c r="A8533" s="20">
        <v>0.62454861111111115</v>
      </c>
      <c r="B8533" s="21">
        <v>1570</v>
      </c>
      <c r="C8533" s="16">
        <v>1</v>
      </c>
      <c r="D8533" s="26">
        <v>1577.5</v>
      </c>
      <c r="E8533" s="28">
        <v>3.0000000000000003E-4</v>
      </c>
      <c r="F8533" s="28">
        <v>1561.2853474841988</v>
      </c>
    </row>
    <row r="8534" spans="1:6">
      <c r="A8534" s="20">
        <v>0.62457175925925923</v>
      </c>
      <c r="B8534" s="21">
        <v>1570</v>
      </c>
      <c r="C8534" s="16">
        <v>1</v>
      </c>
      <c r="D8534" s="26">
        <v>1577.5</v>
      </c>
      <c r="E8534" s="28">
        <v>3.0000000000000003E-4</v>
      </c>
      <c r="F8534" s="28">
        <v>1561.2902118799536</v>
      </c>
    </row>
    <row r="8535" spans="1:6">
      <c r="A8535" s="20">
        <v>0.62459490740740742</v>
      </c>
      <c r="B8535" s="21">
        <v>1570</v>
      </c>
      <c r="C8535" s="16">
        <v>1</v>
      </c>
      <c r="D8535" s="26">
        <v>1577.5</v>
      </c>
      <c r="E8535" s="28">
        <v>3.0000000000000003E-4</v>
      </c>
      <c r="F8535" s="28">
        <v>1561.2950748163896</v>
      </c>
    </row>
    <row r="8536" spans="1:6">
      <c r="A8536" s="20">
        <v>0.62461805555555561</v>
      </c>
      <c r="B8536" s="21">
        <v>1570</v>
      </c>
      <c r="C8536" s="16">
        <v>1</v>
      </c>
      <c r="D8536" s="26">
        <v>1577.5</v>
      </c>
      <c r="E8536" s="28">
        <v>3.0000000000000003E-4</v>
      </c>
      <c r="F8536" s="28">
        <v>1561.2999362939447</v>
      </c>
    </row>
    <row r="8537" spans="1:6">
      <c r="A8537" s="20">
        <v>0.62462962962962965</v>
      </c>
      <c r="B8537" s="21">
        <v>1570</v>
      </c>
      <c r="C8537" s="16">
        <v>1</v>
      </c>
      <c r="D8537" s="26">
        <v>1577.5</v>
      </c>
      <c r="E8537" s="28">
        <v>3.0000000000000003E-4</v>
      </c>
      <c r="F8537" s="28">
        <v>1561.3047963130566</v>
      </c>
    </row>
    <row r="8538" spans="1:6">
      <c r="A8538" s="20">
        <v>0.62465277777777772</v>
      </c>
      <c r="B8538" s="21">
        <v>1570</v>
      </c>
      <c r="C8538" s="16">
        <v>1</v>
      </c>
      <c r="D8538" s="26">
        <v>1577.5</v>
      </c>
      <c r="E8538" s="28">
        <v>3.0000000000000003E-4</v>
      </c>
      <c r="F8538" s="28">
        <v>1561.3096548741628</v>
      </c>
    </row>
    <row r="8539" spans="1:6">
      <c r="A8539" s="20">
        <v>0.6246990740740741</v>
      </c>
      <c r="B8539" s="21">
        <v>1570</v>
      </c>
      <c r="C8539" s="16">
        <v>1</v>
      </c>
      <c r="D8539" s="26">
        <v>1577.5</v>
      </c>
      <c r="E8539" s="28">
        <v>3.0000000000000003E-4</v>
      </c>
      <c r="F8539" s="28">
        <v>1561.3145119777005</v>
      </c>
    </row>
    <row r="8540" spans="1:6">
      <c r="A8540" s="20">
        <v>0.62471064814814814</v>
      </c>
      <c r="B8540" s="21">
        <v>1570.5</v>
      </c>
      <c r="C8540" s="16">
        <v>1</v>
      </c>
      <c r="D8540" s="26">
        <v>1577.5</v>
      </c>
      <c r="E8540" s="28">
        <v>3.0000000000000003E-4</v>
      </c>
      <c r="F8540" s="28">
        <v>1561.3193676241071</v>
      </c>
    </row>
    <row r="8541" spans="1:6">
      <c r="A8541" s="20">
        <v>0.62475694444444441</v>
      </c>
      <c r="B8541" s="21">
        <v>1571</v>
      </c>
      <c r="C8541" s="16">
        <v>1</v>
      </c>
      <c r="D8541" s="26">
        <v>1577.5</v>
      </c>
      <c r="E8541" s="28">
        <v>3.0000000000000003E-4</v>
      </c>
      <c r="F8541" s="28">
        <v>1561.3242218138198</v>
      </c>
    </row>
    <row r="8542" spans="1:6">
      <c r="A8542" s="20">
        <v>0.6247800925925926</v>
      </c>
      <c r="B8542" s="21">
        <v>1570.5</v>
      </c>
      <c r="C8542" s="16">
        <v>1</v>
      </c>
      <c r="D8542" s="26">
        <v>1577.5</v>
      </c>
      <c r="E8542" s="28">
        <v>3.0000000000000003E-4</v>
      </c>
      <c r="F8542" s="28">
        <v>1561.3290745472757</v>
      </c>
    </row>
    <row r="8543" spans="1:6">
      <c r="A8543" s="20">
        <v>0.62479166666666663</v>
      </c>
      <c r="B8543" s="21">
        <v>1571</v>
      </c>
      <c r="C8543" s="16">
        <v>1</v>
      </c>
      <c r="D8543" s="26">
        <v>1577.5</v>
      </c>
      <c r="E8543" s="28">
        <v>3.0000000000000003E-4</v>
      </c>
      <c r="F8543" s="28">
        <v>1561.3339258249116</v>
      </c>
    </row>
    <row r="8544" spans="1:6">
      <c r="A8544" s="20">
        <v>0.62482638888888886</v>
      </c>
      <c r="B8544" s="21">
        <v>1571.5</v>
      </c>
      <c r="C8544" s="16">
        <v>1</v>
      </c>
      <c r="D8544" s="26">
        <v>1577.5</v>
      </c>
      <c r="E8544" s="28">
        <v>3.0000000000000003E-4</v>
      </c>
      <c r="F8544" s="28">
        <v>1561.3387756471641</v>
      </c>
    </row>
    <row r="8545" spans="1:6">
      <c r="A8545" s="20">
        <v>0.62484953703703705</v>
      </c>
      <c r="B8545" s="21">
        <v>1571</v>
      </c>
      <c r="C8545" s="16">
        <v>1</v>
      </c>
      <c r="D8545" s="26">
        <v>1577.5</v>
      </c>
      <c r="E8545" s="28">
        <v>3.0000000000000003E-4</v>
      </c>
      <c r="F8545" s="28">
        <v>1561.3436240144699</v>
      </c>
    </row>
    <row r="8546" spans="1:6">
      <c r="A8546" s="20">
        <v>0.62487268518518524</v>
      </c>
      <c r="B8546" s="21">
        <v>1571</v>
      </c>
      <c r="C8546" s="16">
        <v>1</v>
      </c>
      <c r="D8546" s="26">
        <v>1577.5</v>
      </c>
      <c r="E8546" s="28">
        <v>3.0000000000000003E-4</v>
      </c>
      <c r="F8546" s="28">
        <v>1561.3484709272657</v>
      </c>
    </row>
    <row r="8547" spans="1:6">
      <c r="A8547" s="20">
        <v>0.62489583333333332</v>
      </c>
      <c r="B8547" s="21">
        <v>1571</v>
      </c>
      <c r="C8547" s="16">
        <v>1</v>
      </c>
      <c r="D8547" s="26">
        <v>1577.5</v>
      </c>
      <c r="E8547" s="28">
        <v>3.0000000000000003E-4</v>
      </c>
      <c r="F8547" s="28">
        <v>1561.3533163859875</v>
      </c>
    </row>
    <row r="8548" spans="1:6">
      <c r="A8548" s="20">
        <v>0.62491898148148151</v>
      </c>
      <c r="B8548" s="21">
        <v>1570.5</v>
      </c>
      <c r="C8548" s="16">
        <v>1</v>
      </c>
      <c r="D8548" s="26">
        <v>1577.5</v>
      </c>
      <c r="E8548" s="28">
        <v>3.0000000000000003E-4</v>
      </c>
      <c r="F8548" s="28">
        <v>1561.3581603910716</v>
      </c>
    </row>
    <row r="8549" spans="1:6">
      <c r="A8549" s="20">
        <v>0.62493055555555554</v>
      </c>
      <c r="B8549" s="21">
        <v>1570.5</v>
      </c>
      <c r="C8549" s="16">
        <v>1</v>
      </c>
      <c r="D8549" s="26">
        <v>1577.5</v>
      </c>
      <c r="E8549" s="28">
        <v>3.0000000000000003E-4</v>
      </c>
      <c r="F8549" s="28">
        <v>1561.3630029429542</v>
      </c>
    </row>
    <row r="8550" spans="1:6">
      <c r="A8550" s="20">
        <v>0.62495370370370373</v>
      </c>
      <c r="B8550" s="21">
        <v>1570</v>
      </c>
      <c r="C8550" s="16">
        <v>1</v>
      </c>
      <c r="D8550" s="26">
        <v>1577.5</v>
      </c>
      <c r="E8550" s="28">
        <v>3.0000000000000003E-4</v>
      </c>
      <c r="F8550" s="28">
        <v>1561.3678440420713</v>
      </c>
    </row>
    <row r="8551" spans="1:6">
      <c r="A8551" s="20">
        <v>0.62498842592592596</v>
      </c>
      <c r="B8551" s="21">
        <v>1570.5</v>
      </c>
      <c r="C8551" s="16">
        <v>1</v>
      </c>
      <c r="D8551" s="26">
        <v>1577.5</v>
      </c>
      <c r="E8551" s="28">
        <v>3.0000000000000003E-4</v>
      </c>
      <c r="F8551" s="28">
        <v>1561.3726836888586</v>
      </c>
    </row>
    <row r="8552" spans="1:6">
      <c r="A8552" s="20">
        <v>0.62501157407407404</v>
      </c>
      <c r="B8552" s="21">
        <v>1570</v>
      </c>
      <c r="C8552" s="16">
        <v>1</v>
      </c>
      <c r="D8552" s="26">
        <v>1577.5</v>
      </c>
      <c r="E8552" s="28">
        <v>3.0000000000000003E-4</v>
      </c>
      <c r="F8552" s="28">
        <v>1561.377521883752</v>
      </c>
    </row>
    <row r="8553" spans="1:6">
      <c r="A8553" s="20">
        <v>0.62503472222222223</v>
      </c>
      <c r="B8553" s="21">
        <v>1571</v>
      </c>
      <c r="C8553" s="16">
        <v>1</v>
      </c>
      <c r="D8553" s="26">
        <v>1577.5</v>
      </c>
      <c r="E8553" s="28">
        <v>3.0000000000000003E-4</v>
      </c>
      <c r="F8553" s="28">
        <v>1561.3823586271869</v>
      </c>
    </row>
    <row r="8554" spans="1:6">
      <c r="A8554" s="20">
        <v>0.62505787037037042</v>
      </c>
      <c r="B8554" s="21">
        <v>1570.5</v>
      </c>
      <c r="C8554" s="16">
        <v>1</v>
      </c>
      <c r="D8554" s="26">
        <v>1577.5</v>
      </c>
      <c r="E8554" s="28">
        <v>3.0000000000000003E-4</v>
      </c>
      <c r="F8554" s="28">
        <v>1561.3871939195988</v>
      </c>
    </row>
    <row r="8555" spans="1:6">
      <c r="A8555" s="20">
        <v>0.62506944444444446</v>
      </c>
      <c r="B8555" s="21">
        <v>1570</v>
      </c>
      <c r="C8555" s="16">
        <v>1</v>
      </c>
      <c r="D8555" s="26">
        <v>1577.5</v>
      </c>
      <c r="E8555" s="28">
        <v>3.0000000000000003E-4</v>
      </c>
      <c r="F8555" s="28">
        <v>1561.3920277614229</v>
      </c>
    </row>
    <row r="8556" spans="1:6">
      <c r="A8556" s="20">
        <v>0.62509259259259264</v>
      </c>
      <c r="B8556" s="21">
        <v>1569.5</v>
      </c>
      <c r="C8556" s="16">
        <v>1</v>
      </c>
      <c r="D8556" s="26">
        <v>1577.5</v>
      </c>
      <c r="E8556" s="28">
        <v>3.0000000000000003E-4</v>
      </c>
      <c r="F8556" s="28">
        <v>1561.3968601530944</v>
      </c>
    </row>
    <row r="8557" spans="1:6">
      <c r="A8557" s="20">
        <v>0.62511574074074072</v>
      </c>
      <c r="B8557" s="21">
        <v>1568.5</v>
      </c>
      <c r="C8557" s="16">
        <v>1</v>
      </c>
      <c r="D8557" s="26">
        <v>1577.5</v>
      </c>
      <c r="E8557" s="28">
        <v>3.0000000000000003E-4</v>
      </c>
      <c r="F8557" s="28">
        <v>1561.4016910950484</v>
      </c>
    </row>
    <row r="8558" spans="1:6">
      <c r="A8558" s="20">
        <v>0.62515046296296295</v>
      </c>
      <c r="B8558" s="21">
        <v>1568.5</v>
      </c>
      <c r="C8558" s="16">
        <v>1</v>
      </c>
      <c r="D8558" s="26">
        <v>1577.5</v>
      </c>
      <c r="E8558" s="28">
        <v>3.0000000000000003E-4</v>
      </c>
      <c r="F8558" s="28">
        <v>1561.4065205877198</v>
      </c>
    </row>
    <row r="8559" spans="1:6">
      <c r="A8559" s="20">
        <v>0.62516203703703699</v>
      </c>
      <c r="B8559" s="21">
        <v>1569</v>
      </c>
      <c r="C8559" s="16">
        <v>1</v>
      </c>
      <c r="D8559" s="26">
        <v>1577.5</v>
      </c>
      <c r="E8559" s="28">
        <v>3.0000000000000003E-4</v>
      </c>
      <c r="F8559" s="28">
        <v>1561.4113486315434</v>
      </c>
    </row>
    <row r="8560" spans="1:6">
      <c r="A8560" s="20">
        <v>0.62519675925925922</v>
      </c>
      <c r="B8560" s="21">
        <v>1569</v>
      </c>
      <c r="C8560" s="16">
        <v>1</v>
      </c>
      <c r="D8560" s="26">
        <v>1577.5</v>
      </c>
      <c r="E8560" s="28">
        <v>3.0000000000000003E-4</v>
      </c>
      <c r="F8560" s="28">
        <v>1561.416175226954</v>
      </c>
    </row>
    <row r="8561" spans="1:6">
      <c r="A8561" s="20">
        <v>0.6252199074074074</v>
      </c>
      <c r="B8561" s="21">
        <v>1569.5</v>
      </c>
      <c r="C8561" s="16">
        <v>1</v>
      </c>
      <c r="D8561" s="26">
        <v>1577.5</v>
      </c>
      <c r="E8561" s="28">
        <v>3.0000000000000003E-4</v>
      </c>
      <c r="F8561" s="28">
        <v>1561.4210003743858</v>
      </c>
    </row>
    <row r="8562" spans="1:6">
      <c r="A8562" s="20">
        <v>0.62523148148148144</v>
      </c>
      <c r="B8562" s="21">
        <v>1569.5</v>
      </c>
      <c r="C8562" s="16">
        <v>1</v>
      </c>
      <c r="D8562" s="26">
        <v>1577.5</v>
      </c>
      <c r="E8562" s="28">
        <v>3.0000000000000003E-4</v>
      </c>
      <c r="F8562" s="28">
        <v>1561.4258240742736</v>
      </c>
    </row>
    <row r="8563" spans="1:6">
      <c r="A8563" s="20">
        <v>0.62526620370370367</v>
      </c>
      <c r="B8563" s="21">
        <v>1569.5</v>
      </c>
      <c r="C8563" s="16">
        <v>1</v>
      </c>
      <c r="D8563" s="26">
        <v>1577.5</v>
      </c>
      <c r="E8563" s="28">
        <v>3.0000000000000003E-4</v>
      </c>
      <c r="F8563" s="28">
        <v>1561.4306463270514</v>
      </c>
    </row>
    <row r="8564" spans="1:6">
      <c r="A8564" s="20">
        <v>0.62528935185185186</v>
      </c>
      <c r="B8564" s="21">
        <v>1570</v>
      </c>
      <c r="C8564" s="16">
        <v>1</v>
      </c>
      <c r="D8564" s="26">
        <v>1577.5</v>
      </c>
      <c r="E8564" s="28">
        <v>3.0000000000000003E-4</v>
      </c>
      <c r="F8564" s="28">
        <v>1561.4354671331532</v>
      </c>
    </row>
    <row r="8565" spans="1:6">
      <c r="A8565" s="20">
        <v>0.62531250000000005</v>
      </c>
      <c r="B8565" s="21">
        <v>1570</v>
      </c>
      <c r="C8565" s="16">
        <v>1</v>
      </c>
      <c r="D8565" s="26">
        <v>1577.5</v>
      </c>
      <c r="E8565" s="28">
        <v>3.0000000000000003E-4</v>
      </c>
      <c r="F8565" s="28">
        <v>1561.4402864930132</v>
      </c>
    </row>
    <row r="8566" spans="1:6">
      <c r="A8566" s="20">
        <v>0.62533564814814813</v>
      </c>
      <c r="B8566" s="21">
        <v>1570.5</v>
      </c>
      <c r="C8566" s="16">
        <v>1</v>
      </c>
      <c r="D8566" s="26">
        <v>1577.5</v>
      </c>
      <c r="E8566" s="28">
        <v>3.0000000000000003E-4</v>
      </c>
      <c r="F8566" s="28">
        <v>1561.4451044070654</v>
      </c>
    </row>
    <row r="8567" spans="1:6">
      <c r="A8567" s="20">
        <v>0.62535879629629632</v>
      </c>
      <c r="B8567" s="21">
        <v>1570.5</v>
      </c>
      <c r="C8567" s="16">
        <v>1</v>
      </c>
      <c r="D8567" s="26">
        <v>1577.5</v>
      </c>
      <c r="E8567" s="28">
        <v>3.0000000000000003E-4</v>
      </c>
      <c r="F8567" s="28">
        <v>1561.4499208757434</v>
      </c>
    </row>
    <row r="8568" spans="1:6">
      <c r="A8568" s="20">
        <v>0.62540509259259258</v>
      </c>
      <c r="B8568" s="21">
        <v>1570</v>
      </c>
      <c r="C8568" s="16">
        <v>1</v>
      </c>
      <c r="D8568" s="26">
        <v>1577.5</v>
      </c>
      <c r="E8568" s="28">
        <v>3.0000000000000003E-4</v>
      </c>
      <c r="F8568" s="28">
        <v>1561.4547358994807</v>
      </c>
    </row>
    <row r="8569" spans="1:6">
      <c r="A8569" s="20">
        <v>0.62541666666666662</v>
      </c>
      <c r="B8569" s="21">
        <v>1570.5</v>
      </c>
      <c r="C8569" s="16">
        <v>1</v>
      </c>
      <c r="D8569" s="26">
        <v>1577.5</v>
      </c>
      <c r="E8569" s="28">
        <v>3.0000000000000003E-4</v>
      </c>
      <c r="F8569" s="28">
        <v>1561.4595494787109</v>
      </c>
    </row>
    <row r="8570" spans="1:6">
      <c r="A8570" s="20">
        <v>0.62545138888888885</v>
      </c>
      <c r="B8570" s="21">
        <v>1570</v>
      </c>
      <c r="C8570" s="16">
        <v>1</v>
      </c>
      <c r="D8570" s="26">
        <v>1577.5</v>
      </c>
      <c r="E8570" s="28">
        <v>3.0000000000000003E-4</v>
      </c>
      <c r="F8570" s="28">
        <v>1561.4643616138674</v>
      </c>
    </row>
    <row r="8571" spans="1:6">
      <c r="A8571" s="20">
        <v>0.62547453703703704</v>
      </c>
      <c r="B8571" s="21">
        <v>1569</v>
      </c>
      <c r="C8571" s="16">
        <v>1</v>
      </c>
      <c r="D8571" s="26">
        <v>1577.5</v>
      </c>
      <c r="E8571" s="28">
        <v>3.0000000000000003E-4</v>
      </c>
      <c r="F8571" s="28">
        <v>1561.4691723053832</v>
      </c>
    </row>
    <row r="8572" spans="1:6">
      <c r="A8572" s="20">
        <v>0.62548611111111108</v>
      </c>
      <c r="B8572" s="21">
        <v>1569</v>
      </c>
      <c r="C8572" s="16">
        <v>1</v>
      </c>
      <c r="D8572" s="26">
        <v>1577.5</v>
      </c>
      <c r="E8572" s="28">
        <v>3.0000000000000003E-4</v>
      </c>
      <c r="F8572" s="28">
        <v>1561.4739815536916</v>
      </c>
    </row>
    <row r="8573" spans="1:6">
      <c r="A8573" s="20">
        <v>0.62550925925925926</v>
      </c>
      <c r="B8573" s="21">
        <v>1568.5</v>
      </c>
      <c r="C8573" s="16">
        <v>1</v>
      </c>
      <c r="D8573" s="26">
        <v>1577.5</v>
      </c>
      <c r="E8573" s="28">
        <v>3.0000000000000003E-4</v>
      </c>
      <c r="F8573" s="28">
        <v>1561.4787893592254</v>
      </c>
    </row>
    <row r="8574" spans="1:6">
      <c r="A8574" s="20">
        <v>0.62553240740740745</v>
      </c>
      <c r="B8574" s="21">
        <v>1569</v>
      </c>
      <c r="C8574" s="16">
        <v>1</v>
      </c>
      <c r="D8574" s="26">
        <v>1577.5</v>
      </c>
      <c r="E8574" s="28">
        <v>3.0000000000000003E-4</v>
      </c>
      <c r="F8574" s="28">
        <v>1561.4835957224177</v>
      </c>
    </row>
    <row r="8575" spans="1:6">
      <c r="A8575" s="20">
        <v>0.62555555555555553</v>
      </c>
      <c r="B8575" s="21">
        <v>1569</v>
      </c>
      <c r="C8575" s="16">
        <v>1</v>
      </c>
      <c r="D8575" s="26">
        <v>1577.5</v>
      </c>
      <c r="E8575" s="28">
        <v>3.0000000000000003E-4</v>
      </c>
      <c r="F8575" s="28">
        <v>1561.488400643701</v>
      </c>
    </row>
    <row r="8576" spans="1:6">
      <c r="A8576" s="20">
        <v>0.62559027777777776</v>
      </c>
      <c r="B8576" s="21">
        <v>1568</v>
      </c>
      <c r="C8576" s="16">
        <v>1</v>
      </c>
      <c r="D8576" s="26">
        <v>1577.5</v>
      </c>
      <c r="E8576" s="28">
        <v>3.0000000000000003E-4</v>
      </c>
      <c r="F8576" s="28">
        <v>1561.4932041235079</v>
      </c>
    </row>
    <row r="8577" spans="1:6">
      <c r="A8577" s="20">
        <v>0.62561342592592595</v>
      </c>
      <c r="B8577" s="21">
        <v>1568</v>
      </c>
      <c r="C8577" s="16">
        <v>1</v>
      </c>
      <c r="D8577" s="26">
        <v>1577.5</v>
      </c>
      <c r="E8577" s="28">
        <v>3.0000000000000003E-4</v>
      </c>
      <c r="F8577" s="28">
        <v>1561.4980061622709</v>
      </c>
    </row>
    <row r="8578" spans="1:6">
      <c r="A8578" s="20">
        <v>0.62563657407407403</v>
      </c>
      <c r="B8578" s="21">
        <v>1568</v>
      </c>
      <c r="C8578" s="16">
        <v>1</v>
      </c>
      <c r="D8578" s="26">
        <v>1577.5</v>
      </c>
      <c r="E8578" s="28">
        <v>3.0000000000000003E-4</v>
      </c>
      <c r="F8578" s="28">
        <v>1561.5028067604223</v>
      </c>
    </row>
    <row r="8579" spans="1:6">
      <c r="A8579" s="20">
        <v>0.62564814814814818</v>
      </c>
      <c r="B8579" s="21">
        <v>1567.5</v>
      </c>
      <c r="C8579" s="16">
        <v>1</v>
      </c>
      <c r="D8579" s="26">
        <v>1577.5</v>
      </c>
      <c r="E8579" s="28">
        <v>3.0000000000000003E-4</v>
      </c>
      <c r="F8579" s="28">
        <v>1561.5076059183941</v>
      </c>
    </row>
    <row r="8580" spans="1:6">
      <c r="A8580" s="20">
        <v>0.62567129629629625</v>
      </c>
      <c r="B8580" s="21">
        <v>1567.5</v>
      </c>
      <c r="C8580" s="16">
        <v>1</v>
      </c>
      <c r="D8580" s="26">
        <v>1577.5</v>
      </c>
      <c r="E8580" s="28">
        <v>3.0000000000000003E-4</v>
      </c>
      <c r="F8580" s="28">
        <v>1561.5124036366185</v>
      </c>
    </row>
    <row r="8581" spans="1:6">
      <c r="A8581" s="20">
        <v>0.62570601851851848</v>
      </c>
      <c r="B8581" s="21">
        <v>1568</v>
      </c>
      <c r="C8581" s="16">
        <v>1</v>
      </c>
      <c r="D8581" s="26">
        <v>1577.5</v>
      </c>
      <c r="E8581" s="28">
        <v>3.0000000000000003E-4</v>
      </c>
      <c r="F8581" s="28">
        <v>1561.5171999155275</v>
      </c>
    </row>
    <row r="8582" spans="1:6">
      <c r="A8582" s="20">
        <v>0.62571759259259263</v>
      </c>
      <c r="B8582" s="21">
        <v>1568.5</v>
      </c>
      <c r="C8582" s="16">
        <v>1</v>
      </c>
      <c r="D8582" s="26">
        <v>1577.5</v>
      </c>
      <c r="E8582" s="28">
        <v>3.0000000000000003E-4</v>
      </c>
      <c r="F8582" s="28">
        <v>1561.5219947555529</v>
      </c>
    </row>
    <row r="8583" spans="1:6">
      <c r="A8583" s="20">
        <v>0.62575231481481486</v>
      </c>
      <c r="B8583" s="21">
        <v>1568.5</v>
      </c>
      <c r="C8583" s="16">
        <v>1</v>
      </c>
      <c r="D8583" s="26">
        <v>1577.5</v>
      </c>
      <c r="E8583" s="28">
        <v>3.0000000000000003E-4</v>
      </c>
      <c r="F8583" s="28">
        <v>1561.5267881571262</v>
      </c>
    </row>
    <row r="8584" spans="1:6">
      <c r="A8584" s="20">
        <v>0.62577546296296294</v>
      </c>
      <c r="B8584" s="21">
        <v>1568.5</v>
      </c>
      <c r="C8584" s="16">
        <v>1</v>
      </c>
      <c r="D8584" s="26">
        <v>1577.5</v>
      </c>
      <c r="E8584" s="28">
        <v>3.0000000000000003E-4</v>
      </c>
      <c r="F8584" s="28">
        <v>1561.5315801206791</v>
      </c>
    </row>
    <row r="8585" spans="1:6">
      <c r="A8585" s="20">
        <v>0.62578703703703709</v>
      </c>
      <c r="B8585" s="21">
        <v>1567.5</v>
      </c>
      <c r="C8585" s="16">
        <v>1</v>
      </c>
      <c r="D8585" s="26">
        <v>1577.5</v>
      </c>
      <c r="E8585" s="28">
        <v>3.0000000000000003E-4</v>
      </c>
      <c r="F8585" s="28">
        <v>1561.5363706466428</v>
      </c>
    </row>
    <row r="8586" spans="1:6">
      <c r="A8586" s="20">
        <v>0.62582175925925931</v>
      </c>
      <c r="B8586" s="21">
        <v>1567</v>
      </c>
      <c r="C8586" s="16">
        <v>1</v>
      </c>
      <c r="D8586" s="26">
        <v>1577.5</v>
      </c>
      <c r="E8586" s="28">
        <v>3.0000000000000003E-4</v>
      </c>
      <c r="F8586" s="28">
        <v>1561.5411597354489</v>
      </c>
    </row>
    <row r="8587" spans="1:6">
      <c r="A8587" s="20">
        <v>0.62584490740740739</v>
      </c>
      <c r="B8587" s="21">
        <v>1567</v>
      </c>
      <c r="C8587" s="16">
        <v>1</v>
      </c>
      <c r="D8587" s="26">
        <v>1577.5</v>
      </c>
      <c r="E8587" s="28">
        <v>3.0000000000000003E-4</v>
      </c>
      <c r="F8587" s="28">
        <v>1561.5459473875283</v>
      </c>
    </row>
    <row r="8588" spans="1:6">
      <c r="A8588" s="20">
        <v>0.62586805555555558</v>
      </c>
      <c r="B8588" s="21">
        <v>1567.5</v>
      </c>
      <c r="C8588" s="16">
        <v>1</v>
      </c>
      <c r="D8588" s="26">
        <v>1577.5</v>
      </c>
      <c r="E8588" s="28">
        <v>3.0000000000000003E-4</v>
      </c>
      <c r="F8588" s="28">
        <v>1561.550733603312</v>
      </c>
    </row>
    <row r="8589" spans="1:6">
      <c r="A8589" s="20">
        <v>0.62589120370370366</v>
      </c>
      <c r="B8589" s="21">
        <v>1568</v>
      </c>
      <c r="C8589" s="16">
        <v>1</v>
      </c>
      <c r="D8589" s="26">
        <v>1577.5</v>
      </c>
      <c r="E8589" s="28">
        <v>3.0000000000000003E-4</v>
      </c>
      <c r="F8589" s="28">
        <v>1561.5555183832309</v>
      </c>
    </row>
    <row r="8590" spans="1:6">
      <c r="A8590" s="20">
        <v>0.62591435185185185</v>
      </c>
      <c r="B8590" s="21">
        <v>1568</v>
      </c>
      <c r="C8590" s="16">
        <v>1</v>
      </c>
      <c r="D8590" s="26">
        <v>1577.5</v>
      </c>
      <c r="E8590" s="28">
        <v>3.0000000000000003E-4</v>
      </c>
      <c r="F8590" s="28">
        <v>1561.560301727716</v>
      </c>
    </row>
    <row r="8591" spans="1:6">
      <c r="A8591" s="20">
        <v>0.62592592592592589</v>
      </c>
      <c r="B8591" s="21">
        <v>1567.5</v>
      </c>
      <c r="C8591" s="16">
        <v>1</v>
      </c>
      <c r="D8591" s="26">
        <v>1577.5</v>
      </c>
      <c r="E8591" s="28">
        <v>3.0000000000000003E-4</v>
      </c>
      <c r="F8591" s="28">
        <v>1561.5650836371976</v>
      </c>
    </row>
    <row r="8592" spans="1:6">
      <c r="A8592" s="20">
        <v>0.62594907407407407</v>
      </c>
      <c r="B8592" s="21">
        <v>1568.5</v>
      </c>
      <c r="C8592" s="16">
        <v>1</v>
      </c>
      <c r="D8592" s="26">
        <v>1577.5</v>
      </c>
      <c r="E8592" s="28">
        <v>3.0000000000000003E-4</v>
      </c>
      <c r="F8592" s="28">
        <v>1561.5698641121064</v>
      </c>
    </row>
    <row r="8593" spans="1:6">
      <c r="A8593" s="20">
        <v>0.62597222222222226</v>
      </c>
      <c r="B8593" s="21">
        <v>1567.5</v>
      </c>
      <c r="C8593" s="16">
        <v>1</v>
      </c>
      <c r="D8593" s="26">
        <v>1577.5</v>
      </c>
      <c r="E8593" s="28">
        <v>3.0000000000000003E-4</v>
      </c>
      <c r="F8593" s="28">
        <v>1561.5746431528728</v>
      </c>
    </row>
    <row r="8594" spans="1:6">
      <c r="A8594" s="20">
        <v>0.62600694444444449</v>
      </c>
      <c r="B8594" s="21">
        <v>1568</v>
      </c>
      <c r="C8594" s="16">
        <v>1</v>
      </c>
      <c r="D8594" s="26">
        <v>1577.5</v>
      </c>
      <c r="E8594" s="28">
        <v>3.0000000000000003E-4</v>
      </c>
      <c r="F8594" s="28">
        <v>1561.579420759927</v>
      </c>
    </row>
    <row r="8595" spans="1:6">
      <c r="A8595" s="20">
        <v>0.62601851851851853</v>
      </c>
      <c r="B8595" s="21">
        <v>1568</v>
      </c>
      <c r="C8595" s="16">
        <v>1</v>
      </c>
      <c r="D8595" s="26">
        <v>1577.5</v>
      </c>
      <c r="E8595" s="28">
        <v>3.0000000000000003E-4</v>
      </c>
      <c r="F8595" s="28">
        <v>1561.5841969336989</v>
      </c>
    </row>
    <row r="8596" spans="1:6">
      <c r="A8596" s="20">
        <v>0.62605324074074076</v>
      </c>
      <c r="B8596" s="21">
        <v>1568.5</v>
      </c>
      <c r="C8596" s="16">
        <v>1</v>
      </c>
      <c r="D8596" s="26">
        <v>1577.5</v>
      </c>
      <c r="E8596" s="28">
        <v>3.0000000000000003E-4</v>
      </c>
      <c r="F8596" s="28">
        <v>1561.5889716746187</v>
      </c>
    </row>
    <row r="8597" spans="1:6">
      <c r="A8597" s="20">
        <v>0.62607638888888884</v>
      </c>
      <c r="B8597" s="21">
        <v>1569.5</v>
      </c>
      <c r="C8597" s="16">
        <v>1</v>
      </c>
      <c r="D8597" s="26">
        <v>1577.5</v>
      </c>
      <c r="E8597" s="28">
        <v>3.0000000000000003E-4</v>
      </c>
      <c r="F8597" s="28">
        <v>1561.5937449831163</v>
      </c>
    </row>
    <row r="8598" spans="1:6">
      <c r="A8598" s="20">
        <v>0.62609953703703702</v>
      </c>
      <c r="B8598" s="21">
        <v>1569.5</v>
      </c>
      <c r="C8598" s="16">
        <v>1</v>
      </c>
      <c r="D8598" s="26">
        <v>1577.5</v>
      </c>
      <c r="E8598" s="28">
        <v>3.0000000000000003E-4</v>
      </c>
      <c r="F8598" s="28">
        <v>1561.5985168596214</v>
      </c>
    </row>
    <row r="8599" spans="1:6">
      <c r="A8599" s="20">
        <v>0.62611111111111106</v>
      </c>
      <c r="B8599" s="21">
        <v>1570</v>
      </c>
      <c r="C8599" s="16">
        <v>1</v>
      </c>
      <c r="D8599" s="26">
        <v>1577.5</v>
      </c>
      <c r="E8599" s="28">
        <v>3.0000000000000003E-4</v>
      </c>
      <c r="F8599" s="28">
        <v>1561.6032873045635</v>
      </c>
    </row>
    <row r="8600" spans="1:6">
      <c r="A8600" s="20">
        <v>0.62614583333333329</v>
      </c>
      <c r="B8600" s="21">
        <v>1570.5</v>
      </c>
      <c r="C8600" s="16">
        <v>1</v>
      </c>
      <c r="D8600" s="26">
        <v>1577.5</v>
      </c>
      <c r="E8600" s="28">
        <v>3.0000000000000003E-4</v>
      </c>
      <c r="F8600" s="28">
        <v>1561.6080563183721</v>
      </c>
    </row>
    <row r="8601" spans="1:6">
      <c r="A8601" s="20">
        <v>0.62616898148148148</v>
      </c>
      <c r="B8601" s="21">
        <v>1570</v>
      </c>
      <c r="C8601" s="16">
        <v>1</v>
      </c>
      <c r="D8601" s="26">
        <v>1577.5</v>
      </c>
      <c r="E8601" s="28">
        <v>3.0000000000000003E-4</v>
      </c>
      <c r="F8601" s="28">
        <v>1561.6128239014765</v>
      </c>
    </row>
    <row r="8602" spans="1:6">
      <c r="A8602" s="20">
        <v>0.62619212962962967</v>
      </c>
      <c r="B8602" s="21">
        <v>1570.5</v>
      </c>
      <c r="C8602" s="16">
        <v>1</v>
      </c>
      <c r="D8602" s="26">
        <v>1577.5</v>
      </c>
      <c r="E8602" s="28">
        <v>3.0000000000000003E-4</v>
      </c>
      <c r="F8602" s="28">
        <v>1561.617590054306</v>
      </c>
    </row>
    <row r="8603" spans="1:6">
      <c r="A8603" s="20">
        <v>0.62620370370370371</v>
      </c>
      <c r="B8603" s="21">
        <v>1570.5</v>
      </c>
      <c r="C8603" s="16">
        <v>1</v>
      </c>
      <c r="D8603" s="26">
        <v>1577.5</v>
      </c>
      <c r="E8603" s="28">
        <v>3.0000000000000003E-4</v>
      </c>
      <c r="F8603" s="28">
        <v>1561.6223547772897</v>
      </c>
    </row>
    <row r="8604" spans="1:6">
      <c r="A8604" s="20">
        <v>0.6262268518518519</v>
      </c>
      <c r="B8604" s="21">
        <v>1570.5</v>
      </c>
      <c r="C8604" s="16">
        <v>1</v>
      </c>
      <c r="D8604" s="26">
        <v>1577.5</v>
      </c>
      <c r="E8604" s="28">
        <v>3.0000000000000003E-4</v>
      </c>
      <c r="F8604" s="28">
        <v>1561.6271180708566</v>
      </c>
    </row>
    <row r="8605" spans="1:6">
      <c r="A8605" s="20">
        <v>0.62626157407407412</v>
      </c>
      <c r="B8605" s="21">
        <v>1570.5</v>
      </c>
      <c r="C8605" s="16">
        <v>1</v>
      </c>
      <c r="D8605" s="26">
        <v>1577.5</v>
      </c>
      <c r="E8605" s="28">
        <v>3.0000000000000003E-4</v>
      </c>
      <c r="F8605" s="28">
        <v>1561.6318799354353</v>
      </c>
    </row>
    <row r="8606" spans="1:6">
      <c r="A8606" s="20">
        <v>0.62627314814814816</v>
      </c>
      <c r="B8606" s="21">
        <v>1571</v>
      </c>
      <c r="C8606" s="16">
        <v>1</v>
      </c>
      <c r="D8606" s="26">
        <v>1577.5</v>
      </c>
      <c r="E8606" s="28">
        <v>3.0000000000000003E-4</v>
      </c>
      <c r="F8606" s="28">
        <v>1561.6366403714546</v>
      </c>
    </row>
    <row r="8607" spans="1:6">
      <c r="A8607" s="20">
        <v>0.62631944444444443</v>
      </c>
      <c r="B8607" s="21">
        <v>1571.5</v>
      </c>
      <c r="C8607" s="16">
        <v>1</v>
      </c>
      <c r="D8607" s="26">
        <v>1577.5</v>
      </c>
      <c r="E8607" s="28">
        <v>3.0000000000000003E-4</v>
      </c>
      <c r="F8607" s="28">
        <v>1561.6413993793433</v>
      </c>
    </row>
    <row r="8608" spans="1:6">
      <c r="A8608" s="20">
        <v>0.62633101851851847</v>
      </c>
      <c r="B8608" s="21">
        <v>1572</v>
      </c>
      <c r="C8608" s="16">
        <v>1</v>
      </c>
      <c r="D8608" s="26">
        <v>1577.5</v>
      </c>
      <c r="E8608" s="28">
        <v>3.0000000000000003E-4</v>
      </c>
      <c r="F8608" s="28">
        <v>1561.6461569595294</v>
      </c>
    </row>
    <row r="8609" spans="1:6">
      <c r="A8609" s="20">
        <v>0.62635416666666666</v>
      </c>
      <c r="B8609" s="21">
        <v>1572</v>
      </c>
      <c r="C8609" s="16">
        <v>1</v>
      </c>
      <c r="D8609" s="26">
        <v>1577.5</v>
      </c>
      <c r="E8609" s="28">
        <v>3.0000000000000003E-4</v>
      </c>
      <c r="F8609" s="28">
        <v>1561.6509131124417</v>
      </c>
    </row>
    <row r="8610" spans="1:6">
      <c r="A8610" s="20">
        <v>0.6263657407407407</v>
      </c>
      <c r="B8610" s="21">
        <v>1571.5</v>
      </c>
      <c r="C8610" s="16">
        <v>1</v>
      </c>
      <c r="D8610" s="26">
        <v>1577.5</v>
      </c>
      <c r="E8610" s="28">
        <v>3.0000000000000003E-4</v>
      </c>
      <c r="F8610" s="28">
        <v>1561.655667838508</v>
      </c>
    </row>
    <row r="8611" spans="1:6">
      <c r="A8611" s="20">
        <v>0.62638888888888888</v>
      </c>
      <c r="B8611" s="21">
        <v>1571</v>
      </c>
      <c r="C8611" s="16">
        <v>1</v>
      </c>
      <c r="D8611" s="26">
        <v>1577.5</v>
      </c>
      <c r="E8611" s="28">
        <v>3.0000000000000003E-4</v>
      </c>
      <c r="F8611" s="28">
        <v>1561.6604211381564</v>
      </c>
    </row>
    <row r="8612" spans="1:6">
      <c r="A8612" s="20">
        <v>0.62641203703703707</v>
      </c>
      <c r="B8612" s="21">
        <v>1572</v>
      </c>
      <c r="C8612" s="16">
        <v>1</v>
      </c>
      <c r="D8612" s="26">
        <v>1577.5</v>
      </c>
      <c r="E8612" s="28">
        <v>3.0000000000000003E-4</v>
      </c>
      <c r="F8612" s="28">
        <v>1561.6651730118149</v>
      </c>
    </row>
    <row r="8613" spans="1:6">
      <c r="A8613" s="20">
        <v>0.6264467592592593</v>
      </c>
      <c r="B8613" s="21">
        <v>1571</v>
      </c>
      <c r="C8613" s="16">
        <v>1</v>
      </c>
      <c r="D8613" s="26">
        <v>1577.5</v>
      </c>
      <c r="E8613" s="28">
        <v>3.0000000000000003E-4</v>
      </c>
      <c r="F8613" s="28">
        <v>1561.6699234599114</v>
      </c>
    </row>
    <row r="8614" spans="1:6">
      <c r="A8614" s="20">
        <v>0.62645833333333334</v>
      </c>
      <c r="B8614" s="21">
        <v>1571.5</v>
      </c>
      <c r="C8614" s="16">
        <v>1</v>
      </c>
      <c r="D8614" s="26">
        <v>1577.5</v>
      </c>
      <c r="E8614" s="28">
        <v>3.0000000000000003E-4</v>
      </c>
      <c r="F8614" s="28">
        <v>1561.6746724828733</v>
      </c>
    </row>
    <row r="8615" spans="1:6">
      <c r="A8615" s="20">
        <v>0.62650462962962961</v>
      </c>
      <c r="B8615" s="21">
        <v>1571.5</v>
      </c>
      <c r="C8615" s="16">
        <v>1</v>
      </c>
      <c r="D8615" s="26">
        <v>1577.5</v>
      </c>
      <c r="E8615" s="28">
        <v>3.0000000000000003E-4</v>
      </c>
      <c r="F8615" s="28">
        <v>1561.6794200811285</v>
      </c>
    </row>
    <row r="8616" spans="1:6">
      <c r="A8616" s="20">
        <v>0.62653935185185183</v>
      </c>
      <c r="B8616" s="21">
        <v>1572</v>
      </c>
      <c r="C8616" s="16">
        <v>1</v>
      </c>
      <c r="D8616" s="26">
        <v>1577.5</v>
      </c>
      <c r="E8616" s="28">
        <v>3.0000000000000003E-4</v>
      </c>
      <c r="F8616" s="28">
        <v>1561.6841662551042</v>
      </c>
    </row>
    <row r="8617" spans="1:6">
      <c r="A8617" s="20">
        <v>0.62656250000000002</v>
      </c>
      <c r="B8617" s="21">
        <v>1572</v>
      </c>
      <c r="C8617" s="16">
        <v>1</v>
      </c>
      <c r="D8617" s="26">
        <v>1577.5</v>
      </c>
      <c r="E8617" s="28">
        <v>3.0000000000000003E-4</v>
      </c>
      <c r="F8617" s="28">
        <v>1561.6889110052277</v>
      </c>
    </row>
    <row r="8618" spans="1:6">
      <c r="A8618" s="20">
        <v>0.62657407407407406</v>
      </c>
      <c r="B8618" s="21">
        <v>1572</v>
      </c>
      <c r="C8618" s="16">
        <v>1</v>
      </c>
      <c r="D8618" s="26">
        <v>1577.5</v>
      </c>
      <c r="E8618" s="28">
        <v>3.0000000000000003E-4</v>
      </c>
      <c r="F8618" s="28">
        <v>1561.6936543319262</v>
      </c>
    </row>
    <row r="8619" spans="1:6">
      <c r="A8619" s="20">
        <v>0.62660879629629629</v>
      </c>
      <c r="B8619" s="21">
        <v>1572</v>
      </c>
      <c r="C8619" s="16">
        <v>1</v>
      </c>
      <c r="D8619" s="26">
        <v>1577.5</v>
      </c>
      <c r="E8619" s="28">
        <v>3.0000000000000003E-4</v>
      </c>
      <c r="F8619" s="28">
        <v>1561.6983962356267</v>
      </c>
    </row>
    <row r="8620" spans="1:6">
      <c r="A8620" s="20">
        <v>0.62663194444444448</v>
      </c>
      <c r="B8620" s="21">
        <v>1572.5</v>
      </c>
      <c r="C8620" s="16">
        <v>1</v>
      </c>
      <c r="D8620" s="26">
        <v>1577.5</v>
      </c>
      <c r="E8620" s="28">
        <v>3.0000000000000003E-4</v>
      </c>
      <c r="F8620" s="28">
        <v>1561.703136716756</v>
      </c>
    </row>
    <row r="8621" spans="1:6">
      <c r="A8621" s="20">
        <v>0.62665509259259256</v>
      </c>
      <c r="B8621" s="21">
        <v>1572.5</v>
      </c>
      <c r="C8621" s="16">
        <v>1</v>
      </c>
      <c r="D8621" s="26">
        <v>1577.5</v>
      </c>
      <c r="E8621" s="28">
        <v>3.0000000000000003E-4</v>
      </c>
      <c r="F8621" s="28">
        <v>1561.7078757757411</v>
      </c>
    </row>
    <row r="8622" spans="1:6">
      <c r="A8622" s="20">
        <v>0.62666666666666671</v>
      </c>
      <c r="B8622" s="21">
        <v>1572.5</v>
      </c>
      <c r="C8622" s="16">
        <v>1</v>
      </c>
      <c r="D8622" s="26">
        <v>1577.5</v>
      </c>
      <c r="E8622" s="28">
        <v>3.0000000000000003E-4</v>
      </c>
      <c r="F8622" s="28">
        <v>1561.7126134130083</v>
      </c>
    </row>
    <row r="8623" spans="1:6">
      <c r="A8623" s="20">
        <v>0.62670138888888893</v>
      </c>
      <c r="B8623" s="21">
        <v>1573.5</v>
      </c>
      <c r="C8623" s="16">
        <v>1</v>
      </c>
      <c r="D8623" s="26">
        <v>1577.5</v>
      </c>
      <c r="E8623" s="28">
        <v>3.0000000000000003E-4</v>
      </c>
      <c r="F8623" s="28">
        <v>1561.7173496289845</v>
      </c>
    </row>
    <row r="8624" spans="1:6">
      <c r="A8624" s="20">
        <v>0.62673611111111116</v>
      </c>
      <c r="B8624" s="21">
        <v>1573</v>
      </c>
      <c r="C8624" s="16">
        <v>1</v>
      </c>
      <c r="D8624" s="26">
        <v>1577.5</v>
      </c>
      <c r="E8624" s="28">
        <v>3.0000000000000003E-4</v>
      </c>
      <c r="F8624" s="28">
        <v>1561.7220844240958</v>
      </c>
    </row>
    <row r="8625" spans="1:6">
      <c r="A8625" s="20">
        <v>0.6267476851851852</v>
      </c>
      <c r="B8625" s="21">
        <v>1573.5</v>
      </c>
      <c r="C8625" s="16">
        <v>1</v>
      </c>
      <c r="D8625" s="26">
        <v>1577.5</v>
      </c>
      <c r="E8625" s="28">
        <v>3.0000000000000003E-4</v>
      </c>
      <c r="F8625" s="28">
        <v>1561.7268177987685</v>
      </c>
    </row>
    <row r="8626" spans="1:6">
      <c r="A8626" s="20">
        <v>0.62677083333333339</v>
      </c>
      <c r="B8626" s="21">
        <v>1573</v>
      </c>
      <c r="C8626" s="16">
        <v>1</v>
      </c>
      <c r="D8626" s="26">
        <v>1577.5</v>
      </c>
      <c r="E8626" s="28">
        <v>3.0000000000000003E-4</v>
      </c>
      <c r="F8626" s="28">
        <v>1561.7315497534289</v>
      </c>
    </row>
    <row r="8627" spans="1:6">
      <c r="A8627" s="20">
        <v>0.62679398148148147</v>
      </c>
      <c r="B8627" s="21">
        <v>1573.5</v>
      </c>
      <c r="C8627" s="16">
        <v>1</v>
      </c>
      <c r="D8627" s="26">
        <v>1577.5</v>
      </c>
      <c r="E8627" s="28">
        <v>3.0000000000000003E-4</v>
      </c>
      <c r="F8627" s="28">
        <v>1561.7362802885029</v>
      </c>
    </row>
    <row r="8628" spans="1:6">
      <c r="A8628" s="20">
        <v>0.62682870370370369</v>
      </c>
      <c r="B8628" s="21">
        <v>1574</v>
      </c>
      <c r="C8628" s="16">
        <v>1</v>
      </c>
      <c r="D8628" s="26">
        <v>1577.5</v>
      </c>
      <c r="E8628" s="28">
        <v>3.0000000000000003E-4</v>
      </c>
      <c r="F8628" s="28">
        <v>1561.7410094044164</v>
      </c>
    </row>
    <row r="8629" spans="1:6">
      <c r="A8629" s="20">
        <v>0.62684027777777773</v>
      </c>
      <c r="B8629" s="21">
        <v>1574.5</v>
      </c>
      <c r="C8629" s="16">
        <v>1</v>
      </c>
      <c r="D8629" s="26">
        <v>1577.5</v>
      </c>
      <c r="E8629" s="28">
        <v>3.0000000000000003E-4</v>
      </c>
      <c r="F8629" s="28">
        <v>1561.7457371015951</v>
      </c>
    </row>
    <row r="8630" spans="1:6">
      <c r="A8630" s="20">
        <v>0.62685185185185188</v>
      </c>
      <c r="B8630" s="21">
        <v>1574.5</v>
      </c>
      <c r="C8630" s="16">
        <v>1</v>
      </c>
      <c r="D8630" s="26">
        <v>1577.5</v>
      </c>
      <c r="E8630" s="28">
        <v>3.0000000000000003E-4</v>
      </c>
      <c r="F8630" s="28">
        <v>1561.7504633804647</v>
      </c>
    </row>
    <row r="8631" spans="1:6">
      <c r="A8631" s="20">
        <v>0.62688657407407411</v>
      </c>
      <c r="B8631" s="21">
        <v>1574.5</v>
      </c>
      <c r="C8631" s="16">
        <v>1</v>
      </c>
      <c r="D8631" s="26">
        <v>1577.5</v>
      </c>
      <c r="E8631" s="28">
        <v>3.0000000000000003E-4</v>
      </c>
      <c r="F8631" s="28">
        <v>1561.7551882414505</v>
      </c>
    </row>
    <row r="8632" spans="1:6">
      <c r="A8632" s="20">
        <v>0.62689814814814815</v>
      </c>
      <c r="B8632" s="21">
        <v>1575</v>
      </c>
      <c r="C8632" s="16">
        <v>1</v>
      </c>
      <c r="D8632" s="26">
        <v>1577.5</v>
      </c>
      <c r="E8632" s="28">
        <v>3.0000000000000003E-4</v>
      </c>
      <c r="F8632" s="28">
        <v>1561.7599116849781</v>
      </c>
    </row>
    <row r="8633" spans="1:6">
      <c r="A8633" s="20">
        <v>0.62693287037037038</v>
      </c>
      <c r="B8633" s="21">
        <v>1574.5</v>
      </c>
      <c r="C8633" s="16">
        <v>1</v>
      </c>
      <c r="D8633" s="26">
        <v>1577.5</v>
      </c>
      <c r="E8633" s="28">
        <v>3.0000000000000003E-4</v>
      </c>
      <c r="F8633" s="28">
        <v>1561.7646337114727</v>
      </c>
    </row>
    <row r="8634" spans="1:6">
      <c r="A8634" s="20">
        <v>0.62695601851851857</v>
      </c>
      <c r="B8634" s="21">
        <v>1574.5</v>
      </c>
      <c r="C8634" s="16">
        <v>1</v>
      </c>
      <c r="D8634" s="26">
        <v>1577.5</v>
      </c>
      <c r="E8634" s="28">
        <v>3.0000000000000003E-4</v>
      </c>
      <c r="F8634" s="28">
        <v>1561.7693543213593</v>
      </c>
    </row>
    <row r="8635" spans="1:6">
      <c r="A8635" s="20">
        <v>0.62697916666666664</v>
      </c>
      <c r="B8635" s="21">
        <v>1574.5</v>
      </c>
      <c r="C8635" s="16">
        <v>1</v>
      </c>
      <c r="D8635" s="26">
        <v>1577.5</v>
      </c>
      <c r="E8635" s="28">
        <v>3.0000000000000003E-4</v>
      </c>
      <c r="F8635" s="28">
        <v>1561.7740735150628</v>
      </c>
    </row>
    <row r="8636" spans="1:6">
      <c r="A8636" s="20">
        <v>0.62700231481481483</v>
      </c>
      <c r="B8636" s="21">
        <v>1574</v>
      </c>
      <c r="C8636" s="16">
        <v>1</v>
      </c>
      <c r="D8636" s="26">
        <v>1577.5</v>
      </c>
      <c r="E8636" s="28">
        <v>3.0000000000000003E-4</v>
      </c>
      <c r="F8636" s="28">
        <v>1561.7787912930082</v>
      </c>
    </row>
    <row r="8637" spans="1:6">
      <c r="A8637" s="20">
        <v>0.62702546296296291</v>
      </c>
      <c r="B8637" s="21">
        <v>1574.5</v>
      </c>
      <c r="C8637" s="16">
        <v>1</v>
      </c>
      <c r="D8637" s="26">
        <v>1577.5</v>
      </c>
      <c r="E8637" s="28">
        <v>3.0000000000000003E-4</v>
      </c>
      <c r="F8637" s="28">
        <v>1561.7835076556203</v>
      </c>
    </row>
    <row r="8638" spans="1:6">
      <c r="A8638" s="20">
        <v>0.6270486111111111</v>
      </c>
      <c r="B8638" s="21">
        <v>1574</v>
      </c>
      <c r="C8638" s="16">
        <v>1</v>
      </c>
      <c r="D8638" s="26">
        <v>1577.5</v>
      </c>
      <c r="E8638" s="28">
        <v>3.0000000000000003E-4</v>
      </c>
      <c r="F8638" s="28">
        <v>1561.7882226033237</v>
      </c>
    </row>
    <row r="8639" spans="1:6">
      <c r="A8639" s="20">
        <v>0.62707175925925929</v>
      </c>
      <c r="B8639" s="21">
        <v>1574</v>
      </c>
      <c r="C8639" s="16">
        <v>1</v>
      </c>
      <c r="D8639" s="26">
        <v>1577.5</v>
      </c>
      <c r="E8639" s="28">
        <v>3.0000000000000003E-4</v>
      </c>
      <c r="F8639" s="28">
        <v>1561.7929361365427</v>
      </c>
    </row>
    <row r="8640" spans="1:6">
      <c r="A8640" s="20">
        <v>0.62710648148148151</v>
      </c>
      <c r="B8640" s="21">
        <v>1573.5</v>
      </c>
      <c r="C8640" s="16">
        <v>1</v>
      </c>
      <c r="D8640" s="26">
        <v>1577.5</v>
      </c>
      <c r="E8640" s="28">
        <v>3.0000000000000003E-4</v>
      </c>
      <c r="F8640" s="28">
        <v>1561.7976482557017</v>
      </c>
    </row>
    <row r="8641" spans="1:6">
      <c r="A8641" s="20">
        <v>0.62712962962962959</v>
      </c>
      <c r="B8641" s="21">
        <v>1574</v>
      </c>
      <c r="C8641" s="16">
        <v>1</v>
      </c>
      <c r="D8641" s="26">
        <v>1577.5</v>
      </c>
      <c r="E8641" s="28">
        <v>3.0000000000000003E-4</v>
      </c>
      <c r="F8641" s="28">
        <v>1561.8023589612251</v>
      </c>
    </row>
    <row r="8642" spans="1:6">
      <c r="A8642" s="20">
        <v>0.62714120370370374</v>
      </c>
      <c r="B8642" s="21">
        <v>1573.5</v>
      </c>
      <c r="C8642" s="16">
        <v>1</v>
      </c>
      <c r="D8642" s="26">
        <v>1577.5</v>
      </c>
      <c r="E8642" s="28">
        <v>3.0000000000000003E-4</v>
      </c>
      <c r="F8642" s="28">
        <v>1561.8070682535367</v>
      </c>
    </row>
    <row r="8643" spans="1:6">
      <c r="A8643" s="20">
        <v>0.62716435185185182</v>
      </c>
      <c r="B8643" s="21">
        <v>1572.5</v>
      </c>
      <c r="C8643" s="16">
        <v>1</v>
      </c>
      <c r="D8643" s="26">
        <v>1577.5</v>
      </c>
      <c r="E8643" s="28">
        <v>3.0000000000000003E-4</v>
      </c>
      <c r="F8643" s="28">
        <v>1561.8117761330607</v>
      </c>
    </row>
    <row r="8644" spans="1:6">
      <c r="A8644" s="20">
        <v>0.62719907407407405</v>
      </c>
      <c r="B8644" s="21">
        <v>1573</v>
      </c>
      <c r="C8644" s="16">
        <v>1</v>
      </c>
      <c r="D8644" s="26">
        <v>1577.5</v>
      </c>
      <c r="E8644" s="28">
        <v>3.0000000000000003E-4</v>
      </c>
      <c r="F8644" s="28">
        <v>1561.8164826002208</v>
      </c>
    </row>
    <row r="8645" spans="1:6">
      <c r="A8645" s="20">
        <v>0.62722222222222224</v>
      </c>
      <c r="B8645" s="21">
        <v>1572.5</v>
      </c>
      <c r="C8645" s="16">
        <v>1</v>
      </c>
      <c r="D8645" s="26">
        <v>1577.5</v>
      </c>
      <c r="E8645" s="28">
        <v>3.0000000000000003E-4</v>
      </c>
      <c r="F8645" s="28">
        <v>1561.8211876554408</v>
      </c>
    </row>
    <row r="8646" spans="1:6">
      <c r="A8646" s="20">
        <v>0.62724537037037043</v>
      </c>
      <c r="B8646" s="21">
        <v>1572.5</v>
      </c>
      <c r="C8646" s="16">
        <v>1</v>
      </c>
      <c r="D8646" s="26">
        <v>1577.5</v>
      </c>
      <c r="E8646" s="28">
        <v>3.0000000000000003E-4</v>
      </c>
      <c r="F8646" s="28">
        <v>1561.8258912991441</v>
      </c>
    </row>
    <row r="8647" spans="1:6">
      <c r="A8647" s="20">
        <v>0.6272685185185185</v>
      </c>
      <c r="B8647" s="21">
        <v>1573</v>
      </c>
      <c r="C8647" s="16">
        <v>1</v>
      </c>
      <c r="D8647" s="26">
        <v>1577.5</v>
      </c>
      <c r="E8647" s="28">
        <v>3.0000000000000003E-4</v>
      </c>
      <c r="F8647" s="28">
        <v>1561.8305935317544</v>
      </c>
    </row>
    <row r="8648" spans="1:6">
      <c r="A8648" s="20">
        <v>0.62730324074074073</v>
      </c>
      <c r="B8648" s="21">
        <v>1573</v>
      </c>
      <c r="C8648" s="16">
        <v>1</v>
      </c>
      <c r="D8648" s="26">
        <v>1577.5</v>
      </c>
      <c r="E8648" s="28">
        <v>3.0000000000000003E-4</v>
      </c>
      <c r="F8648" s="28">
        <v>1561.835294353695</v>
      </c>
    </row>
    <row r="8649" spans="1:6">
      <c r="A8649" s="20">
        <v>0.62732638888888892</v>
      </c>
      <c r="B8649" s="21">
        <v>1573</v>
      </c>
      <c r="C8649" s="16">
        <v>1</v>
      </c>
      <c r="D8649" s="26">
        <v>1577.5</v>
      </c>
      <c r="E8649" s="28">
        <v>3.0000000000000003E-4</v>
      </c>
      <c r="F8649" s="28">
        <v>1561.839993765389</v>
      </c>
    </row>
    <row r="8650" spans="1:6">
      <c r="A8650" s="20">
        <v>0.627349537037037</v>
      </c>
      <c r="B8650" s="21">
        <v>1573</v>
      </c>
      <c r="C8650" s="16">
        <v>1</v>
      </c>
      <c r="D8650" s="26">
        <v>1577.5</v>
      </c>
      <c r="E8650" s="28">
        <v>3.0000000000000003E-4</v>
      </c>
      <c r="F8650" s="28">
        <v>1561.8446917672593</v>
      </c>
    </row>
    <row r="8651" spans="1:6">
      <c r="A8651" s="20">
        <v>0.62736111111111115</v>
      </c>
      <c r="B8651" s="21">
        <v>1573.5</v>
      </c>
      <c r="C8651" s="16">
        <v>1</v>
      </c>
      <c r="D8651" s="26">
        <v>1577.5</v>
      </c>
      <c r="E8651" s="28">
        <v>3.0000000000000003E-4</v>
      </c>
      <c r="F8651" s="28">
        <v>1561.8493883597291</v>
      </c>
    </row>
    <row r="8652" spans="1:6">
      <c r="A8652" s="20">
        <v>0.62739583333333337</v>
      </c>
      <c r="B8652" s="21">
        <v>1574.5</v>
      </c>
      <c r="C8652" s="16">
        <v>1</v>
      </c>
      <c r="D8652" s="26">
        <v>1577.5</v>
      </c>
      <c r="E8652" s="28">
        <v>3.0000000000000003E-4</v>
      </c>
      <c r="F8652" s="28">
        <v>1561.8540835432211</v>
      </c>
    </row>
    <row r="8653" spans="1:6">
      <c r="A8653" s="20">
        <v>0.62741898148148145</v>
      </c>
      <c r="B8653" s="21">
        <v>1575</v>
      </c>
      <c r="C8653" s="16">
        <v>1</v>
      </c>
      <c r="D8653" s="26">
        <v>1577.5</v>
      </c>
      <c r="E8653" s="28">
        <v>3.0000000000000003E-4</v>
      </c>
      <c r="F8653" s="28">
        <v>1561.8587773181582</v>
      </c>
    </row>
    <row r="8654" spans="1:6">
      <c r="A8654" s="20">
        <v>0.62744212962962964</v>
      </c>
      <c r="B8654" s="21">
        <v>1574.5</v>
      </c>
      <c r="C8654" s="16">
        <v>1</v>
      </c>
      <c r="D8654" s="26">
        <v>1577.5</v>
      </c>
      <c r="E8654" s="28">
        <v>3.0000000000000003E-4</v>
      </c>
      <c r="F8654" s="28">
        <v>1561.8634696849629</v>
      </c>
    </row>
    <row r="8655" spans="1:6">
      <c r="A8655" s="20">
        <v>0.62746527777777783</v>
      </c>
      <c r="B8655" s="21">
        <v>1575</v>
      </c>
      <c r="C8655" s="16">
        <v>1</v>
      </c>
      <c r="D8655" s="26">
        <v>1577.5</v>
      </c>
      <c r="E8655" s="28">
        <v>3.0000000000000003E-4</v>
      </c>
      <c r="F8655" s="28">
        <v>1561.8681606440573</v>
      </c>
    </row>
    <row r="8656" spans="1:6">
      <c r="A8656" s="20">
        <v>0.62747685185185187</v>
      </c>
      <c r="B8656" s="21">
        <v>1575</v>
      </c>
      <c r="C8656" s="16">
        <v>1</v>
      </c>
      <c r="D8656" s="26">
        <v>1577.5</v>
      </c>
      <c r="E8656" s="28">
        <v>3.0000000000000003E-4</v>
      </c>
      <c r="F8656" s="28">
        <v>1561.872850195864</v>
      </c>
    </row>
    <row r="8657" spans="1:6">
      <c r="A8657" s="20">
        <v>0.6275115740740741</v>
      </c>
      <c r="B8657" s="21">
        <v>1574.5</v>
      </c>
      <c r="C8657" s="16">
        <v>1</v>
      </c>
      <c r="D8657" s="26">
        <v>1577.5</v>
      </c>
      <c r="E8657" s="28">
        <v>3.0000000000000003E-4</v>
      </c>
      <c r="F8657" s="28">
        <v>1561.8775383408051</v>
      </c>
    </row>
    <row r="8658" spans="1:6">
      <c r="A8658" s="20">
        <v>0.62754629629629632</v>
      </c>
      <c r="B8658" s="21">
        <v>1575</v>
      </c>
      <c r="C8658" s="16">
        <v>1</v>
      </c>
      <c r="D8658" s="26">
        <v>1577.5</v>
      </c>
      <c r="E8658" s="28">
        <v>3.0000000000000003E-4</v>
      </c>
      <c r="F8658" s="28">
        <v>1561.882225079303</v>
      </c>
    </row>
    <row r="8659" spans="1:6">
      <c r="A8659" s="20">
        <v>0.62755787037037036</v>
      </c>
      <c r="B8659" s="21">
        <v>1575.5</v>
      </c>
      <c r="C8659" s="16">
        <v>1</v>
      </c>
      <c r="D8659" s="26">
        <v>1577.5</v>
      </c>
      <c r="E8659" s="28">
        <v>3.0000000000000003E-4</v>
      </c>
      <c r="F8659" s="28">
        <v>1561.8869104117791</v>
      </c>
    </row>
    <row r="8660" spans="1:6">
      <c r="A8660" s="20">
        <v>0.62759259259259259</v>
      </c>
      <c r="B8660" s="21">
        <v>1576.5</v>
      </c>
      <c r="C8660" s="16">
        <v>1</v>
      </c>
      <c r="D8660" s="26">
        <v>1577.5</v>
      </c>
      <c r="E8660" s="28">
        <v>3.0000000000000003E-4</v>
      </c>
      <c r="F8660" s="28">
        <v>1561.8915943386555</v>
      </c>
    </row>
    <row r="8661" spans="1:6">
      <c r="A8661" s="20">
        <v>0.62761574074074078</v>
      </c>
      <c r="B8661" s="21">
        <v>1576.5</v>
      </c>
      <c r="C8661" s="16">
        <v>1</v>
      </c>
      <c r="D8661" s="26">
        <v>1577.5</v>
      </c>
      <c r="E8661" s="28">
        <v>3.0000000000000003E-4</v>
      </c>
      <c r="F8661" s="28">
        <v>1561.896276860354</v>
      </c>
    </row>
    <row r="8662" spans="1:6">
      <c r="A8662" s="20">
        <v>0.62763888888888886</v>
      </c>
      <c r="B8662" s="21">
        <v>1577</v>
      </c>
      <c r="C8662" s="16">
        <v>1</v>
      </c>
      <c r="D8662" s="26">
        <v>1577.5</v>
      </c>
      <c r="E8662" s="28">
        <v>3.0000000000000003E-4</v>
      </c>
      <c r="F8662" s="28">
        <v>1561.9009579772958</v>
      </c>
    </row>
    <row r="8663" spans="1:6">
      <c r="A8663" s="20">
        <v>0.62765046296296301</v>
      </c>
      <c r="B8663" s="21">
        <v>1577</v>
      </c>
      <c r="C8663" s="16">
        <v>1</v>
      </c>
      <c r="D8663" s="26">
        <v>1577.5</v>
      </c>
      <c r="E8663" s="28">
        <v>3.0000000000000003E-4</v>
      </c>
      <c r="F8663" s="28">
        <v>1561.9056376899025</v>
      </c>
    </row>
    <row r="8664" spans="1:6">
      <c r="A8664" s="20">
        <v>0.62768518518518523</v>
      </c>
      <c r="B8664" s="21">
        <v>1577.5</v>
      </c>
      <c r="C8664" s="16">
        <v>1</v>
      </c>
      <c r="D8664" s="26">
        <v>1577.5</v>
      </c>
      <c r="E8664" s="28">
        <v>3.0000000000000003E-4</v>
      </c>
      <c r="F8664" s="28">
        <v>1561.9103159985955</v>
      </c>
    </row>
    <row r="8665" spans="1:6">
      <c r="A8665" s="20">
        <v>0.62770833333333331</v>
      </c>
      <c r="B8665" s="21">
        <v>1578</v>
      </c>
      <c r="C8665" s="16">
        <v>1</v>
      </c>
      <c r="D8665" s="26">
        <v>1578</v>
      </c>
      <c r="E8665" s="28">
        <v>4.0000000000000002E-4</v>
      </c>
      <c r="F8665" s="28">
        <v>1561.9167518721961</v>
      </c>
    </row>
    <row r="8666" spans="1:6">
      <c r="A8666" s="20">
        <v>0.6277314814814815</v>
      </c>
      <c r="B8666" s="21">
        <v>1577.5</v>
      </c>
      <c r="C8666" s="16">
        <v>1</v>
      </c>
      <c r="D8666" s="26">
        <v>1578</v>
      </c>
      <c r="E8666" s="28">
        <v>4.0000000000000002E-4</v>
      </c>
      <c r="F8666" s="28">
        <v>1561.9231851714471</v>
      </c>
    </row>
    <row r="8667" spans="1:6">
      <c r="A8667" s="20">
        <v>0.62774305555555554</v>
      </c>
      <c r="B8667" s="21">
        <v>1577.5</v>
      </c>
      <c r="C8667" s="16">
        <v>1</v>
      </c>
      <c r="D8667" s="26">
        <v>1578</v>
      </c>
      <c r="E8667" s="28">
        <v>4.0000000000000002E-4</v>
      </c>
      <c r="F8667" s="28">
        <v>1561.9296158973787</v>
      </c>
    </row>
    <row r="8668" spans="1:6">
      <c r="A8668" s="20">
        <v>0.62776620370370373</v>
      </c>
      <c r="B8668" s="21">
        <v>1577.5</v>
      </c>
      <c r="C8668" s="16">
        <v>1</v>
      </c>
      <c r="D8668" s="26">
        <v>1578</v>
      </c>
      <c r="E8668" s="28">
        <v>4.0000000000000002E-4</v>
      </c>
      <c r="F8668" s="28">
        <v>1561.9360440510197</v>
      </c>
    </row>
    <row r="8669" spans="1:6">
      <c r="A8669" s="20">
        <v>0.62778935185185181</v>
      </c>
      <c r="B8669" s="21">
        <v>1577.5</v>
      </c>
      <c r="C8669" s="16">
        <v>1</v>
      </c>
      <c r="D8669" s="26">
        <v>1578</v>
      </c>
      <c r="E8669" s="28">
        <v>4.0000000000000002E-4</v>
      </c>
      <c r="F8669" s="28">
        <v>1561.9424696333992</v>
      </c>
    </row>
    <row r="8670" spans="1:6">
      <c r="A8670" s="20">
        <v>0.6278125</v>
      </c>
      <c r="B8670" s="21">
        <v>1577.5</v>
      </c>
      <c r="C8670" s="16">
        <v>1</v>
      </c>
      <c r="D8670" s="26">
        <v>1578</v>
      </c>
      <c r="E8670" s="28">
        <v>4.0000000000000002E-4</v>
      </c>
      <c r="F8670" s="28">
        <v>1561.9488926455458</v>
      </c>
    </row>
    <row r="8671" spans="1:6">
      <c r="A8671" s="20">
        <v>0.62783564814814818</v>
      </c>
      <c r="B8671" s="21">
        <v>1577</v>
      </c>
      <c r="C8671" s="16">
        <v>1</v>
      </c>
      <c r="D8671" s="26">
        <v>1578</v>
      </c>
      <c r="E8671" s="28">
        <v>4.0000000000000002E-4</v>
      </c>
      <c r="F8671" s="28">
        <v>1561.9553130884876</v>
      </c>
    </row>
    <row r="8672" spans="1:6">
      <c r="A8672" s="20">
        <v>0.62785879629629626</v>
      </c>
      <c r="B8672" s="21">
        <v>1577</v>
      </c>
      <c r="C8672" s="16">
        <v>1</v>
      </c>
      <c r="D8672" s="26">
        <v>1578</v>
      </c>
      <c r="E8672" s="28">
        <v>4.0000000000000002E-4</v>
      </c>
      <c r="F8672" s="28">
        <v>1561.9617309632522</v>
      </c>
    </row>
    <row r="8673" spans="1:6">
      <c r="A8673" s="20">
        <v>0.62788194444444445</v>
      </c>
      <c r="B8673" s="21">
        <v>1577</v>
      </c>
      <c r="C8673" s="16">
        <v>1</v>
      </c>
      <c r="D8673" s="26">
        <v>1578</v>
      </c>
      <c r="E8673" s="28">
        <v>4.0000000000000002E-4</v>
      </c>
      <c r="F8673" s="28">
        <v>1561.9681462708668</v>
      </c>
    </row>
    <row r="8674" spans="1:6">
      <c r="A8674" s="20">
        <v>0.62790509259259264</v>
      </c>
      <c r="B8674" s="21">
        <v>1577</v>
      </c>
      <c r="C8674" s="16">
        <v>1</v>
      </c>
      <c r="D8674" s="26">
        <v>1578</v>
      </c>
      <c r="E8674" s="28">
        <v>4.0000000000000002E-4</v>
      </c>
      <c r="F8674" s="28">
        <v>1561.9745590123584</v>
      </c>
    </row>
    <row r="8675" spans="1:6">
      <c r="A8675" s="20">
        <v>0.62793981481481487</v>
      </c>
      <c r="B8675" s="21">
        <v>1576.5</v>
      </c>
      <c r="C8675" s="16">
        <v>1</v>
      </c>
      <c r="D8675" s="26">
        <v>1578</v>
      </c>
      <c r="E8675" s="28">
        <v>4.0000000000000002E-4</v>
      </c>
      <c r="F8675" s="28">
        <v>1561.9809691887535</v>
      </c>
    </row>
    <row r="8676" spans="1:6">
      <c r="A8676" s="20">
        <v>0.62796296296296295</v>
      </c>
      <c r="B8676" s="21">
        <v>1575.5</v>
      </c>
      <c r="C8676" s="16">
        <v>1</v>
      </c>
      <c r="D8676" s="26">
        <v>1578</v>
      </c>
      <c r="E8676" s="28">
        <v>4.0000000000000002E-4</v>
      </c>
      <c r="F8676" s="28">
        <v>1561.987376801078</v>
      </c>
    </row>
    <row r="8677" spans="1:6">
      <c r="A8677" s="20">
        <v>0.62798611111111113</v>
      </c>
      <c r="B8677" s="21">
        <v>1574.5</v>
      </c>
      <c r="C8677" s="16">
        <v>1</v>
      </c>
      <c r="D8677" s="26">
        <v>1578</v>
      </c>
      <c r="E8677" s="28">
        <v>4.0000000000000002E-4</v>
      </c>
      <c r="F8677" s="28">
        <v>1561.9937818503574</v>
      </c>
    </row>
    <row r="8678" spans="1:6">
      <c r="A8678" s="20">
        <v>0.62800925925925921</v>
      </c>
      <c r="B8678" s="21">
        <v>1575.5</v>
      </c>
      <c r="C8678" s="16">
        <v>1</v>
      </c>
      <c r="D8678" s="26">
        <v>1578</v>
      </c>
      <c r="E8678" s="28">
        <v>4.0000000000000002E-4</v>
      </c>
      <c r="F8678" s="28">
        <v>1562.0001843376174</v>
      </c>
    </row>
    <row r="8679" spans="1:6">
      <c r="A8679" s="20">
        <v>0.6280324074074074</v>
      </c>
      <c r="B8679" s="21">
        <v>1575.5</v>
      </c>
      <c r="C8679" s="16">
        <v>1</v>
      </c>
      <c r="D8679" s="26">
        <v>1578</v>
      </c>
      <c r="E8679" s="28">
        <v>4.0000000000000002E-4</v>
      </c>
      <c r="F8679" s="28">
        <v>1562.0065842638824</v>
      </c>
    </row>
    <row r="8680" spans="1:6">
      <c r="A8680" s="20">
        <v>0.62805555555555559</v>
      </c>
      <c r="B8680" s="21">
        <v>1576</v>
      </c>
      <c r="C8680" s="16">
        <v>1</v>
      </c>
      <c r="D8680" s="26">
        <v>1578</v>
      </c>
      <c r="E8680" s="28">
        <v>4.0000000000000002E-4</v>
      </c>
      <c r="F8680" s="28">
        <v>1562.0129816301769</v>
      </c>
    </row>
    <row r="8681" spans="1:6">
      <c r="A8681" s="20">
        <v>0.62807870370370367</v>
      </c>
      <c r="B8681" s="21">
        <v>1576.5</v>
      </c>
      <c r="C8681" s="16">
        <v>1</v>
      </c>
      <c r="D8681" s="26">
        <v>1578</v>
      </c>
      <c r="E8681" s="28">
        <v>4.0000000000000002E-4</v>
      </c>
      <c r="F8681" s="28">
        <v>1562.0193764375249</v>
      </c>
    </row>
    <row r="8682" spans="1:6">
      <c r="A8682" s="20">
        <v>0.62810185185185186</v>
      </c>
      <c r="B8682" s="21">
        <v>1576.5</v>
      </c>
      <c r="C8682" s="16">
        <v>1</v>
      </c>
      <c r="D8682" s="26">
        <v>1578</v>
      </c>
      <c r="E8682" s="28">
        <v>4.0000000000000002E-4</v>
      </c>
      <c r="F8682" s="28">
        <v>1562.02576868695</v>
      </c>
    </row>
    <row r="8683" spans="1:6">
      <c r="A8683" s="20">
        <v>0.62812500000000004</v>
      </c>
      <c r="B8683" s="21">
        <v>1577</v>
      </c>
      <c r="C8683" s="16">
        <v>1</v>
      </c>
      <c r="D8683" s="26">
        <v>1578</v>
      </c>
      <c r="E8683" s="28">
        <v>4.0000000000000002E-4</v>
      </c>
      <c r="F8683" s="28">
        <v>1562.0321583794753</v>
      </c>
    </row>
    <row r="8684" spans="1:6">
      <c r="A8684" s="20">
        <v>0.62813657407407408</v>
      </c>
      <c r="B8684" s="21">
        <v>1577</v>
      </c>
      <c r="C8684" s="16">
        <v>1</v>
      </c>
      <c r="D8684" s="26">
        <v>1578</v>
      </c>
      <c r="E8684" s="28">
        <v>4.0000000000000002E-4</v>
      </c>
      <c r="F8684" s="28">
        <v>1562.0385455161236</v>
      </c>
    </row>
    <row r="8685" spans="1:6">
      <c r="A8685" s="20">
        <v>0.62815972222222227</v>
      </c>
      <c r="B8685" s="21">
        <v>1577</v>
      </c>
      <c r="C8685" s="16">
        <v>1</v>
      </c>
      <c r="D8685" s="26">
        <v>1578</v>
      </c>
      <c r="E8685" s="28">
        <v>4.0000000000000002E-4</v>
      </c>
      <c r="F8685" s="28">
        <v>1562.0449300979171</v>
      </c>
    </row>
    <row r="8686" spans="1:6">
      <c r="A8686" s="20">
        <v>0.62817129629629631</v>
      </c>
      <c r="B8686" s="21">
        <v>1577.5</v>
      </c>
      <c r="C8686" s="16">
        <v>1</v>
      </c>
      <c r="D8686" s="26">
        <v>1578</v>
      </c>
      <c r="E8686" s="28">
        <v>4.0000000000000002E-4</v>
      </c>
      <c r="F8686" s="28">
        <v>1562.051312125878</v>
      </c>
    </row>
    <row r="8687" spans="1:6">
      <c r="A8687" s="20">
        <v>0.6281944444444445</v>
      </c>
      <c r="B8687" s="21">
        <v>1577</v>
      </c>
      <c r="C8687" s="16">
        <v>1</v>
      </c>
      <c r="D8687" s="26">
        <v>1578</v>
      </c>
      <c r="E8687" s="28">
        <v>4.0000000000000002E-4</v>
      </c>
      <c r="F8687" s="28">
        <v>1562.0576916010277</v>
      </c>
    </row>
    <row r="8688" spans="1:6">
      <c r="A8688" s="20">
        <v>0.62825231481481481</v>
      </c>
      <c r="B8688" s="21">
        <v>1577.5</v>
      </c>
      <c r="C8688" s="16">
        <v>1</v>
      </c>
      <c r="D8688" s="26">
        <v>1578</v>
      </c>
      <c r="E8688" s="28">
        <v>4.0000000000000002E-4</v>
      </c>
      <c r="F8688" s="28">
        <v>1562.0640685243873</v>
      </c>
    </row>
    <row r="8689" spans="1:6">
      <c r="A8689" s="20">
        <v>0.62828703703703703</v>
      </c>
      <c r="B8689" s="21">
        <v>1578</v>
      </c>
      <c r="C8689" s="16">
        <v>1</v>
      </c>
      <c r="D8689" s="26">
        <v>1578</v>
      </c>
      <c r="E8689" s="28">
        <v>4.0000000000000002E-4</v>
      </c>
      <c r="F8689" s="28">
        <v>1562.0704428969775</v>
      </c>
    </row>
    <row r="8690" spans="1:6">
      <c r="A8690" s="20">
        <v>0.62831018518518522</v>
      </c>
      <c r="B8690" s="21">
        <v>1578.5</v>
      </c>
      <c r="C8690" s="16">
        <v>1</v>
      </c>
      <c r="D8690" s="26">
        <v>1578.5</v>
      </c>
      <c r="E8690" s="28">
        <v>5.0000000000000001E-4</v>
      </c>
      <c r="F8690" s="28">
        <v>1562.078657675529</v>
      </c>
    </row>
    <row r="8691" spans="1:6">
      <c r="A8691" s="20">
        <v>0.6283333333333333</v>
      </c>
      <c r="B8691" s="21">
        <v>1578</v>
      </c>
      <c r="C8691" s="16">
        <v>1</v>
      </c>
      <c r="D8691" s="26">
        <v>1578.5</v>
      </c>
      <c r="E8691" s="28">
        <v>5.0000000000000001E-4</v>
      </c>
      <c r="F8691" s="28">
        <v>1562.0868683466913</v>
      </c>
    </row>
    <row r="8692" spans="1:6">
      <c r="A8692" s="20">
        <v>0.62834490740740745</v>
      </c>
      <c r="B8692" s="21">
        <v>1579</v>
      </c>
      <c r="C8692" s="16">
        <v>1</v>
      </c>
      <c r="D8692" s="26">
        <v>1579</v>
      </c>
      <c r="E8692" s="28">
        <v>6.0000000000000006E-4</v>
      </c>
      <c r="F8692" s="28">
        <v>1562.0970162256833</v>
      </c>
    </row>
    <row r="8693" spans="1:6">
      <c r="A8693" s="20">
        <v>0.62836805555555553</v>
      </c>
      <c r="B8693" s="21">
        <v>1578.5</v>
      </c>
      <c r="C8693" s="16">
        <v>1</v>
      </c>
      <c r="D8693" s="26">
        <v>1579</v>
      </c>
      <c r="E8693" s="28">
        <v>6.0000000000000006E-4</v>
      </c>
      <c r="F8693" s="28">
        <v>1562.107158015948</v>
      </c>
    </row>
    <row r="8694" spans="1:6">
      <c r="A8694" s="20">
        <v>0.62839120370370372</v>
      </c>
      <c r="B8694" s="21">
        <v>1579.5</v>
      </c>
      <c r="C8694" s="16">
        <v>1</v>
      </c>
      <c r="D8694" s="26">
        <v>1579.5</v>
      </c>
      <c r="E8694" s="28">
        <v>7.000000000000001E-4</v>
      </c>
      <c r="F8694" s="28">
        <v>1562.1193330053368</v>
      </c>
    </row>
    <row r="8695" spans="1:6">
      <c r="A8695" s="20">
        <v>0.6284143518518519</v>
      </c>
      <c r="B8695" s="21">
        <v>1579</v>
      </c>
      <c r="C8695" s="16">
        <v>1</v>
      </c>
      <c r="D8695" s="26">
        <v>1579.5</v>
      </c>
      <c r="E8695" s="28">
        <v>7.000000000000001E-4</v>
      </c>
      <c r="F8695" s="28">
        <v>1562.1314994722331</v>
      </c>
    </row>
    <row r="8696" spans="1:6">
      <c r="A8696" s="20">
        <v>0.62844907407407402</v>
      </c>
      <c r="B8696" s="21">
        <v>1579</v>
      </c>
      <c r="C8696" s="16">
        <v>1</v>
      </c>
      <c r="D8696" s="26">
        <v>1579.5</v>
      </c>
      <c r="E8696" s="28">
        <v>7.000000000000001E-4</v>
      </c>
      <c r="F8696" s="28">
        <v>1562.1436574226025</v>
      </c>
    </row>
    <row r="8697" spans="1:6">
      <c r="A8697" s="20">
        <v>0.62847222222222221</v>
      </c>
      <c r="B8697" s="21">
        <v>1579</v>
      </c>
      <c r="C8697" s="16">
        <v>1</v>
      </c>
      <c r="D8697" s="26">
        <v>1579.5</v>
      </c>
      <c r="E8697" s="28">
        <v>7.000000000000001E-4</v>
      </c>
      <c r="F8697" s="28">
        <v>1562.1558068624067</v>
      </c>
    </row>
    <row r="8698" spans="1:6">
      <c r="A8698" s="20">
        <v>0.6284953703703704</v>
      </c>
      <c r="B8698" s="21">
        <v>1579.5</v>
      </c>
      <c r="C8698" s="16">
        <v>1</v>
      </c>
      <c r="D8698" s="26">
        <v>1579.5</v>
      </c>
      <c r="E8698" s="28">
        <v>7.000000000000001E-4</v>
      </c>
      <c r="F8698" s="28">
        <v>1562.1679477976031</v>
      </c>
    </row>
    <row r="8699" spans="1:6">
      <c r="A8699" s="20">
        <v>0.62851851851851848</v>
      </c>
      <c r="B8699" s="21">
        <v>1579.5</v>
      </c>
      <c r="C8699" s="16">
        <v>1</v>
      </c>
      <c r="D8699" s="26">
        <v>1579.5</v>
      </c>
      <c r="E8699" s="28">
        <v>7.000000000000001E-4</v>
      </c>
      <c r="F8699" s="28">
        <v>1562.1800802341447</v>
      </c>
    </row>
    <row r="8700" spans="1:6">
      <c r="A8700" s="20">
        <v>0.62853009259259263</v>
      </c>
      <c r="B8700" s="21">
        <v>1579</v>
      </c>
      <c r="C8700" s="16">
        <v>1</v>
      </c>
      <c r="D8700" s="26">
        <v>1579.5</v>
      </c>
      <c r="E8700" s="28">
        <v>7.000000000000001E-4</v>
      </c>
      <c r="F8700" s="28">
        <v>1562.1922041779808</v>
      </c>
    </row>
    <row r="8701" spans="1:6">
      <c r="A8701" s="20">
        <v>0.62856481481481485</v>
      </c>
      <c r="B8701" s="21">
        <v>1579</v>
      </c>
      <c r="C8701" s="16">
        <v>1</v>
      </c>
      <c r="D8701" s="26">
        <v>1579.5</v>
      </c>
      <c r="E8701" s="28">
        <v>7.000000000000001E-4</v>
      </c>
      <c r="F8701" s="28">
        <v>1562.2043196350562</v>
      </c>
    </row>
    <row r="8702" spans="1:6">
      <c r="A8702" s="20">
        <v>0.62858796296296293</v>
      </c>
      <c r="B8702" s="21">
        <v>1579.5</v>
      </c>
      <c r="C8702" s="16">
        <v>1</v>
      </c>
      <c r="D8702" s="26">
        <v>1579.5</v>
      </c>
      <c r="E8702" s="28">
        <v>7.000000000000001E-4</v>
      </c>
      <c r="F8702" s="28">
        <v>1562.2164266113116</v>
      </c>
    </row>
    <row r="8703" spans="1:6">
      <c r="A8703" s="20">
        <v>0.62861111111111112</v>
      </c>
      <c r="B8703" s="21">
        <v>1578.5</v>
      </c>
      <c r="C8703" s="16">
        <v>1</v>
      </c>
      <c r="D8703" s="26">
        <v>1579.5</v>
      </c>
      <c r="E8703" s="28">
        <v>7.000000000000001E-4</v>
      </c>
      <c r="F8703" s="28">
        <v>1562.2285251126837</v>
      </c>
    </row>
    <row r="8704" spans="1:6">
      <c r="A8704" s="20">
        <v>0.62862268518518516</v>
      </c>
      <c r="B8704" s="21">
        <v>1578.5</v>
      </c>
      <c r="C8704" s="16">
        <v>1</v>
      </c>
      <c r="D8704" s="26">
        <v>1579.5</v>
      </c>
      <c r="E8704" s="28">
        <v>7.000000000000001E-4</v>
      </c>
      <c r="F8704" s="28">
        <v>1562.2406151451048</v>
      </c>
    </row>
    <row r="8705" spans="1:6">
      <c r="A8705" s="20">
        <v>0.62864583333333335</v>
      </c>
      <c r="B8705" s="21">
        <v>1578</v>
      </c>
      <c r="C8705" s="16">
        <v>1</v>
      </c>
      <c r="D8705" s="26">
        <v>1579.5</v>
      </c>
      <c r="E8705" s="28">
        <v>7.000000000000001E-4</v>
      </c>
      <c r="F8705" s="28">
        <v>1562.2526967145031</v>
      </c>
    </row>
    <row r="8706" spans="1:6">
      <c r="A8706" s="20">
        <v>0.62866898148148154</v>
      </c>
      <c r="B8706" s="21">
        <v>1578.5</v>
      </c>
      <c r="C8706" s="16">
        <v>1</v>
      </c>
      <c r="D8706" s="26">
        <v>1579.5</v>
      </c>
      <c r="E8706" s="28">
        <v>7.000000000000001E-4</v>
      </c>
      <c r="F8706" s="28">
        <v>1562.2647698268031</v>
      </c>
    </row>
    <row r="8707" spans="1:6">
      <c r="A8707" s="20">
        <v>0.62869212962962961</v>
      </c>
      <c r="B8707" s="21">
        <v>1578.5</v>
      </c>
      <c r="C8707" s="16">
        <v>1</v>
      </c>
      <c r="D8707" s="26">
        <v>1579.5</v>
      </c>
      <c r="E8707" s="28">
        <v>7.000000000000001E-4</v>
      </c>
      <c r="F8707" s="28">
        <v>1562.2768344879244</v>
      </c>
    </row>
    <row r="8708" spans="1:6">
      <c r="A8708" s="20">
        <v>0.6287152777777778</v>
      </c>
      <c r="B8708" s="21">
        <v>1579</v>
      </c>
      <c r="C8708" s="16">
        <v>1</v>
      </c>
      <c r="D8708" s="26">
        <v>1579.5</v>
      </c>
      <c r="E8708" s="28">
        <v>7.000000000000001E-4</v>
      </c>
      <c r="F8708" s="28">
        <v>1562.2888907037827</v>
      </c>
    </row>
    <row r="8709" spans="1:6">
      <c r="A8709" s="20">
        <v>0.62873842592592588</v>
      </c>
      <c r="B8709" s="21">
        <v>1578.5</v>
      </c>
      <c r="C8709" s="16">
        <v>1</v>
      </c>
      <c r="D8709" s="26">
        <v>1579.5</v>
      </c>
      <c r="E8709" s="28">
        <v>7.000000000000001E-4</v>
      </c>
      <c r="F8709" s="28">
        <v>1562.3009384802901</v>
      </c>
    </row>
    <row r="8710" spans="1:6">
      <c r="A8710" s="20">
        <v>0.62876157407407407</v>
      </c>
      <c r="B8710" s="21">
        <v>1578.5</v>
      </c>
      <c r="C8710" s="16">
        <v>1</v>
      </c>
      <c r="D8710" s="26">
        <v>1579.5</v>
      </c>
      <c r="E8710" s="28">
        <v>7.000000000000001E-4</v>
      </c>
      <c r="F8710" s="28">
        <v>1562.312977823354</v>
      </c>
    </row>
    <row r="8711" spans="1:6">
      <c r="A8711" s="20">
        <v>0.6287962962962963</v>
      </c>
      <c r="B8711" s="21">
        <v>1578</v>
      </c>
      <c r="C8711" s="16">
        <v>1</v>
      </c>
      <c r="D8711" s="26">
        <v>1579.5</v>
      </c>
      <c r="E8711" s="28">
        <v>7.000000000000001E-4</v>
      </c>
      <c r="F8711" s="28">
        <v>1562.3250087388776</v>
      </c>
    </row>
    <row r="8712" spans="1:6">
      <c r="A8712" s="20">
        <v>0.62881944444444449</v>
      </c>
      <c r="B8712" s="21">
        <v>1577.5</v>
      </c>
      <c r="C8712" s="16">
        <v>1</v>
      </c>
      <c r="D8712" s="26">
        <v>1579.5</v>
      </c>
      <c r="E8712" s="28">
        <v>7.000000000000001E-4</v>
      </c>
      <c r="F8712" s="28">
        <v>1562.3370312327604</v>
      </c>
    </row>
    <row r="8713" spans="1:6">
      <c r="A8713" s="20">
        <v>0.62884259259259256</v>
      </c>
      <c r="B8713" s="21">
        <v>1577</v>
      </c>
      <c r="C8713" s="16">
        <v>1</v>
      </c>
      <c r="D8713" s="26">
        <v>1579.5</v>
      </c>
      <c r="E8713" s="28">
        <v>7.000000000000001E-4</v>
      </c>
      <c r="F8713" s="28">
        <v>1562.3490453108975</v>
      </c>
    </row>
    <row r="8714" spans="1:6">
      <c r="A8714" s="20">
        <v>0.62885416666666671</v>
      </c>
      <c r="B8714" s="21">
        <v>1577</v>
      </c>
      <c r="C8714" s="16">
        <v>1</v>
      </c>
      <c r="D8714" s="26">
        <v>1579.5</v>
      </c>
      <c r="E8714" s="28">
        <v>7.000000000000001E-4</v>
      </c>
      <c r="F8714" s="28">
        <v>1562.3610509791799</v>
      </c>
    </row>
    <row r="8715" spans="1:6">
      <c r="A8715" s="20">
        <v>0.62888888888888894</v>
      </c>
      <c r="B8715" s="21">
        <v>1577</v>
      </c>
      <c r="C8715" s="16">
        <v>1</v>
      </c>
      <c r="D8715" s="26">
        <v>1579.5</v>
      </c>
      <c r="E8715" s="28">
        <v>7.000000000000001E-4</v>
      </c>
      <c r="F8715" s="28">
        <v>1562.3730482434946</v>
      </c>
    </row>
    <row r="8716" spans="1:6">
      <c r="A8716" s="20">
        <v>0.62891203703703702</v>
      </c>
      <c r="B8716" s="21">
        <v>1577.5</v>
      </c>
      <c r="C8716" s="16">
        <v>1</v>
      </c>
      <c r="D8716" s="26">
        <v>1579.5</v>
      </c>
      <c r="E8716" s="28">
        <v>7.000000000000001E-4</v>
      </c>
      <c r="F8716" s="28">
        <v>1562.3850371097242</v>
      </c>
    </row>
    <row r="8717" spans="1:6">
      <c r="A8717" s="20">
        <v>0.62893518518518521</v>
      </c>
      <c r="B8717" s="21">
        <v>1576.5</v>
      </c>
      <c r="C8717" s="16">
        <v>1</v>
      </c>
      <c r="D8717" s="26">
        <v>1579.5</v>
      </c>
      <c r="E8717" s="28">
        <v>7.000000000000001E-4</v>
      </c>
      <c r="F8717" s="28">
        <v>1562.3970175837474</v>
      </c>
    </row>
    <row r="8718" spans="1:6">
      <c r="A8718" s="20">
        <v>0.62895833333333329</v>
      </c>
      <c r="B8718" s="21">
        <v>1576.5</v>
      </c>
      <c r="C8718" s="16">
        <v>1</v>
      </c>
      <c r="D8718" s="26">
        <v>1579.5</v>
      </c>
      <c r="E8718" s="28">
        <v>7.000000000000001E-4</v>
      </c>
      <c r="F8718" s="28">
        <v>1562.4089896714388</v>
      </c>
    </row>
    <row r="8719" spans="1:6">
      <c r="A8719" s="20">
        <v>0.62898148148148147</v>
      </c>
      <c r="B8719" s="21">
        <v>1575.5</v>
      </c>
      <c r="C8719" s="16">
        <v>1</v>
      </c>
      <c r="D8719" s="26">
        <v>1579.5</v>
      </c>
      <c r="E8719" s="28">
        <v>7.000000000000001E-4</v>
      </c>
      <c r="F8719" s="28">
        <v>1562.4209533786689</v>
      </c>
    </row>
    <row r="8720" spans="1:6">
      <c r="A8720" s="20">
        <v>0.62900462962962966</v>
      </c>
      <c r="B8720" s="21">
        <v>1575</v>
      </c>
      <c r="C8720" s="16">
        <v>1</v>
      </c>
      <c r="D8720" s="26">
        <v>1579.5</v>
      </c>
      <c r="E8720" s="28">
        <v>7.000000000000001E-4</v>
      </c>
      <c r="F8720" s="28">
        <v>1562.4329087113038</v>
      </c>
    </row>
    <row r="8721" spans="1:6">
      <c r="A8721" s="20">
        <v>0.6290162037037037</v>
      </c>
      <c r="B8721" s="21">
        <v>1575.5</v>
      </c>
      <c r="C8721" s="16">
        <v>1</v>
      </c>
      <c r="D8721" s="26">
        <v>1579.5</v>
      </c>
      <c r="E8721" s="28">
        <v>7.000000000000001E-4</v>
      </c>
      <c r="F8721" s="28">
        <v>1562.4448556752059</v>
      </c>
    </row>
    <row r="8722" spans="1:6">
      <c r="A8722" s="20">
        <v>0.62906249999999997</v>
      </c>
      <c r="B8722" s="21">
        <v>1575.5</v>
      </c>
      <c r="C8722" s="16">
        <v>1</v>
      </c>
      <c r="D8722" s="26">
        <v>1579.5</v>
      </c>
      <c r="E8722" s="28">
        <v>7.000000000000001E-4</v>
      </c>
      <c r="F8722" s="28">
        <v>1562.4567942762333</v>
      </c>
    </row>
    <row r="8723" spans="1:6">
      <c r="A8723" s="20">
        <v>0.6290972222222222</v>
      </c>
      <c r="B8723" s="21">
        <v>1575.5</v>
      </c>
      <c r="C8723" s="16">
        <v>1</v>
      </c>
      <c r="D8723" s="26">
        <v>1579.5</v>
      </c>
      <c r="E8723" s="28">
        <v>7.000000000000001E-4</v>
      </c>
      <c r="F8723" s="28">
        <v>1562.4687245202399</v>
      </c>
    </row>
    <row r="8724" spans="1:6">
      <c r="A8724" s="20">
        <v>0.62912037037037039</v>
      </c>
      <c r="B8724" s="21">
        <v>1576.5</v>
      </c>
      <c r="C8724" s="16">
        <v>1</v>
      </c>
      <c r="D8724" s="26">
        <v>1579.5</v>
      </c>
      <c r="E8724" s="28">
        <v>7.000000000000001E-4</v>
      </c>
      <c r="F8724" s="28">
        <v>1562.4806464130756</v>
      </c>
    </row>
    <row r="8725" spans="1:6">
      <c r="A8725" s="20">
        <v>0.62915509259259261</v>
      </c>
      <c r="B8725" s="21">
        <v>1578</v>
      </c>
      <c r="C8725" s="16">
        <v>1</v>
      </c>
      <c r="D8725" s="26">
        <v>1579.5</v>
      </c>
      <c r="E8725" s="28">
        <v>7.000000000000001E-4</v>
      </c>
      <c r="F8725" s="28">
        <v>1562.4925599605865</v>
      </c>
    </row>
    <row r="8726" spans="1:6">
      <c r="A8726" s="20">
        <v>0.62918981481481484</v>
      </c>
      <c r="B8726" s="21">
        <v>1578.5</v>
      </c>
      <c r="C8726" s="16">
        <v>1</v>
      </c>
      <c r="D8726" s="26">
        <v>1579.5</v>
      </c>
      <c r="E8726" s="28">
        <v>7.000000000000001E-4</v>
      </c>
      <c r="F8726" s="28">
        <v>1562.5044651686142</v>
      </c>
    </row>
    <row r="8727" spans="1:6">
      <c r="A8727" s="20">
        <v>0.62921296296296292</v>
      </c>
      <c r="B8727" s="21">
        <v>1578.5</v>
      </c>
      <c r="C8727" s="16">
        <v>1</v>
      </c>
      <c r="D8727" s="26">
        <v>1579.5</v>
      </c>
      <c r="E8727" s="28">
        <v>7.000000000000001E-4</v>
      </c>
      <c r="F8727" s="28">
        <v>1562.5163620429962</v>
      </c>
    </row>
    <row r="8728" spans="1:6">
      <c r="A8728" s="20">
        <v>0.62924768518518515</v>
      </c>
      <c r="B8728" s="21">
        <v>1579</v>
      </c>
      <c r="C8728" s="16">
        <v>1</v>
      </c>
      <c r="D8728" s="26">
        <v>1579.5</v>
      </c>
      <c r="E8728" s="28">
        <v>7.000000000000001E-4</v>
      </c>
      <c r="F8728" s="28">
        <v>1562.5282505895661</v>
      </c>
    </row>
    <row r="8729" spans="1:6">
      <c r="A8729" s="20">
        <v>0.62927083333333333</v>
      </c>
      <c r="B8729" s="21">
        <v>1579</v>
      </c>
      <c r="C8729" s="16">
        <v>1</v>
      </c>
      <c r="D8729" s="26">
        <v>1579.5</v>
      </c>
      <c r="E8729" s="28">
        <v>7.000000000000001E-4</v>
      </c>
      <c r="F8729" s="28">
        <v>1562.5401308141534</v>
      </c>
    </row>
    <row r="8730" spans="1:6">
      <c r="A8730" s="20">
        <v>0.62930555555555556</v>
      </c>
      <c r="B8730" s="21">
        <v>1579</v>
      </c>
      <c r="C8730" s="16">
        <v>1</v>
      </c>
      <c r="D8730" s="26">
        <v>1579.5</v>
      </c>
      <c r="E8730" s="28">
        <v>7.000000000000001E-4</v>
      </c>
      <c r="F8730" s="28">
        <v>1562.5520027225834</v>
      </c>
    </row>
    <row r="8731" spans="1:6">
      <c r="A8731" s="20">
        <v>0.62932870370370375</v>
      </c>
      <c r="B8731" s="21">
        <v>1579.5</v>
      </c>
      <c r="C8731" s="16">
        <v>1</v>
      </c>
      <c r="D8731" s="26">
        <v>1579.5</v>
      </c>
      <c r="E8731" s="28">
        <v>7.000000000000001E-4</v>
      </c>
      <c r="F8731" s="28">
        <v>1562.5638663206776</v>
      </c>
    </row>
    <row r="8732" spans="1:6">
      <c r="A8732" s="20">
        <v>0.62935185185185183</v>
      </c>
      <c r="B8732" s="21">
        <v>1580</v>
      </c>
      <c r="C8732" s="16">
        <v>1</v>
      </c>
      <c r="D8732" s="26">
        <v>1580</v>
      </c>
      <c r="E8732" s="28">
        <v>8.0000000000000015E-4</v>
      </c>
      <c r="F8732" s="28">
        <v>1562.5778152276209</v>
      </c>
    </row>
    <row r="8733" spans="1:6">
      <c r="A8733" s="20">
        <v>0.62937500000000002</v>
      </c>
      <c r="B8733" s="21">
        <v>1580.5</v>
      </c>
      <c r="C8733" s="16">
        <v>1</v>
      </c>
      <c r="D8733" s="26">
        <v>1580.5</v>
      </c>
      <c r="E8733" s="28">
        <v>9.0000000000000019E-4</v>
      </c>
      <c r="F8733" s="28">
        <v>1562.5939451939162</v>
      </c>
    </row>
    <row r="8734" spans="1:6">
      <c r="A8734" s="20">
        <v>0.6293981481481481</v>
      </c>
      <c r="B8734" s="21">
        <v>1581.5</v>
      </c>
      <c r="C8734" s="16">
        <v>1</v>
      </c>
      <c r="D8734" s="26">
        <v>1581.5</v>
      </c>
      <c r="E8734" s="28">
        <v>1E-3</v>
      </c>
      <c r="F8734" s="28">
        <v>1562.6128512487223</v>
      </c>
    </row>
    <row r="8735" spans="1:6">
      <c r="A8735" s="20">
        <v>0.62942129629629628</v>
      </c>
      <c r="B8735" s="21">
        <v>1582</v>
      </c>
      <c r="C8735" s="16">
        <v>1</v>
      </c>
      <c r="D8735" s="26">
        <v>1582</v>
      </c>
      <c r="E8735" s="28">
        <v>1E-3</v>
      </c>
      <c r="F8735" s="28">
        <v>1562.6322383974737</v>
      </c>
    </row>
    <row r="8736" spans="1:6">
      <c r="A8736" s="20">
        <v>0.62945601851851851</v>
      </c>
      <c r="B8736" s="21">
        <v>1581.5</v>
      </c>
      <c r="C8736" s="16">
        <v>1</v>
      </c>
      <c r="D8736" s="26">
        <v>1582</v>
      </c>
      <c r="E8736" s="28">
        <v>1E-3</v>
      </c>
      <c r="F8736" s="28">
        <v>1562.6516061590762</v>
      </c>
    </row>
    <row r="8737" spans="1:6">
      <c r="A8737" s="20">
        <v>0.6294791666666667</v>
      </c>
      <c r="B8737" s="21">
        <v>1581.5</v>
      </c>
      <c r="C8737" s="16">
        <v>1</v>
      </c>
      <c r="D8737" s="26">
        <v>1582</v>
      </c>
      <c r="E8737" s="28">
        <v>1E-3</v>
      </c>
      <c r="F8737" s="28">
        <v>1562.6709545529172</v>
      </c>
    </row>
    <row r="8738" spans="1:6">
      <c r="A8738" s="20">
        <v>0.62949074074074074</v>
      </c>
      <c r="B8738" s="21">
        <v>1582</v>
      </c>
      <c r="C8738" s="16">
        <v>1</v>
      </c>
      <c r="D8738" s="26">
        <v>1582</v>
      </c>
      <c r="E8738" s="28">
        <v>1E-3</v>
      </c>
      <c r="F8738" s="28">
        <v>1562.6902835983644</v>
      </c>
    </row>
    <row r="8739" spans="1:6">
      <c r="A8739" s="20">
        <v>0.62950231481481478</v>
      </c>
      <c r="B8739" s="21">
        <v>1582</v>
      </c>
      <c r="C8739" s="16">
        <v>1</v>
      </c>
      <c r="D8739" s="26">
        <v>1582</v>
      </c>
      <c r="E8739" s="28">
        <v>1E-3</v>
      </c>
      <c r="F8739" s="28">
        <v>1562.7095933147662</v>
      </c>
    </row>
    <row r="8740" spans="1:6">
      <c r="A8740" s="20">
        <v>0.62953703703703701</v>
      </c>
      <c r="B8740" s="21">
        <v>1581.5</v>
      </c>
      <c r="C8740" s="16">
        <v>1</v>
      </c>
      <c r="D8740" s="26">
        <v>1582</v>
      </c>
      <c r="E8740" s="28">
        <v>1E-3</v>
      </c>
      <c r="F8740" s="28">
        <v>1562.7288837214514</v>
      </c>
    </row>
    <row r="8741" spans="1:6">
      <c r="A8741" s="20">
        <v>0.62956018518518519</v>
      </c>
      <c r="B8741" s="21">
        <v>1581.5</v>
      </c>
      <c r="C8741" s="16">
        <v>1</v>
      </c>
      <c r="D8741" s="26">
        <v>1582</v>
      </c>
      <c r="E8741" s="28">
        <v>1E-3</v>
      </c>
      <c r="F8741" s="28">
        <v>1562.74815483773</v>
      </c>
    </row>
    <row r="8742" spans="1:6">
      <c r="A8742" s="20">
        <v>0.62957175925925923</v>
      </c>
      <c r="B8742" s="21">
        <v>1581</v>
      </c>
      <c r="C8742" s="16">
        <v>1</v>
      </c>
      <c r="D8742" s="26">
        <v>1582</v>
      </c>
      <c r="E8742" s="28">
        <v>1E-3</v>
      </c>
      <c r="F8742" s="28">
        <v>1562.7674066828922</v>
      </c>
    </row>
    <row r="8743" spans="1:6">
      <c r="A8743" s="20">
        <v>0.62960648148148146</v>
      </c>
      <c r="B8743" s="21">
        <v>1581.5</v>
      </c>
      <c r="C8743" s="16">
        <v>1</v>
      </c>
      <c r="D8743" s="26">
        <v>1582</v>
      </c>
      <c r="E8743" s="28">
        <v>1E-3</v>
      </c>
      <c r="F8743" s="28">
        <v>1562.7866392762094</v>
      </c>
    </row>
    <row r="8744" spans="1:6">
      <c r="A8744" s="20">
        <v>0.62962962962962965</v>
      </c>
      <c r="B8744" s="21">
        <v>1581.5</v>
      </c>
      <c r="C8744" s="16">
        <v>1</v>
      </c>
      <c r="D8744" s="26">
        <v>1582</v>
      </c>
      <c r="E8744" s="28">
        <v>1E-3</v>
      </c>
      <c r="F8744" s="28">
        <v>1562.8058526369332</v>
      </c>
    </row>
    <row r="8745" spans="1:6">
      <c r="A8745" s="20">
        <v>0.62965277777777773</v>
      </c>
      <c r="B8745" s="21">
        <v>1581</v>
      </c>
      <c r="C8745" s="16">
        <v>1</v>
      </c>
      <c r="D8745" s="26">
        <v>1582</v>
      </c>
      <c r="E8745" s="28">
        <v>1E-3</v>
      </c>
      <c r="F8745" s="28">
        <v>1562.8250467842963</v>
      </c>
    </row>
    <row r="8746" spans="1:6">
      <c r="A8746" s="20">
        <v>0.62967592592592592</v>
      </c>
      <c r="B8746" s="21">
        <v>1581.5</v>
      </c>
      <c r="C8746" s="16">
        <v>1</v>
      </c>
      <c r="D8746" s="26">
        <v>1582</v>
      </c>
      <c r="E8746" s="28">
        <v>1E-3</v>
      </c>
      <c r="F8746" s="28">
        <v>1562.844221737512</v>
      </c>
    </row>
    <row r="8747" spans="1:6">
      <c r="A8747" s="20">
        <v>0.62969907407407411</v>
      </c>
      <c r="B8747" s="21">
        <v>1582</v>
      </c>
      <c r="C8747" s="16">
        <v>1</v>
      </c>
      <c r="D8747" s="26">
        <v>1582</v>
      </c>
      <c r="E8747" s="28">
        <v>1E-3</v>
      </c>
      <c r="F8747" s="28">
        <v>1562.8633775157746</v>
      </c>
    </row>
    <row r="8748" spans="1:6">
      <c r="A8748" s="20">
        <v>0.62971064814814814</v>
      </c>
      <c r="B8748" s="21">
        <v>1582</v>
      </c>
      <c r="C8748" s="16">
        <v>1</v>
      </c>
      <c r="D8748" s="26">
        <v>1582</v>
      </c>
      <c r="E8748" s="28">
        <v>1E-3</v>
      </c>
      <c r="F8748" s="28">
        <v>1562.8825141382588</v>
      </c>
    </row>
    <row r="8749" spans="1:6">
      <c r="A8749" s="20">
        <v>0.62974537037037037</v>
      </c>
      <c r="B8749" s="21">
        <v>1581.5</v>
      </c>
      <c r="C8749" s="16">
        <v>1</v>
      </c>
      <c r="D8749" s="26">
        <v>1582</v>
      </c>
      <c r="E8749" s="28">
        <v>1E-3</v>
      </c>
      <c r="F8749" s="28">
        <v>1562.9016316241205</v>
      </c>
    </row>
    <row r="8750" spans="1:6">
      <c r="A8750" s="20">
        <v>0.62976851851851856</v>
      </c>
      <c r="B8750" s="21">
        <v>1581.5</v>
      </c>
      <c r="C8750" s="16">
        <v>1</v>
      </c>
      <c r="D8750" s="26">
        <v>1582</v>
      </c>
      <c r="E8750" s="28">
        <v>1E-3</v>
      </c>
      <c r="F8750" s="28">
        <v>1562.9207299924963</v>
      </c>
    </row>
    <row r="8751" spans="1:6">
      <c r="A8751" s="20">
        <v>0.6297800925925926</v>
      </c>
      <c r="B8751" s="21">
        <v>1582</v>
      </c>
      <c r="C8751" s="16">
        <v>1</v>
      </c>
      <c r="D8751" s="26">
        <v>1582</v>
      </c>
      <c r="E8751" s="28">
        <v>1E-3</v>
      </c>
      <c r="F8751" s="28">
        <v>1562.9398092625038</v>
      </c>
    </row>
    <row r="8752" spans="1:6">
      <c r="A8752" s="20">
        <v>0.62981481481481483</v>
      </c>
      <c r="B8752" s="21">
        <v>1583</v>
      </c>
      <c r="C8752" s="16">
        <v>1</v>
      </c>
      <c r="D8752" s="26">
        <v>1583</v>
      </c>
      <c r="E8752" s="28">
        <v>1E-3</v>
      </c>
      <c r="F8752" s="28">
        <v>1562.9598694532413</v>
      </c>
    </row>
    <row r="8753" spans="1:6">
      <c r="A8753" s="20">
        <v>0.62984953703703705</v>
      </c>
      <c r="B8753" s="21">
        <v>1581</v>
      </c>
      <c r="C8753" s="16">
        <v>1</v>
      </c>
      <c r="D8753" s="26">
        <v>1583</v>
      </c>
      <c r="E8753" s="28">
        <v>1E-3</v>
      </c>
      <c r="F8753" s="28">
        <v>1562.979909583788</v>
      </c>
    </row>
    <row r="8754" spans="1:6">
      <c r="A8754" s="20">
        <v>0.62986111111111109</v>
      </c>
      <c r="B8754" s="21">
        <v>1581.5</v>
      </c>
      <c r="C8754" s="16">
        <v>1</v>
      </c>
      <c r="D8754" s="26">
        <v>1583</v>
      </c>
      <c r="E8754" s="28">
        <v>1E-3</v>
      </c>
      <c r="F8754" s="28">
        <v>1562.9999296742042</v>
      </c>
    </row>
    <row r="8755" spans="1:6">
      <c r="A8755" s="20">
        <v>0.62988425925925928</v>
      </c>
      <c r="B8755" s="21">
        <v>1582</v>
      </c>
      <c r="C8755" s="16">
        <v>1</v>
      </c>
      <c r="D8755" s="26">
        <v>1583</v>
      </c>
      <c r="E8755" s="28">
        <v>1E-3</v>
      </c>
      <c r="F8755" s="28">
        <v>1563.0199297445299</v>
      </c>
    </row>
    <row r="8756" spans="1:6">
      <c r="A8756" s="20">
        <v>0.62991898148148151</v>
      </c>
      <c r="B8756" s="21">
        <v>1582.5</v>
      </c>
      <c r="C8756" s="16">
        <v>1</v>
      </c>
      <c r="D8756" s="26">
        <v>1583</v>
      </c>
      <c r="E8756" s="28">
        <v>1E-3</v>
      </c>
      <c r="F8756" s="28">
        <v>1563.0399098147855</v>
      </c>
    </row>
    <row r="8757" spans="1:6">
      <c r="A8757" s="20">
        <v>0.62993055555555555</v>
      </c>
      <c r="B8757" s="21">
        <v>1582</v>
      </c>
      <c r="C8757" s="16">
        <v>1</v>
      </c>
      <c r="D8757" s="26">
        <v>1583</v>
      </c>
      <c r="E8757" s="28">
        <v>1E-3</v>
      </c>
      <c r="F8757" s="28">
        <v>1563.0598699049706</v>
      </c>
    </row>
    <row r="8758" spans="1:6">
      <c r="A8758" s="20">
        <v>0.62995370370370374</v>
      </c>
      <c r="B8758" s="21">
        <v>1582.5</v>
      </c>
      <c r="C8758" s="16">
        <v>1</v>
      </c>
      <c r="D8758" s="26">
        <v>1583</v>
      </c>
      <c r="E8758" s="28">
        <v>1E-3</v>
      </c>
      <c r="F8758" s="28">
        <v>1563.0798100350655</v>
      </c>
    </row>
    <row r="8759" spans="1:6">
      <c r="A8759" s="20">
        <v>0.62996527777777778</v>
      </c>
      <c r="B8759" s="21">
        <v>1582.5</v>
      </c>
      <c r="C8759" s="16">
        <v>1</v>
      </c>
      <c r="D8759" s="26">
        <v>1583</v>
      </c>
      <c r="E8759" s="28">
        <v>1E-3</v>
      </c>
      <c r="F8759" s="28">
        <v>1563.0997302250305</v>
      </c>
    </row>
    <row r="8760" spans="1:6">
      <c r="A8760" s="20">
        <v>0.63</v>
      </c>
      <c r="B8760" s="21">
        <v>1582</v>
      </c>
      <c r="C8760" s="16">
        <v>1</v>
      </c>
      <c r="D8760" s="26">
        <v>1583</v>
      </c>
      <c r="E8760" s="28">
        <v>1E-3</v>
      </c>
      <c r="F8760" s="28">
        <v>1563.1196304948055</v>
      </c>
    </row>
    <row r="8761" spans="1:6">
      <c r="A8761" s="20">
        <v>0.63002314814814819</v>
      </c>
      <c r="B8761" s="21">
        <v>1582.5</v>
      </c>
      <c r="C8761" s="16">
        <v>1</v>
      </c>
      <c r="D8761" s="26">
        <v>1583</v>
      </c>
      <c r="E8761" s="28">
        <v>1E-3</v>
      </c>
      <c r="F8761" s="28">
        <v>1563.1395108643108</v>
      </c>
    </row>
    <row r="8762" spans="1:6">
      <c r="A8762" s="20">
        <v>0.63004629629629627</v>
      </c>
      <c r="B8762" s="21">
        <v>1582.5</v>
      </c>
      <c r="C8762" s="16">
        <v>1</v>
      </c>
      <c r="D8762" s="26">
        <v>1583</v>
      </c>
      <c r="E8762" s="28">
        <v>1E-3</v>
      </c>
      <c r="F8762" s="28">
        <v>1563.1593713534464</v>
      </c>
    </row>
    <row r="8763" spans="1:6">
      <c r="A8763" s="20">
        <v>0.63006944444444446</v>
      </c>
      <c r="B8763" s="21">
        <v>1583</v>
      </c>
      <c r="C8763" s="16">
        <v>1</v>
      </c>
      <c r="D8763" s="26">
        <v>1583</v>
      </c>
      <c r="E8763" s="28">
        <v>1E-3</v>
      </c>
      <c r="F8763" s="28">
        <v>1563.179211982093</v>
      </c>
    </row>
    <row r="8764" spans="1:6">
      <c r="A8764" s="20">
        <v>0.63009259259259254</v>
      </c>
      <c r="B8764" s="21">
        <v>1583</v>
      </c>
      <c r="C8764" s="16">
        <v>1</v>
      </c>
      <c r="D8764" s="26">
        <v>1583</v>
      </c>
      <c r="E8764" s="28">
        <v>1E-3</v>
      </c>
      <c r="F8764" s="28">
        <v>1563.1990327701108</v>
      </c>
    </row>
    <row r="8765" spans="1:6">
      <c r="A8765" s="20">
        <v>0.63010416666666669</v>
      </c>
      <c r="B8765" s="21">
        <v>1583.5</v>
      </c>
      <c r="C8765" s="16">
        <v>1</v>
      </c>
      <c r="D8765" s="26">
        <v>1583.5</v>
      </c>
      <c r="E8765" s="28">
        <v>1E-3</v>
      </c>
      <c r="F8765" s="28">
        <v>1563.2193337373405</v>
      </c>
    </row>
    <row r="8766" spans="1:6">
      <c r="A8766" s="20">
        <v>0.63013888888888892</v>
      </c>
      <c r="B8766" s="21">
        <v>1583</v>
      </c>
      <c r="C8766" s="16">
        <v>1</v>
      </c>
      <c r="D8766" s="26">
        <v>1583.5</v>
      </c>
      <c r="E8766" s="28">
        <v>1E-3</v>
      </c>
      <c r="F8766" s="28">
        <v>1563.2396144036031</v>
      </c>
    </row>
    <row r="8767" spans="1:6">
      <c r="A8767" s="20">
        <v>0.63016203703703699</v>
      </c>
      <c r="B8767" s="21">
        <v>1582.5</v>
      </c>
      <c r="C8767" s="16">
        <v>1</v>
      </c>
      <c r="D8767" s="26">
        <v>1583.5</v>
      </c>
      <c r="E8767" s="28">
        <v>1E-3</v>
      </c>
      <c r="F8767" s="28">
        <v>1563.2598747891996</v>
      </c>
    </row>
    <row r="8768" spans="1:6">
      <c r="A8768" s="20">
        <v>0.63018518518518518</v>
      </c>
      <c r="B8768" s="21">
        <v>1582.5</v>
      </c>
      <c r="C8768" s="16">
        <v>1</v>
      </c>
      <c r="D8768" s="26">
        <v>1583.5</v>
      </c>
      <c r="E8768" s="28">
        <v>1E-3</v>
      </c>
      <c r="F8768" s="28">
        <v>1563.2801149144104</v>
      </c>
    </row>
    <row r="8769" spans="1:6">
      <c r="A8769" s="20">
        <v>0.63020833333333337</v>
      </c>
      <c r="B8769" s="21">
        <v>1583</v>
      </c>
      <c r="C8769" s="16">
        <v>1</v>
      </c>
      <c r="D8769" s="26">
        <v>1583.5</v>
      </c>
      <c r="E8769" s="28">
        <v>1E-3</v>
      </c>
      <c r="F8769" s="28">
        <v>1563.3003347994961</v>
      </c>
    </row>
    <row r="8770" spans="1:6">
      <c r="A8770" s="20">
        <v>0.63021990740740741</v>
      </c>
      <c r="B8770" s="21">
        <v>1583</v>
      </c>
      <c r="C8770" s="16">
        <v>1</v>
      </c>
      <c r="D8770" s="26">
        <v>1583.5</v>
      </c>
      <c r="E8770" s="28">
        <v>1E-3</v>
      </c>
      <c r="F8770" s="28">
        <v>1563.3205344646967</v>
      </c>
    </row>
    <row r="8771" spans="1:6">
      <c r="A8771" s="20">
        <v>0.63025462962962964</v>
      </c>
      <c r="B8771" s="21">
        <v>1581</v>
      </c>
      <c r="C8771" s="16">
        <v>1</v>
      </c>
      <c r="D8771" s="26">
        <v>1583.5</v>
      </c>
      <c r="E8771" s="28">
        <v>1E-3</v>
      </c>
      <c r="F8771" s="28">
        <v>1563.3407139302319</v>
      </c>
    </row>
    <row r="8772" spans="1:6">
      <c r="A8772" s="20">
        <v>0.63028935185185186</v>
      </c>
      <c r="B8772" s="21">
        <v>1580.5</v>
      </c>
      <c r="C8772" s="16">
        <v>1</v>
      </c>
      <c r="D8772" s="26">
        <v>1583.5</v>
      </c>
      <c r="E8772" s="28">
        <v>1E-3</v>
      </c>
      <c r="F8772" s="28">
        <v>1563.3608732163016</v>
      </c>
    </row>
    <row r="8773" spans="1:6">
      <c r="A8773" s="20">
        <v>0.63031250000000005</v>
      </c>
      <c r="B8773" s="21">
        <v>1581</v>
      </c>
      <c r="C8773" s="16">
        <v>1</v>
      </c>
      <c r="D8773" s="26">
        <v>1583.5</v>
      </c>
      <c r="E8773" s="28">
        <v>1E-3</v>
      </c>
      <c r="F8773" s="28">
        <v>1563.3810123430853</v>
      </c>
    </row>
    <row r="8774" spans="1:6">
      <c r="A8774" s="20">
        <v>0.63032407407407409</v>
      </c>
      <c r="B8774" s="21">
        <v>1581</v>
      </c>
      <c r="C8774" s="16">
        <v>1</v>
      </c>
      <c r="D8774" s="26">
        <v>1583.5</v>
      </c>
      <c r="E8774" s="28">
        <v>1E-3</v>
      </c>
      <c r="F8774" s="28">
        <v>1563.4011313307421</v>
      </c>
    </row>
    <row r="8775" spans="1:6">
      <c r="A8775" s="20">
        <v>0.63034722222222217</v>
      </c>
      <c r="B8775" s="21">
        <v>1580.5</v>
      </c>
      <c r="C8775" s="16">
        <v>1</v>
      </c>
      <c r="D8775" s="26">
        <v>1583.5</v>
      </c>
      <c r="E8775" s="28">
        <v>1E-3</v>
      </c>
      <c r="F8775" s="28">
        <v>1563.4212301994114</v>
      </c>
    </row>
    <row r="8776" spans="1:6">
      <c r="A8776" s="20">
        <v>0.63037037037037036</v>
      </c>
      <c r="B8776" s="21">
        <v>1581</v>
      </c>
      <c r="C8776" s="16">
        <v>1</v>
      </c>
      <c r="D8776" s="26">
        <v>1583.5</v>
      </c>
      <c r="E8776" s="28">
        <v>1E-3</v>
      </c>
      <c r="F8776" s="28">
        <v>1563.4413089692121</v>
      </c>
    </row>
    <row r="8777" spans="1:6">
      <c r="A8777" s="20">
        <v>0.63039351851851855</v>
      </c>
      <c r="B8777" s="21">
        <v>1581.5</v>
      </c>
      <c r="C8777" s="16">
        <v>1</v>
      </c>
      <c r="D8777" s="26">
        <v>1583.5</v>
      </c>
      <c r="E8777" s="28">
        <v>1E-3</v>
      </c>
      <c r="F8777" s="28">
        <v>1563.4613676602428</v>
      </c>
    </row>
    <row r="8778" spans="1:6">
      <c r="A8778" s="20">
        <v>0.63040509259259259</v>
      </c>
      <c r="B8778" s="21">
        <v>1581.5</v>
      </c>
      <c r="C8778" s="16">
        <v>1</v>
      </c>
      <c r="D8778" s="26">
        <v>1583.5</v>
      </c>
      <c r="E8778" s="28">
        <v>1E-3</v>
      </c>
      <c r="F8778" s="28">
        <v>1563.4814062925825</v>
      </c>
    </row>
    <row r="8779" spans="1:6">
      <c r="A8779" s="20">
        <v>0.63043981481481481</v>
      </c>
      <c r="B8779" s="21">
        <v>1581.5</v>
      </c>
      <c r="C8779" s="16">
        <v>1</v>
      </c>
      <c r="D8779" s="26">
        <v>1583.5</v>
      </c>
      <c r="E8779" s="28">
        <v>1E-3</v>
      </c>
      <c r="F8779" s="28">
        <v>1563.5014248862899</v>
      </c>
    </row>
    <row r="8780" spans="1:6">
      <c r="A8780" s="20">
        <v>0.630462962962963</v>
      </c>
      <c r="B8780" s="21">
        <v>1582</v>
      </c>
      <c r="C8780" s="16">
        <v>1</v>
      </c>
      <c r="D8780" s="26">
        <v>1583.5</v>
      </c>
      <c r="E8780" s="28">
        <v>1E-3</v>
      </c>
      <c r="F8780" s="28">
        <v>1563.5214234614036</v>
      </c>
    </row>
    <row r="8781" spans="1:6">
      <c r="A8781" s="20">
        <v>0.63048611111111108</v>
      </c>
      <c r="B8781" s="21">
        <v>1582.5</v>
      </c>
      <c r="C8781" s="16">
        <v>1</v>
      </c>
      <c r="D8781" s="26">
        <v>1583.5</v>
      </c>
      <c r="E8781" s="28">
        <v>1E-3</v>
      </c>
      <c r="F8781" s="28">
        <v>1563.5414020379421</v>
      </c>
    </row>
    <row r="8782" spans="1:6">
      <c r="A8782" s="20">
        <v>0.63050925925925927</v>
      </c>
      <c r="B8782" s="21">
        <v>1582</v>
      </c>
      <c r="C8782" s="16">
        <v>1</v>
      </c>
      <c r="D8782" s="26">
        <v>1583.5</v>
      </c>
      <c r="E8782" s="28">
        <v>1E-3</v>
      </c>
      <c r="F8782" s="28">
        <v>1563.5613606359043</v>
      </c>
    </row>
    <row r="8783" spans="1:6">
      <c r="A8783" s="20">
        <v>0.63053240740740746</v>
      </c>
      <c r="B8783" s="21">
        <v>1581</v>
      </c>
      <c r="C8783" s="16">
        <v>1</v>
      </c>
      <c r="D8783" s="26">
        <v>1583.5</v>
      </c>
      <c r="E8783" s="28">
        <v>1E-3</v>
      </c>
      <c r="F8783" s="28">
        <v>1563.5812992752683</v>
      </c>
    </row>
    <row r="8784" spans="1:6">
      <c r="A8784" s="20">
        <v>0.63055555555555554</v>
      </c>
      <c r="B8784" s="21">
        <v>1581.5</v>
      </c>
      <c r="C8784" s="16">
        <v>1</v>
      </c>
      <c r="D8784" s="26">
        <v>1583.5</v>
      </c>
      <c r="E8784" s="28">
        <v>1E-3</v>
      </c>
      <c r="F8784" s="28">
        <v>1563.601217975993</v>
      </c>
    </row>
    <row r="8785" spans="1:6">
      <c r="A8785" s="20">
        <v>0.6306018518518518</v>
      </c>
      <c r="B8785" s="21">
        <v>1581.5</v>
      </c>
      <c r="C8785" s="16">
        <v>1</v>
      </c>
      <c r="D8785" s="26">
        <v>1583.5</v>
      </c>
      <c r="E8785" s="28">
        <v>1E-3</v>
      </c>
      <c r="F8785" s="28">
        <v>1563.621116758017</v>
      </c>
    </row>
    <row r="8786" spans="1:6">
      <c r="A8786" s="20">
        <v>0.63061342592592595</v>
      </c>
      <c r="B8786" s="21">
        <v>1582</v>
      </c>
      <c r="C8786" s="16">
        <v>1</v>
      </c>
      <c r="D8786" s="26">
        <v>1583.5</v>
      </c>
      <c r="E8786" s="28">
        <v>1E-3</v>
      </c>
      <c r="F8786" s="28">
        <v>1563.640995641259</v>
      </c>
    </row>
    <row r="8787" spans="1:6">
      <c r="A8787" s="20">
        <v>0.63065972222222222</v>
      </c>
      <c r="B8787" s="21">
        <v>1583</v>
      </c>
      <c r="C8787" s="16">
        <v>1</v>
      </c>
      <c r="D8787" s="26">
        <v>1583.5</v>
      </c>
      <c r="E8787" s="28">
        <v>1E-3</v>
      </c>
      <c r="F8787" s="28">
        <v>1563.6608546456177</v>
      </c>
    </row>
    <row r="8788" spans="1:6">
      <c r="A8788" s="20">
        <v>0.63067129629629626</v>
      </c>
      <c r="B8788" s="21">
        <v>1583</v>
      </c>
      <c r="C8788" s="16">
        <v>1</v>
      </c>
      <c r="D8788" s="26">
        <v>1583.5</v>
      </c>
      <c r="E8788" s="28">
        <v>1E-3</v>
      </c>
      <c r="F8788" s="28">
        <v>1563.6806937909721</v>
      </c>
    </row>
    <row r="8789" spans="1:6">
      <c r="A8789" s="20">
        <v>0.63069444444444445</v>
      </c>
      <c r="B8789" s="21">
        <v>1583</v>
      </c>
      <c r="C8789" s="16">
        <v>1</v>
      </c>
      <c r="D8789" s="26">
        <v>1583.5</v>
      </c>
      <c r="E8789" s="28">
        <v>1E-3</v>
      </c>
      <c r="F8789" s="28">
        <v>1563.7005130971811</v>
      </c>
    </row>
    <row r="8790" spans="1:6">
      <c r="A8790" s="20">
        <v>0.63075231481481486</v>
      </c>
      <c r="B8790" s="21">
        <v>1583.5</v>
      </c>
      <c r="C8790" s="16">
        <v>1</v>
      </c>
      <c r="D8790" s="26">
        <v>1583.5</v>
      </c>
      <c r="E8790" s="28">
        <v>1E-3</v>
      </c>
      <c r="F8790" s="28">
        <v>1563.720312584084</v>
      </c>
    </row>
    <row r="8791" spans="1:6">
      <c r="A8791" s="20">
        <v>0.6307638888888889</v>
      </c>
      <c r="B8791" s="21">
        <v>1584</v>
      </c>
      <c r="C8791" s="16">
        <v>1</v>
      </c>
      <c r="D8791" s="26">
        <v>1584</v>
      </c>
      <c r="E8791" s="28">
        <v>1E-3</v>
      </c>
      <c r="F8791" s="28">
        <v>1563.7405922715</v>
      </c>
    </row>
    <row r="8792" spans="1:6">
      <c r="A8792" s="20">
        <v>0.63078703703703709</v>
      </c>
      <c r="B8792" s="21">
        <v>1584.5</v>
      </c>
      <c r="C8792" s="16">
        <v>1</v>
      </c>
      <c r="D8792" s="26">
        <v>1584.5</v>
      </c>
      <c r="E8792" s="28">
        <v>1E-3</v>
      </c>
      <c r="F8792" s="28">
        <v>1563.7613516792285</v>
      </c>
    </row>
    <row r="8793" spans="1:6">
      <c r="A8793" s="20">
        <v>0.63081018518518517</v>
      </c>
      <c r="B8793" s="21">
        <v>1585</v>
      </c>
      <c r="C8793" s="16">
        <v>1</v>
      </c>
      <c r="D8793" s="26">
        <v>1585</v>
      </c>
      <c r="E8793" s="28">
        <v>1E-3</v>
      </c>
      <c r="F8793" s="28">
        <v>1563.7825903275493</v>
      </c>
    </row>
    <row r="8794" spans="1:6">
      <c r="A8794" s="20">
        <v>0.63083333333333336</v>
      </c>
      <c r="B8794" s="21">
        <v>1584.5</v>
      </c>
      <c r="C8794" s="16">
        <v>1</v>
      </c>
      <c r="D8794" s="26">
        <v>1585</v>
      </c>
      <c r="E8794" s="28">
        <v>1E-3</v>
      </c>
      <c r="F8794" s="28">
        <v>1563.8038077372219</v>
      </c>
    </row>
    <row r="8795" spans="1:6">
      <c r="A8795" s="20">
        <v>0.63085648148148143</v>
      </c>
      <c r="B8795" s="21">
        <v>1584.5</v>
      </c>
      <c r="C8795" s="16">
        <v>1</v>
      </c>
      <c r="D8795" s="26">
        <v>1585</v>
      </c>
      <c r="E8795" s="28">
        <v>1E-3</v>
      </c>
      <c r="F8795" s="28">
        <v>1563.8250039294846</v>
      </c>
    </row>
    <row r="8796" spans="1:6">
      <c r="A8796" s="20">
        <v>0.63087962962962962</v>
      </c>
      <c r="B8796" s="21">
        <v>1584</v>
      </c>
      <c r="C8796" s="16">
        <v>1</v>
      </c>
      <c r="D8796" s="26">
        <v>1585</v>
      </c>
      <c r="E8796" s="28">
        <v>1E-3</v>
      </c>
      <c r="F8796" s="28">
        <v>1563.8461789255553</v>
      </c>
    </row>
    <row r="8797" spans="1:6">
      <c r="A8797" s="20">
        <v>0.63090277777777781</v>
      </c>
      <c r="B8797" s="21">
        <v>1583.5</v>
      </c>
      <c r="C8797" s="16">
        <v>1</v>
      </c>
      <c r="D8797" s="26">
        <v>1585</v>
      </c>
      <c r="E8797" s="28">
        <v>1E-3</v>
      </c>
      <c r="F8797" s="28">
        <v>1563.8673327466297</v>
      </c>
    </row>
    <row r="8798" spans="1:6">
      <c r="A8798" s="20">
        <v>0.63091435185185185</v>
      </c>
      <c r="B8798" s="21">
        <v>1583</v>
      </c>
      <c r="C8798" s="16">
        <v>1</v>
      </c>
      <c r="D8798" s="26">
        <v>1585</v>
      </c>
      <c r="E8798" s="28">
        <v>1E-3</v>
      </c>
      <c r="F8798" s="28">
        <v>1563.8884654138831</v>
      </c>
    </row>
    <row r="8799" spans="1:6">
      <c r="A8799" s="20">
        <v>0.63094907407407408</v>
      </c>
      <c r="B8799" s="21">
        <v>1584</v>
      </c>
      <c r="C8799" s="16">
        <v>1</v>
      </c>
      <c r="D8799" s="26">
        <v>1585</v>
      </c>
      <c r="E8799" s="28">
        <v>1E-3</v>
      </c>
      <c r="F8799" s="28">
        <v>1563.9095769484693</v>
      </c>
    </row>
    <row r="8800" spans="1:6">
      <c r="A8800" s="20">
        <v>0.63096064814814812</v>
      </c>
      <c r="B8800" s="21">
        <v>1584.5</v>
      </c>
      <c r="C8800" s="16">
        <v>1</v>
      </c>
      <c r="D8800" s="26">
        <v>1585</v>
      </c>
      <c r="E8800" s="28">
        <v>1E-3</v>
      </c>
      <c r="F8800" s="28">
        <v>1563.9306673715207</v>
      </c>
    </row>
    <row r="8801" spans="1:6">
      <c r="A8801" s="20">
        <v>0.63099537037037035</v>
      </c>
      <c r="B8801" s="21">
        <v>1584.5</v>
      </c>
      <c r="C8801" s="16">
        <v>1</v>
      </c>
      <c r="D8801" s="26">
        <v>1585</v>
      </c>
      <c r="E8801" s="28">
        <v>1E-3</v>
      </c>
      <c r="F8801" s="28">
        <v>1563.9517367041492</v>
      </c>
    </row>
    <row r="8802" spans="1:6">
      <c r="A8802" s="20">
        <v>0.63101851851851853</v>
      </c>
      <c r="B8802" s="21">
        <v>1584.5</v>
      </c>
      <c r="C8802" s="16">
        <v>1</v>
      </c>
      <c r="D8802" s="26">
        <v>1585</v>
      </c>
      <c r="E8802" s="28">
        <v>1E-3</v>
      </c>
      <c r="F8802" s="28">
        <v>1563.972784967445</v>
      </c>
    </row>
    <row r="8803" spans="1:6">
      <c r="A8803" s="20">
        <v>0.63104166666666661</v>
      </c>
      <c r="B8803" s="21">
        <v>1585</v>
      </c>
      <c r="C8803" s="16">
        <v>1</v>
      </c>
      <c r="D8803" s="26">
        <v>1585</v>
      </c>
      <c r="E8803" s="28">
        <v>1E-3</v>
      </c>
      <c r="F8803" s="28">
        <v>1563.9938121824775</v>
      </c>
    </row>
    <row r="8804" spans="1:6">
      <c r="A8804" s="20">
        <v>0.63107638888888884</v>
      </c>
      <c r="B8804" s="21">
        <v>1585</v>
      </c>
      <c r="C8804" s="16">
        <v>1</v>
      </c>
      <c r="D8804" s="26">
        <v>1585</v>
      </c>
      <c r="E8804" s="28">
        <v>1E-3</v>
      </c>
      <c r="F8804" s="28">
        <v>1564.014818370295</v>
      </c>
    </row>
    <row r="8805" spans="1:6">
      <c r="A8805" s="20">
        <v>0.63108796296296299</v>
      </c>
      <c r="B8805" s="21">
        <v>1585</v>
      </c>
      <c r="C8805" s="16">
        <v>1</v>
      </c>
      <c r="D8805" s="26">
        <v>1585</v>
      </c>
      <c r="E8805" s="28">
        <v>1E-3</v>
      </c>
      <c r="F8805" s="28">
        <v>1564.0358035519246</v>
      </c>
    </row>
    <row r="8806" spans="1:6">
      <c r="A8806" s="20">
        <v>0.63111111111111107</v>
      </c>
      <c r="B8806" s="21">
        <v>1585</v>
      </c>
      <c r="C8806" s="16">
        <v>1</v>
      </c>
      <c r="D8806" s="26">
        <v>1585</v>
      </c>
      <c r="E8806" s="28">
        <v>1E-3</v>
      </c>
      <c r="F8806" s="28">
        <v>1564.0567677483727</v>
      </c>
    </row>
    <row r="8807" spans="1:6">
      <c r="A8807" s="20">
        <v>0.63114583333333329</v>
      </c>
      <c r="B8807" s="21">
        <v>1585</v>
      </c>
      <c r="C8807" s="16">
        <v>1</v>
      </c>
      <c r="D8807" s="26">
        <v>1585</v>
      </c>
      <c r="E8807" s="28">
        <v>1E-3</v>
      </c>
      <c r="F8807" s="28">
        <v>1564.0777109806245</v>
      </c>
    </row>
    <row r="8808" spans="1:6">
      <c r="A8808" s="20">
        <v>0.63116898148148148</v>
      </c>
      <c r="B8808" s="21">
        <v>1585</v>
      </c>
      <c r="C8808" s="16">
        <v>1</v>
      </c>
      <c r="D8808" s="26">
        <v>1585</v>
      </c>
      <c r="E8808" s="28">
        <v>1E-3</v>
      </c>
      <c r="F8808" s="28">
        <v>1564.0986332696439</v>
      </c>
    </row>
    <row r="8809" spans="1:6">
      <c r="A8809" s="20">
        <v>0.63119212962962967</v>
      </c>
      <c r="B8809" s="21">
        <v>1585</v>
      </c>
      <c r="C8809" s="16">
        <v>1</v>
      </c>
      <c r="D8809" s="26">
        <v>1585</v>
      </c>
      <c r="E8809" s="28">
        <v>1E-3</v>
      </c>
      <c r="F8809" s="28">
        <v>1564.1195346363743</v>
      </c>
    </row>
    <row r="8810" spans="1:6">
      <c r="A8810" s="20">
        <v>0.63120370370370371</v>
      </c>
      <c r="B8810" s="21">
        <v>1585</v>
      </c>
      <c r="C8810" s="16">
        <v>1</v>
      </c>
      <c r="D8810" s="26">
        <v>1585</v>
      </c>
      <c r="E8810" s="28">
        <v>1E-3</v>
      </c>
      <c r="F8810" s="28">
        <v>1564.140415101738</v>
      </c>
    </row>
    <row r="8811" spans="1:6">
      <c r="A8811" s="20">
        <v>0.6312268518518519</v>
      </c>
      <c r="B8811" s="21">
        <v>1585</v>
      </c>
      <c r="C8811" s="16">
        <v>1</v>
      </c>
      <c r="D8811" s="26">
        <v>1585</v>
      </c>
      <c r="E8811" s="28">
        <v>1E-3</v>
      </c>
      <c r="F8811" s="28">
        <v>1564.1612746866363</v>
      </c>
    </row>
    <row r="8812" spans="1:6">
      <c r="A8812" s="20">
        <v>0.63124999999999998</v>
      </c>
      <c r="B8812" s="21">
        <v>1585</v>
      </c>
      <c r="C8812" s="16">
        <v>1</v>
      </c>
      <c r="D8812" s="26">
        <v>1585</v>
      </c>
      <c r="E8812" s="28">
        <v>1E-3</v>
      </c>
      <c r="F8812" s="28">
        <v>1564.1821134119496</v>
      </c>
    </row>
    <row r="8813" spans="1:6">
      <c r="A8813" s="20">
        <v>0.63126157407407413</v>
      </c>
      <c r="B8813" s="21">
        <v>1585</v>
      </c>
      <c r="C8813" s="16">
        <v>1</v>
      </c>
      <c r="D8813" s="26">
        <v>1585</v>
      </c>
      <c r="E8813" s="28">
        <v>1E-3</v>
      </c>
      <c r="F8813" s="28">
        <v>1564.2029312985376</v>
      </c>
    </row>
    <row r="8814" spans="1:6">
      <c r="A8814" s="20">
        <v>0.63129629629629624</v>
      </c>
      <c r="B8814" s="21">
        <v>1585</v>
      </c>
      <c r="C8814" s="16">
        <v>1</v>
      </c>
      <c r="D8814" s="26">
        <v>1585</v>
      </c>
      <c r="E8814" s="28">
        <v>1E-3</v>
      </c>
      <c r="F8814" s="28">
        <v>1564.2237283672391</v>
      </c>
    </row>
    <row r="8815" spans="1:6">
      <c r="A8815" s="20">
        <v>0.63131944444444443</v>
      </c>
      <c r="B8815" s="21">
        <v>1585.5</v>
      </c>
      <c r="C8815" s="16">
        <v>1</v>
      </c>
      <c r="D8815" s="26">
        <v>1585.5</v>
      </c>
      <c r="E8815" s="28">
        <v>1E-3</v>
      </c>
      <c r="F8815" s="28">
        <v>1564.2450046388719</v>
      </c>
    </row>
    <row r="8816" spans="1:6">
      <c r="A8816" s="20">
        <v>0.63134259259259262</v>
      </c>
      <c r="B8816" s="21">
        <v>1585</v>
      </c>
      <c r="C8816" s="16">
        <v>1</v>
      </c>
      <c r="D8816" s="26">
        <v>1585.5</v>
      </c>
      <c r="E8816" s="28">
        <v>1E-3</v>
      </c>
      <c r="F8816" s="28">
        <v>1564.2662596342332</v>
      </c>
    </row>
    <row r="8817" spans="1:6">
      <c r="A8817" s="20">
        <v>0.6313657407407407</v>
      </c>
      <c r="B8817" s="21">
        <v>1586.5</v>
      </c>
      <c r="C8817" s="16">
        <v>1</v>
      </c>
      <c r="D8817" s="26">
        <v>1586.5</v>
      </c>
      <c r="E8817" s="28">
        <v>1E-3</v>
      </c>
      <c r="F8817" s="28">
        <v>1564.2884933745988</v>
      </c>
    </row>
    <row r="8818" spans="1:6">
      <c r="A8818" s="20">
        <v>0.63138888888888889</v>
      </c>
      <c r="B8818" s="21">
        <v>1587</v>
      </c>
      <c r="C8818" s="16">
        <v>1</v>
      </c>
      <c r="D8818" s="26">
        <v>1587</v>
      </c>
      <c r="E8818" s="28">
        <v>1E-3</v>
      </c>
      <c r="F8818" s="28">
        <v>1564.3112048812243</v>
      </c>
    </row>
    <row r="8819" spans="1:6">
      <c r="A8819" s="20">
        <v>0.63141203703703708</v>
      </c>
      <c r="B8819" s="21">
        <v>1587</v>
      </c>
      <c r="C8819" s="16">
        <v>1</v>
      </c>
      <c r="D8819" s="26">
        <v>1587</v>
      </c>
      <c r="E8819" s="28">
        <v>1E-3</v>
      </c>
      <c r="F8819" s="28">
        <v>1564.333893676343</v>
      </c>
    </row>
    <row r="8820" spans="1:6">
      <c r="A8820" s="20">
        <v>0.6314467592592593</v>
      </c>
      <c r="B8820" s="21">
        <v>1587</v>
      </c>
      <c r="C8820" s="16">
        <v>1</v>
      </c>
      <c r="D8820" s="26">
        <v>1587</v>
      </c>
      <c r="E8820" s="28">
        <v>1E-3</v>
      </c>
      <c r="F8820" s="28">
        <v>1564.3565597826666</v>
      </c>
    </row>
    <row r="8821" spans="1:6">
      <c r="A8821" s="20">
        <v>0.63145833333333334</v>
      </c>
      <c r="B8821" s="21">
        <v>1586.5</v>
      </c>
      <c r="C8821" s="16">
        <v>1</v>
      </c>
      <c r="D8821" s="26">
        <v>1587</v>
      </c>
      <c r="E8821" s="28">
        <v>1E-3</v>
      </c>
      <c r="F8821" s="28">
        <v>1564.3792032228839</v>
      </c>
    </row>
    <row r="8822" spans="1:6">
      <c r="A8822" s="20">
        <v>0.63149305555555557</v>
      </c>
      <c r="B8822" s="21">
        <v>1587</v>
      </c>
      <c r="C8822" s="16">
        <v>1</v>
      </c>
      <c r="D8822" s="26">
        <v>1587</v>
      </c>
      <c r="E8822" s="28">
        <v>1E-3</v>
      </c>
      <c r="F8822" s="28">
        <v>1564.401824019661</v>
      </c>
    </row>
    <row r="8823" spans="1:6">
      <c r="A8823" s="20">
        <v>0.63153935185185184</v>
      </c>
      <c r="B8823" s="21">
        <v>1585.5</v>
      </c>
      <c r="C8823" s="16">
        <v>1</v>
      </c>
      <c r="D8823" s="26">
        <v>1587</v>
      </c>
      <c r="E8823" s="28">
        <v>1E-3</v>
      </c>
      <c r="F8823" s="28">
        <v>1564.4244221956415</v>
      </c>
    </row>
    <row r="8824" spans="1:6">
      <c r="A8824" s="20">
        <v>0.63156250000000003</v>
      </c>
      <c r="B8824" s="21">
        <v>1586</v>
      </c>
      <c r="C8824" s="16">
        <v>1</v>
      </c>
      <c r="D8824" s="26">
        <v>1587</v>
      </c>
      <c r="E8824" s="28">
        <v>1E-3</v>
      </c>
      <c r="F8824" s="28">
        <v>1564.4469977734459</v>
      </c>
    </row>
    <row r="8825" spans="1:6">
      <c r="A8825" s="20">
        <v>0.63157407407407407</v>
      </c>
      <c r="B8825" s="21">
        <v>1586</v>
      </c>
      <c r="C8825" s="16">
        <v>1</v>
      </c>
      <c r="D8825" s="26">
        <v>1587</v>
      </c>
      <c r="E8825" s="28">
        <v>1E-3</v>
      </c>
      <c r="F8825" s="28">
        <v>1564.4695507756724</v>
      </c>
    </row>
    <row r="8826" spans="1:6">
      <c r="A8826" s="20">
        <v>0.63160879629629629</v>
      </c>
      <c r="B8826" s="21">
        <v>1585.5</v>
      </c>
      <c r="C8826" s="16">
        <v>1</v>
      </c>
      <c r="D8826" s="26">
        <v>1587</v>
      </c>
      <c r="E8826" s="28">
        <v>1E-3</v>
      </c>
      <c r="F8826" s="28">
        <v>1564.4920812248968</v>
      </c>
    </row>
    <row r="8827" spans="1:6">
      <c r="A8827" s="20">
        <v>0.63163194444444448</v>
      </c>
      <c r="B8827" s="21">
        <v>1585.5</v>
      </c>
      <c r="C8827" s="16">
        <v>1</v>
      </c>
      <c r="D8827" s="26">
        <v>1587</v>
      </c>
      <c r="E8827" s="28">
        <v>1E-3</v>
      </c>
      <c r="F8827" s="28">
        <v>1564.5145891436719</v>
      </c>
    </row>
    <row r="8828" spans="1:6">
      <c r="A8828" s="20">
        <v>0.63165509259259256</v>
      </c>
      <c r="B8828" s="21">
        <v>1585.5</v>
      </c>
      <c r="C8828" s="16">
        <v>1</v>
      </c>
      <c r="D8828" s="26">
        <v>1587</v>
      </c>
      <c r="E8828" s="28">
        <v>1E-3</v>
      </c>
      <c r="F8828" s="28">
        <v>1564.5370745545281</v>
      </c>
    </row>
    <row r="8829" spans="1:6">
      <c r="A8829" s="20">
        <v>0.63166666666666671</v>
      </c>
      <c r="B8829" s="21">
        <v>1585.5</v>
      </c>
      <c r="C8829" s="16">
        <v>1</v>
      </c>
      <c r="D8829" s="26">
        <v>1587</v>
      </c>
      <c r="E8829" s="28">
        <v>1E-3</v>
      </c>
      <c r="F8829" s="28">
        <v>1564.5595374799736</v>
      </c>
    </row>
    <row r="8830" spans="1:6">
      <c r="A8830" s="20">
        <v>0.63168981481481479</v>
      </c>
      <c r="B8830" s="21">
        <v>1585</v>
      </c>
      <c r="C8830" s="16">
        <v>1</v>
      </c>
      <c r="D8830" s="26">
        <v>1587</v>
      </c>
      <c r="E8830" s="28">
        <v>1E-3</v>
      </c>
      <c r="F8830" s="28">
        <v>1564.5819779424937</v>
      </c>
    </row>
    <row r="8831" spans="1:6">
      <c r="A8831" s="20">
        <v>0.63171296296296298</v>
      </c>
      <c r="B8831" s="21">
        <v>1584</v>
      </c>
      <c r="C8831" s="16">
        <v>1</v>
      </c>
      <c r="D8831" s="26">
        <v>1587</v>
      </c>
      <c r="E8831" s="28">
        <v>1E-3</v>
      </c>
      <c r="F8831" s="28">
        <v>1564.6043959645513</v>
      </c>
    </row>
    <row r="8832" spans="1:6">
      <c r="A8832" s="20">
        <v>0.63173611111111116</v>
      </c>
      <c r="B8832" s="21">
        <v>1584</v>
      </c>
      <c r="C8832" s="16">
        <v>1</v>
      </c>
      <c r="D8832" s="26">
        <v>1587</v>
      </c>
      <c r="E8832" s="28">
        <v>1E-3</v>
      </c>
      <c r="F8832" s="28">
        <v>1564.6267915685867</v>
      </c>
    </row>
    <row r="8833" spans="1:6">
      <c r="A8833" s="20">
        <v>0.63175925925925924</v>
      </c>
      <c r="B8833" s="21">
        <v>1584</v>
      </c>
      <c r="C8833" s="16">
        <v>1</v>
      </c>
      <c r="D8833" s="26">
        <v>1587</v>
      </c>
      <c r="E8833" s="28">
        <v>1E-3</v>
      </c>
      <c r="F8833" s="28">
        <v>1564.6491647770181</v>
      </c>
    </row>
    <row r="8834" spans="1:6">
      <c r="A8834" s="20">
        <v>0.63178240740740743</v>
      </c>
      <c r="B8834" s="21">
        <v>1584.5</v>
      </c>
      <c r="C8834" s="16">
        <v>1</v>
      </c>
      <c r="D8834" s="26">
        <v>1587</v>
      </c>
      <c r="E8834" s="28">
        <v>1E-3</v>
      </c>
      <c r="F8834" s="28">
        <v>1564.6715156122411</v>
      </c>
    </row>
    <row r="8835" spans="1:6">
      <c r="A8835" s="20">
        <v>0.63180555555555551</v>
      </c>
      <c r="B8835" s="21">
        <v>1584</v>
      </c>
      <c r="C8835" s="16">
        <v>1</v>
      </c>
      <c r="D8835" s="26">
        <v>1587</v>
      </c>
      <c r="E8835" s="28">
        <v>1E-3</v>
      </c>
      <c r="F8835" s="28">
        <v>1564.6938440966289</v>
      </c>
    </row>
    <row r="8836" spans="1:6">
      <c r="A8836" s="20">
        <v>0.63181712962962966</v>
      </c>
      <c r="B8836" s="21">
        <v>1583.5</v>
      </c>
      <c r="C8836" s="16">
        <v>1</v>
      </c>
      <c r="D8836" s="26">
        <v>1587</v>
      </c>
      <c r="E8836" s="28">
        <v>1E-3</v>
      </c>
      <c r="F8836" s="28">
        <v>1564.7161502525323</v>
      </c>
    </row>
    <row r="8837" spans="1:6">
      <c r="A8837" s="20">
        <v>0.63186342592592593</v>
      </c>
      <c r="B8837" s="21">
        <v>1584</v>
      </c>
      <c r="C8837" s="16">
        <v>1</v>
      </c>
      <c r="D8837" s="26">
        <v>1587</v>
      </c>
      <c r="E8837" s="28">
        <v>1E-3</v>
      </c>
      <c r="F8837" s="28">
        <v>1564.7384341022798</v>
      </c>
    </row>
    <row r="8838" spans="1:6">
      <c r="A8838" s="20">
        <v>0.63188657407407411</v>
      </c>
      <c r="B8838" s="21">
        <v>1583.5</v>
      </c>
      <c r="C8838" s="16">
        <v>1</v>
      </c>
      <c r="D8838" s="26">
        <v>1587</v>
      </c>
      <c r="E8838" s="28">
        <v>1E-3</v>
      </c>
      <c r="F8838" s="28">
        <v>1564.7606956681775</v>
      </c>
    </row>
    <row r="8839" spans="1:6">
      <c r="A8839" s="20">
        <v>0.63193287037037038</v>
      </c>
      <c r="B8839" s="21">
        <v>1583.5</v>
      </c>
      <c r="C8839" s="16">
        <v>1</v>
      </c>
      <c r="D8839" s="26">
        <v>1587</v>
      </c>
      <c r="E8839" s="28">
        <v>1E-3</v>
      </c>
      <c r="F8839" s="28">
        <v>1564.7829349725093</v>
      </c>
    </row>
    <row r="8840" spans="1:6">
      <c r="A8840" s="20">
        <v>0.63195601851851857</v>
      </c>
      <c r="B8840" s="21">
        <v>1583</v>
      </c>
      <c r="C8840" s="16">
        <v>1</v>
      </c>
      <c r="D8840" s="26">
        <v>1587</v>
      </c>
      <c r="E8840" s="28">
        <v>1E-3</v>
      </c>
      <c r="F8840" s="28">
        <v>1564.8051520375368</v>
      </c>
    </row>
    <row r="8841" spans="1:6">
      <c r="A8841" s="20">
        <v>0.63197916666666665</v>
      </c>
      <c r="B8841" s="21">
        <v>1583</v>
      </c>
      <c r="C8841" s="16">
        <v>1</v>
      </c>
      <c r="D8841" s="26">
        <v>1587</v>
      </c>
      <c r="E8841" s="28">
        <v>1E-3</v>
      </c>
      <c r="F8841" s="28">
        <v>1564.8273468854993</v>
      </c>
    </row>
    <row r="8842" spans="1:6">
      <c r="A8842" s="20">
        <v>0.63200231481481484</v>
      </c>
      <c r="B8842" s="21">
        <v>1583.5</v>
      </c>
      <c r="C8842" s="16">
        <v>1</v>
      </c>
      <c r="D8842" s="26">
        <v>1587</v>
      </c>
      <c r="E8842" s="28">
        <v>1E-3</v>
      </c>
      <c r="F8842" s="28">
        <v>1564.8495195386138</v>
      </c>
    </row>
    <row r="8843" spans="1:6">
      <c r="A8843" s="20">
        <v>0.63202546296296291</v>
      </c>
      <c r="B8843" s="21">
        <v>1584</v>
      </c>
      <c r="C8843" s="16">
        <v>1</v>
      </c>
      <c r="D8843" s="26">
        <v>1587</v>
      </c>
      <c r="E8843" s="28">
        <v>1E-3</v>
      </c>
      <c r="F8843" s="28">
        <v>1564.8716700190751</v>
      </c>
    </row>
    <row r="8844" spans="1:6">
      <c r="A8844" s="20">
        <v>0.63203703703703706</v>
      </c>
      <c r="B8844" s="21">
        <v>1584.5</v>
      </c>
      <c r="C8844" s="16">
        <v>1</v>
      </c>
      <c r="D8844" s="26">
        <v>1587</v>
      </c>
      <c r="E8844" s="28">
        <v>1E-3</v>
      </c>
      <c r="F8844" s="28">
        <v>1564.8937983490559</v>
      </c>
    </row>
    <row r="8845" spans="1:6">
      <c r="A8845" s="20">
        <v>0.63206018518518514</v>
      </c>
      <c r="B8845" s="21">
        <v>1583.5</v>
      </c>
      <c r="C8845" s="16">
        <v>1</v>
      </c>
      <c r="D8845" s="26">
        <v>1587</v>
      </c>
      <c r="E8845" s="28">
        <v>1E-3</v>
      </c>
      <c r="F8845" s="28">
        <v>1564.915904550707</v>
      </c>
    </row>
    <row r="8846" spans="1:6">
      <c r="A8846" s="20">
        <v>0.63209490740740737</v>
      </c>
      <c r="B8846" s="21">
        <v>1582.5</v>
      </c>
      <c r="C8846" s="16">
        <v>1</v>
      </c>
      <c r="D8846" s="26">
        <v>1587</v>
      </c>
      <c r="E8846" s="28">
        <v>1E-3</v>
      </c>
      <c r="F8846" s="28">
        <v>1564.9379886461563</v>
      </c>
    </row>
    <row r="8847" spans="1:6">
      <c r="A8847" s="20">
        <v>0.6321296296296296</v>
      </c>
      <c r="B8847" s="21">
        <v>1582.5</v>
      </c>
      <c r="C8847" s="16">
        <v>1</v>
      </c>
      <c r="D8847" s="26">
        <v>1587</v>
      </c>
      <c r="E8847" s="28">
        <v>1E-3</v>
      </c>
      <c r="F8847" s="28">
        <v>1564.9600506575102</v>
      </c>
    </row>
    <row r="8848" spans="1:6">
      <c r="A8848" s="20">
        <v>0.63215277777777779</v>
      </c>
      <c r="B8848" s="21">
        <v>1583</v>
      </c>
      <c r="C8848" s="16">
        <v>1</v>
      </c>
      <c r="D8848" s="26">
        <v>1587</v>
      </c>
      <c r="E8848" s="28">
        <v>1E-3</v>
      </c>
      <c r="F8848" s="28">
        <v>1564.9820906068528</v>
      </c>
    </row>
    <row r="8849" spans="1:6">
      <c r="A8849" s="20">
        <v>0.63217592592592597</v>
      </c>
      <c r="B8849" s="21">
        <v>1583.5</v>
      </c>
      <c r="C8849" s="16">
        <v>1</v>
      </c>
      <c r="D8849" s="26">
        <v>1587</v>
      </c>
      <c r="E8849" s="28">
        <v>1E-3</v>
      </c>
      <c r="F8849" s="28">
        <v>1565.0041085162459</v>
      </c>
    </row>
    <row r="8850" spans="1:6">
      <c r="A8850" s="20">
        <v>0.63219907407407405</v>
      </c>
      <c r="B8850" s="21">
        <v>1583</v>
      </c>
      <c r="C8850" s="16">
        <v>1</v>
      </c>
      <c r="D8850" s="26">
        <v>1587</v>
      </c>
      <c r="E8850" s="28">
        <v>1E-3</v>
      </c>
      <c r="F8850" s="28">
        <v>1565.0261044077297</v>
      </c>
    </row>
    <row r="8851" spans="1:6">
      <c r="A8851" s="20">
        <v>0.63222222222222224</v>
      </c>
      <c r="B8851" s="21">
        <v>1583</v>
      </c>
      <c r="C8851" s="16">
        <v>1</v>
      </c>
      <c r="D8851" s="26">
        <v>1587</v>
      </c>
      <c r="E8851" s="28">
        <v>1E-3</v>
      </c>
      <c r="F8851" s="28">
        <v>1565.048078303322</v>
      </c>
    </row>
    <row r="8852" spans="1:6">
      <c r="A8852" s="20">
        <v>0.63225694444444447</v>
      </c>
      <c r="B8852" s="21">
        <v>1582.5</v>
      </c>
      <c r="C8852" s="16">
        <v>1</v>
      </c>
      <c r="D8852" s="26">
        <v>1587</v>
      </c>
      <c r="E8852" s="28">
        <v>1E-3</v>
      </c>
      <c r="F8852" s="28">
        <v>1565.0700302250186</v>
      </c>
    </row>
    <row r="8853" spans="1:6">
      <c r="A8853" s="20">
        <v>0.63226851851851851</v>
      </c>
      <c r="B8853" s="21">
        <v>1582.5</v>
      </c>
      <c r="C8853" s="16">
        <v>1</v>
      </c>
      <c r="D8853" s="26">
        <v>1587</v>
      </c>
      <c r="E8853" s="28">
        <v>1E-3</v>
      </c>
      <c r="F8853" s="28">
        <v>1565.0919601947935</v>
      </c>
    </row>
    <row r="8854" spans="1:6">
      <c r="A8854" s="20">
        <v>0.63230324074074074</v>
      </c>
      <c r="B8854" s="21">
        <v>1582.5</v>
      </c>
      <c r="C8854" s="16">
        <v>1</v>
      </c>
      <c r="D8854" s="26">
        <v>1587</v>
      </c>
      <c r="E8854" s="28">
        <v>1E-3</v>
      </c>
      <c r="F8854" s="28">
        <v>1565.1138682345986</v>
      </c>
    </row>
    <row r="8855" spans="1:6">
      <c r="A8855" s="20">
        <v>0.63232638888888892</v>
      </c>
      <c r="B8855" s="21">
        <v>1582</v>
      </c>
      <c r="C8855" s="16">
        <v>1</v>
      </c>
      <c r="D8855" s="26">
        <v>1587</v>
      </c>
      <c r="E8855" s="28">
        <v>1E-3</v>
      </c>
      <c r="F8855" s="28">
        <v>1565.1357543663639</v>
      </c>
    </row>
    <row r="8856" spans="1:6">
      <c r="A8856" s="20">
        <v>0.632349537037037</v>
      </c>
      <c r="B8856" s="21">
        <v>1581.5</v>
      </c>
      <c r="C8856" s="16">
        <v>1</v>
      </c>
      <c r="D8856" s="26">
        <v>1587</v>
      </c>
      <c r="E8856" s="28">
        <v>1E-3</v>
      </c>
      <c r="F8856" s="28">
        <v>1565.1576186119976</v>
      </c>
    </row>
    <row r="8857" spans="1:6">
      <c r="A8857" s="20">
        <v>0.63237268518518519</v>
      </c>
      <c r="B8857" s="21">
        <v>1581.5</v>
      </c>
      <c r="C8857" s="16">
        <v>1</v>
      </c>
      <c r="D8857" s="26">
        <v>1587</v>
      </c>
      <c r="E8857" s="28">
        <v>1E-3</v>
      </c>
      <c r="F8857" s="28">
        <v>1565.1794609933856</v>
      </c>
    </row>
    <row r="8858" spans="1:6">
      <c r="A8858" s="20">
        <v>0.63239583333333338</v>
      </c>
      <c r="B8858" s="21">
        <v>1582.5</v>
      </c>
      <c r="C8858" s="16">
        <v>1</v>
      </c>
      <c r="D8858" s="26">
        <v>1587</v>
      </c>
      <c r="E8858" s="28">
        <v>1E-3</v>
      </c>
      <c r="F8858" s="28">
        <v>1565.2012815323922</v>
      </c>
    </row>
    <row r="8859" spans="1:6">
      <c r="A8859" s="20">
        <v>0.63240740740740742</v>
      </c>
      <c r="B8859" s="21">
        <v>1582</v>
      </c>
      <c r="C8859" s="16">
        <v>1</v>
      </c>
      <c r="D8859" s="26">
        <v>1587</v>
      </c>
      <c r="E8859" s="28">
        <v>1E-3</v>
      </c>
      <c r="F8859" s="28">
        <v>1565.2230802508598</v>
      </c>
    </row>
    <row r="8860" spans="1:6">
      <c r="A8860" s="20">
        <v>0.63243055555555561</v>
      </c>
      <c r="B8860" s="21">
        <v>1581.5</v>
      </c>
      <c r="C8860" s="16">
        <v>1</v>
      </c>
      <c r="D8860" s="26">
        <v>1587</v>
      </c>
      <c r="E8860" s="28">
        <v>1E-3</v>
      </c>
      <c r="F8860" s="28">
        <v>1565.2448571706088</v>
      </c>
    </row>
    <row r="8861" spans="1:6">
      <c r="A8861" s="20">
        <v>0.63246527777777772</v>
      </c>
      <c r="B8861" s="21">
        <v>1582</v>
      </c>
      <c r="C8861" s="16">
        <v>1</v>
      </c>
      <c r="D8861" s="26">
        <v>1587</v>
      </c>
      <c r="E8861" s="28">
        <v>1E-3</v>
      </c>
      <c r="F8861" s="28">
        <v>1565.2666123134381</v>
      </c>
    </row>
    <row r="8862" spans="1:6">
      <c r="A8862" s="20">
        <v>0.63248842592592591</v>
      </c>
      <c r="B8862" s="21">
        <v>1583</v>
      </c>
      <c r="C8862" s="16">
        <v>1</v>
      </c>
      <c r="D8862" s="26">
        <v>1587</v>
      </c>
      <c r="E8862" s="28">
        <v>1E-3</v>
      </c>
      <c r="F8862" s="28">
        <v>1565.2883457011246</v>
      </c>
    </row>
    <row r="8863" spans="1:6">
      <c r="A8863" s="20">
        <v>0.63249999999999995</v>
      </c>
      <c r="B8863" s="21">
        <v>1583</v>
      </c>
      <c r="C8863" s="16">
        <v>1</v>
      </c>
      <c r="D8863" s="26">
        <v>1587</v>
      </c>
      <c r="E8863" s="28">
        <v>1E-3</v>
      </c>
      <c r="F8863" s="28">
        <v>1565.3100573554234</v>
      </c>
    </row>
    <row r="8864" spans="1:6">
      <c r="A8864" s="20">
        <v>0.63253472222222218</v>
      </c>
      <c r="B8864" s="21">
        <v>1583</v>
      </c>
      <c r="C8864" s="16">
        <v>1</v>
      </c>
      <c r="D8864" s="26">
        <v>1587</v>
      </c>
      <c r="E8864" s="28">
        <v>1E-3</v>
      </c>
      <c r="F8864" s="28">
        <v>1565.331747298068</v>
      </c>
    </row>
    <row r="8865" spans="1:6">
      <c r="A8865" s="20">
        <v>0.63254629629629633</v>
      </c>
      <c r="B8865" s="21">
        <v>1583.5</v>
      </c>
      <c r="C8865" s="16">
        <v>1</v>
      </c>
      <c r="D8865" s="26">
        <v>1587</v>
      </c>
      <c r="E8865" s="28">
        <v>1E-3</v>
      </c>
      <c r="F8865" s="28">
        <v>1565.3534155507698</v>
      </c>
    </row>
    <row r="8866" spans="1:6">
      <c r="A8866" s="20">
        <v>0.6325925925925926</v>
      </c>
      <c r="B8866" s="21">
        <v>1583</v>
      </c>
      <c r="C8866" s="16">
        <v>1</v>
      </c>
      <c r="D8866" s="26">
        <v>1587</v>
      </c>
      <c r="E8866" s="28">
        <v>1E-3</v>
      </c>
      <c r="F8866" s="28">
        <v>1565.375062135219</v>
      </c>
    </row>
    <row r="8867" spans="1:6">
      <c r="A8867" s="20">
        <v>0.63260416666666663</v>
      </c>
      <c r="B8867" s="21">
        <v>1583</v>
      </c>
      <c r="C8867" s="16">
        <v>1</v>
      </c>
      <c r="D8867" s="26">
        <v>1587</v>
      </c>
      <c r="E8867" s="28">
        <v>1E-3</v>
      </c>
      <c r="F8867" s="28">
        <v>1565.3966870730837</v>
      </c>
    </row>
    <row r="8868" spans="1:6">
      <c r="A8868" s="20">
        <v>0.63263888888888886</v>
      </c>
      <c r="B8868" s="21">
        <v>1583</v>
      </c>
      <c r="C8868" s="16">
        <v>1</v>
      </c>
      <c r="D8868" s="26">
        <v>1587</v>
      </c>
      <c r="E8868" s="28">
        <v>1E-3</v>
      </c>
      <c r="F8868" s="28">
        <v>1565.4182903860108</v>
      </c>
    </row>
    <row r="8869" spans="1:6">
      <c r="A8869" s="20">
        <v>0.63266203703703705</v>
      </c>
      <c r="B8869" s="21">
        <v>1583.5</v>
      </c>
      <c r="C8869" s="16">
        <v>1</v>
      </c>
      <c r="D8869" s="26">
        <v>1587</v>
      </c>
      <c r="E8869" s="28">
        <v>1E-3</v>
      </c>
      <c r="F8869" s="28">
        <v>1565.4398720956247</v>
      </c>
    </row>
    <row r="8870" spans="1:6">
      <c r="A8870" s="20">
        <v>0.63268518518518524</v>
      </c>
      <c r="B8870" s="21">
        <v>1584</v>
      </c>
      <c r="C8870" s="16">
        <v>1</v>
      </c>
      <c r="D8870" s="26">
        <v>1587</v>
      </c>
      <c r="E8870" s="28">
        <v>1E-3</v>
      </c>
      <c r="F8870" s="28">
        <v>1565.4614322235291</v>
      </c>
    </row>
    <row r="8871" spans="1:6">
      <c r="A8871" s="20">
        <v>0.63270833333333332</v>
      </c>
      <c r="B8871" s="21">
        <v>1584.5</v>
      </c>
      <c r="C8871" s="16">
        <v>1</v>
      </c>
      <c r="D8871" s="26">
        <v>1587</v>
      </c>
      <c r="E8871" s="28">
        <v>1E-3</v>
      </c>
      <c r="F8871" s="28">
        <v>1565.4829707913054</v>
      </c>
    </row>
    <row r="8872" spans="1:6">
      <c r="A8872" s="20">
        <v>0.63273148148148151</v>
      </c>
      <c r="B8872" s="21">
        <v>1584</v>
      </c>
      <c r="C8872" s="16">
        <v>1</v>
      </c>
      <c r="D8872" s="26">
        <v>1587</v>
      </c>
      <c r="E8872" s="28">
        <v>1E-3</v>
      </c>
      <c r="F8872" s="28">
        <v>1565.5044878205142</v>
      </c>
    </row>
    <row r="8873" spans="1:6">
      <c r="A8873" s="20">
        <v>0.63275462962962958</v>
      </c>
      <c r="B8873" s="21">
        <v>1585</v>
      </c>
      <c r="C8873" s="16">
        <v>1</v>
      </c>
      <c r="D8873" s="26">
        <v>1587</v>
      </c>
      <c r="E8873" s="28">
        <v>1E-3</v>
      </c>
      <c r="F8873" s="28">
        <v>1565.5259833326936</v>
      </c>
    </row>
    <row r="8874" spans="1:6">
      <c r="A8874" s="20">
        <v>0.63278935185185181</v>
      </c>
      <c r="B8874" s="21">
        <v>1585</v>
      </c>
      <c r="C8874" s="16">
        <v>1</v>
      </c>
      <c r="D8874" s="26">
        <v>1587</v>
      </c>
      <c r="E8874" s="28">
        <v>1E-3</v>
      </c>
      <c r="F8874" s="28">
        <v>1565.5474573493609</v>
      </c>
    </row>
    <row r="8875" spans="1:6">
      <c r="A8875" s="20">
        <v>0.6328125</v>
      </c>
      <c r="B8875" s="21">
        <v>1586</v>
      </c>
      <c r="C8875" s="16">
        <v>1</v>
      </c>
      <c r="D8875" s="26">
        <v>1587</v>
      </c>
      <c r="E8875" s="28">
        <v>1E-3</v>
      </c>
      <c r="F8875" s="28">
        <v>1565.5689098920116</v>
      </c>
    </row>
    <row r="8876" spans="1:6">
      <c r="A8876" s="20">
        <v>0.63282407407407404</v>
      </c>
      <c r="B8876" s="21">
        <v>1587</v>
      </c>
      <c r="C8876" s="16">
        <v>1</v>
      </c>
      <c r="D8876" s="26">
        <v>1587</v>
      </c>
      <c r="E8876" s="28">
        <v>1E-3</v>
      </c>
      <c r="F8876" s="28">
        <v>1565.5903409821196</v>
      </c>
    </row>
    <row r="8877" spans="1:6">
      <c r="A8877" s="20">
        <v>0.63285879629629627</v>
      </c>
      <c r="B8877" s="21">
        <v>1587</v>
      </c>
      <c r="C8877" s="16">
        <v>1</v>
      </c>
      <c r="D8877" s="26">
        <v>1587</v>
      </c>
      <c r="E8877" s="28">
        <v>1E-3</v>
      </c>
      <c r="F8877" s="28">
        <v>1565.6117506411376</v>
      </c>
    </row>
    <row r="8878" spans="1:6">
      <c r="A8878" s="20">
        <v>0.63288194444444446</v>
      </c>
      <c r="B8878" s="21">
        <v>1587</v>
      </c>
      <c r="C8878" s="16">
        <v>1</v>
      </c>
      <c r="D8878" s="26">
        <v>1587</v>
      </c>
      <c r="E8878" s="28">
        <v>1E-3</v>
      </c>
      <c r="F8878" s="28">
        <v>1565.6331388904964</v>
      </c>
    </row>
    <row r="8879" spans="1:6">
      <c r="A8879" s="20">
        <v>0.63289351851851849</v>
      </c>
      <c r="B8879" s="21">
        <v>1587</v>
      </c>
      <c r="C8879" s="16">
        <v>1</v>
      </c>
      <c r="D8879" s="26">
        <v>1587</v>
      </c>
      <c r="E8879" s="28">
        <v>1E-3</v>
      </c>
      <c r="F8879" s="28">
        <v>1565.6545057516059</v>
      </c>
    </row>
    <row r="8880" spans="1:6">
      <c r="A8880" s="20">
        <v>0.63292824074074072</v>
      </c>
      <c r="B8880" s="21">
        <v>1587.5</v>
      </c>
      <c r="C8880" s="16">
        <v>1</v>
      </c>
      <c r="D8880" s="26">
        <v>1587.5</v>
      </c>
      <c r="E8880" s="28">
        <v>1E-3</v>
      </c>
      <c r="F8880" s="28">
        <v>1565.6763512458542</v>
      </c>
    </row>
    <row r="8881" spans="1:6">
      <c r="A8881" s="20">
        <v>0.63295138888888891</v>
      </c>
      <c r="B8881" s="21">
        <v>1587</v>
      </c>
      <c r="C8881" s="16">
        <v>1</v>
      </c>
      <c r="D8881" s="26">
        <v>1587.5</v>
      </c>
      <c r="E8881" s="28">
        <v>1E-3</v>
      </c>
      <c r="F8881" s="28">
        <v>1565.6981748946084</v>
      </c>
    </row>
    <row r="8882" spans="1:6">
      <c r="A8882" s="20">
        <v>0.63297453703703699</v>
      </c>
      <c r="B8882" s="21">
        <v>1587.5</v>
      </c>
      <c r="C8882" s="16">
        <v>1</v>
      </c>
      <c r="D8882" s="26">
        <v>1587.5</v>
      </c>
      <c r="E8882" s="28">
        <v>1E-3</v>
      </c>
      <c r="F8882" s="28">
        <v>1565.7199767197137</v>
      </c>
    </row>
    <row r="8883" spans="1:6">
      <c r="A8883" s="20">
        <v>0.63300925925925922</v>
      </c>
      <c r="B8883" s="21">
        <v>1587.5</v>
      </c>
      <c r="C8883" s="16">
        <v>1</v>
      </c>
      <c r="D8883" s="26">
        <v>1587.5</v>
      </c>
      <c r="E8883" s="28">
        <v>1E-3</v>
      </c>
      <c r="F8883" s="28">
        <v>1565.7417567429941</v>
      </c>
    </row>
    <row r="8884" spans="1:6">
      <c r="A8884" s="20">
        <v>0.6330324074074074</v>
      </c>
      <c r="B8884" s="21">
        <v>1588</v>
      </c>
      <c r="C8884" s="16">
        <v>1</v>
      </c>
      <c r="D8884" s="26">
        <v>1588</v>
      </c>
      <c r="E8884" s="28">
        <v>1E-3</v>
      </c>
      <c r="F8884" s="28">
        <v>1565.7640149862511</v>
      </c>
    </row>
    <row r="8885" spans="1:6">
      <c r="A8885" s="20">
        <v>0.63306712962962963</v>
      </c>
      <c r="B8885" s="21">
        <v>1587.5</v>
      </c>
      <c r="C8885" s="16">
        <v>1</v>
      </c>
      <c r="D8885" s="26">
        <v>1588</v>
      </c>
      <c r="E8885" s="28">
        <v>1E-3</v>
      </c>
      <c r="F8885" s="28">
        <v>1565.786250971265</v>
      </c>
    </row>
    <row r="8886" spans="1:6">
      <c r="A8886" s="20">
        <v>0.63309027777777782</v>
      </c>
      <c r="B8886" s="21">
        <v>1587.5</v>
      </c>
      <c r="C8886" s="16">
        <v>1</v>
      </c>
      <c r="D8886" s="26">
        <v>1588</v>
      </c>
      <c r="E8886" s="28">
        <v>1E-3</v>
      </c>
      <c r="F8886" s="28">
        <v>1565.8084647202936</v>
      </c>
    </row>
    <row r="8887" spans="1:6">
      <c r="A8887" s="20">
        <v>0.63313657407407409</v>
      </c>
      <c r="B8887" s="21">
        <v>1587.5</v>
      </c>
      <c r="C8887" s="16">
        <v>1</v>
      </c>
      <c r="D8887" s="26">
        <v>1588</v>
      </c>
      <c r="E8887" s="28">
        <v>1E-3</v>
      </c>
      <c r="F8887" s="28">
        <v>1565.8306562555733</v>
      </c>
    </row>
    <row r="8888" spans="1:6">
      <c r="A8888" s="20">
        <v>0.63314814814814813</v>
      </c>
      <c r="B8888" s="21">
        <v>1588</v>
      </c>
      <c r="C8888" s="16">
        <v>1</v>
      </c>
      <c r="D8888" s="26">
        <v>1588</v>
      </c>
      <c r="E8888" s="28">
        <v>1E-3</v>
      </c>
      <c r="F8888" s="28">
        <v>1565.8528255993178</v>
      </c>
    </row>
    <row r="8889" spans="1:6">
      <c r="A8889" s="20">
        <v>0.63317129629629632</v>
      </c>
      <c r="B8889" s="21">
        <v>1587.5</v>
      </c>
      <c r="C8889" s="16">
        <v>1</v>
      </c>
      <c r="D8889" s="26">
        <v>1588</v>
      </c>
      <c r="E8889" s="28">
        <v>1E-3</v>
      </c>
      <c r="F8889" s="28">
        <v>1565.8749727737186</v>
      </c>
    </row>
    <row r="8890" spans="1:6">
      <c r="A8890" s="20">
        <v>0.63319444444444439</v>
      </c>
      <c r="B8890" s="21">
        <v>1588.5</v>
      </c>
      <c r="C8890" s="16">
        <v>1</v>
      </c>
      <c r="D8890" s="26">
        <v>1588.5</v>
      </c>
      <c r="E8890" s="28">
        <v>1E-3</v>
      </c>
      <c r="F8890" s="28">
        <v>1565.8975978009448</v>
      </c>
    </row>
    <row r="8891" spans="1:6">
      <c r="A8891" s="20">
        <v>0.63322916666666662</v>
      </c>
      <c r="B8891" s="21">
        <v>1588</v>
      </c>
      <c r="C8891" s="16">
        <v>1</v>
      </c>
      <c r="D8891" s="26">
        <v>1588.5</v>
      </c>
      <c r="E8891" s="28">
        <v>1E-3</v>
      </c>
      <c r="F8891" s="28">
        <v>1565.9202002031438</v>
      </c>
    </row>
    <row r="8892" spans="1:6">
      <c r="A8892" s="20">
        <v>0.63325231481481481</v>
      </c>
      <c r="B8892" s="21">
        <v>1588.5</v>
      </c>
      <c r="C8892" s="16">
        <v>1</v>
      </c>
      <c r="D8892" s="26">
        <v>1588.5</v>
      </c>
      <c r="E8892" s="28">
        <v>1E-3</v>
      </c>
      <c r="F8892" s="28">
        <v>1565.9427800029407</v>
      </c>
    </row>
    <row r="8893" spans="1:6">
      <c r="A8893" s="20">
        <v>0.63326388888888885</v>
      </c>
      <c r="B8893" s="21">
        <v>1588.5</v>
      </c>
      <c r="C8893" s="16">
        <v>1</v>
      </c>
      <c r="D8893" s="26">
        <v>1588.5</v>
      </c>
      <c r="E8893" s="28">
        <v>1E-3</v>
      </c>
      <c r="F8893" s="28">
        <v>1565.9653372229377</v>
      </c>
    </row>
    <row r="8894" spans="1:6">
      <c r="A8894" s="20">
        <v>0.63329861111111108</v>
      </c>
      <c r="B8894" s="21">
        <v>1587</v>
      </c>
      <c r="C8894" s="16">
        <v>1</v>
      </c>
      <c r="D8894" s="26">
        <v>1588.5</v>
      </c>
      <c r="E8894" s="28">
        <v>1E-3</v>
      </c>
      <c r="F8894" s="28">
        <v>1565.9878718857149</v>
      </c>
    </row>
    <row r="8895" spans="1:6">
      <c r="A8895" s="20">
        <v>0.63332175925925926</v>
      </c>
      <c r="B8895" s="21">
        <v>1587</v>
      </c>
      <c r="C8895" s="16">
        <v>1</v>
      </c>
      <c r="D8895" s="26">
        <v>1588.5</v>
      </c>
      <c r="E8895" s="28">
        <v>1E-3</v>
      </c>
      <c r="F8895" s="28">
        <v>1566.0103840138293</v>
      </c>
    </row>
    <row r="8896" spans="1:6">
      <c r="A8896" s="20">
        <v>0.63334490740740745</v>
      </c>
      <c r="B8896" s="21">
        <v>1587</v>
      </c>
      <c r="C8896" s="16">
        <v>1</v>
      </c>
      <c r="D8896" s="26">
        <v>1588.5</v>
      </c>
      <c r="E8896" s="28">
        <v>1E-3</v>
      </c>
      <c r="F8896" s="28">
        <v>1566.0328736298154</v>
      </c>
    </row>
    <row r="8897" spans="1:6">
      <c r="A8897" s="20">
        <v>0.63335648148148149</v>
      </c>
      <c r="B8897" s="21">
        <v>1586.5</v>
      </c>
      <c r="C8897" s="16">
        <v>1</v>
      </c>
      <c r="D8897" s="26">
        <v>1588.5</v>
      </c>
      <c r="E8897" s="28">
        <v>1E-3</v>
      </c>
      <c r="F8897" s="28">
        <v>1566.0553407561856</v>
      </c>
    </row>
    <row r="8898" spans="1:6">
      <c r="A8898" s="20">
        <v>0.63339120370370372</v>
      </c>
      <c r="B8898" s="21">
        <v>1587</v>
      </c>
      <c r="C8898" s="16">
        <v>1</v>
      </c>
      <c r="D8898" s="26">
        <v>1588.5</v>
      </c>
      <c r="E8898" s="28">
        <v>1E-3</v>
      </c>
      <c r="F8898" s="28">
        <v>1566.0777854154294</v>
      </c>
    </row>
    <row r="8899" spans="1:6">
      <c r="A8899" s="20">
        <v>0.63342592592592595</v>
      </c>
      <c r="B8899" s="21">
        <v>1585.5</v>
      </c>
      <c r="C8899" s="16">
        <v>1</v>
      </c>
      <c r="D8899" s="26">
        <v>1588.5</v>
      </c>
      <c r="E8899" s="28">
        <v>1E-3</v>
      </c>
      <c r="F8899" s="28">
        <v>1566.100207630014</v>
      </c>
    </row>
    <row r="8900" spans="1:6">
      <c r="A8900" s="20">
        <v>0.63343749999999999</v>
      </c>
      <c r="B8900" s="21">
        <v>1586.5</v>
      </c>
      <c r="C8900" s="16">
        <v>1</v>
      </c>
      <c r="D8900" s="26">
        <v>1588.5</v>
      </c>
      <c r="E8900" s="28">
        <v>1E-3</v>
      </c>
      <c r="F8900" s="28">
        <v>1566.1226074223839</v>
      </c>
    </row>
    <row r="8901" spans="1:6">
      <c r="A8901" s="20">
        <v>0.63346064814814818</v>
      </c>
      <c r="B8901" s="21">
        <v>1586.5</v>
      </c>
      <c r="C8901" s="16">
        <v>1</v>
      </c>
      <c r="D8901" s="26">
        <v>1588.5</v>
      </c>
      <c r="E8901" s="28">
        <v>1E-3</v>
      </c>
      <c r="F8901" s="28">
        <v>1566.1449848149616</v>
      </c>
    </row>
    <row r="8902" spans="1:6">
      <c r="A8902" s="20">
        <v>0.63348379629629625</v>
      </c>
      <c r="B8902" s="21">
        <v>1585.5</v>
      </c>
      <c r="C8902" s="16">
        <v>1</v>
      </c>
      <c r="D8902" s="26">
        <v>1588.5</v>
      </c>
      <c r="E8902" s="28">
        <v>1E-3</v>
      </c>
      <c r="F8902" s="28">
        <v>1566.1673398301466</v>
      </c>
    </row>
    <row r="8903" spans="1:6">
      <c r="A8903" s="20">
        <v>0.6334953703703704</v>
      </c>
      <c r="B8903" s="21">
        <v>1586</v>
      </c>
      <c r="C8903" s="16">
        <v>1</v>
      </c>
      <c r="D8903" s="26">
        <v>1588.5</v>
      </c>
      <c r="E8903" s="28">
        <v>1E-3</v>
      </c>
      <c r="F8903" s="28">
        <v>1566.1896724903165</v>
      </c>
    </row>
    <row r="8904" spans="1:6">
      <c r="A8904" s="20">
        <v>0.63351851851851848</v>
      </c>
      <c r="B8904" s="21">
        <v>1586</v>
      </c>
      <c r="C8904" s="16">
        <v>1</v>
      </c>
      <c r="D8904" s="26">
        <v>1588.5</v>
      </c>
      <c r="E8904" s="28">
        <v>1E-3</v>
      </c>
      <c r="F8904" s="28">
        <v>1566.2119828178263</v>
      </c>
    </row>
    <row r="8905" spans="1:6">
      <c r="A8905" s="20">
        <v>0.63354166666666667</v>
      </c>
      <c r="B8905" s="21">
        <v>1586.5</v>
      </c>
      <c r="C8905" s="16">
        <v>1</v>
      </c>
      <c r="D8905" s="26">
        <v>1588.5</v>
      </c>
      <c r="E8905" s="28">
        <v>1E-3</v>
      </c>
      <c r="F8905" s="28">
        <v>1566.2342708350084</v>
      </c>
    </row>
    <row r="8906" spans="1:6">
      <c r="A8906" s="20">
        <v>0.6335763888888889</v>
      </c>
      <c r="B8906" s="21">
        <v>1586.5</v>
      </c>
      <c r="C8906" s="16">
        <v>1</v>
      </c>
      <c r="D8906" s="26">
        <v>1588.5</v>
      </c>
      <c r="E8906" s="28">
        <v>1E-3</v>
      </c>
      <c r="F8906" s="28">
        <v>1566.2565365641733</v>
      </c>
    </row>
    <row r="8907" spans="1:6">
      <c r="A8907" s="20">
        <v>0.63359953703703709</v>
      </c>
      <c r="B8907" s="21">
        <v>1586.5</v>
      </c>
      <c r="C8907" s="16">
        <v>1</v>
      </c>
      <c r="D8907" s="26">
        <v>1588.5</v>
      </c>
      <c r="E8907" s="28">
        <v>1E-3</v>
      </c>
      <c r="F8907" s="28">
        <v>1566.2787800276092</v>
      </c>
    </row>
    <row r="8908" spans="1:6">
      <c r="A8908" s="20">
        <v>0.63361111111111112</v>
      </c>
      <c r="B8908" s="21">
        <v>1587</v>
      </c>
      <c r="C8908" s="16">
        <v>1</v>
      </c>
      <c r="D8908" s="26">
        <v>1588.5</v>
      </c>
      <c r="E8908" s="28">
        <v>1E-3</v>
      </c>
      <c r="F8908" s="28">
        <v>1566.3010012475816</v>
      </c>
    </row>
    <row r="8909" spans="1:6">
      <c r="A8909" s="20">
        <v>0.63364583333333335</v>
      </c>
      <c r="B8909" s="21">
        <v>1587.5</v>
      </c>
      <c r="C8909" s="16">
        <v>1</v>
      </c>
      <c r="D8909" s="26">
        <v>1588.5</v>
      </c>
      <c r="E8909" s="28">
        <v>1E-3</v>
      </c>
      <c r="F8909" s="28">
        <v>1566.323200246334</v>
      </c>
    </row>
    <row r="8910" spans="1:6">
      <c r="A8910" s="20">
        <v>0.63365740740740739</v>
      </c>
      <c r="B8910" s="21">
        <v>1587.5</v>
      </c>
      <c r="C8910" s="16">
        <v>1</v>
      </c>
      <c r="D8910" s="26">
        <v>1588.5</v>
      </c>
      <c r="E8910" s="28">
        <v>1E-3</v>
      </c>
      <c r="F8910" s="28">
        <v>1566.3453770460876</v>
      </c>
    </row>
    <row r="8911" spans="1:6">
      <c r="A8911" s="20">
        <v>0.63369212962962962</v>
      </c>
      <c r="B8911" s="21">
        <v>1588</v>
      </c>
      <c r="C8911" s="16">
        <v>1</v>
      </c>
      <c r="D8911" s="26">
        <v>1588.5</v>
      </c>
      <c r="E8911" s="28">
        <v>1E-3</v>
      </c>
      <c r="F8911" s="28">
        <v>1566.3675316690415</v>
      </c>
    </row>
    <row r="8912" spans="1:6">
      <c r="A8912" s="20">
        <v>0.63371527777777781</v>
      </c>
      <c r="B8912" s="21">
        <v>1587.5</v>
      </c>
      <c r="C8912" s="16">
        <v>1</v>
      </c>
      <c r="D8912" s="26">
        <v>1588.5</v>
      </c>
      <c r="E8912" s="28">
        <v>1E-3</v>
      </c>
      <c r="F8912" s="28">
        <v>1566.3896641373724</v>
      </c>
    </row>
    <row r="8913" spans="1:6">
      <c r="A8913" s="20">
        <v>0.63373842592592589</v>
      </c>
      <c r="B8913" s="21">
        <v>1588</v>
      </c>
      <c r="C8913" s="16">
        <v>1</v>
      </c>
      <c r="D8913" s="26">
        <v>1588.5</v>
      </c>
      <c r="E8913" s="28">
        <v>1E-3</v>
      </c>
      <c r="F8913" s="28">
        <v>1566.411774473235</v>
      </c>
    </row>
    <row r="8914" spans="1:6">
      <c r="A8914" s="20">
        <v>0.63376157407407407</v>
      </c>
      <c r="B8914" s="21">
        <v>1587.5</v>
      </c>
      <c r="C8914" s="16">
        <v>1</v>
      </c>
      <c r="D8914" s="26">
        <v>1588.5</v>
      </c>
      <c r="E8914" s="28">
        <v>1E-3</v>
      </c>
      <c r="F8914" s="28">
        <v>1566.4338626987617</v>
      </c>
    </row>
    <row r="8915" spans="1:6">
      <c r="A8915" s="20">
        <v>0.63378472222222226</v>
      </c>
      <c r="B8915" s="21">
        <v>1588.5</v>
      </c>
      <c r="C8915" s="16">
        <v>1</v>
      </c>
      <c r="D8915" s="26">
        <v>1588.5</v>
      </c>
      <c r="E8915" s="28">
        <v>1E-3</v>
      </c>
      <c r="F8915" s="28">
        <v>1566.4559288360629</v>
      </c>
    </row>
    <row r="8916" spans="1:6">
      <c r="A8916" s="20">
        <v>0.63380787037037034</v>
      </c>
      <c r="B8916" s="21">
        <v>1589</v>
      </c>
      <c r="C8916" s="16">
        <v>1</v>
      </c>
      <c r="D8916" s="26">
        <v>1589</v>
      </c>
      <c r="E8916" s="28">
        <v>1E-3</v>
      </c>
      <c r="F8916" s="28">
        <v>1566.4784729072269</v>
      </c>
    </row>
    <row r="8917" spans="1:6">
      <c r="A8917" s="20">
        <v>0.63383101851851853</v>
      </c>
      <c r="B8917" s="21">
        <v>1589.5</v>
      </c>
      <c r="C8917" s="16">
        <v>1</v>
      </c>
      <c r="D8917" s="26">
        <v>1589.5</v>
      </c>
      <c r="E8917" s="28">
        <v>1E-3</v>
      </c>
      <c r="F8917" s="28">
        <v>1566.5014944343197</v>
      </c>
    </row>
    <row r="8918" spans="1:6">
      <c r="A8918" s="20">
        <v>0.63386574074074076</v>
      </c>
      <c r="B8918" s="21">
        <v>1589</v>
      </c>
      <c r="C8918" s="16">
        <v>1</v>
      </c>
      <c r="D8918" s="26">
        <v>1589.5</v>
      </c>
      <c r="E8918" s="28">
        <v>1E-3</v>
      </c>
      <c r="F8918" s="28">
        <v>1566.5244929398855</v>
      </c>
    </row>
    <row r="8919" spans="1:6">
      <c r="A8919" s="20">
        <v>0.63388888888888884</v>
      </c>
      <c r="B8919" s="21">
        <v>1589.5</v>
      </c>
      <c r="C8919" s="16">
        <v>1</v>
      </c>
      <c r="D8919" s="26">
        <v>1589.5</v>
      </c>
      <c r="E8919" s="28">
        <v>1E-3</v>
      </c>
      <c r="F8919" s="28">
        <v>1566.5474684469457</v>
      </c>
    </row>
    <row r="8920" spans="1:6">
      <c r="A8920" s="20">
        <v>0.63391203703703702</v>
      </c>
      <c r="B8920" s="21">
        <v>1590</v>
      </c>
      <c r="C8920" s="16">
        <v>1</v>
      </c>
      <c r="D8920" s="26">
        <v>1590</v>
      </c>
      <c r="E8920" s="28">
        <v>1E-3</v>
      </c>
      <c r="F8920" s="28">
        <v>1566.5709209784986</v>
      </c>
    </row>
    <row r="8921" spans="1:6">
      <c r="A8921" s="20">
        <v>0.63394675925925925</v>
      </c>
      <c r="B8921" s="21">
        <v>1589.5</v>
      </c>
      <c r="C8921" s="16">
        <v>1</v>
      </c>
      <c r="D8921" s="26">
        <v>1590</v>
      </c>
      <c r="E8921" s="28">
        <v>1E-3</v>
      </c>
      <c r="F8921" s="28">
        <v>1566.5943500575202</v>
      </c>
    </row>
    <row r="8922" spans="1:6">
      <c r="A8922" s="20">
        <v>0.63395833333333329</v>
      </c>
      <c r="B8922" s="21">
        <v>1590</v>
      </c>
      <c r="C8922" s="16">
        <v>1</v>
      </c>
      <c r="D8922" s="26">
        <v>1590</v>
      </c>
      <c r="E8922" s="28">
        <v>1E-3</v>
      </c>
      <c r="F8922" s="28">
        <v>1566.6177557074627</v>
      </c>
    </row>
    <row r="8923" spans="1:6">
      <c r="A8923" s="20">
        <v>0.63399305555555552</v>
      </c>
      <c r="B8923" s="21">
        <v>1589.5</v>
      </c>
      <c r="C8923" s="16">
        <v>1</v>
      </c>
      <c r="D8923" s="26">
        <v>1590</v>
      </c>
      <c r="E8923" s="28">
        <v>1E-3</v>
      </c>
      <c r="F8923" s="28">
        <v>1566.6411379517554</v>
      </c>
    </row>
    <row r="8924" spans="1:6">
      <c r="A8924" s="20">
        <v>0.63400462962962967</v>
      </c>
      <c r="B8924" s="21">
        <v>1590</v>
      </c>
      <c r="C8924" s="16">
        <v>1</v>
      </c>
      <c r="D8924" s="26">
        <v>1590</v>
      </c>
      <c r="E8924" s="28">
        <v>1E-3</v>
      </c>
      <c r="F8924" s="28">
        <v>1566.6644968138037</v>
      </c>
    </row>
    <row r="8925" spans="1:6">
      <c r="A8925" s="20">
        <v>0.6340393518518519</v>
      </c>
      <c r="B8925" s="21">
        <v>1590</v>
      </c>
      <c r="C8925" s="16">
        <v>1</v>
      </c>
      <c r="D8925" s="26">
        <v>1590</v>
      </c>
      <c r="E8925" s="28">
        <v>1E-3</v>
      </c>
      <c r="F8925" s="28">
        <v>1566.6878323169899</v>
      </c>
    </row>
    <row r="8926" spans="1:6">
      <c r="A8926" s="20">
        <v>0.63406249999999997</v>
      </c>
      <c r="B8926" s="21">
        <v>1591</v>
      </c>
      <c r="C8926" s="16">
        <v>1</v>
      </c>
      <c r="D8926" s="26">
        <v>1591</v>
      </c>
      <c r="E8926" s="28">
        <v>1E-3</v>
      </c>
      <c r="F8926" s="28">
        <v>1566.712144484673</v>
      </c>
    </row>
    <row r="8927" spans="1:6">
      <c r="A8927" s="20">
        <v>0.63408564814814816</v>
      </c>
      <c r="B8927" s="21">
        <v>1590.5</v>
      </c>
      <c r="C8927" s="16">
        <v>1</v>
      </c>
      <c r="D8927" s="26">
        <v>1591</v>
      </c>
      <c r="E8927" s="28">
        <v>1E-3</v>
      </c>
      <c r="F8927" s="28">
        <v>1566.7364323401882</v>
      </c>
    </row>
    <row r="8928" spans="1:6">
      <c r="A8928" s="20">
        <v>0.63410879629629635</v>
      </c>
      <c r="B8928" s="21">
        <v>1590.5</v>
      </c>
      <c r="C8928" s="16">
        <v>1</v>
      </c>
      <c r="D8928" s="26">
        <v>1591</v>
      </c>
      <c r="E8928" s="28">
        <v>1E-3</v>
      </c>
      <c r="F8928" s="28">
        <v>1566.760695907848</v>
      </c>
    </row>
    <row r="8929" spans="1:6">
      <c r="A8929" s="20">
        <v>0.63413194444444443</v>
      </c>
      <c r="B8929" s="21">
        <v>1590.5</v>
      </c>
      <c r="C8929" s="16">
        <v>1</v>
      </c>
      <c r="D8929" s="26">
        <v>1591</v>
      </c>
      <c r="E8929" s="28">
        <v>1E-3</v>
      </c>
      <c r="F8929" s="28">
        <v>1566.7849352119401</v>
      </c>
    </row>
    <row r="8930" spans="1:6">
      <c r="A8930" s="20">
        <v>0.63415509259259262</v>
      </c>
      <c r="B8930" s="21">
        <v>1591</v>
      </c>
      <c r="C8930" s="16">
        <v>1</v>
      </c>
      <c r="D8930" s="26">
        <v>1591</v>
      </c>
      <c r="E8930" s="28">
        <v>1E-3</v>
      </c>
      <c r="F8930" s="28">
        <v>1566.8091502767281</v>
      </c>
    </row>
    <row r="8931" spans="1:6">
      <c r="A8931" s="20">
        <v>0.6341782407407407</v>
      </c>
      <c r="B8931" s="21">
        <v>1591.5</v>
      </c>
      <c r="C8931" s="16">
        <v>1</v>
      </c>
      <c r="D8931" s="26">
        <v>1591.5</v>
      </c>
      <c r="E8931" s="28">
        <v>1E-3</v>
      </c>
      <c r="F8931" s="28">
        <v>1566.8338411264515</v>
      </c>
    </row>
    <row r="8932" spans="1:6">
      <c r="A8932" s="20">
        <v>0.63420138888888888</v>
      </c>
      <c r="B8932" s="21">
        <v>1592</v>
      </c>
      <c r="C8932" s="16">
        <v>1</v>
      </c>
      <c r="D8932" s="26">
        <v>1592</v>
      </c>
      <c r="E8932" s="28">
        <v>1E-3</v>
      </c>
      <c r="F8932" s="28">
        <v>1566.8590072853251</v>
      </c>
    </row>
    <row r="8933" spans="1:6">
      <c r="A8933" s="20">
        <v>0.63423611111111111</v>
      </c>
      <c r="B8933" s="21">
        <v>1592</v>
      </c>
      <c r="C8933" s="16">
        <v>1</v>
      </c>
      <c r="D8933" s="26">
        <v>1592</v>
      </c>
      <c r="E8933" s="28">
        <v>1E-3</v>
      </c>
      <c r="F8933" s="28">
        <v>1566.8841482780397</v>
      </c>
    </row>
    <row r="8934" spans="1:6">
      <c r="A8934" s="20">
        <v>0.6342592592592593</v>
      </c>
      <c r="B8934" s="21">
        <v>1591</v>
      </c>
      <c r="C8934" s="16">
        <v>1</v>
      </c>
      <c r="D8934" s="26">
        <v>1592</v>
      </c>
      <c r="E8934" s="28">
        <v>1E-3</v>
      </c>
      <c r="F8934" s="28">
        <v>1566.9092641297616</v>
      </c>
    </row>
    <row r="8935" spans="1:6">
      <c r="A8935" s="20">
        <v>0.63427083333333334</v>
      </c>
      <c r="B8935" s="21">
        <v>1592</v>
      </c>
      <c r="C8935" s="16">
        <v>1</v>
      </c>
      <c r="D8935" s="26">
        <v>1592</v>
      </c>
      <c r="E8935" s="28">
        <v>1E-3</v>
      </c>
      <c r="F8935" s="28">
        <v>1566.9343548656318</v>
      </c>
    </row>
    <row r="8936" spans="1:6">
      <c r="A8936" s="20">
        <v>0.63428240740740738</v>
      </c>
      <c r="B8936" s="21">
        <v>1591.5</v>
      </c>
      <c r="C8936" s="16">
        <v>1</v>
      </c>
      <c r="D8936" s="26">
        <v>1592</v>
      </c>
      <c r="E8936" s="28">
        <v>1E-3</v>
      </c>
      <c r="F8936" s="28">
        <v>1566.9594205107662</v>
      </c>
    </row>
    <row r="8937" spans="1:6">
      <c r="A8937" s="20">
        <v>0.63432870370370376</v>
      </c>
      <c r="B8937" s="21">
        <v>1591</v>
      </c>
      <c r="C8937" s="16">
        <v>1</v>
      </c>
      <c r="D8937" s="26">
        <v>1592</v>
      </c>
      <c r="E8937" s="28">
        <v>1E-3</v>
      </c>
      <c r="F8937" s="28">
        <v>1566.9844610902555</v>
      </c>
    </row>
    <row r="8938" spans="1:6">
      <c r="A8938" s="20">
        <v>0.63435185185185183</v>
      </c>
      <c r="B8938" s="21">
        <v>1591</v>
      </c>
      <c r="C8938" s="16">
        <v>1</v>
      </c>
      <c r="D8938" s="26">
        <v>1592</v>
      </c>
      <c r="E8938" s="28">
        <v>1E-3</v>
      </c>
      <c r="F8938" s="28">
        <v>1567.0094766291652</v>
      </c>
    </row>
    <row r="8939" spans="1:6">
      <c r="A8939" s="20">
        <v>0.63436342592592587</v>
      </c>
      <c r="B8939" s="21">
        <v>1591.5</v>
      </c>
      <c r="C8939" s="16">
        <v>1</v>
      </c>
      <c r="D8939" s="26">
        <v>1592</v>
      </c>
      <c r="E8939" s="28">
        <v>1E-3</v>
      </c>
      <c r="F8939" s="28">
        <v>1567.0344671525361</v>
      </c>
    </row>
    <row r="8940" spans="1:6">
      <c r="A8940" s="20">
        <v>0.63438657407407406</v>
      </c>
      <c r="B8940" s="21">
        <v>1592</v>
      </c>
      <c r="C8940" s="16">
        <v>1</v>
      </c>
      <c r="D8940" s="26">
        <v>1592</v>
      </c>
      <c r="E8940" s="28">
        <v>1E-3</v>
      </c>
      <c r="F8940" s="28">
        <v>1567.0594326853836</v>
      </c>
    </row>
    <row r="8941" spans="1:6">
      <c r="A8941" s="20">
        <v>0.63440972222222225</v>
      </c>
      <c r="B8941" s="21">
        <v>1592</v>
      </c>
      <c r="C8941" s="16">
        <v>1</v>
      </c>
      <c r="D8941" s="26">
        <v>1592</v>
      </c>
      <c r="E8941" s="28">
        <v>1E-3</v>
      </c>
      <c r="F8941" s="28">
        <v>1567.0843732526982</v>
      </c>
    </row>
    <row r="8942" spans="1:6">
      <c r="A8942" s="20">
        <v>0.63443287037037033</v>
      </c>
      <c r="B8942" s="21">
        <v>1591.5</v>
      </c>
      <c r="C8942" s="16">
        <v>1</v>
      </c>
      <c r="D8942" s="26">
        <v>1592</v>
      </c>
      <c r="E8942" s="28">
        <v>1E-3</v>
      </c>
      <c r="F8942" s="28">
        <v>1567.1092888794456</v>
      </c>
    </row>
    <row r="8943" spans="1:6">
      <c r="A8943" s="20">
        <v>0.63447916666666671</v>
      </c>
      <c r="B8943" s="21">
        <v>1592</v>
      </c>
      <c r="C8943" s="16">
        <v>1</v>
      </c>
      <c r="D8943" s="26">
        <v>1592</v>
      </c>
      <c r="E8943" s="28">
        <v>1E-3</v>
      </c>
      <c r="F8943" s="28">
        <v>1567.1341795905662</v>
      </c>
    </row>
    <row r="8944" spans="1:6">
      <c r="A8944" s="20">
        <v>0.63450231481481478</v>
      </c>
      <c r="B8944" s="21">
        <v>1592.5</v>
      </c>
      <c r="C8944" s="16">
        <v>1</v>
      </c>
      <c r="D8944" s="26">
        <v>1592.5</v>
      </c>
      <c r="E8944" s="28">
        <v>1E-3</v>
      </c>
      <c r="F8944" s="28">
        <v>1567.1595454109756</v>
      </c>
    </row>
    <row r="8945" spans="1:6">
      <c r="A8945" s="20">
        <v>0.63452546296296297</v>
      </c>
      <c r="B8945" s="21">
        <v>1593</v>
      </c>
      <c r="C8945" s="16">
        <v>1</v>
      </c>
      <c r="D8945" s="26">
        <v>1593</v>
      </c>
      <c r="E8945" s="28">
        <v>1E-3</v>
      </c>
      <c r="F8945" s="28">
        <v>1567.1853858655647</v>
      </c>
    </row>
    <row r="8946" spans="1:6">
      <c r="A8946" s="20">
        <v>0.63454861111111116</v>
      </c>
      <c r="B8946" s="21">
        <v>1592</v>
      </c>
      <c r="C8946" s="16">
        <v>1</v>
      </c>
      <c r="D8946" s="26">
        <v>1593</v>
      </c>
      <c r="E8946" s="28">
        <v>1E-3</v>
      </c>
      <c r="F8946" s="28">
        <v>1567.2112004796991</v>
      </c>
    </row>
    <row r="8947" spans="1:6">
      <c r="A8947" s="20">
        <v>0.63457175925925924</v>
      </c>
      <c r="B8947" s="21">
        <v>1592</v>
      </c>
      <c r="C8947" s="16">
        <v>1</v>
      </c>
      <c r="D8947" s="26">
        <v>1593</v>
      </c>
      <c r="E8947" s="28">
        <v>1E-3</v>
      </c>
      <c r="F8947" s="28">
        <v>1567.2369892792194</v>
      </c>
    </row>
    <row r="8948" spans="1:6">
      <c r="A8948" s="20">
        <v>0.63459490740740743</v>
      </c>
      <c r="B8948" s="21">
        <v>1592.5</v>
      </c>
      <c r="C8948" s="16">
        <v>1</v>
      </c>
      <c r="D8948" s="26">
        <v>1593</v>
      </c>
      <c r="E8948" s="28">
        <v>1E-3</v>
      </c>
      <c r="F8948" s="28">
        <v>1567.2627522899402</v>
      </c>
    </row>
    <row r="8949" spans="1:6">
      <c r="A8949" s="20">
        <v>0.6346180555555555</v>
      </c>
      <c r="B8949" s="21">
        <v>1592.5</v>
      </c>
      <c r="C8949" s="16">
        <v>1</v>
      </c>
      <c r="D8949" s="26">
        <v>1593</v>
      </c>
      <c r="E8949" s="28">
        <v>1E-3</v>
      </c>
      <c r="F8949" s="28">
        <v>1567.2884895376503</v>
      </c>
    </row>
    <row r="8950" spans="1:6">
      <c r="A8950" s="20">
        <v>0.63465277777777773</v>
      </c>
      <c r="B8950" s="21">
        <v>1592</v>
      </c>
      <c r="C8950" s="16">
        <v>1</v>
      </c>
      <c r="D8950" s="26">
        <v>1593</v>
      </c>
      <c r="E8950" s="28">
        <v>1E-3</v>
      </c>
      <c r="F8950" s="28">
        <v>1567.3142010481126</v>
      </c>
    </row>
    <row r="8951" spans="1:6">
      <c r="A8951" s="20">
        <v>0.63466435185185188</v>
      </c>
      <c r="B8951" s="21">
        <v>1592</v>
      </c>
      <c r="C8951" s="16">
        <v>1</v>
      </c>
      <c r="D8951" s="26">
        <v>1593</v>
      </c>
      <c r="E8951" s="28">
        <v>1E-3</v>
      </c>
      <c r="F8951" s="28">
        <v>1567.3398868470645</v>
      </c>
    </row>
    <row r="8952" spans="1:6">
      <c r="A8952" s="20">
        <v>0.63468749999999996</v>
      </c>
      <c r="B8952" s="21">
        <v>1592.5</v>
      </c>
      <c r="C8952" s="16">
        <v>1</v>
      </c>
      <c r="D8952" s="26">
        <v>1593</v>
      </c>
      <c r="E8952" s="28">
        <v>1E-3</v>
      </c>
      <c r="F8952" s="28">
        <v>1567.3655469602174</v>
      </c>
    </row>
    <row r="8953" spans="1:6">
      <c r="A8953" s="20">
        <v>0.63472222222222219</v>
      </c>
      <c r="B8953" s="21">
        <v>1592</v>
      </c>
      <c r="C8953" s="16">
        <v>1</v>
      </c>
      <c r="D8953" s="26">
        <v>1593</v>
      </c>
      <c r="E8953" s="28">
        <v>1E-3</v>
      </c>
      <c r="F8953" s="28">
        <v>1567.3911814132573</v>
      </c>
    </row>
    <row r="8954" spans="1:6">
      <c r="A8954" s="20">
        <v>0.63474537037037038</v>
      </c>
      <c r="B8954" s="21">
        <v>1592.5</v>
      </c>
      <c r="C8954" s="16">
        <v>1</v>
      </c>
      <c r="D8954" s="26">
        <v>1593</v>
      </c>
      <c r="E8954" s="28">
        <v>1E-3</v>
      </c>
      <c r="F8954" s="28">
        <v>1567.4167902318441</v>
      </c>
    </row>
    <row r="8955" spans="1:6">
      <c r="A8955" s="20">
        <v>0.63476851851851857</v>
      </c>
      <c r="B8955" s="21">
        <v>1591.5</v>
      </c>
      <c r="C8955" s="16">
        <v>1</v>
      </c>
      <c r="D8955" s="26">
        <v>1593</v>
      </c>
      <c r="E8955" s="28">
        <v>1E-3</v>
      </c>
      <c r="F8955" s="28">
        <v>1567.4423734416123</v>
      </c>
    </row>
    <row r="8956" spans="1:6">
      <c r="A8956" s="20">
        <v>0.63479166666666664</v>
      </c>
      <c r="B8956" s="21">
        <v>1592</v>
      </c>
      <c r="C8956" s="16">
        <v>1</v>
      </c>
      <c r="D8956" s="26">
        <v>1593</v>
      </c>
      <c r="E8956" s="28">
        <v>1E-3</v>
      </c>
      <c r="F8956" s="28">
        <v>1567.4679310681706</v>
      </c>
    </row>
    <row r="8957" spans="1:6">
      <c r="A8957" s="20">
        <v>0.63480324074074079</v>
      </c>
      <c r="B8957" s="21">
        <v>1592.5</v>
      </c>
      <c r="C8957" s="16">
        <v>1</v>
      </c>
      <c r="D8957" s="26">
        <v>1593</v>
      </c>
      <c r="E8957" s="28">
        <v>1E-3</v>
      </c>
      <c r="F8957" s="28">
        <v>1567.4934631371025</v>
      </c>
    </row>
    <row r="8958" spans="1:6">
      <c r="A8958" s="20">
        <v>0.63482638888888887</v>
      </c>
      <c r="B8958" s="21">
        <v>1592</v>
      </c>
      <c r="C8958" s="16">
        <v>1</v>
      </c>
      <c r="D8958" s="26">
        <v>1593</v>
      </c>
      <c r="E8958" s="28">
        <v>1E-3</v>
      </c>
      <c r="F8958" s="28">
        <v>1567.5189696739653</v>
      </c>
    </row>
    <row r="8959" spans="1:6">
      <c r="A8959" s="20">
        <v>0.63484953703703706</v>
      </c>
      <c r="B8959" s="21">
        <v>1592.5</v>
      </c>
      <c r="C8959" s="16">
        <v>1</v>
      </c>
      <c r="D8959" s="26">
        <v>1593</v>
      </c>
      <c r="E8959" s="28">
        <v>1E-3</v>
      </c>
      <c r="F8959" s="28">
        <v>1567.5444507042914</v>
      </c>
    </row>
    <row r="8960" spans="1:6">
      <c r="A8960" s="20">
        <v>0.6348611111111111</v>
      </c>
      <c r="B8960" s="21">
        <v>1592</v>
      </c>
      <c r="C8960" s="16">
        <v>1</v>
      </c>
      <c r="D8960" s="26">
        <v>1593</v>
      </c>
      <c r="E8960" s="28">
        <v>1E-3</v>
      </c>
      <c r="F8960" s="28">
        <v>1567.5699062535871</v>
      </c>
    </row>
    <row r="8961" spans="1:6">
      <c r="A8961" s="20">
        <v>0.63489583333333333</v>
      </c>
      <c r="B8961" s="21">
        <v>1592</v>
      </c>
      <c r="C8961" s="16">
        <v>1</v>
      </c>
      <c r="D8961" s="26">
        <v>1593</v>
      </c>
      <c r="E8961" s="28">
        <v>1E-3</v>
      </c>
      <c r="F8961" s="28">
        <v>1567.5953363473334</v>
      </c>
    </row>
    <row r="8962" spans="1:6">
      <c r="A8962" s="20">
        <v>0.63490740740740736</v>
      </c>
      <c r="B8962" s="21">
        <v>1592</v>
      </c>
      <c r="C8962" s="16">
        <v>1</v>
      </c>
      <c r="D8962" s="26">
        <v>1593</v>
      </c>
      <c r="E8962" s="28">
        <v>1E-3</v>
      </c>
      <c r="F8962" s="28">
        <v>1567.620741010986</v>
      </c>
    </row>
    <row r="8963" spans="1:6">
      <c r="A8963" s="20">
        <v>0.63494212962962959</v>
      </c>
      <c r="B8963" s="21">
        <v>1592</v>
      </c>
      <c r="C8963" s="16">
        <v>1</v>
      </c>
      <c r="D8963" s="26">
        <v>1593</v>
      </c>
      <c r="E8963" s="28">
        <v>1E-3</v>
      </c>
      <c r="F8963" s="28">
        <v>1567.646120269975</v>
      </c>
    </row>
    <row r="8964" spans="1:6">
      <c r="A8964" s="20">
        <v>0.63496527777777778</v>
      </c>
      <c r="B8964" s="21">
        <v>1592</v>
      </c>
      <c r="C8964" s="16">
        <v>1</v>
      </c>
      <c r="D8964" s="26">
        <v>1593</v>
      </c>
      <c r="E8964" s="28">
        <v>1E-3</v>
      </c>
      <c r="F8964" s="28">
        <v>1567.6714741497051</v>
      </c>
    </row>
    <row r="8965" spans="1:6">
      <c r="A8965" s="20">
        <v>0.63498842592592597</v>
      </c>
      <c r="B8965" s="21">
        <v>1591.5</v>
      </c>
      <c r="C8965" s="16">
        <v>1</v>
      </c>
      <c r="D8965" s="26">
        <v>1593</v>
      </c>
      <c r="E8965" s="28">
        <v>1E-3</v>
      </c>
      <c r="F8965" s="28">
        <v>1567.6968026755553</v>
      </c>
    </row>
    <row r="8966" spans="1:6">
      <c r="A8966" s="20">
        <v>0.63501157407407405</v>
      </c>
      <c r="B8966" s="21">
        <v>1592</v>
      </c>
      <c r="C8966" s="16">
        <v>1</v>
      </c>
      <c r="D8966" s="26">
        <v>1593</v>
      </c>
      <c r="E8966" s="28">
        <v>1E-3</v>
      </c>
      <c r="F8966" s="28">
        <v>1567.7221058728799</v>
      </c>
    </row>
    <row r="8967" spans="1:6">
      <c r="A8967" s="20">
        <v>0.63503472222222224</v>
      </c>
      <c r="B8967" s="21">
        <v>1592</v>
      </c>
      <c r="C8967" s="16">
        <v>1</v>
      </c>
      <c r="D8967" s="26">
        <v>1593</v>
      </c>
      <c r="E8967" s="28">
        <v>1E-3</v>
      </c>
      <c r="F8967" s="28">
        <v>1567.747383767007</v>
      </c>
    </row>
    <row r="8968" spans="1:6">
      <c r="A8968" s="20">
        <v>0.63505787037037043</v>
      </c>
      <c r="B8968" s="21">
        <v>1592</v>
      </c>
      <c r="C8968" s="16">
        <v>1</v>
      </c>
      <c r="D8968" s="26">
        <v>1593</v>
      </c>
      <c r="E8968" s="28">
        <v>1E-3</v>
      </c>
      <c r="F8968" s="28">
        <v>1567.7726363832401</v>
      </c>
    </row>
    <row r="8969" spans="1:6">
      <c r="A8969" s="20">
        <v>0.6350810185185185</v>
      </c>
      <c r="B8969" s="21">
        <v>1592.5</v>
      </c>
      <c r="C8969" s="16">
        <v>1</v>
      </c>
      <c r="D8969" s="26">
        <v>1593</v>
      </c>
      <c r="E8969" s="28">
        <v>1E-3</v>
      </c>
      <c r="F8969" s="28">
        <v>1567.7978637468568</v>
      </c>
    </row>
    <row r="8970" spans="1:6">
      <c r="A8970" s="20">
        <v>0.63510416666666669</v>
      </c>
      <c r="B8970" s="21">
        <v>1592.5</v>
      </c>
      <c r="C8970" s="16">
        <v>1</v>
      </c>
      <c r="D8970" s="26">
        <v>1593</v>
      </c>
      <c r="E8970" s="28">
        <v>1E-3</v>
      </c>
      <c r="F8970" s="28">
        <v>1567.8230658831101</v>
      </c>
    </row>
    <row r="8971" spans="1:6">
      <c r="A8971" s="20">
        <v>0.63512731481481477</v>
      </c>
      <c r="B8971" s="21">
        <v>1592.5</v>
      </c>
      <c r="C8971" s="16">
        <v>1</v>
      </c>
      <c r="D8971" s="26">
        <v>1593</v>
      </c>
      <c r="E8971" s="28">
        <v>1E-3</v>
      </c>
      <c r="F8971" s="28">
        <v>1567.8482428172269</v>
      </c>
    </row>
    <row r="8972" spans="1:6">
      <c r="A8972" s="20">
        <v>0.635162037037037</v>
      </c>
      <c r="B8972" s="21">
        <v>1592</v>
      </c>
      <c r="C8972" s="16">
        <v>1</v>
      </c>
      <c r="D8972" s="26">
        <v>1593</v>
      </c>
      <c r="E8972" s="28">
        <v>1E-3</v>
      </c>
      <c r="F8972" s="28">
        <v>1567.8733945744098</v>
      </c>
    </row>
    <row r="8973" spans="1:6">
      <c r="A8973" s="20">
        <v>0.63518518518518519</v>
      </c>
      <c r="B8973" s="21">
        <v>1592</v>
      </c>
      <c r="C8973" s="16">
        <v>1</v>
      </c>
      <c r="D8973" s="26">
        <v>1593</v>
      </c>
      <c r="E8973" s="28">
        <v>1E-3</v>
      </c>
      <c r="F8973" s="28">
        <v>1567.8985211798354</v>
      </c>
    </row>
    <row r="8974" spans="1:6">
      <c r="A8974" s="20">
        <v>0.63519675925925922</v>
      </c>
      <c r="B8974" s="21">
        <v>1592</v>
      </c>
      <c r="C8974" s="16">
        <v>1</v>
      </c>
      <c r="D8974" s="26">
        <v>1593</v>
      </c>
      <c r="E8974" s="28">
        <v>1E-3</v>
      </c>
      <c r="F8974" s="28">
        <v>1567.9236226586556</v>
      </c>
    </row>
    <row r="8975" spans="1:6">
      <c r="A8975" s="20">
        <v>0.63523148148148145</v>
      </c>
      <c r="B8975" s="21">
        <v>1592</v>
      </c>
      <c r="C8975" s="16">
        <v>1</v>
      </c>
      <c r="D8975" s="26">
        <v>1593</v>
      </c>
      <c r="E8975" s="28">
        <v>1E-3</v>
      </c>
      <c r="F8975" s="28">
        <v>1567.9486990359969</v>
      </c>
    </row>
    <row r="8976" spans="1:6">
      <c r="A8976" s="20">
        <v>0.63525462962962964</v>
      </c>
      <c r="B8976" s="21">
        <v>1592.5</v>
      </c>
      <c r="C8976" s="16">
        <v>1</v>
      </c>
      <c r="D8976" s="26">
        <v>1593</v>
      </c>
      <c r="E8976" s="28">
        <v>1E-3</v>
      </c>
      <c r="F8976" s="28">
        <v>1567.9737503369608</v>
      </c>
    </row>
    <row r="8977" spans="1:6">
      <c r="A8977" s="20">
        <v>0.63527777777777783</v>
      </c>
      <c r="B8977" s="21">
        <v>1592</v>
      </c>
      <c r="C8977" s="16">
        <v>1</v>
      </c>
      <c r="D8977" s="26">
        <v>1593</v>
      </c>
      <c r="E8977" s="28">
        <v>1E-3</v>
      </c>
      <c r="F8977" s="28">
        <v>1567.998776586624</v>
      </c>
    </row>
    <row r="8978" spans="1:6">
      <c r="A8978" s="20">
        <v>0.63531249999999995</v>
      </c>
      <c r="B8978" s="21">
        <v>1593.5</v>
      </c>
      <c r="C8978" s="16">
        <v>1</v>
      </c>
      <c r="D8978" s="26">
        <v>1593.5</v>
      </c>
      <c r="E8978" s="28">
        <v>1E-3</v>
      </c>
      <c r="F8978" s="28">
        <v>1568.0242778100373</v>
      </c>
    </row>
    <row r="8979" spans="1:6">
      <c r="A8979" s="20">
        <v>0.63533564814814814</v>
      </c>
      <c r="B8979" s="21">
        <v>1593.5</v>
      </c>
      <c r="C8979" s="16">
        <v>1</v>
      </c>
      <c r="D8979" s="26">
        <v>1593.5</v>
      </c>
      <c r="E8979" s="28">
        <v>1E-3</v>
      </c>
      <c r="F8979" s="28">
        <v>1568.0497535322272</v>
      </c>
    </row>
    <row r="8980" spans="1:6">
      <c r="A8980" s="20">
        <v>0.63535879629629632</v>
      </c>
      <c r="B8980" s="21">
        <v>1593.5</v>
      </c>
      <c r="C8980" s="16">
        <v>1</v>
      </c>
      <c r="D8980" s="26">
        <v>1593.5</v>
      </c>
      <c r="E8980" s="28">
        <v>1E-3</v>
      </c>
      <c r="F8980" s="28">
        <v>1568.0752037786949</v>
      </c>
    </row>
    <row r="8981" spans="1:6">
      <c r="A8981" s="20">
        <v>0.6353819444444444</v>
      </c>
      <c r="B8981" s="21">
        <v>1593</v>
      </c>
      <c r="C8981" s="16">
        <v>1</v>
      </c>
      <c r="D8981" s="26">
        <v>1593.5</v>
      </c>
      <c r="E8981" s="28">
        <v>1E-3</v>
      </c>
      <c r="F8981" s="28">
        <v>1568.1006285749163</v>
      </c>
    </row>
    <row r="8982" spans="1:6">
      <c r="A8982" s="20">
        <v>0.63540509259259259</v>
      </c>
      <c r="B8982" s="21">
        <v>1593.5</v>
      </c>
      <c r="C8982" s="16">
        <v>1</v>
      </c>
      <c r="D8982" s="26">
        <v>1593.5</v>
      </c>
      <c r="E8982" s="28">
        <v>1E-3</v>
      </c>
      <c r="F8982" s="28">
        <v>1568.1260279463413</v>
      </c>
    </row>
    <row r="8983" spans="1:6">
      <c r="A8983" s="20">
        <v>0.63542824074074078</v>
      </c>
      <c r="B8983" s="21">
        <v>1594</v>
      </c>
      <c r="C8983" s="16">
        <v>1</v>
      </c>
      <c r="D8983" s="26">
        <v>1594</v>
      </c>
      <c r="E8983" s="28">
        <v>1E-3</v>
      </c>
      <c r="F8983" s="28">
        <v>1568.151901918395</v>
      </c>
    </row>
    <row r="8984" spans="1:6">
      <c r="A8984" s="20">
        <v>0.63546296296296301</v>
      </c>
      <c r="B8984" s="21">
        <v>1592.5</v>
      </c>
      <c r="C8984" s="16">
        <v>1</v>
      </c>
      <c r="D8984" s="26">
        <v>1594</v>
      </c>
      <c r="E8984" s="28">
        <v>1E-3</v>
      </c>
      <c r="F8984" s="28">
        <v>1568.1777500164765</v>
      </c>
    </row>
    <row r="8985" spans="1:6">
      <c r="A8985" s="20">
        <v>0.63548611111111108</v>
      </c>
      <c r="B8985" s="21">
        <v>1592.5</v>
      </c>
      <c r="C8985" s="16">
        <v>1</v>
      </c>
      <c r="D8985" s="26">
        <v>1594</v>
      </c>
      <c r="E8985" s="28">
        <v>1E-3</v>
      </c>
      <c r="F8985" s="28">
        <v>1568.20357226646</v>
      </c>
    </row>
    <row r="8986" spans="1:6">
      <c r="A8986" s="20">
        <v>0.63549768518518523</v>
      </c>
      <c r="B8986" s="21">
        <v>1592.5</v>
      </c>
      <c r="C8986" s="16">
        <v>1</v>
      </c>
      <c r="D8986" s="26">
        <v>1594</v>
      </c>
      <c r="E8986" s="28">
        <v>1E-3</v>
      </c>
      <c r="F8986" s="28">
        <v>1568.2293686941935</v>
      </c>
    </row>
    <row r="8987" spans="1:6">
      <c r="A8987" s="20">
        <v>0.63553240740740746</v>
      </c>
      <c r="B8987" s="21">
        <v>1592.5</v>
      </c>
      <c r="C8987" s="16">
        <v>1</v>
      </c>
      <c r="D8987" s="26">
        <v>1594</v>
      </c>
      <c r="E8987" s="28">
        <v>1E-3</v>
      </c>
      <c r="F8987" s="28">
        <v>1568.2551393254992</v>
      </c>
    </row>
    <row r="8988" spans="1:6">
      <c r="A8988" s="20">
        <v>0.6355439814814815</v>
      </c>
      <c r="B8988" s="21">
        <v>1592.5</v>
      </c>
      <c r="C8988" s="16">
        <v>1</v>
      </c>
      <c r="D8988" s="26">
        <v>1594</v>
      </c>
      <c r="E8988" s="28">
        <v>1E-3</v>
      </c>
      <c r="F8988" s="28">
        <v>1568.2808841861736</v>
      </c>
    </row>
    <row r="8989" spans="1:6">
      <c r="A8989" s="20">
        <v>0.63557870370370373</v>
      </c>
      <c r="B8989" s="21">
        <v>1592</v>
      </c>
      <c r="C8989" s="16">
        <v>1</v>
      </c>
      <c r="D8989" s="26">
        <v>1594</v>
      </c>
      <c r="E8989" s="28">
        <v>1E-3</v>
      </c>
      <c r="F8989" s="28">
        <v>1568.3066033019875</v>
      </c>
    </row>
    <row r="8990" spans="1:6">
      <c r="A8990" s="20">
        <v>0.63560185185185181</v>
      </c>
      <c r="B8990" s="21">
        <v>1592</v>
      </c>
      <c r="C8990" s="16">
        <v>1</v>
      </c>
      <c r="D8990" s="26">
        <v>1594</v>
      </c>
      <c r="E8990" s="28">
        <v>1E-3</v>
      </c>
      <c r="F8990" s="28">
        <v>1568.3322966986855</v>
      </c>
    </row>
    <row r="8991" spans="1:6">
      <c r="A8991" s="20">
        <v>0.635625</v>
      </c>
      <c r="B8991" s="21">
        <v>1592</v>
      </c>
      <c r="C8991" s="16">
        <v>1</v>
      </c>
      <c r="D8991" s="26">
        <v>1594</v>
      </c>
      <c r="E8991" s="28">
        <v>1E-3</v>
      </c>
      <c r="F8991" s="28">
        <v>1568.3579644019867</v>
      </c>
    </row>
    <row r="8992" spans="1:6">
      <c r="A8992" s="20">
        <v>0.63564814814814818</v>
      </c>
      <c r="B8992" s="21">
        <v>1592</v>
      </c>
      <c r="C8992" s="16">
        <v>1</v>
      </c>
      <c r="D8992" s="26">
        <v>1594</v>
      </c>
      <c r="E8992" s="28">
        <v>1E-3</v>
      </c>
      <c r="F8992" s="28">
        <v>1568.3836064375846</v>
      </c>
    </row>
    <row r="8993" spans="1:6">
      <c r="A8993" s="20">
        <v>0.63567129629629626</v>
      </c>
      <c r="B8993" s="21">
        <v>1590.5</v>
      </c>
      <c r="C8993" s="16">
        <v>1</v>
      </c>
      <c r="D8993" s="26">
        <v>1594</v>
      </c>
      <c r="E8993" s="28">
        <v>1E-3</v>
      </c>
      <c r="F8993" s="28">
        <v>1568.409222831147</v>
      </c>
    </row>
    <row r="8994" spans="1:6">
      <c r="A8994" s="20">
        <v>0.63569444444444445</v>
      </c>
      <c r="B8994" s="21">
        <v>1590.5</v>
      </c>
      <c r="C8994" s="16">
        <v>1</v>
      </c>
      <c r="D8994" s="26">
        <v>1594</v>
      </c>
      <c r="E8994" s="28">
        <v>1E-3</v>
      </c>
      <c r="F8994" s="28">
        <v>1568.4348136083158</v>
      </c>
    </row>
    <row r="8995" spans="1:6">
      <c r="A8995" s="20">
        <v>0.63570601851851849</v>
      </c>
      <c r="B8995" s="21">
        <v>1590.5</v>
      </c>
      <c r="C8995" s="16">
        <v>1</v>
      </c>
      <c r="D8995" s="26">
        <v>1594</v>
      </c>
      <c r="E8995" s="28">
        <v>1E-3</v>
      </c>
      <c r="F8995" s="28">
        <v>1568.4603787947076</v>
      </c>
    </row>
    <row r="8996" spans="1:6">
      <c r="A8996" s="20">
        <v>0.63572916666666668</v>
      </c>
      <c r="B8996" s="21">
        <v>1590.5</v>
      </c>
      <c r="C8996" s="16">
        <v>1</v>
      </c>
      <c r="D8996" s="26">
        <v>1594</v>
      </c>
      <c r="E8996" s="28">
        <v>1E-3</v>
      </c>
      <c r="F8996" s="28">
        <v>1568.4859184159129</v>
      </c>
    </row>
    <row r="8997" spans="1:6">
      <c r="A8997" s="20">
        <v>0.63575231481481487</v>
      </c>
      <c r="B8997" s="21">
        <v>1589.5</v>
      </c>
      <c r="C8997" s="16">
        <v>1</v>
      </c>
      <c r="D8997" s="26">
        <v>1594</v>
      </c>
      <c r="E8997" s="28">
        <v>1E-3</v>
      </c>
      <c r="F8997" s="28">
        <v>1568.511432497497</v>
      </c>
    </row>
    <row r="8998" spans="1:6">
      <c r="A8998" s="20">
        <v>0.63577546296296295</v>
      </c>
      <c r="B8998" s="21">
        <v>1590</v>
      </c>
      <c r="C8998" s="16">
        <v>1</v>
      </c>
      <c r="D8998" s="26">
        <v>1594</v>
      </c>
      <c r="E8998" s="28">
        <v>1E-3</v>
      </c>
      <c r="F8998" s="28">
        <v>1568.5369210649994</v>
      </c>
    </row>
    <row r="8999" spans="1:6">
      <c r="A8999" s="20">
        <v>0.63579861111111113</v>
      </c>
      <c r="B8999" s="21">
        <v>1591</v>
      </c>
      <c r="C8999" s="16">
        <v>1</v>
      </c>
      <c r="D8999" s="26">
        <v>1594</v>
      </c>
      <c r="E8999" s="28">
        <v>1E-3</v>
      </c>
      <c r="F8999" s="28">
        <v>1568.5623841439344</v>
      </c>
    </row>
    <row r="9000" spans="1:6">
      <c r="A9000" s="20">
        <v>0.63582175925925921</v>
      </c>
      <c r="B9000" s="21">
        <v>1591</v>
      </c>
      <c r="C9000" s="16">
        <v>1</v>
      </c>
      <c r="D9000" s="26">
        <v>1594</v>
      </c>
      <c r="E9000" s="28">
        <v>1E-3</v>
      </c>
      <c r="F9000" s="28">
        <v>1568.5878217597906</v>
      </c>
    </row>
    <row r="9001" spans="1:6">
      <c r="A9001" s="20">
        <v>0.6358449074074074</v>
      </c>
      <c r="B9001" s="21">
        <v>1590.5</v>
      </c>
      <c r="C9001" s="16">
        <v>1</v>
      </c>
      <c r="D9001" s="26">
        <v>1594</v>
      </c>
      <c r="E9001" s="28">
        <v>1E-3</v>
      </c>
      <c r="F9001" s="28">
        <v>1568.6132339380308</v>
      </c>
    </row>
    <row r="9002" spans="1:6">
      <c r="A9002" s="20">
        <v>0.63586805555555559</v>
      </c>
      <c r="B9002" s="21">
        <v>1590.5</v>
      </c>
      <c r="C9002" s="16">
        <v>1</v>
      </c>
      <c r="D9002" s="26">
        <v>1594</v>
      </c>
      <c r="E9002" s="28">
        <v>1E-3</v>
      </c>
      <c r="F9002" s="28">
        <v>1568.6386207040928</v>
      </c>
    </row>
    <row r="9003" spans="1:6">
      <c r="A9003" s="20">
        <v>0.63590277777777782</v>
      </c>
      <c r="B9003" s="21">
        <v>1590.5</v>
      </c>
      <c r="C9003" s="16">
        <v>1</v>
      </c>
      <c r="D9003" s="26">
        <v>1594</v>
      </c>
      <c r="E9003" s="28">
        <v>1E-3</v>
      </c>
      <c r="F9003" s="28">
        <v>1568.6639820833886</v>
      </c>
    </row>
    <row r="9004" spans="1:6">
      <c r="A9004" s="20">
        <v>0.63592592592592589</v>
      </c>
      <c r="B9004" s="21">
        <v>1590.5</v>
      </c>
      <c r="C9004" s="16">
        <v>1</v>
      </c>
      <c r="D9004" s="26">
        <v>1594</v>
      </c>
      <c r="E9004" s="28">
        <v>1E-3</v>
      </c>
      <c r="F9004" s="28">
        <v>1568.6893181013052</v>
      </c>
    </row>
    <row r="9005" spans="1:6">
      <c r="A9005" s="20">
        <v>0.63594907407407408</v>
      </c>
      <c r="B9005" s="21">
        <v>1590.5</v>
      </c>
      <c r="C9005" s="16">
        <v>1</v>
      </c>
      <c r="D9005" s="26">
        <v>1594</v>
      </c>
      <c r="E9005" s="28">
        <v>1E-3</v>
      </c>
      <c r="F9005" s="28">
        <v>1568.7146287832038</v>
      </c>
    </row>
    <row r="9006" spans="1:6">
      <c r="A9006" s="20">
        <v>0.63597222222222227</v>
      </c>
      <c r="B9006" s="21">
        <v>1592</v>
      </c>
      <c r="C9006" s="16">
        <v>1</v>
      </c>
      <c r="D9006" s="26">
        <v>1594</v>
      </c>
      <c r="E9006" s="28">
        <v>1E-3</v>
      </c>
      <c r="F9006" s="28">
        <v>1568.7399141544206</v>
      </c>
    </row>
    <row r="9007" spans="1:6">
      <c r="A9007" s="20">
        <v>0.63599537037037035</v>
      </c>
      <c r="B9007" s="21">
        <v>1592</v>
      </c>
      <c r="C9007" s="16">
        <v>1</v>
      </c>
      <c r="D9007" s="26">
        <v>1594</v>
      </c>
      <c r="E9007" s="28">
        <v>1E-3</v>
      </c>
      <c r="F9007" s="28">
        <v>1568.7651742402661</v>
      </c>
    </row>
    <row r="9008" spans="1:6">
      <c r="A9008" s="20">
        <v>0.63601851851851854</v>
      </c>
      <c r="B9008" s="21">
        <v>1592</v>
      </c>
      <c r="C9008" s="16">
        <v>1</v>
      </c>
      <c r="D9008" s="26">
        <v>1594</v>
      </c>
      <c r="E9008" s="28">
        <v>1E-3</v>
      </c>
      <c r="F9008" s="28">
        <v>1568.7904090660259</v>
      </c>
    </row>
    <row r="9009" spans="1:6">
      <c r="A9009" s="20">
        <v>0.63604166666666662</v>
      </c>
      <c r="B9009" s="21">
        <v>1591.5</v>
      </c>
      <c r="C9009" s="16">
        <v>1</v>
      </c>
      <c r="D9009" s="26">
        <v>1594</v>
      </c>
      <c r="E9009" s="28">
        <v>1E-3</v>
      </c>
      <c r="F9009" s="28">
        <v>1568.8156186569599</v>
      </c>
    </row>
    <row r="9010" spans="1:6">
      <c r="A9010" s="20">
        <v>0.63606481481481481</v>
      </c>
      <c r="B9010" s="21">
        <v>1592</v>
      </c>
      <c r="C9010" s="16">
        <v>1</v>
      </c>
      <c r="D9010" s="26">
        <v>1594</v>
      </c>
      <c r="E9010" s="28">
        <v>1E-3</v>
      </c>
      <c r="F9010" s="28">
        <v>1568.840803038303</v>
      </c>
    </row>
    <row r="9011" spans="1:6">
      <c r="A9011" s="20">
        <v>0.63608796296296299</v>
      </c>
      <c r="B9011" s="21">
        <v>1592.5</v>
      </c>
      <c r="C9011" s="16">
        <v>1</v>
      </c>
      <c r="D9011" s="26">
        <v>1594</v>
      </c>
      <c r="E9011" s="28">
        <v>1E-3</v>
      </c>
      <c r="F9011" s="28">
        <v>1568.8659622352648</v>
      </c>
    </row>
    <row r="9012" spans="1:6">
      <c r="A9012" s="20">
        <v>0.63611111111111107</v>
      </c>
      <c r="B9012" s="21">
        <v>1592.5</v>
      </c>
      <c r="C9012" s="16">
        <v>1</v>
      </c>
      <c r="D9012" s="26">
        <v>1594</v>
      </c>
      <c r="E9012" s="28">
        <v>1E-3</v>
      </c>
      <c r="F9012" s="28">
        <v>1568.8910962730295</v>
      </c>
    </row>
    <row r="9013" spans="1:6">
      <c r="A9013" s="20">
        <v>0.63612268518518522</v>
      </c>
      <c r="B9013" s="21">
        <v>1592.5</v>
      </c>
      <c r="C9013" s="16">
        <v>1</v>
      </c>
      <c r="D9013" s="26">
        <v>1594</v>
      </c>
      <c r="E9013" s="28">
        <v>1E-3</v>
      </c>
      <c r="F9013" s="28">
        <v>1568.9162051767564</v>
      </c>
    </row>
    <row r="9014" spans="1:6">
      <c r="A9014" s="20">
        <v>0.6361458333333333</v>
      </c>
      <c r="B9014" s="21">
        <v>1592</v>
      </c>
      <c r="C9014" s="16">
        <v>1</v>
      </c>
      <c r="D9014" s="26">
        <v>1594</v>
      </c>
      <c r="E9014" s="28">
        <v>1E-3</v>
      </c>
      <c r="F9014" s="28">
        <v>1568.9412889715798</v>
      </c>
    </row>
    <row r="9015" spans="1:6">
      <c r="A9015" s="20">
        <v>0.63616898148148149</v>
      </c>
      <c r="B9015" s="21">
        <v>1592</v>
      </c>
      <c r="C9015" s="16">
        <v>1</v>
      </c>
      <c r="D9015" s="26">
        <v>1594</v>
      </c>
      <c r="E9015" s="28">
        <v>1E-3</v>
      </c>
      <c r="F9015" s="28">
        <v>1568.9663476826081</v>
      </c>
    </row>
    <row r="9016" spans="1:6">
      <c r="A9016" s="20">
        <v>0.63620370370370372</v>
      </c>
      <c r="B9016" s="21">
        <v>1591.5</v>
      </c>
      <c r="C9016" s="16">
        <v>1</v>
      </c>
      <c r="D9016" s="26">
        <v>1594</v>
      </c>
      <c r="E9016" s="28">
        <v>1E-3</v>
      </c>
      <c r="F9016" s="28">
        <v>1568.9913813349256</v>
      </c>
    </row>
    <row r="9017" spans="1:6">
      <c r="A9017" s="20">
        <v>0.63621527777777775</v>
      </c>
      <c r="B9017" s="21">
        <v>1592</v>
      </c>
      <c r="C9017" s="16">
        <v>1</v>
      </c>
      <c r="D9017" s="26">
        <v>1594</v>
      </c>
      <c r="E9017" s="28">
        <v>1E-3</v>
      </c>
      <c r="F9017" s="28">
        <v>1569.0163899535905</v>
      </c>
    </row>
    <row r="9018" spans="1:6">
      <c r="A9018" s="20">
        <v>0.63623842592592594</v>
      </c>
      <c r="B9018" s="21">
        <v>1592.5</v>
      </c>
      <c r="C9018" s="16">
        <v>1</v>
      </c>
      <c r="D9018" s="26">
        <v>1594</v>
      </c>
      <c r="E9018" s="28">
        <v>1E-3</v>
      </c>
      <c r="F9018" s="28">
        <v>1569.0413735636369</v>
      </c>
    </row>
    <row r="9019" spans="1:6">
      <c r="A9019" s="20">
        <v>0.63627314814814817</v>
      </c>
      <c r="B9019" s="21">
        <v>1592.5</v>
      </c>
      <c r="C9019" s="16">
        <v>1</v>
      </c>
      <c r="D9019" s="26">
        <v>1594</v>
      </c>
      <c r="E9019" s="28">
        <v>1E-3</v>
      </c>
      <c r="F9019" s="28">
        <v>1569.0663321900731</v>
      </c>
    </row>
    <row r="9020" spans="1:6">
      <c r="A9020" s="20">
        <v>0.63628472222222221</v>
      </c>
      <c r="B9020" s="21">
        <v>1592</v>
      </c>
      <c r="C9020" s="16">
        <v>1</v>
      </c>
      <c r="D9020" s="26">
        <v>1594</v>
      </c>
      <c r="E9020" s="28">
        <v>1E-3</v>
      </c>
      <c r="F9020" s="28">
        <v>1569.0912658578829</v>
      </c>
    </row>
    <row r="9021" spans="1:6">
      <c r="A9021" s="20">
        <v>0.63629629629629625</v>
      </c>
      <c r="B9021" s="21">
        <v>1592</v>
      </c>
      <c r="C9021" s="16">
        <v>1</v>
      </c>
      <c r="D9021" s="26">
        <v>1594</v>
      </c>
      <c r="E9021" s="28">
        <v>1E-3</v>
      </c>
      <c r="F9021" s="28">
        <v>1569.1161745920251</v>
      </c>
    </row>
    <row r="9022" spans="1:6">
      <c r="A9022" s="20">
        <v>0.63634259259259263</v>
      </c>
      <c r="B9022" s="21">
        <v>1592.5</v>
      </c>
      <c r="C9022" s="16">
        <v>1</v>
      </c>
      <c r="D9022" s="26">
        <v>1594</v>
      </c>
      <c r="E9022" s="28">
        <v>1E-3</v>
      </c>
      <c r="F9022" s="28">
        <v>1569.141058417433</v>
      </c>
    </row>
    <row r="9023" spans="1:6">
      <c r="A9023" s="20">
        <v>0.6363657407407407</v>
      </c>
      <c r="B9023" s="21">
        <v>1592.5</v>
      </c>
      <c r="C9023" s="16">
        <v>1</v>
      </c>
      <c r="D9023" s="26">
        <v>1594</v>
      </c>
      <c r="E9023" s="28">
        <v>1E-3</v>
      </c>
      <c r="F9023" s="28">
        <v>1569.1659173590156</v>
      </c>
    </row>
    <row r="9024" spans="1:6">
      <c r="A9024" s="20">
        <v>0.63637731481481485</v>
      </c>
      <c r="B9024" s="21">
        <v>1592.5</v>
      </c>
      <c r="C9024" s="16">
        <v>1</v>
      </c>
      <c r="D9024" s="26">
        <v>1594</v>
      </c>
      <c r="E9024" s="28">
        <v>1E-3</v>
      </c>
      <c r="F9024" s="28">
        <v>1569.1907514416566</v>
      </c>
    </row>
    <row r="9025" spans="1:6">
      <c r="A9025" s="20">
        <v>0.63641203703703708</v>
      </c>
      <c r="B9025" s="21">
        <v>1592.5</v>
      </c>
      <c r="C9025" s="16">
        <v>1</v>
      </c>
      <c r="D9025" s="26">
        <v>1594</v>
      </c>
      <c r="E9025" s="28">
        <v>1E-3</v>
      </c>
      <c r="F9025" s="28">
        <v>1569.2155606902149</v>
      </c>
    </row>
    <row r="9026" spans="1:6">
      <c r="A9026" s="20">
        <v>0.63643518518518516</v>
      </c>
      <c r="B9026" s="21">
        <v>1592.5</v>
      </c>
      <c r="C9026" s="16">
        <v>1</v>
      </c>
      <c r="D9026" s="26">
        <v>1594</v>
      </c>
      <c r="E9026" s="28">
        <v>1E-3</v>
      </c>
      <c r="F9026" s="28">
        <v>1569.2403451295247</v>
      </c>
    </row>
    <row r="9027" spans="1:6">
      <c r="A9027" s="20">
        <v>0.63644675925925931</v>
      </c>
      <c r="B9027" s="21">
        <v>1592</v>
      </c>
      <c r="C9027" s="16">
        <v>1</v>
      </c>
      <c r="D9027" s="26">
        <v>1594</v>
      </c>
      <c r="E9027" s="28">
        <v>1E-3</v>
      </c>
      <c r="F9027" s="28">
        <v>1569.2651047843951</v>
      </c>
    </row>
    <row r="9028" spans="1:6">
      <c r="A9028" s="20">
        <v>0.63646990740740739</v>
      </c>
      <c r="B9028" s="21">
        <v>1592.5</v>
      </c>
      <c r="C9028" s="16">
        <v>1</v>
      </c>
      <c r="D9028" s="26">
        <v>1594</v>
      </c>
      <c r="E9028" s="28">
        <v>1E-3</v>
      </c>
      <c r="F9028" s="28">
        <v>1569.2898396796108</v>
      </c>
    </row>
    <row r="9029" spans="1:6">
      <c r="A9029" s="20">
        <v>0.6365277777777778</v>
      </c>
      <c r="B9029" s="21">
        <v>1592</v>
      </c>
      <c r="C9029" s="16">
        <v>1</v>
      </c>
      <c r="D9029" s="26">
        <v>1594</v>
      </c>
      <c r="E9029" s="28">
        <v>1E-3</v>
      </c>
      <c r="F9029" s="28">
        <v>1569.3145498399313</v>
      </c>
    </row>
    <row r="9030" spans="1:6">
      <c r="A9030" s="20">
        <v>0.63653935185185184</v>
      </c>
      <c r="B9030" s="21">
        <v>1592</v>
      </c>
      <c r="C9030" s="16">
        <v>1</v>
      </c>
      <c r="D9030" s="26">
        <v>1594</v>
      </c>
      <c r="E9030" s="28">
        <v>1E-3</v>
      </c>
      <c r="F9030" s="28">
        <v>1569.3392352900914</v>
      </c>
    </row>
    <row r="9031" spans="1:6">
      <c r="A9031" s="20">
        <v>0.63657407407407407</v>
      </c>
      <c r="B9031" s="21">
        <v>1592</v>
      </c>
      <c r="C9031" s="16">
        <v>1</v>
      </c>
      <c r="D9031" s="26">
        <v>1594</v>
      </c>
      <c r="E9031" s="28">
        <v>1E-3</v>
      </c>
      <c r="F9031" s="28">
        <v>1569.3638960548014</v>
      </c>
    </row>
    <row r="9032" spans="1:6">
      <c r="A9032" s="20">
        <v>0.63662037037037034</v>
      </c>
      <c r="B9032" s="21">
        <v>1592</v>
      </c>
      <c r="C9032" s="16">
        <v>1</v>
      </c>
      <c r="D9032" s="26">
        <v>1594</v>
      </c>
      <c r="E9032" s="28">
        <v>1E-3</v>
      </c>
      <c r="F9032" s="28">
        <v>1569.3885321587466</v>
      </c>
    </row>
    <row r="9033" spans="1:6">
      <c r="A9033" s="20">
        <v>0.63663194444444449</v>
      </c>
      <c r="B9033" s="21">
        <v>1592</v>
      </c>
      <c r="C9033" s="16">
        <v>1</v>
      </c>
      <c r="D9033" s="26">
        <v>1594</v>
      </c>
      <c r="E9033" s="28">
        <v>1E-3</v>
      </c>
      <c r="F9033" s="28">
        <v>1569.4131436265877</v>
      </c>
    </row>
    <row r="9034" spans="1:6">
      <c r="A9034" s="20">
        <v>0.63665509259259256</v>
      </c>
      <c r="B9034" s="21">
        <v>1591</v>
      </c>
      <c r="C9034" s="16">
        <v>1</v>
      </c>
      <c r="D9034" s="26">
        <v>1594</v>
      </c>
      <c r="E9034" s="28">
        <v>1E-3</v>
      </c>
      <c r="F9034" s="28">
        <v>1569.4377304829611</v>
      </c>
    </row>
    <row r="9035" spans="1:6">
      <c r="A9035" s="20">
        <v>0.63668981481481479</v>
      </c>
      <c r="B9035" s="21">
        <v>1590.5</v>
      </c>
      <c r="C9035" s="16">
        <v>1</v>
      </c>
      <c r="D9035" s="26">
        <v>1594</v>
      </c>
      <c r="E9035" s="28">
        <v>1E-3</v>
      </c>
      <c r="F9035" s="28">
        <v>1569.4622927524781</v>
      </c>
    </row>
    <row r="9036" spans="1:6">
      <c r="A9036" s="20">
        <v>0.63671296296296298</v>
      </c>
      <c r="B9036" s="21">
        <v>1588.5</v>
      </c>
      <c r="C9036" s="16">
        <v>1</v>
      </c>
      <c r="D9036" s="26">
        <v>1594</v>
      </c>
      <c r="E9036" s="28">
        <v>1E-3</v>
      </c>
      <c r="F9036" s="28">
        <v>1569.4868304597255</v>
      </c>
    </row>
    <row r="9037" spans="1:6">
      <c r="A9037" s="20">
        <v>0.63673611111111106</v>
      </c>
      <c r="B9037" s="21">
        <v>1588</v>
      </c>
      <c r="C9037" s="16">
        <v>1</v>
      </c>
      <c r="D9037" s="26">
        <v>1594</v>
      </c>
      <c r="E9037" s="28">
        <v>1E-3</v>
      </c>
      <c r="F9037" s="28">
        <v>1569.5113436292659</v>
      </c>
    </row>
    <row r="9038" spans="1:6">
      <c r="A9038" s="20">
        <v>0.63675925925925925</v>
      </c>
      <c r="B9038" s="21">
        <v>1588.5</v>
      </c>
      <c r="C9038" s="16">
        <v>1</v>
      </c>
      <c r="D9038" s="26">
        <v>1594</v>
      </c>
      <c r="E9038" s="28">
        <v>1E-3</v>
      </c>
      <c r="F9038" s="28">
        <v>1569.5358322856366</v>
      </c>
    </row>
    <row r="9039" spans="1:6">
      <c r="A9039" s="20">
        <v>0.63678240740740744</v>
      </c>
      <c r="B9039" s="21">
        <v>1587.5</v>
      </c>
      <c r="C9039" s="16">
        <v>1</v>
      </c>
      <c r="D9039" s="26">
        <v>1594</v>
      </c>
      <c r="E9039" s="28">
        <v>1E-3</v>
      </c>
      <c r="F9039" s="28">
        <v>1569.5602964533509</v>
      </c>
    </row>
    <row r="9040" spans="1:6">
      <c r="A9040" s="20">
        <v>0.63680555555555551</v>
      </c>
      <c r="B9040" s="21">
        <v>1587</v>
      </c>
      <c r="C9040" s="16">
        <v>1</v>
      </c>
      <c r="D9040" s="26">
        <v>1594</v>
      </c>
      <c r="E9040" s="28">
        <v>1E-3</v>
      </c>
      <c r="F9040" s="28">
        <v>1569.5847361568976</v>
      </c>
    </row>
    <row r="9041" spans="1:6">
      <c r="A9041" s="20">
        <v>0.6368287037037037</v>
      </c>
      <c r="B9041" s="21">
        <v>1587.5</v>
      </c>
      <c r="C9041" s="16">
        <v>1</v>
      </c>
      <c r="D9041" s="26">
        <v>1594</v>
      </c>
      <c r="E9041" s="28">
        <v>1E-3</v>
      </c>
      <c r="F9041" s="28">
        <v>1569.6091514207408</v>
      </c>
    </row>
    <row r="9042" spans="1:6">
      <c r="A9042" s="20">
        <v>0.63685185185185189</v>
      </c>
      <c r="B9042" s="21">
        <v>1588.5</v>
      </c>
      <c r="C9042" s="16">
        <v>1</v>
      </c>
      <c r="D9042" s="26">
        <v>1594</v>
      </c>
      <c r="E9042" s="28">
        <v>1E-3</v>
      </c>
      <c r="F9042" s="28">
        <v>1569.6335422693201</v>
      </c>
    </row>
    <row r="9043" spans="1:6">
      <c r="A9043" s="20">
        <v>0.63687499999999997</v>
      </c>
      <c r="B9043" s="21">
        <v>1589</v>
      </c>
      <c r="C9043" s="16">
        <v>1</v>
      </c>
      <c r="D9043" s="26">
        <v>1594</v>
      </c>
      <c r="E9043" s="28">
        <v>1E-3</v>
      </c>
      <c r="F9043" s="28">
        <v>1569.6579087270507</v>
      </c>
    </row>
    <row r="9044" spans="1:6">
      <c r="A9044" s="20">
        <v>0.63689814814814816</v>
      </c>
      <c r="B9044" s="21">
        <v>1589</v>
      </c>
      <c r="C9044" s="16">
        <v>1</v>
      </c>
      <c r="D9044" s="26">
        <v>1594</v>
      </c>
      <c r="E9044" s="28">
        <v>1E-3</v>
      </c>
      <c r="F9044" s="28">
        <v>1569.6822508183236</v>
      </c>
    </row>
    <row r="9045" spans="1:6">
      <c r="A9045" s="20">
        <v>0.6369097222222222</v>
      </c>
      <c r="B9045" s="21">
        <v>1589</v>
      </c>
      <c r="C9045" s="16">
        <v>1</v>
      </c>
      <c r="D9045" s="26">
        <v>1594</v>
      </c>
      <c r="E9045" s="28">
        <v>1E-3</v>
      </c>
      <c r="F9045" s="28">
        <v>1569.7065685675052</v>
      </c>
    </row>
    <row r="9046" spans="1:6">
      <c r="A9046" s="20">
        <v>0.63694444444444442</v>
      </c>
      <c r="B9046" s="21">
        <v>1589.5</v>
      </c>
      <c r="C9046" s="16">
        <v>1</v>
      </c>
      <c r="D9046" s="26">
        <v>1594</v>
      </c>
      <c r="E9046" s="28">
        <v>1E-3</v>
      </c>
      <c r="F9046" s="28">
        <v>1569.7308619989376</v>
      </c>
    </row>
    <row r="9047" spans="1:6">
      <c r="A9047" s="20">
        <v>0.63696759259259261</v>
      </c>
      <c r="B9047" s="21">
        <v>1589</v>
      </c>
      <c r="C9047" s="16">
        <v>1</v>
      </c>
      <c r="D9047" s="26">
        <v>1594</v>
      </c>
      <c r="E9047" s="28">
        <v>1E-3</v>
      </c>
      <c r="F9047" s="28">
        <v>1569.7551311369386</v>
      </c>
    </row>
    <row r="9048" spans="1:6">
      <c r="A9048" s="20">
        <v>0.63697916666666665</v>
      </c>
      <c r="B9048" s="21">
        <v>1588.5</v>
      </c>
      <c r="C9048" s="16">
        <v>1</v>
      </c>
      <c r="D9048" s="26">
        <v>1594</v>
      </c>
      <c r="E9048" s="28">
        <v>1E-3</v>
      </c>
      <c r="F9048" s="28">
        <v>1569.7793760058016</v>
      </c>
    </row>
    <row r="9049" spans="1:6">
      <c r="A9049" s="20">
        <v>0.63701388888888888</v>
      </c>
      <c r="B9049" s="21">
        <v>1588</v>
      </c>
      <c r="C9049" s="16">
        <v>1</v>
      </c>
      <c r="D9049" s="26">
        <v>1594</v>
      </c>
      <c r="E9049" s="28">
        <v>1E-3</v>
      </c>
      <c r="F9049" s="28">
        <v>1569.8035966297957</v>
      </c>
    </row>
    <row r="9050" spans="1:6">
      <c r="A9050" s="20">
        <v>0.63704861111111111</v>
      </c>
      <c r="B9050" s="21">
        <v>1587</v>
      </c>
      <c r="C9050" s="16">
        <v>1</v>
      </c>
      <c r="D9050" s="26">
        <v>1594</v>
      </c>
      <c r="E9050" s="28">
        <v>1E-3</v>
      </c>
      <c r="F9050" s="28">
        <v>1569.827793033166</v>
      </c>
    </row>
    <row r="9051" spans="1:6">
      <c r="A9051" s="20">
        <v>0.63708333333333333</v>
      </c>
      <c r="B9051" s="21">
        <v>1586</v>
      </c>
      <c r="C9051" s="16">
        <v>1</v>
      </c>
      <c r="D9051" s="26">
        <v>1594</v>
      </c>
      <c r="E9051" s="28">
        <v>1E-3</v>
      </c>
      <c r="F9051" s="28">
        <v>1569.8519652401328</v>
      </c>
    </row>
    <row r="9052" spans="1:6">
      <c r="A9052" s="20">
        <v>0.63710648148148152</v>
      </c>
      <c r="B9052" s="21">
        <v>1585.5</v>
      </c>
      <c r="C9052" s="16">
        <v>1</v>
      </c>
      <c r="D9052" s="26">
        <v>1594</v>
      </c>
      <c r="E9052" s="28">
        <v>1E-3</v>
      </c>
      <c r="F9052" s="28">
        <v>1569.8761132748928</v>
      </c>
    </row>
    <row r="9053" spans="1:6">
      <c r="A9053" s="20">
        <v>0.63711805555555556</v>
      </c>
      <c r="B9053" s="21">
        <v>1586.5</v>
      </c>
      <c r="C9053" s="16">
        <v>1</v>
      </c>
      <c r="D9053" s="26">
        <v>1594</v>
      </c>
      <c r="E9053" s="28">
        <v>1E-3</v>
      </c>
      <c r="F9053" s="28">
        <v>1569.900237161618</v>
      </c>
    </row>
    <row r="9054" spans="1:6">
      <c r="A9054" s="20">
        <v>0.63714120370370375</v>
      </c>
      <c r="B9054" s="21">
        <v>1586</v>
      </c>
      <c r="C9054" s="16">
        <v>1</v>
      </c>
      <c r="D9054" s="26">
        <v>1594</v>
      </c>
      <c r="E9054" s="28">
        <v>1E-3</v>
      </c>
      <c r="F9054" s="28">
        <v>1569.9243369244564</v>
      </c>
    </row>
    <row r="9055" spans="1:6">
      <c r="A9055" s="20">
        <v>0.63717592592592598</v>
      </c>
      <c r="B9055" s="21">
        <v>1587</v>
      </c>
      <c r="C9055" s="16">
        <v>1</v>
      </c>
      <c r="D9055" s="26">
        <v>1594</v>
      </c>
      <c r="E9055" s="28">
        <v>1E-3</v>
      </c>
      <c r="F9055" s="28">
        <v>1569.9484125875319</v>
      </c>
    </row>
    <row r="9056" spans="1:6">
      <c r="A9056" s="20">
        <v>0.63718750000000002</v>
      </c>
      <c r="B9056" s="21">
        <v>1587.5</v>
      </c>
      <c r="C9056" s="16">
        <v>1</v>
      </c>
      <c r="D9056" s="26">
        <v>1594</v>
      </c>
      <c r="E9056" s="28">
        <v>1E-3</v>
      </c>
      <c r="F9056" s="28">
        <v>1569.9724641749444</v>
      </c>
    </row>
    <row r="9057" spans="1:6">
      <c r="A9057" s="20">
        <v>0.63722222222222225</v>
      </c>
      <c r="B9057" s="21">
        <v>1587</v>
      </c>
      <c r="C9057" s="16">
        <v>1</v>
      </c>
      <c r="D9057" s="26">
        <v>1594</v>
      </c>
      <c r="E9057" s="28">
        <v>1E-3</v>
      </c>
      <c r="F9057" s="28">
        <v>1569.9964917107695</v>
      </c>
    </row>
    <row r="9058" spans="1:6">
      <c r="A9058" s="20">
        <v>0.63724537037037032</v>
      </c>
      <c r="B9058" s="21">
        <v>1587</v>
      </c>
      <c r="C9058" s="16">
        <v>1</v>
      </c>
      <c r="D9058" s="26">
        <v>1594</v>
      </c>
      <c r="E9058" s="28">
        <v>1E-3</v>
      </c>
      <c r="F9058" s="28">
        <v>1570.0204952190588</v>
      </c>
    </row>
    <row r="9059" spans="1:6">
      <c r="A9059" s="20">
        <v>0.63726851851851851</v>
      </c>
      <c r="B9059" s="21">
        <v>1587</v>
      </c>
      <c r="C9059" s="16">
        <v>1</v>
      </c>
      <c r="D9059" s="26">
        <v>1594</v>
      </c>
      <c r="E9059" s="28">
        <v>1E-3</v>
      </c>
      <c r="F9059" s="28">
        <v>1570.0444747238398</v>
      </c>
    </row>
    <row r="9060" spans="1:6">
      <c r="A9060" s="20">
        <v>0.6372916666666667</v>
      </c>
      <c r="B9060" s="21">
        <v>1588</v>
      </c>
      <c r="C9060" s="16">
        <v>1</v>
      </c>
      <c r="D9060" s="26">
        <v>1594</v>
      </c>
      <c r="E9060" s="28">
        <v>1E-3</v>
      </c>
      <c r="F9060" s="28">
        <v>1570.0684302491159</v>
      </c>
    </row>
    <row r="9061" spans="1:6">
      <c r="A9061" s="20">
        <v>0.63731481481481478</v>
      </c>
      <c r="B9061" s="21">
        <v>1586.5</v>
      </c>
      <c r="C9061" s="16">
        <v>1</v>
      </c>
      <c r="D9061" s="26">
        <v>1594</v>
      </c>
      <c r="E9061" s="28">
        <v>1E-3</v>
      </c>
      <c r="F9061" s="28">
        <v>1570.0923618188667</v>
      </c>
    </row>
    <row r="9062" spans="1:6">
      <c r="A9062" s="20">
        <v>0.63733796296296297</v>
      </c>
      <c r="B9062" s="21">
        <v>1587</v>
      </c>
      <c r="C9062" s="16">
        <v>1</v>
      </c>
      <c r="D9062" s="26">
        <v>1594</v>
      </c>
      <c r="E9062" s="28">
        <v>1E-3</v>
      </c>
      <c r="F9062" s="28">
        <v>1570.1162694570478</v>
      </c>
    </row>
    <row r="9063" spans="1:6">
      <c r="A9063" s="20">
        <v>0.63736111111111116</v>
      </c>
      <c r="B9063" s="21">
        <v>1587</v>
      </c>
      <c r="C9063" s="16">
        <v>1</v>
      </c>
      <c r="D9063" s="26">
        <v>1594</v>
      </c>
      <c r="E9063" s="28">
        <v>1E-3</v>
      </c>
      <c r="F9063" s="28">
        <v>1570.1401531875908</v>
      </c>
    </row>
    <row r="9064" spans="1:6">
      <c r="A9064" s="20">
        <v>0.63739583333333338</v>
      </c>
      <c r="B9064" s="21">
        <v>1588</v>
      </c>
      <c r="C9064" s="16">
        <v>1</v>
      </c>
      <c r="D9064" s="26">
        <v>1594</v>
      </c>
      <c r="E9064" s="28">
        <v>1E-3</v>
      </c>
      <c r="F9064" s="28">
        <v>1570.1640130344033</v>
      </c>
    </row>
    <row r="9065" spans="1:6">
      <c r="A9065" s="20">
        <v>0.63740740740740742</v>
      </c>
      <c r="B9065" s="21">
        <v>1589</v>
      </c>
      <c r="C9065" s="16">
        <v>1</v>
      </c>
      <c r="D9065" s="26">
        <v>1594</v>
      </c>
      <c r="E9065" s="28">
        <v>1E-3</v>
      </c>
      <c r="F9065" s="28">
        <v>1570.1878490213689</v>
      </c>
    </row>
    <row r="9066" spans="1:6">
      <c r="A9066" s="20">
        <v>0.63741898148148146</v>
      </c>
      <c r="B9066" s="21">
        <v>1588.5</v>
      </c>
      <c r="C9066" s="16">
        <v>1</v>
      </c>
      <c r="D9066" s="26">
        <v>1594</v>
      </c>
      <c r="E9066" s="28">
        <v>1E-3</v>
      </c>
      <c r="F9066" s="28">
        <v>1570.2116611723475</v>
      </c>
    </row>
    <row r="9067" spans="1:6">
      <c r="A9067" s="20">
        <v>0.63745370370370369</v>
      </c>
      <c r="B9067" s="21">
        <v>1589.5</v>
      </c>
      <c r="C9067" s="16">
        <v>1</v>
      </c>
      <c r="D9067" s="26">
        <v>1594</v>
      </c>
      <c r="E9067" s="28">
        <v>1E-3</v>
      </c>
      <c r="F9067" s="28">
        <v>1570.2354495111751</v>
      </c>
    </row>
    <row r="9068" spans="1:6">
      <c r="A9068" s="20">
        <v>0.63749999999999996</v>
      </c>
      <c r="B9068" s="21">
        <v>1590</v>
      </c>
      <c r="C9068" s="16">
        <v>1</v>
      </c>
      <c r="D9068" s="26">
        <v>1594</v>
      </c>
      <c r="E9068" s="28">
        <v>1E-3</v>
      </c>
      <c r="F9068" s="28">
        <v>1570.2592140616639</v>
      </c>
    </row>
    <row r="9069" spans="1:6">
      <c r="A9069" s="20">
        <v>0.63752314814814814</v>
      </c>
      <c r="B9069" s="21">
        <v>1590</v>
      </c>
      <c r="C9069" s="16">
        <v>1</v>
      </c>
      <c r="D9069" s="26">
        <v>1594</v>
      </c>
      <c r="E9069" s="28">
        <v>1E-3</v>
      </c>
      <c r="F9069" s="28">
        <v>1570.2829548476022</v>
      </c>
    </row>
    <row r="9070" spans="1:6">
      <c r="A9070" s="20">
        <v>0.63754629629629633</v>
      </c>
      <c r="B9070" s="21">
        <v>1590</v>
      </c>
      <c r="C9070" s="16">
        <v>1</v>
      </c>
      <c r="D9070" s="26">
        <v>1594</v>
      </c>
      <c r="E9070" s="28">
        <v>1E-3</v>
      </c>
      <c r="F9070" s="28">
        <v>1570.3066718927546</v>
      </c>
    </row>
    <row r="9071" spans="1:6">
      <c r="A9071" s="20">
        <v>0.63755787037037037</v>
      </c>
      <c r="B9071" s="21">
        <v>1590</v>
      </c>
      <c r="C9071" s="16">
        <v>1</v>
      </c>
      <c r="D9071" s="26">
        <v>1594</v>
      </c>
      <c r="E9071" s="28">
        <v>1E-3</v>
      </c>
      <c r="F9071" s="28">
        <v>1570.3303652208619</v>
      </c>
    </row>
    <row r="9072" spans="1:6">
      <c r="A9072" s="20">
        <v>0.6375925925925926</v>
      </c>
      <c r="B9072" s="21">
        <v>1589.5</v>
      </c>
      <c r="C9072" s="16">
        <v>1</v>
      </c>
      <c r="D9072" s="26">
        <v>1594</v>
      </c>
      <c r="E9072" s="28">
        <v>1E-3</v>
      </c>
      <c r="F9072" s="28">
        <v>1570.354034855641</v>
      </c>
    </row>
    <row r="9073" spans="1:6">
      <c r="A9073" s="20">
        <v>0.63761574074074079</v>
      </c>
      <c r="B9073" s="21">
        <v>1590.5</v>
      </c>
      <c r="C9073" s="16">
        <v>1</v>
      </c>
      <c r="D9073" s="26">
        <v>1594</v>
      </c>
      <c r="E9073" s="28">
        <v>1E-3</v>
      </c>
      <c r="F9073" s="28">
        <v>1570.3776808207854</v>
      </c>
    </row>
    <row r="9074" spans="1:6">
      <c r="A9074" s="20">
        <v>0.63763888888888887</v>
      </c>
      <c r="B9074" s="21">
        <v>1590.5</v>
      </c>
      <c r="C9074" s="16">
        <v>1</v>
      </c>
      <c r="D9074" s="26">
        <v>1594</v>
      </c>
      <c r="E9074" s="28">
        <v>1E-3</v>
      </c>
      <c r="F9074" s="28">
        <v>1570.4013031399645</v>
      </c>
    </row>
    <row r="9075" spans="1:6">
      <c r="A9075" s="20">
        <v>0.63765046296296302</v>
      </c>
      <c r="B9075" s="21">
        <v>1590.5</v>
      </c>
      <c r="C9075" s="16">
        <v>1</v>
      </c>
      <c r="D9075" s="26">
        <v>1594</v>
      </c>
      <c r="E9075" s="28">
        <v>1E-3</v>
      </c>
      <c r="F9075" s="28">
        <v>1570.4249018368246</v>
      </c>
    </row>
    <row r="9076" spans="1:6">
      <c r="A9076" s="20">
        <v>0.63768518518518513</v>
      </c>
      <c r="B9076" s="21">
        <v>1590</v>
      </c>
      <c r="C9076" s="16">
        <v>1</v>
      </c>
      <c r="D9076" s="26">
        <v>1594</v>
      </c>
      <c r="E9076" s="28">
        <v>1E-3</v>
      </c>
      <c r="F9076" s="28">
        <v>1570.4484769349876</v>
      </c>
    </row>
    <row r="9077" spans="1:6">
      <c r="A9077" s="20">
        <v>0.63770833333333332</v>
      </c>
      <c r="B9077" s="21">
        <v>1590</v>
      </c>
      <c r="C9077" s="16">
        <v>1</v>
      </c>
      <c r="D9077" s="26">
        <v>1594</v>
      </c>
      <c r="E9077" s="28">
        <v>1E-3</v>
      </c>
      <c r="F9077" s="28">
        <v>1570.4720284580526</v>
      </c>
    </row>
    <row r="9078" spans="1:6">
      <c r="A9078" s="20">
        <v>0.63773148148148151</v>
      </c>
      <c r="B9078" s="21">
        <v>1590</v>
      </c>
      <c r="C9078" s="16">
        <v>1</v>
      </c>
      <c r="D9078" s="26">
        <v>1594</v>
      </c>
      <c r="E9078" s="28">
        <v>1E-3</v>
      </c>
      <c r="F9078" s="28">
        <v>1570.4955564295944</v>
      </c>
    </row>
    <row r="9079" spans="1:6">
      <c r="A9079" s="20">
        <v>0.63774305555555555</v>
      </c>
      <c r="B9079" s="21">
        <v>1589.5</v>
      </c>
      <c r="C9079" s="16">
        <v>1</v>
      </c>
      <c r="D9079" s="26">
        <v>1594</v>
      </c>
      <c r="E9079" s="28">
        <v>1E-3</v>
      </c>
      <c r="F9079" s="28">
        <v>1570.5190608731648</v>
      </c>
    </row>
    <row r="9080" spans="1:6">
      <c r="A9080" s="20">
        <v>0.63777777777777778</v>
      </c>
      <c r="B9080" s="21">
        <v>1590</v>
      </c>
      <c r="C9080" s="16">
        <v>1</v>
      </c>
      <c r="D9080" s="26">
        <v>1594</v>
      </c>
      <c r="E9080" s="28">
        <v>1E-3</v>
      </c>
      <c r="F9080" s="28">
        <v>1570.5425418122916</v>
      </c>
    </row>
    <row r="9081" spans="1:6">
      <c r="A9081" s="20">
        <v>0.63780092592592597</v>
      </c>
      <c r="B9081" s="21">
        <v>1590.5</v>
      </c>
      <c r="C9081" s="16">
        <v>1</v>
      </c>
      <c r="D9081" s="26">
        <v>1594</v>
      </c>
      <c r="E9081" s="28">
        <v>1E-3</v>
      </c>
      <c r="F9081" s="28">
        <v>1570.5659992704793</v>
      </c>
    </row>
    <row r="9082" spans="1:6">
      <c r="A9082" s="20">
        <v>0.63783564814814819</v>
      </c>
      <c r="B9082" s="21">
        <v>1590.5</v>
      </c>
      <c r="C9082" s="16">
        <v>1</v>
      </c>
      <c r="D9082" s="26">
        <v>1594</v>
      </c>
      <c r="E9082" s="28">
        <v>1E-3</v>
      </c>
      <c r="F9082" s="28">
        <v>1570.5894332712089</v>
      </c>
    </row>
    <row r="9083" spans="1:6">
      <c r="A9083" s="20">
        <v>0.63787037037037042</v>
      </c>
      <c r="B9083" s="21">
        <v>1590.5</v>
      </c>
      <c r="C9083" s="16">
        <v>1</v>
      </c>
      <c r="D9083" s="26">
        <v>1594</v>
      </c>
      <c r="E9083" s="28">
        <v>1E-3</v>
      </c>
      <c r="F9083" s="28">
        <v>1570.6128438379378</v>
      </c>
    </row>
    <row r="9084" spans="1:6">
      <c r="A9084" s="20">
        <v>0.6378935185185185</v>
      </c>
      <c r="B9084" s="21">
        <v>1589.5</v>
      </c>
      <c r="C9084" s="16">
        <v>1</v>
      </c>
      <c r="D9084" s="26">
        <v>1594</v>
      </c>
      <c r="E9084" s="28">
        <v>1E-3</v>
      </c>
      <c r="F9084" s="28">
        <v>1570.6362309940998</v>
      </c>
    </row>
    <row r="9085" spans="1:6">
      <c r="A9085" s="20">
        <v>0.63791666666666669</v>
      </c>
      <c r="B9085" s="21">
        <v>1589.5</v>
      </c>
      <c r="C9085" s="16">
        <v>1</v>
      </c>
      <c r="D9085" s="26">
        <v>1594</v>
      </c>
      <c r="E9085" s="28">
        <v>1E-3</v>
      </c>
      <c r="F9085" s="28">
        <v>1570.6595947631058</v>
      </c>
    </row>
    <row r="9086" spans="1:6">
      <c r="A9086" s="20">
        <v>0.63792824074074073</v>
      </c>
      <c r="B9086" s="21">
        <v>1588.5</v>
      </c>
      <c r="C9086" s="16">
        <v>1</v>
      </c>
      <c r="D9086" s="26">
        <v>1594</v>
      </c>
      <c r="E9086" s="28">
        <v>1E-3</v>
      </c>
      <c r="F9086" s="28">
        <v>1570.6829351683427</v>
      </c>
    </row>
    <row r="9087" spans="1:6">
      <c r="A9087" s="20">
        <v>0.63796296296296295</v>
      </c>
      <c r="B9087" s="21">
        <v>1589.5</v>
      </c>
      <c r="C9087" s="16">
        <v>1</v>
      </c>
      <c r="D9087" s="26">
        <v>1594</v>
      </c>
      <c r="E9087" s="28">
        <v>1E-3</v>
      </c>
      <c r="F9087" s="28">
        <v>1570.7062522331744</v>
      </c>
    </row>
    <row r="9088" spans="1:6">
      <c r="A9088" s="20">
        <v>0.63798611111111114</v>
      </c>
      <c r="B9088" s="21">
        <v>1589</v>
      </c>
      <c r="C9088" s="16">
        <v>1</v>
      </c>
      <c r="D9088" s="26">
        <v>1594</v>
      </c>
      <c r="E9088" s="28">
        <v>1E-3</v>
      </c>
      <c r="F9088" s="28">
        <v>1570.7295459809411</v>
      </c>
    </row>
    <row r="9089" spans="1:6">
      <c r="A9089" s="20">
        <v>0.63799768518518518</v>
      </c>
      <c r="B9089" s="21">
        <v>1589.5</v>
      </c>
      <c r="C9089" s="16">
        <v>1</v>
      </c>
      <c r="D9089" s="26">
        <v>1594</v>
      </c>
      <c r="E9089" s="28">
        <v>1E-3</v>
      </c>
      <c r="F9089" s="28">
        <v>1570.7528164349601</v>
      </c>
    </row>
    <row r="9090" spans="1:6">
      <c r="A9090" s="20">
        <v>0.63803240740740741</v>
      </c>
      <c r="B9090" s="21">
        <v>1591</v>
      </c>
      <c r="C9090" s="16">
        <v>1</v>
      </c>
      <c r="D9090" s="26">
        <v>1594</v>
      </c>
      <c r="E9090" s="28">
        <v>1E-3</v>
      </c>
      <c r="F9090" s="28">
        <v>1570.7760636185251</v>
      </c>
    </row>
    <row r="9091" spans="1:6">
      <c r="A9091" s="20">
        <v>0.6380555555555556</v>
      </c>
      <c r="B9091" s="21">
        <v>1590</v>
      </c>
      <c r="C9091" s="16">
        <v>1</v>
      </c>
      <c r="D9091" s="26">
        <v>1594</v>
      </c>
      <c r="E9091" s="28">
        <v>1E-3</v>
      </c>
      <c r="F9091" s="28">
        <v>1570.7992875549066</v>
      </c>
    </row>
    <row r="9092" spans="1:6">
      <c r="A9092" s="20">
        <v>0.63807870370370368</v>
      </c>
      <c r="B9092" s="21">
        <v>1590.5</v>
      </c>
      <c r="C9092" s="16">
        <v>1</v>
      </c>
      <c r="D9092" s="26">
        <v>1594</v>
      </c>
      <c r="E9092" s="28">
        <v>1E-3</v>
      </c>
      <c r="F9092" s="28">
        <v>1570.8224882673517</v>
      </c>
    </row>
    <row r="9093" spans="1:6">
      <c r="A9093" s="20">
        <v>0.63810185185185186</v>
      </c>
      <c r="B9093" s="21">
        <v>1590.5</v>
      </c>
      <c r="C9093" s="16">
        <v>1</v>
      </c>
      <c r="D9093" s="26">
        <v>1594</v>
      </c>
      <c r="E9093" s="28">
        <v>1E-3</v>
      </c>
      <c r="F9093" s="28">
        <v>1570.8456657790844</v>
      </c>
    </row>
    <row r="9094" spans="1:6">
      <c r="A9094" s="20">
        <v>0.63812500000000005</v>
      </c>
      <c r="B9094" s="21">
        <v>1591</v>
      </c>
      <c r="C9094" s="16">
        <v>1</v>
      </c>
      <c r="D9094" s="26">
        <v>1594</v>
      </c>
      <c r="E9094" s="28">
        <v>1E-3</v>
      </c>
      <c r="F9094" s="28">
        <v>1570.8688201133052</v>
      </c>
    </row>
    <row r="9095" spans="1:6">
      <c r="A9095" s="20">
        <v>0.63814814814814813</v>
      </c>
      <c r="B9095" s="21">
        <v>1590.5</v>
      </c>
      <c r="C9095" s="16">
        <v>1</v>
      </c>
      <c r="D9095" s="26">
        <v>1594</v>
      </c>
      <c r="E9095" s="28">
        <v>1E-3</v>
      </c>
      <c r="F9095" s="28">
        <v>1570.8919512931918</v>
      </c>
    </row>
    <row r="9096" spans="1:6">
      <c r="A9096" s="20">
        <v>0.63817129629629632</v>
      </c>
      <c r="B9096" s="21">
        <v>1590</v>
      </c>
      <c r="C9096" s="16">
        <v>1</v>
      </c>
      <c r="D9096" s="26">
        <v>1594</v>
      </c>
      <c r="E9096" s="28">
        <v>1E-3</v>
      </c>
      <c r="F9096" s="28">
        <v>1570.9150593418985</v>
      </c>
    </row>
    <row r="9097" spans="1:6">
      <c r="A9097" s="20">
        <v>0.63820601851851855</v>
      </c>
      <c r="B9097" s="21">
        <v>1590</v>
      </c>
      <c r="C9097" s="16">
        <v>1</v>
      </c>
      <c r="D9097" s="26">
        <v>1594</v>
      </c>
      <c r="E9097" s="28">
        <v>1E-3</v>
      </c>
      <c r="F9097" s="28">
        <v>1570.9381442825566</v>
      </c>
    </row>
    <row r="9098" spans="1:6">
      <c r="A9098" s="20">
        <v>0.63825231481481481</v>
      </c>
      <c r="B9098" s="21">
        <v>1590</v>
      </c>
      <c r="C9098" s="16">
        <v>1</v>
      </c>
      <c r="D9098" s="26">
        <v>1594</v>
      </c>
      <c r="E9098" s="28">
        <v>1E-3</v>
      </c>
      <c r="F9098" s="28">
        <v>1570.9612061382741</v>
      </c>
    </row>
    <row r="9099" spans="1:6">
      <c r="A9099" s="20">
        <v>0.63826388888888885</v>
      </c>
      <c r="B9099" s="21">
        <v>1590</v>
      </c>
      <c r="C9099" s="16">
        <v>1</v>
      </c>
      <c r="D9099" s="26">
        <v>1594</v>
      </c>
      <c r="E9099" s="28">
        <v>1E-3</v>
      </c>
      <c r="F9099" s="28">
        <v>1570.9842449321359</v>
      </c>
    </row>
    <row r="9100" spans="1:6">
      <c r="A9100" s="20">
        <v>0.63829861111111108</v>
      </c>
      <c r="B9100" s="21">
        <v>1589.5</v>
      </c>
      <c r="C9100" s="16">
        <v>1</v>
      </c>
      <c r="D9100" s="26">
        <v>1594</v>
      </c>
      <c r="E9100" s="28">
        <v>1E-3</v>
      </c>
      <c r="F9100" s="28">
        <v>1571.0072606872038</v>
      </c>
    </row>
    <row r="9101" spans="1:6">
      <c r="A9101" s="20">
        <v>0.63831018518518523</v>
      </c>
      <c r="B9101" s="21">
        <v>1590</v>
      </c>
      <c r="C9101" s="16">
        <v>1</v>
      </c>
      <c r="D9101" s="26">
        <v>1594</v>
      </c>
      <c r="E9101" s="28">
        <v>1E-3</v>
      </c>
      <c r="F9101" s="28">
        <v>1571.0302534265165</v>
      </c>
    </row>
    <row r="9102" spans="1:6">
      <c r="A9102" s="20">
        <v>0.63833333333333331</v>
      </c>
      <c r="B9102" s="21">
        <v>1589.5</v>
      </c>
      <c r="C9102" s="16">
        <v>1</v>
      </c>
      <c r="D9102" s="26">
        <v>1594</v>
      </c>
      <c r="E9102" s="28">
        <v>1E-3</v>
      </c>
      <c r="F9102" s="28">
        <v>1571.0532231730899</v>
      </c>
    </row>
    <row r="9103" spans="1:6">
      <c r="A9103" s="20">
        <v>0.6383564814814815</v>
      </c>
      <c r="B9103" s="21">
        <v>1587.5</v>
      </c>
      <c r="C9103" s="16">
        <v>1</v>
      </c>
      <c r="D9103" s="26">
        <v>1594</v>
      </c>
      <c r="E9103" s="28">
        <v>1E-3</v>
      </c>
      <c r="F9103" s="28">
        <v>1571.0761699499169</v>
      </c>
    </row>
    <row r="9104" spans="1:6">
      <c r="A9104" s="20">
        <v>0.63837962962962957</v>
      </c>
      <c r="B9104" s="21">
        <v>1587.5</v>
      </c>
      <c r="C9104" s="16">
        <v>1</v>
      </c>
      <c r="D9104" s="26">
        <v>1594</v>
      </c>
      <c r="E9104" s="28">
        <v>1E-3</v>
      </c>
      <c r="F9104" s="28">
        <v>1571.099093779967</v>
      </c>
    </row>
    <row r="9105" spans="1:6">
      <c r="A9105" s="20">
        <v>0.63840277777777776</v>
      </c>
      <c r="B9105" s="21">
        <v>1586</v>
      </c>
      <c r="C9105" s="16">
        <v>1</v>
      </c>
      <c r="D9105" s="26">
        <v>1594</v>
      </c>
      <c r="E9105" s="28">
        <v>1E-3</v>
      </c>
      <c r="F9105" s="28">
        <v>1571.121994686187</v>
      </c>
    </row>
    <row r="9106" spans="1:6">
      <c r="A9106" s="20">
        <v>0.63842592592592595</v>
      </c>
      <c r="B9106" s="21">
        <v>1587</v>
      </c>
      <c r="C9106" s="16">
        <v>1</v>
      </c>
      <c r="D9106" s="26">
        <v>1594</v>
      </c>
      <c r="E9106" s="28">
        <v>1E-3</v>
      </c>
      <c r="F9106" s="28">
        <v>1571.1448726915007</v>
      </c>
    </row>
    <row r="9107" spans="1:6">
      <c r="A9107" s="20">
        <v>0.63844907407407403</v>
      </c>
      <c r="B9107" s="21">
        <v>1587</v>
      </c>
      <c r="C9107" s="16">
        <v>1</v>
      </c>
      <c r="D9107" s="26">
        <v>1594</v>
      </c>
      <c r="E9107" s="28">
        <v>1E-3</v>
      </c>
      <c r="F9107" s="28">
        <v>1571.1677278188092</v>
      </c>
    </row>
    <row r="9108" spans="1:6">
      <c r="A9108" s="20">
        <v>0.63847222222222222</v>
      </c>
      <c r="B9108" s="21">
        <v>1587</v>
      </c>
      <c r="C9108" s="16">
        <v>1</v>
      </c>
      <c r="D9108" s="26">
        <v>1594</v>
      </c>
      <c r="E9108" s="28">
        <v>1E-3</v>
      </c>
      <c r="F9108" s="28">
        <v>1571.1905600909904</v>
      </c>
    </row>
    <row r="9109" spans="1:6">
      <c r="A9109" s="20">
        <v>0.63849537037037041</v>
      </c>
      <c r="B9109" s="21">
        <v>1588</v>
      </c>
      <c r="C9109" s="16">
        <v>1</v>
      </c>
      <c r="D9109" s="26">
        <v>1594</v>
      </c>
      <c r="E9109" s="28">
        <v>1E-3</v>
      </c>
      <c r="F9109" s="28">
        <v>1571.2133695308994</v>
      </c>
    </row>
    <row r="9110" spans="1:6">
      <c r="A9110" s="20">
        <v>0.63850694444444445</v>
      </c>
      <c r="B9110" s="21">
        <v>1588</v>
      </c>
      <c r="C9110" s="16">
        <v>1</v>
      </c>
      <c r="D9110" s="26">
        <v>1594</v>
      </c>
      <c r="E9110" s="28">
        <v>1E-3</v>
      </c>
      <c r="F9110" s="28">
        <v>1571.2361561613684</v>
      </c>
    </row>
    <row r="9111" spans="1:6">
      <c r="A9111" s="20">
        <v>0.63853009259259264</v>
      </c>
      <c r="B9111" s="21">
        <v>1587.5</v>
      </c>
      <c r="C9111" s="16">
        <v>1</v>
      </c>
      <c r="D9111" s="26">
        <v>1594</v>
      </c>
      <c r="E9111" s="28">
        <v>1E-3</v>
      </c>
      <c r="F9111" s="28">
        <v>1571.2589200052071</v>
      </c>
    </row>
    <row r="9112" spans="1:6">
      <c r="A9112" s="20">
        <v>0.63856481481481486</v>
      </c>
      <c r="B9112" s="21">
        <v>1588</v>
      </c>
      <c r="C9112" s="16">
        <v>1</v>
      </c>
      <c r="D9112" s="26">
        <v>1594</v>
      </c>
      <c r="E9112" s="28">
        <v>1E-3</v>
      </c>
      <c r="F9112" s="28">
        <v>1571.2816610852019</v>
      </c>
    </row>
    <row r="9113" spans="1:6">
      <c r="A9113" s="20">
        <v>0.63859953703703709</v>
      </c>
      <c r="B9113" s="21">
        <v>1587.5</v>
      </c>
      <c r="C9113" s="16">
        <v>1</v>
      </c>
      <c r="D9113" s="26">
        <v>1594</v>
      </c>
      <c r="E9113" s="28">
        <v>1E-3</v>
      </c>
      <c r="F9113" s="28">
        <v>1571.3043794241166</v>
      </c>
    </row>
    <row r="9114" spans="1:6">
      <c r="A9114" s="20">
        <v>0.63863425925925921</v>
      </c>
      <c r="B9114" s="21">
        <v>1587.5</v>
      </c>
      <c r="C9114" s="16">
        <v>1</v>
      </c>
      <c r="D9114" s="26">
        <v>1594</v>
      </c>
      <c r="E9114" s="28">
        <v>1E-3</v>
      </c>
      <c r="F9114" s="28">
        <v>1571.3270750446925</v>
      </c>
    </row>
    <row r="9115" spans="1:6">
      <c r="A9115" s="20">
        <v>0.6386574074074074</v>
      </c>
      <c r="B9115" s="21">
        <v>1587.5</v>
      </c>
      <c r="C9115" s="16">
        <v>1</v>
      </c>
      <c r="D9115" s="26">
        <v>1594</v>
      </c>
      <c r="E9115" s="28">
        <v>1E-3</v>
      </c>
      <c r="F9115" s="28">
        <v>1571.3497479696478</v>
      </c>
    </row>
    <row r="9116" spans="1:6">
      <c r="A9116" s="20">
        <v>0.63869212962962962</v>
      </c>
      <c r="B9116" s="21">
        <v>1587</v>
      </c>
      <c r="C9116" s="16">
        <v>1</v>
      </c>
      <c r="D9116" s="26">
        <v>1594</v>
      </c>
      <c r="E9116" s="28">
        <v>1E-3</v>
      </c>
      <c r="F9116" s="28">
        <v>1571.3723982216782</v>
      </c>
    </row>
    <row r="9117" spans="1:6">
      <c r="A9117" s="20">
        <v>0.63871527777777781</v>
      </c>
      <c r="B9117" s="21">
        <v>1588</v>
      </c>
      <c r="C9117" s="16">
        <v>1</v>
      </c>
      <c r="D9117" s="26">
        <v>1594</v>
      </c>
      <c r="E9117" s="28">
        <v>1E-3</v>
      </c>
      <c r="F9117" s="28">
        <v>1571.3950258234565</v>
      </c>
    </row>
    <row r="9118" spans="1:6">
      <c r="A9118" s="20">
        <v>0.63872685185185185</v>
      </c>
      <c r="B9118" s="21">
        <v>1587.5</v>
      </c>
      <c r="C9118" s="16">
        <v>1</v>
      </c>
      <c r="D9118" s="26">
        <v>1594</v>
      </c>
      <c r="E9118" s="28">
        <v>1E-3</v>
      </c>
      <c r="F9118" s="28">
        <v>1571.4176307976331</v>
      </c>
    </row>
    <row r="9119" spans="1:6">
      <c r="A9119" s="20">
        <v>0.63875000000000004</v>
      </c>
      <c r="B9119" s="21">
        <v>1587.5</v>
      </c>
      <c r="C9119" s="16">
        <v>1</v>
      </c>
      <c r="D9119" s="26">
        <v>1594</v>
      </c>
      <c r="E9119" s="28">
        <v>1E-3</v>
      </c>
      <c r="F9119" s="28">
        <v>1571.4402131668355</v>
      </c>
    </row>
    <row r="9120" spans="1:6">
      <c r="A9120" s="20">
        <v>0.63877314814814812</v>
      </c>
      <c r="B9120" s="21">
        <v>1587.5</v>
      </c>
      <c r="C9120" s="16">
        <v>1</v>
      </c>
      <c r="D9120" s="26">
        <v>1594</v>
      </c>
      <c r="E9120" s="28">
        <v>1E-3</v>
      </c>
      <c r="F9120" s="28">
        <v>1571.4627729536687</v>
      </c>
    </row>
    <row r="9121" spans="1:6">
      <c r="A9121" s="20">
        <v>0.63879629629629631</v>
      </c>
      <c r="B9121" s="21">
        <v>1588</v>
      </c>
      <c r="C9121" s="16">
        <v>1</v>
      </c>
      <c r="D9121" s="26">
        <v>1594</v>
      </c>
      <c r="E9121" s="28">
        <v>1E-3</v>
      </c>
      <c r="F9121" s="28">
        <v>1571.485310180715</v>
      </c>
    </row>
    <row r="9122" spans="1:6">
      <c r="A9122" s="20">
        <v>0.6388194444444445</v>
      </c>
      <c r="B9122" s="21">
        <v>1587</v>
      </c>
      <c r="C9122" s="16">
        <v>1</v>
      </c>
      <c r="D9122" s="26">
        <v>1594</v>
      </c>
      <c r="E9122" s="28">
        <v>1E-3</v>
      </c>
      <c r="F9122" s="28">
        <v>1571.5078248705343</v>
      </c>
    </row>
    <row r="9123" spans="1:6">
      <c r="A9123" s="20">
        <v>0.63884259259259257</v>
      </c>
      <c r="B9123" s="21">
        <v>1586.5</v>
      </c>
      <c r="C9123" s="16">
        <v>1</v>
      </c>
      <c r="D9123" s="26">
        <v>1594</v>
      </c>
      <c r="E9123" s="28">
        <v>1E-3</v>
      </c>
      <c r="F9123" s="28">
        <v>1571.5303170456637</v>
      </c>
    </row>
    <row r="9124" spans="1:6">
      <c r="A9124" s="20">
        <v>0.63886574074074076</v>
      </c>
      <c r="B9124" s="21">
        <v>1586.5</v>
      </c>
      <c r="C9124" s="16">
        <v>1</v>
      </c>
      <c r="D9124" s="26">
        <v>1594</v>
      </c>
      <c r="E9124" s="28">
        <v>1E-3</v>
      </c>
      <c r="F9124" s="28">
        <v>1571.552786728618</v>
      </c>
    </row>
    <row r="9125" spans="1:6">
      <c r="A9125" s="20">
        <v>0.63888888888888884</v>
      </c>
      <c r="B9125" s="21">
        <v>1586.5</v>
      </c>
      <c r="C9125" s="16">
        <v>1</v>
      </c>
      <c r="D9125" s="26">
        <v>1594</v>
      </c>
      <c r="E9125" s="28">
        <v>1E-3</v>
      </c>
      <c r="F9125" s="28">
        <v>1571.5752339418893</v>
      </c>
    </row>
    <row r="9126" spans="1:6">
      <c r="A9126" s="20">
        <v>0.63890046296296299</v>
      </c>
      <c r="B9126" s="21">
        <v>1586.5</v>
      </c>
      <c r="C9126" s="16">
        <v>1</v>
      </c>
      <c r="D9126" s="26">
        <v>1594</v>
      </c>
      <c r="E9126" s="28">
        <v>1E-3</v>
      </c>
      <c r="F9126" s="28">
        <v>1571.5976587079474</v>
      </c>
    </row>
    <row r="9127" spans="1:6">
      <c r="A9127" s="20">
        <v>0.63893518518518522</v>
      </c>
      <c r="B9127" s="21">
        <v>1586</v>
      </c>
      <c r="C9127" s="16">
        <v>1</v>
      </c>
      <c r="D9127" s="26">
        <v>1594</v>
      </c>
      <c r="E9127" s="28">
        <v>1E-3</v>
      </c>
      <c r="F9127" s="28">
        <v>1571.6200610492394</v>
      </c>
    </row>
    <row r="9128" spans="1:6">
      <c r="A9128" s="20">
        <v>0.63895833333333329</v>
      </c>
      <c r="B9128" s="21">
        <v>1586.5</v>
      </c>
      <c r="C9128" s="16">
        <v>1</v>
      </c>
      <c r="D9128" s="26">
        <v>1594</v>
      </c>
      <c r="E9128" s="28">
        <v>1E-3</v>
      </c>
      <c r="F9128" s="28">
        <v>1571.6424409881902</v>
      </c>
    </row>
    <row r="9129" spans="1:6">
      <c r="A9129" s="20">
        <v>0.63899305555555552</v>
      </c>
      <c r="B9129" s="21">
        <v>1586.5</v>
      </c>
      <c r="C9129" s="16">
        <v>1</v>
      </c>
      <c r="D9129" s="26">
        <v>1594</v>
      </c>
      <c r="E9129" s="28">
        <v>1E-3</v>
      </c>
      <c r="F9129" s="28">
        <v>1571.6647985472021</v>
      </c>
    </row>
    <row r="9130" spans="1:6">
      <c r="A9130" s="20">
        <v>0.63901620370370371</v>
      </c>
      <c r="B9130" s="21">
        <v>1586.5</v>
      </c>
      <c r="C9130" s="16">
        <v>1</v>
      </c>
      <c r="D9130" s="26">
        <v>1594</v>
      </c>
      <c r="E9130" s="28">
        <v>1E-3</v>
      </c>
      <c r="F9130" s="28">
        <v>1571.6871337486548</v>
      </c>
    </row>
    <row r="9131" spans="1:6">
      <c r="A9131" s="20">
        <v>0.6390393518518519</v>
      </c>
      <c r="B9131" s="21">
        <v>1586.5</v>
      </c>
      <c r="C9131" s="16">
        <v>1</v>
      </c>
      <c r="D9131" s="26">
        <v>1594</v>
      </c>
      <c r="E9131" s="28">
        <v>1E-3</v>
      </c>
      <c r="F9131" s="28">
        <v>1571.709446614906</v>
      </c>
    </row>
    <row r="9132" spans="1:6">
      <c r="A9132" s="20">
        <v>0.63906249999999998</v>
      </c>
      <c r="B9132" s="21">
        <v>1585.5</v>
      </c>
      <c r="C9132" s="16">
        <v>1</v>
      </c>
      <c r="D9132" s="26">
        <v>1594</v>
      </c>
      <c r="E9132" s="28">
        <v>1E-3</v>
      </c>
      <c r="F9132" s="28">
        <v>1571.7317371682911</v>
      </c>
    </row>
    <row r="9133" spans="1:6">
      <c r="A9133" s="20">
        <v>0.63907407407407413</v>
      </c>
      <c r="B9133" s="21">
        <v>1585.5</v>
      </c>
      <c r="C9133" s="16">
        <v>1</v>
      </c>
      <c r="D9133" s="26">
        <v>1594</v>
      </c>
      <c r="E9133" s="28">
        <v>1E-3</v>
      </c>
      <c r="F9133" s="28">
        <v>1571.7540054311228</v>
      </c>
    </row>
    <row r="9134" spans="1:6">
      <c r="A9134" s="20">
        <v>0.63909722222222221</v>
      </c>
      <c r="B9134" s="21">
        <v>1586</v>
      </c>
      <c r="C9134" s="16">
        <v>1</v>
      </c>
      <c r="D9134" s="26">
        <v>1594</v>
      </c>
      <c r="E9134" s="28">
        <v>1E-3</v>
      </c>
      <c r="F9134" s="28">
        <v>1571.7762514256917</v>
      </c>
    </row>
    <row r="9135" spans="1:6">
      <c r="A9135" s="20">
        <v>0.63913194444444443</v>
      </c>
      <c r="B9135" s="21">
        <v>1586</v>
      </c>
      <c r="C9135" s="16">
        <v>1</v>
      </c>
      <c r="D9135" s="26">
        <v>1594</v>
      </c>
      <c r="E9135" s="28">
        <v>1E-3</v>
      </c>
      <c r="F9135" s="28">
        <v>1571.7984751742661</v>
      </c>
    </row>
    <row r="9136" spans="1:6">
      <c r="A9136" s="20">
        <v>0.63914351851851847</v>
      </c>
      <c r="B9136" s="21">
        <v>1586</v>
      </c>
      <c r="C9136" s="16">
        <v>1</v>
      </c>
      <c r="D9136" s="26">
        <v>1594</v>
      </c>
      <c r="E9136" s="28">
        <v>1E-3</v>
      </c>
      <c r="F9136" s="28">
        <v>1571.8206766990918</v>
      </c>
    </row>
    <row r="9137" spans="1:6">
      <c r="A9137" s="20">
        <v>0.6391782407407407</v>
      </c>
      <c r="B9137" s="21">
        <v>1586</v>
      </c>
      <c r="C9137" s="16">
        <v>1</v>
      </c>
      <c r="D9137" s="26">
        <v>1594</v>
      </c>
      <c r="E9137" s="28">
        <v>1E-3</v>
      </c>
      <c r="F9137" s="28">
        <v>1571.8428560223927</v>
      </c>
    </row>
    <row r="9138" spans="1:6">
      <c r="A9138" s="20">
        <v>0.63920138888888889</v>
      </c>
      <c r="B9138" s="21">
        <v>1585.5</v>
      </c>
      <c r="C9138" s="16">
        <v>1</v>
      </c>
      <c r="D9138" s="26">
        <v>1594</v>
      </c>
      <c r="E9138" s="28">
        <v>1E-3</v>
      </c>
      <c r="F9138" s="28">
        <v>1571.8650131663703</v>
      </c>
    </row>
    <row r="9139" spans="1:6">
      <c r="A9139" s="20">
        <v>0.63922453703703708</v>
      </c>
      <c r="B9139" s="21">
        <v>1586</v>
      </c>
      <c r="C9139" s="16">
        <v>1</v>
      </c>
      <c r="D9139" s="26">
        <v>1594</v>
      </c>
      <c r="E9139" s="28">
        <v>1E-3</v>
      </c>
      <c r="F9139" s="28">
        <v>1571.887148153204</v>
      </c>
    </row>
    <row r="9140" spans="1:6">
      <c r="A9140" s="20">
        <v>0.63924768518518515</v>
      </c>
      <c r="B9140" s="21">
        <v>1586</v>
      </c>
      <c r="C9140" s="16">
        <v>1</v>
      </c>
      <c r="D9140" s="26">
        <v>1594</v>
      </c>
      <c r="E9140" s="28">
        <v>1E-3</v>
      </c>
      <c r="F9140" s="28">
        <v>1571.9092610050507</v>
      </c>
    </row>
    <row r="9141" spans="1:6">
      <c r="A9141" s="20">
        <v>0.6392592592592593</v>
      </c>
      <c r="B9141" s="21">
        <v>1586</v>
      </c>
      <c r="C9141" s="16">
        <v>1</v>
      </c>
      <c r="D9141" s="26">
        <v>1594</v>
      </c>
      <c r="E9141" s="28">
        <v>1E-3</v>
      </c>
      <c r="F9141" s="28">
        <v>1571.9313517440455</v>
      </c>
    </row>
    <row r="9142" spans="1:6">
      <c r="A9142" s="20">
        <v>0.63928240740740738</v>
      </c>
      <c r="B9142" s="21">
        <v>1586.5</v>
      </c>
      <c r="C9142" s="16">
        <v>1</v>
      </c>
      <c r="D9142" s="26">
        <v>1594</v>
      </c>
      <c r="E9142" s="28">
        <v>1E-3</v>
      </c>
      <c r="F9142" s="28">
        <v>1571.9534203923015</v>
      </c>
    </row>
    <row r="9143" spans="1:6">
      <c r="A9143" s="20">
        <v>0.63930555555555557</v>
      </c>
      <c r="B9143" s="21">
        <v>1586.5</v>
      </c>
      <c r="C9143" s="16">
        <v>1</v>
      </c>
      <c r="D9143" s="26">
        <v>1594</v>
      </c>
      <c r="E9143" s="28">
        <v>1E-3</v>
      </c>
      <c r="F9143" s="28">
        <v>1571.9754669719091</v>
      </c>
    </row>
    <row r="9144" spans="1:6">
      <c r="A9144" s="20">
        <v>0.63935185185185184</v>
      </c>
      <c r="B9144" s="21">
        <v>1586.5</v>
      </c>
      <c r="C9144" s="16">
        <v>1</v>
      </c>
      <c r="D9144" s="26">
        <v>1594</v>
      </c>
      <c r="E9144" s="28">
        <v>1E-3</v>
      </c>
      <c r="F9144" s="28">
        <v>1571.9974915049372</v>
      </c>
    </row>
    <row r="9145" spans="1:6">
      <c r="A9145" s="20">
        <v>0.63937500000000003</v>
      </c>
      <c r="B9145" s="21">
        <v>1586</v>
      </c>
      <c r="C9145" s="16">
        <v>1</v>
      </c>
      <c r="D9145" s="26">
        <v>1594</v>
      </c>
      <c r="E9145" s="28">
        <v>1E-3</v>
      </c>
      <c r="F9145" s="28">
        <v>1572.0194940134322</v>
      </c>
    </row>
    <row r="9146" spans="1:6">
      <c r="A9146" s="20">
        <v>0.63938657407407407</v>
      </c>
      <c r="B9146" s="21">
        <v>1586</v>
      </c>
      <c r="C9146" s="16">
        <v>1</v>
      </c>
      <c r="D9146" s="26">
        <v>1594</v>
      </c>
      <c r="E9146" s="28">
        <v>1E-3</v>
      </c>
      <c r="F9146" s="28">
        <v>1572.0414745194189</v>
      </c>
    </row>
    <row r="9147" spans="1:6">
      <c r="A9147" s="20">
        <v>0.63943287037037033</v>
      </c>
      <c r="B9147" s="21">
        <v>1586.5</v>
      </c>
      <c r="C9147" s="16">
        <v>1</v>
      </c>
      <c r="D9147" s="26">
        <v>1594</v>
      </c>
      <c r="E9147" s="28">
        <v>1E-3</v>
      </c>
      <c r="F9147" s="28">
        <v>1572.0634330448995</v>
      </c>
    </row>
    <row r="9148" spans="1:6">
      <c r="A9148" s="20">
        <v>0.63945601851851852</v>
      </c>
      <c r="B9148" s="21">
        <v>1586</v>
      </c>
      <c r="C9148" s="16">
        <v>1</v>
      </c>
      <c r="D9148" s="26">
        <v>1594</v>
      </c>
      <c r="E9148" s="28">
        <v>1E-3</v>
      </c>
      <c r="F9148" s="28">
        <v>1572.0853696118545</v>
      </c>
    </row>
    <row r="9149" spans="1:6">
      <c r="A9149" s="20">
        <v>0.63946759259259256</v>
      </c>
      <c r="B9149" s="21">
        <v>1585.5</v>
      </c>
      <c r="C9149" s="16">
        <v>1</v>
      </c>
      <c r="D9149" s="26">
        <v>1594</v>
      </c>
      <c r="E9149" s="28">
        <v>1E-3</v>
      </c>
      <c r="F9149" s="28">
        <v>1572.1072842422427</v>
      </c>
    </row>
    <row r="9150" spans="1:6">
      <c r="A9150" s="20">
        <v>0.63950231481481479</v>
      </c>
      <c r="B9150" s="21">
        <v>1585</v>
      </c>
      <c r="C9150" s="16">
        <v>1</v>
      </c>
      <c r="D9150" s="26">
        <v>1594</v>
      </c>
      <c r="E9150" s="28">
        <v>1E-3</v>
      </c>
      <c r="F9150" s="28">
        <v>1572.1291769580005</v>
      </c>
    </row>
    <row r="9151" spans="1:6">
      <c r="A9151" s="20">
        <v>0.63951388888888894</v>
      </c>
      <c r="B9151" s="21">
        <v>1583.5</v>
      </c>
      <c r="C9151" s="16">
        <v>1</v>
      </c>
      <c r="D9151" s="26">
        <v>1594</v>
      </c>
      <c r="E9151" s="28">
        <v>1E-3</v>
      </c>
      <c r="F9151" s="28">
        <v>1572.1510477810425</v>
      </c>
    </row>
    <row r="9152" spans="1:6">
      <c r="A9152" s="20">
        <v>0.63954861111111116</v>
      </c>
      <c r="B9152" s="21">
        <v>1583</v>
      </c>
      <c r="C9152" s="16">
        <v>1</v>
      </c>
      <c r="D9152" s="26">
        <v>1594</v>
      </c>
      <c r="E9152" s="28">
        <v>1E-3</v>
      </c>
      <c r="F9152" s="28">
        <v>1572.1728967332615</v>
      </c>
    </row>
    <row r="9153" spans="1:6">
      <c r="A9153" s="20">
        <v>0.63957175925925924</v>
      </c>
      <c r="B9153" s="21">
        <v>1583</v>
      </c>
      <c r="C9153" s="16">
        <v>1</v>
      </c>
      <c r="D9153" s="26">
        <v>1594</v>
      </c>
      <c r="E9153" s="28">
        <v>1E-3</v>
      </c>
      <c r="F9153" s="28">
        <v>1572.1947238365283</v>
      </c>
    </row>
    <row r="9154" spans="1:6">
      <c r="A9154" s="20">
        <v>0.63959490740740743</v>
      </c>
      <c r="B9154" s="21">
        <v>1583.5</v>
      </c>
      <c r="C9154" s="16">
        <v>1</v>
      </c>
      <c r="D9154" s="26">
        <v>1594</v>
      </c>
      <c r="E9154" s="28">
        <v>1E-3</v>
      </c>
      <c r="F9154" s="28">
        <v>1572.2165291126917</v>
      </c>
    </row>
    <row r="9155" spans="1:6">
      <c r="A9155" s="20">
        <v>0.63961805555555551</v>
      </c>
      <c r="B9155" s="21">
        <v>1583.5</v>
      </c>
      <c r="C9155" s="16">
        <v>1</v>
      </c>
      <c r="D9155" s="26">
        <v>1594</v>
      </c>
      <c r="E9155" s="28">
        <v>1E-3</v>
      </c>
      <c r="F9155" s="28">
        <v>1572.238312583579</v>
      </c>
    </row>
    <row r="9156" spans="1:6">
      <c r="A9156" s="20">
        <v>0.6396412037037037</v>
      </c>
      <c r="B9156" s="21">
        <v>1583</v>
      </c>
      <c r="C9156" s="16">
        <v>1</v>
      </c>
      <c r="D9156" s="26">
        <v>1594</v>
      </c>
      <c r="E9156" s="28">
        <v>1E-3</v>
      </c>
      <c r="F9156" s="28">
        <v>1572.2600742709956</v>
      </c>
    </row>
    <row r="9157" spans="1:6">
      <c r="A9157" s="20">
        <v>0.63966435185185189</v>
      </c>
      <c r="B9157" s="21">
        <v>1583.5</v>
      </c>
      <c r="C9157" s="16">
        <v>1</v>
      </c>
      <c r="D9157" s="26">
        <v>1594</v>
      </c>
      <c r="E9157" s="28">
        <v>1E-3</v>
      </c>
      <c r="F9157" s="28">
        <v>1572.2818141967246</v>
      </c>
    </row>
    <row r="9158" spans="1:6">
      <c r="A9158" s="20">
        <v>0.63968749999999996</v>
      </c>
      <c r="B9158" s="21">
        <v>1584</v>
      </c>
      <c r="C9158" s="16">
        <v>1</v>
      </c>
      <c r="D9158" s="26">
        <v>1594</v>
      </c>
      <c r="E9158" s="28">
        <v>1E-3</v>
      </c>
      <c r="F9158" s="28">
        <v>1572.3035323825279</v>
      </c>
    </row>
    <row r="9159" spans="1:6">
      <c r="A9159" s="20">
        <v>0.63971064814814815</v>
      </c>
      <c r="B9159" s="21">
        <v>1582</v>
      </c>
      <c r="C9159" s="16">
        <v>1</v>
      </c>
      <c r="D9159" s="26">
        <v>1594</v>
      </c>
      <c r="E9159" s="28">
        <v>1E-3</v>
      </c>
      <c r="F9159" s="28">
        <v>1572.3252288501453</v>
      </c>
    </row>
    <row r="9160" spans="1:6">
      <c r="A9160" s="20">
        <v>0.63973379629629634</v>
      </c>
      <c r="B9160" s="21">
        <v>1581</v>
      </c>
      <c r="C9160" s="16">
        <v>1</v>
      </c>
      <c r="D9160" s="26">
        <v>1594</v>
      </c>
      <c r="E9160" s="28">
        <v>1E-3</v>
      </c>
      <c r="F9160" s="28">
        <v>1572.3469036212953</v>
      </c>
    </row>
    <row r="9161" spans="1:6">
      <c r="A9161" s="20">
        <v>0.63975694444444442</v>
      </c>
      <c r="B9161" s="21">
        <v>1580.5</v>
      </c>
      <c r="C9161" s="16">
        <v>1</v>
      </c>
      <c r="D9161" s="26">
        <v>1594</v>
      </c>
      <c r="E9161" s="28">
        <v>1E-3</v>
      </c>
      <c r="F9161" s="28">
        <v>1572.368556717674</v>
      </c>
    </row>
    <row r="9162" spans="1:6">
      <c r="A9162" s="20">
        <v>0.63976851851851857</v>
      </c>
      <c r="B9162" s="21">
        <v>1580.5</v>
      </c>
      <c r="C9162" s="16">
        <v>1</v>
      </c>
      <c r="D9162" s="26">
        <v>1594</v>
      </c>
      <c r="E9162" s="28">
        <v>1E-3</v>
      </c>
      <c r="F9162" s="28">
        <v>1572.3901881609563</v>
      </c>
    </row>
    <row r="9163" spans="1:6">
      <c r="A9163" s="20">
        <v>0.63979166666666665</v>
      </c>
      <c r="B9163" s="21">
        <v>1580.5</v>
      </c>
      <c r="C9163" s="16">
        <v>1</v>
      </c>
      <c r="D9163" s="26">
        <v>1594</v>
      </c>
      <c r="E9163" s="28">
        <v>1E-3</v>
      </c>
      <c r="F9163" s="28">
        <v>1572.4117979727953</v>
      </c>
    </row>
    <row r="9164" spans="1:6">
      <c r="A9164" s="20">
        <v>0.63981481481481484</v>
      </c>
      <c r="B9164" s="21">
        <v>1579.5</v>
      </c>
      <c r="C9164" s="16">
        <v>1</v>
      </c>
      <c r="D9164" s="26">
        <v>1594</v>
      </c>
      <c r="E9164" s="28">
        <v>1E-3</v>
      </c>
      <c r="F9164" s="28">
        <v>1572.4333861748225</v>
      </c>
    </row>
    <row r="9165" spans="1:6">
      <c r="A9165" s="20">
        <v>0.63983796296296291</v>
      </c>
      <c r="B9165" s="21">
        <v>1578</v>
      </c>
      <c r="C9165" s="16">
        <v>1</v>
      </c>
      <c r="D9165" s="26">
        <v>1594</v>
      </c>
      <c r="E9165" s="28">
        <v>1E-3</v>
      </c>
      <c r="F9165" s="28">
        <v>1572.4549527886477</v>
      </c>
    </row>
    <row r="9166" spans="1:6">
      <c r="A9166" s="20">
        <v>0.63987268518518514</v>
      </c>
      <c r="B9166" s="21">
        <v>1579.5</v>
      </c>
      <c r="C9166" s="16">
        <v>1</v>
      </c>
      <c r="D9166" s="26">
        <v>1594</v>
      </c>
      <c r="E9166" s="28">
        <v>1E-3</v>
      </c>
      <c r="F9166" s="28">
        <v>1572.4764978358589</v>
      </c>
    </row>
    <row r="9167" spans="1:6">
      <c r="A9167" s="20">
        <v>0.63989583333333333</v>
      </c>
      <c r="B9167" s="21">
        <v>1578.5</v>
      </c>
      <c r="C9167" s="16">
        <v>1</v>
      </c>
      <c r="D9167" s="26">
        <v>1594</v>
      </c>
      <c r="E9167" s="28">
        <v>1E-3</v>
      </c>
      <c r="F9167" s="28">
        <v>1572.4980213380231</v>
      </c>
    </row>
    <row r="9168" spans="1:6">
      <c r="A9168" s="20">
        <v>0.63991898148148152</v>
      </c>
      <c r="B9168" s="21">
        <v>1579</v>
      </c>
      <c r="C9168" s="16">
        <v>1</v>
      </c>
      <c r="D9168" s="26">
        <v>1594</v>
      </c>
      <c r="E9168" s="28">
        <v>1E-3</v>
      </c>
      <c r="F9168" s="28">
        <v>1572.5195233166851</v>
      </c>
    </row>
    <row r="9169" spans="1:6">
      <c r="A9169" s="20">
        <v>0.6399421296296296</v>
      </c>
      <c r="B9169" s="21">
        <v>1578.5</v>
      </c>
      <c r="C9169" s="16">
        <v>1</v>
      </c>
      <c r="D9169" s="26">
        <v>1594</v>
      </c>
      <c r="E9169" s="28">
        <v>1E-3</v>
      </c>
      <c r="F9169" s="28">
        <v>1572.5410037933684</v>
      </c>
    </row>
    <row r="9170" spans="1:6">
      <c r="A9170" s="20">
        <v>0.63996527777777779</v>
      </c>
      <c r="B9170" s="21">
        <v>1578</v>
      </c>
      <c r="C9170" s="16">
        <v>1</v>
      </c>
      <c r="D9170" s="26">
        <v>1594</v>
      </c>
      <c r="E9170" s="28">
        <v>1E-3</v>
      </c>
      <c r="F9170" s="28">
        <v>1572.562462789575</v>
      </c>
    </row>
    <row r="9171" spans="1:6">
      <c r="A9171" s="20">
        <v>0.63998842592592597</v>
      </c>
      <c r="B9171" s="21">
        <v>1578.5</v>
      </c>
      <c r="C9171" s="16">
        <v>1</v>
      </c>
      <c r="D9171" s="26">
        <v>1594</v>
      </c>
      <c r="E9171" s="28">
        <v>1E-3</v>
      </c>
      <c r="F9171" s="28">
        <v>1572.5839003267854</v>
      </c>
    </row>
    <row r="9172" spans="1:6">
      <c r="A9172" s="20">
        <v>0.64001157407407405</v>
      </c>
      <c r="B9172" s="21">
        <v>1578.5</v>
      </c>
      <c r="C9172" s="16">
        <v>1</v>
      </c>
      <c r="D9172" s="26">
        <v>1594</v>
      </c>
      <c r="E9172" s="28">
        <v>1E-3</v>
      </c>
      <c r="F9172" s="28">
        <v>1572.6053164264586</v>
      </c>
    </row>
    <row r="9173" spans="1:6">
      <c r="A9173" s="20">
        <v>0.64003472222222224</v>
      </c>
      <c r="B9173" s="21">
        <v>1578.5</v>
      </c>
      <c r="C9173" s="16">
        <v>1</v>
      </c>
      <c r="D9173" s="26">
        <v>1594</v>
      </c>
      <c r="E9173" s="28">
        <v>1E-3</v>
      </c>
      <c r="F9173" s="28">
        <v>1572.6267111100321</v>
      </c>
    </row>
    <row r="9174" spans="1:6">
      <c r="A9174" s="20">
        <v>0.64005787037037032</v>
      </c>
      <c r="B9174" s="21">
        <v>1578</v>
      </c>
      <c r="C9174" s="16">
        <v>1</v>
      </c>
      <c r="D9174" s="26">
        <v>1594</v>
      </c>
      <c r="E9174" s="28">
        <v>1E-3</v>
      </c>
      <c r="F9174" s="28">
        <v>1572.648084398922</v>
      </c>
    </row>
    <row r="9175" spans="1:6">
      <c r="A9175" s="20">
        <v>0.64008101851851851</v>
      </c>
      <c r="B9175" s="21">
        <v>1578</v>
      </c>
      <c r="C9175" s="16">
        <v>1</v>
      </c>
      <c r="D9175" s="26">
        <v>1594</v>
      </c>
      <c r="E9175" s="28">
        <v>1E-3</v>
      </c>
      <c r="F9175" s="28">
        <v>1572.6694363145232</v>
      </c>
    </row>
    <row r="9176" spans="1:6">
      <c r="A9176" s="20">
        <v>0.6401041666666667</v>
      </c>
      <c r="B9176" s="21">
        <v>1578.5</v>
      </c>
      <c r="C9176" s="16">
        <v>1</v>
      </c>
      <c r="D9176" s="26">
        <v>1594</v>
      </c>
      <c r="E9176" s="28">
        <v>1E-3</v>
      </c>
      <c r="F9176" s="28">
        <v>1572.6907668782087</v>
      </c>
    </row>
    <row r="9177" spans="1:6">
      <c r="A9177" s="20">
        <v>0.64012731481481477</v>
      </c>
      <c r="B9177" s="21">
        <v>1578.5</v>
      </c>
      <c r="C9177" s="16">
        <v>1</v>
      </c>
      <c r="D9177" s="26">
        <v>1594</v>
      </c>
      <c r="E9177" s="28">
        <v>1E-3</v>
      </c>
      <c r="F9177" s="28">
        <v>1572.7120761113306</v>
      </c>
    </row>
    <row r="9178" spans="1:6">
      <c r="A9178" s="20">
        <v>0.64015046296296296</v>
      </c>
      <c r="B9178" s="21">
        <v>1579</v>
      </c>
      <c r="C9178" s="16">
        <v>1</v>
      </c>
      <c r="D9178" s="26">
        <v>1594</v>
      </c>
      <c r="E9178" s="28">
        <v>1E-3</v>
      </c>
      <c r="F9178" s="28">
        <v>1572.7333640352192</v>
      </c>
    </row>
    <row r="9179" spans="1:6">
      <c r="A9179" s="20">
        <v>0.64017361111111115</v>
      </c>
      <c r="B9179" s="21">
        <v>1579</v>
      </c>
      <c r="C9179" s="16">
        <v>1</v>
      </c>
      <c r="D9179" s="26">
        <v>1594</v>
      </c>
      <c r="E9179" s="28">
        <v>1E-3</v>
      </c>
      <c r="F9179" s="28">
        <v>1572.754630671184</v>
      </c>
    </row>
    <row r="9180" spans="1:6">
      <c r="A9180" s="20">
        <v>0.64019675925925923</v>
      </c>
      <c r="B9180" s="21">
        <v>1579</v>
      </c>
      <c r="C9180" s="16">
        <v>1</v>
      </c>
      <c r="D9180" s="26">
        <v>1594</v>
      </c>
      <c r="E9180" s="28">
        <v>1E-3</v>
      </c>
      <c r="F9180" s="28">
        <v>1572.7758760405129</v>
      </c>
    </row>
    <row r="9181" spans="1:6">
      <c r="A9181" s="20">
        <v>0.64021990740740742</v>
      </c>
      <c r="B9181" s="21">
        <v>1577</v>
      </c>
      <c r="C9181" s="16">
        <v>1</v>
      </c>
      <c r="D9181" s="26">
        <v>1594</v>
      </c>
      <c r="E9181" s="28">
        <v>1E-3</v>
      </c>
      <c r="F9181" s="28">
        <v>1572.7971001644723</v>
      </c>
    </row>
    <row r="9182" spans="1:6">
      <c r="A9182" s="20">
        <v>0.64024305555555561</v>
      </c>
      <c r="B9182" s="21">
        <v>1578</v>
      </c>
      <c r="C9182" s="16">
        <v>1</v>
      </c>
      <c r="D9182" s="26">
        <v>1594</v>
      </c>
      <c r="E9182" s="28">
        <v>1E-3</v>
      </c>
      <c r="F9182" s="28">
        <v>1572.8183030643079</v>
      </c>
    </row>
    <row r="9183" spans="1:6">
      <c r="A9183" s="20">
        <v>0.64026620370370368</v>
      </c>
      <c r="B9183" s="21">
        <v>1577.5</v>
      </c>
      <c r="C9183" s="16">
        <v>1</v>
      </c>
      <c r="D9183" s="26">
        <v>1594</v>
      </c>
      <c r="E9183" s="28">
        <v>1E-3</v>
      </c>
      <c r="F9183" s="28">
        <v>1572.8394847612435</v>
      </c>
    </row>
    <row r="9184" spans="1:6">
      <c r="A9184" s="20">
        <v>0.64028935185185187</v>
      </c>
      <c r="B9184" s="21">
        <v>1576.5</v>
      </c>
      <c r="C9184" s="16">
        <v>1</v>
      </c>
      <c r="D9184" s="26">
        <v>1594</v>
      </c>
      <c r="E9184" s="28">
        <v>1E-3</v>
      </c>
      <c r="F9184" s="28">
        <v>1572.8606452764823</v>
      </c>
    </row>
    <row r="9185" spans="1:6">
      <c r="A9185" s="20">
        <v>0.64031249999999995</v>
      </c>
      <c r="B9185" s="21">
        <v>1577</v>
      </c>
      <c r="C9185" s="16">
        <v>1</v>
      </c>
      <c r="D9185" s="26">
        <v>1594</v>
      </c>
      <c r="E9185" s="28">
        <v>1E-3</v>
      </c>
      <c r="F9185" s="28">
        <v>1572.8817846312058</v>
      </c>
    </row>
    <row r="9186" spans="1:6">
      <c r="A9186" s="20">
        <v>0.64033564814814814</v>
      </c>
      <c r="B9186" s="21">
        <v>1577</v>
      </c>
      <c r="C9186" s="16">
        <v>1</v>
      </c>
      <c r="D9186" s="26">
        <v>1594</v>
      </c>
      <c r="E9186" s="28">
        <v>1E-3</v>
      </c>
      <c r="F9186" s="28">
        <v>1572.9029028465745</v>
      </c>
    </row>
    <row r="9187" spans="1:6">
      <c r="A9187" s="20">
        <v>0.64035879629629633</v>
      </c>
      <c r="B9187" s="21">
        <v>1576.5</v>
      </c>
      <c r="C9187" s="16">
        <v>1</v>
      </c>
      <c r="D9187" s="26">
        <v>1594</v>
      </c>
      <c r="E9187" s="28">
        <v>1E-3</v>
      </c>
      <c r="F9187" s="28">
        <v>1572.9239999437279</v>
      </c>
    </row>
    <row r="9188" spans="1:6">
      <c r="A9188" s="20">
        <v>0.64038194444444441</v>
      </c>
      <c r="B9188" s="21">
        <v>1576.5</v>
      </c>
      <c r="C9188" s="16">
        <v>1</v>
      </c>
      <c r="D9188" s="26">
        <v>1594</v>
      </c>
      <c r="E9188" s="28">
        <v>1E-3</v>
      </c>
      <c r="F9188" s="28">
        <v>1572.9450759437843</v>
      </c>
    </row>
    <row r="9189" spans="1:6">
      <c r="A9189" s="20">
        <v>0.6404050925925926</v>
      </c>
      <c r="B9189" s="21">
        <v>1577</v>
      </c>
      <c r="C9189" s="16">
        <v>1</v>
      </c>
      <c r="D9189" s="26">
        <v>1594</v>
      </c>
      <c r="E9189" s="28">
        <v>1E-3</v>
      </c>
      <c r="F9189" s="28">
        <v>1572.9661308678405</v>
      </c>
    </row>
    <row r="9190" spans="1:6">
      <c r="A9190" s="20">
        <v>0.64041666666666663</v>
      </c>
      <c r="B9190" s="21">
        <v>1576.5</v>
      </c>
      <c r="C9190" s="16">
        <v>1</v>
      </c>
      <c r="D9190" s="26">
        <v>1594</v>
      </c>
      <c r="E9190" s="28">
        <v>1E-3</v>
      </c>
      <c r="F9190" s="28">
        <v>1572.9871647369728</v>
      </c>
    </row>
    <row r="9191" spans="1:6">
      <c r="A9191" s="20">
        <v>0.64045138888888886</v>
      </c>
      <c r="B9191" s="21">
        <v>1577.5</v>
      </c>
      <c r="C9191" s="16">
        <v>1</v>
      </c>
      <c r="D9191" s="26">
        <v>1594</v>
      </c>
      <c r="E9191" s="28">
        <v>1E-3</v>
      </c>
      <c r="F9191" s="28">
        <v>1573.0081775722358</v>
      </c>
    </row>
    <row r="9192" spans="1:6">
      <c r="A9192" s="20">
        <v>0.64047453703703705</v>
      </c>
      <c r="B9192" s="21">
        <v>1578.5</v>
      </c>
      <c r="C9192" s="16">
        <v>1</v>
      </c>
      <c r="D9192" s="26">
        <v>1594</v>
      </c>
      <c r="E9192" s="28">
        <v>1E-3</v>
      </c>
      <c r="F9192" s="28">
        <v>1573.0291693946635</v>
      </c>
    </row>
    <row r="9193" spans="1:6">
      <c r="A9193" s="20">
        <v>0.64049768518518524</v>
      </c>
      <c r="B9193" s="21">
        <v>1578</v>
      </c>
      <c r="C9193" s="16">
        <v>1</v>
      </c>
      <c r="D9193" s="26">
        <v>1594</v>
      </c>
      <c r="E9193" s="28">
        <v>1E-3</v>
      </c>
      <c r="F9193" s="28">
        <v>1573.0501402252689</v>
      </c>
    </row>
    <row r="9194" spans="1:6">
      <c r="A9194" s="20">
        <v>0.64052083333333332</v>
      </c>
      <c r="B9194" s="21">
        <v>1578.5</v>
      </c>
      <c r="C9194" s="16">
        <v>1</v>
      </c>
      <c r="D9194" s="26">
        <v>1594</v>
      </c>
      <c r="E9194" s="28">
        <v>1E-3</v>
      </c>
      <c r="F9194" s="28">
        <v>1573.0710900850436</v>
      </c>
    </row>
    <row r="9195" spans="1:6">
      <c r="A9195" s="20">
        <v>0.64054398148148151</v>
      </c>
      <c r="B9195" s="21">
        <v>1578</v>
      </c>
      <c r="C9195" s="16">
        <v>1</v>
      </c>
      <c r="D9195" s="26">
        <v>1594</v>
      </c>
      <c r="E9195" s="28">
        <v>1E-3</v>
      </c>
      <c r="F9195" s="28">
        <v>1573.0920189949586</v>
      </c>
    </row>
    <row r="9196" spans="1:6">
      <c r="A9196" s="20">
        <v>0.64056712962962958</v>
      </c>
      <c r="B9196" s="21">
        <v>1579.5</v>
      </c>
      <c r="C9196" s="16">
        <v>1</v>
      </c>
      <c r="D9196" s="26">
        <v>1594</v>
      </c>
      <c r="E9196" s="28">
        <v>1E-3</v>
      </c>
      <c r="F9196" s="28">
        <v>1573.1129269759635</v>
      </c>
    </row>
    <row r="9197" spans="1:6">
      <c r="A9197" s="20">
        <v>0.64059027777777777</v>
      </c>
      <c r="B9197" s="21">
        <v>1579</v>
      </c>
      <c r="C9197" s="16">
        <v>1</v>
      </c>
      <c r="D9197" s="26">
        <v>1594</v>
      </c>
      <c r="E9197" s="28">
        <v>1E-3</v>
      </c>
      <c r="F9197" s="28">
        <v>1573.1338140489877</v>
      </c>
    </row>
    <row r="9198" spans="1:6">
      <c r="A9198" s="20">
        <v>0.64061342592592596</v>
      </c>
      <c r="B9198" s="21">
        <v>1579.5</v>
      </c>
      <c r="C9198" s="16">
        <v>1</v>
      </c>
      <c r="D9198" s="26">
        <v>1594</v>
      </c>
      <c r="E9198" s="28">
        <v>1E-3</v>
      </c>
      <c r="F9198" s="28">
        <v>1573.1546802349387</v>
      </c>
    </row>
    <row r="9199" spans="1:6">
      <c r="A9199" s="20">
        <v>0.64063657407407404</v>
      </c>
      <c r="B9199" s="21">
        <v>1579.5</v>
      </c>
      <c r="C9199" s="16">
        <v>1</v>
      </c>
      <c r="D9199" s="26">
        <v>1594</v>
      </c>
      <c r="E9199" s="28">
        <v>1E-3</v>
      </c>
      <c r="F9199" s="28">
        <v>1573.1755255547039</v>
      </c>
    </row>
    <row r="9200" spans="1:6">
      <c r="A9200" s="20">
        <v>0.64067129629629627</v>
      </c>
      <c r="B9200" s="21">
        <v>1579</v>
      </c>
      <c r="C9200" s="16">
        <v>1</v>
      </c>
      <c r="D9200" s="26">
        <v>1594</v>
      </c>
      <c r="E9200" s="28">
        <v>1E-3</v>
      </c>
      <c r="F9200" s="28">
        <v>1573.1963500291492</v>
      </c>
    </row>
    <row r="9201" spans="1:6">
      <c r="A9201" s="20">
        <v>0.64069444444444446</v>
      </c>
      <c r="B9201" s="21">
        <v>1578.5</v>
      </c>
      <c r="C9201" s="16">
        <v>1</v>
      </c>
      <c r="D9201" s="26">
        <v>1594</v>
      </c>
      <c r="E9201" s="28">
        <v>1E-3</v>
      </c>
      <c r="F9201" s="28">
        <v>1573.2171536791202</v>
      </c>
    </row>
    <row r="9202" spans="1:6">
      <c r="A9202" s="20">
        <v>0.64070601851851849</v>
      </c>
      <c r="B9202" s="21">
        <v>1578.5</v>
      </c>
      <c r="C9202" s="16">
        <v>1</v>
      </c>
      <c r="D9202" s="26">
        <v>1594</v>
      </c>
      <c r="E9202" s="28">
        <v>1E-3</v>
      </c>
      <c r="F9202" s="28">
        <v>1573.237936525441</v>
      </c>
    </row>
    <row r="9203" spans="1:6">
      <c r="A9203" s="20">
        <v>0.64072916666666668</v>
      </c>
      <c r="B9203" s="21">
        <v>1579</v>
      </c>
      <c r="C9203" s="16">
        <v>1</v>
      </c>
      <c r="D9203" s="26">
        <v>1594</v>
      </c>
      <c r="E9203" s="28">
        <v>1E-3</v>
      </c>
      <c r="F9203" s="28">
        <v>1573.2586985889156</v>
      </c>
    </row>
    <row r="9204" spans="1:6">
      <c r="A9204" s="20">
        <v>0.64074074074074072</v>
      </c>
      <c r="B9204" s="21">
        <v>1579</v>
      </c>
      <c r="C9204" s="16">
        <v>1</v>
      </c>
      <c r="D9204" s="26">
        <v>1594</v>
      </c>
      <c r="E9204" s="28">
        <v>1E-3</v>
      </c>
      <c r="F9204" s="28">
        <v>1573.2794398903268</v>
      </c>
    </row>
    <row r="9205" spans="1:6">
      <c r="A9205" s="20">
        <v>0.64077546296296295</v>
      </c>
      <c r="B9205" s="21">
        <v>1578.5</v>
      </c>
      <c r="C9205" s="16">
        <v>1</v>
      </c>
      <c r="D9205" s="26">
        <v>1594</v>
      </c>
      <c r="E9205" s="28">
        <v>1E-3</v>
      </c>
      <c r="F9205" s="28">
        <v>1573.3001604504364</v>
      </c>
    </row>
    <row r="9206" spans="1:6">
      <c r="A9206" s="20">
        <v>0.64079861111111114</v>
      </c>
      <c r="B9206" s="21">
        <v>1578.5</v>
      </c>
      <c r="C9206" s="16">
        <v>1</v>
      </c>
      <c r="D9206" s="26">
        <v>1594</v>
      </c>
      <c r="E9206" s="28">
        <v>1E-3</v>
      </c>
      <c r="F9206" s="28">
        <v>1573.3208602899858</v>
      </c>
    </row>
    <row r="9207" spans="1:6">
      <c r="A9207" s="20">
        <v>0.64082175925925922</v>
      </c>
      <c r="B9207" s="21">
        <v>1579</v>
      </c>
      <c r="C9207" s="16">
        <v>1</v>
      </c>
      <c r="D9207" s="26">
        <v>1594</v>
      </c>
      <c r="E9207" s="28">
        <v>1E-3</v>
      </c>
      <c r="F9207" s="28">
        <v>1573.3415394296958</v>
      </c>
    </row>
    <row r="9208" spans="1:6">
      <c r="A9208" s="20">
        <v>0.64083333333333337</v>
      </c>
      <c r="B9208" s="21">
        <v>1578.5</v>
      </c>
      <c r="C9208" s="16">
        <v>1</v>
      </c>
      <c r="D9208" s="26">
        <v>1594</v>
      </c>
      <c r="E9208" s="28">
        <v>1E-3</v>
      </c>
      <c r="F9208" s="28">
        <v>1573.3621978902661</v>
      </c>
    </row>
    <row r="9209" spans="1:6">
      <c r="A9209" s="20">
        <v>0.6408449074074074</v>
      </c>
      <c r="B9209" s="21">
        <v>1579.5</v>
      </c>
      <c r="C9209" s="16">
        <v>1</v>
      </c>
      <c r="D9209" s="26">
        <v>1594</v>
      </c>
      <c r="E9209" s="28">
        <v>1E-3</v>
      </c>
      <c r="F9209" s="28">
        <v>1573.3828356923759</v>
      </c>
    </row>
    <row r="9210" spans="1:6">
      <c r="A9210" s="20">
        <v>0.64089120370370367</v>
      </c>
      <c r="B9210" s="21">
        <v>1580</v>
      </c>
      <c r="C9210" s="16">
        <v>1</v>
      </c>
      <c r="D9210" s="26">
        <v>1594</v>
      </c>
      <c r="E9210" s="28">
        <v>1E-3</v>
      </c>
      <c r="F9210" s="28">
        <v>1573.4034528566835</v>
      </c>
    </row>
    <row r="9211" spans="1:6">
      <c r="A9211" s="20">
        <v>0.64090277777777782</v>
      </c>
      <c r="B9211" s="21">
        <v>1579.5</v>
      </c>
      <c r="C9211" s="16">
        <v>1</v>
      </c>
      <c r="D9211" s="26">
        <v>1594</v>
      </c>
      <c r="E9211" s="28">
        <v>1E-3</v>
      </c>
      <c r="F9211" s="28">
        <v>1573.4240494038268</v>
      </c>
    </row>
    <row r="9212" spans="1:6">
      <c r="A9212" s="20">
        <v>0.64093750000000005</v>
      </c>
      <c r="B9212" s="21">
        <v>1579.5</v>
      </c>
      <c r="C9212" s="16">
        <v>1</v>
      </c>
      <c r="D9212" s="26">
        <v>1594</v>
      </c>
      <c r="E9212" s="28">
        <v>1E-3</v>
      </c>
      <c r="F9212" s="28">
        <v>1573.4446253544229</v>
      </c>
    </row>
    <row r="9213" spans="1:6">
      <c r="A9213" s="20">
        <v>0.64096064814814813</v>
      </c>
      <c r="B9213" s="21">
        <v>1579</v>
      </c>
      <c r="C9213" s="16">
        <v>1</v>
      </c>
      <c r="D9213" s="26">
        <v>1594</v>
      </c>
      <c r="E9213" s="28">
        <v>1E-3</v>
      </c>
      <c r="F9213" s="28">
        <v>1573.4651807290684</v>
      </c>
    </row>
    <row r="9214" spans="1:6">
      <c r="A9214" s="20">
        <v>0.64098379629629632</v>
      </c>
      <c r="B9214" s="21">
        <v>1578.5</v>
      </c>
      <c r="C9214" s="16">
        <v>1</v>
      </c>
      <c r="D9214" s="26">
        <v>1594</v>
      </c>
      <c r="E9214" s="28">
        <v>1E-3</v>
      </c>
      <c r="F9214" s="28">
        <v>1573.4857155483394</v>
      </c>
    </row>
    <row r="9215" spans="1:6">
      <c r="A9215" s="20">
        <v>0.64100694444444439</v>
      </c>
      <c r="B9215" s="21">
        <v>1578</v>
      </c>
      <c r="C9215" s="16">
        <v>1</v>
      </c>
      <c r="D9215" s="26">
        <v>1594</v>
      </c>
      <c r="E9215" s="28">
        <v>1E-3</v>
      </c>
      <c r="F9215" s="28">
        <v>1573.506229832791</v>
      </c>
    </row>
    <row r="9216" spans="1:6">
      <c r="A9216" s="20">
        <v>0.64103009259259258</v>
      </c>
      <c r="B9216" s="21">
        <v>1577</v>
      </c>
      <c r="C9216" s="16">
        <v>1</v>
      </c>
      <c r="D9216" s="26">
        <v>1594</v>
      </c>
      <c r="E9216" s="28">
        <v>1E-3</v>
      </c>
      <c r="F9216" s="28">
        <v>1573.5267236029581</v>
      </c>
    </row>
    <row r="9217" spans="1:6">
      <c r="A9217" s="20">
        <v>0.64105324074074077</v>
      </c>
      <c r="B9217" s="21">
        <v>1578</v>
      </c>
      <c r="C9217" s="16">
        <v>1</v>
      </c>
      <c r="D9217" s="26">
        <v>1594</v>
      </c>
      <c r="E9217" s="28">
        <v>1E-3</v>
      </c>
      <c r="F9217" s="28">
        <v>1573.5471968793552</v>
      </c>
    </row>
    <row r="9218" spans="1:6">
      <c r="A9218" s="20">
        <v>0.64107638888888885</v>
      </c>
      <c r="B9218" s="21">
        <v>1577</v>
      </c>
      <c r="C9218" s="16">
        <v>1</v>
      </c>
      <c r="D9218" s="26">
        <v>1594</v>
      </c>
      <c r="E9218" s="28">
        <v>1E-3</v>
      </c>
      <c r="F9218" s="28">
        <v>1573.5676496824758</v>
      </c>
    </row>
    <row r="9219" spans="1:6">
      <c r="A9219" s="20">
        <v>0.64109953703703704</v>
      </c>
      <c r="B9219" s="21">
        <v>1577.5</v>
      </c>
      <c r="C9219" s="16">
        <v>1</v>
      </c>
      <c r="D9219" s="26">
        <v>1594</v>
      </c>
      <c r="E9219" s="28">
        <v>1E-3</v>
      </c>
      <c r="F9219" s="28">
        <v>1573.5880820327934</v>
      </c>
    </row>
    <row r="9220" spans="1:6">
      <c r="A9220" s="20">
        <v>0.64112268518518523</v>
      </c>
      <c r="B9220" s="21">
        <v>1576.5</v>
      </c>
      <c r="C9220" s="16">
        <v>1</v>
      </c>
      <c r="D9220" s="26">
        <v>1594</v>
      </c>
      <c r="E9220" s="28">
        <v>1E-3</v>
      </c>
      <c r="F9220" s="28">
        <v>1573.6084939507607</v>
      </c>
    </row>
    <row r="9221" spans="1:6">
      <c r="A9221" s="20">
        <v>0.64113425925925926</v>
      </c>
      <c r="B9221" s="21">
        <v>1577.5</v>
      </c>
      <c r="C9221" s="16">
        <v>1</v>
      </c>
      <c r="D9221" s="26">
        <v>1594</v>
      </c>
      <c r="E9221" s="28">
        <v>1E-3</v>
      </c>
      <c r="F9221" s="28">
        <v>1573.6288854568099</v>
      </c>
    </row>
    <row r="9222" spans="1:6">
      <c r="A9222" s="20">
        <v>0.64116898148148149</v>
      </c>
      <c r="B9222" s="21">
        <v>1577.5</v>
      </c>
      <c r="C9222" s="16">
        <v>1</v>
      </c>
      <c r="D9222" s="26">
        <v>1594</v>
      </c>
      <c r="E9222" s="28">
        <v>1E-3</v>
      </c>
      <c r="F9222" s="28">
        <v>1573.6492565713531</v>
      </c>
    </row>
    <row r="9223" spans="1:6">
      <c r="A9223" s="20">
        <v>0.64119212962962968</v>
      </c>
      <c r="B9223" s="21">
        <v>1578</v>
      </c>
      <c r="C9223" s="16">
        <v>1</v>
      </c>
      <c r="D9223" s="26">
        <v>1594</v>
      </c>
      <c r="E9223" s="28">
        <v>1E-3</v>
      </c>
      <c r="F9223" s="28">
        <v>1573.6696073147818</v>
      </c>
    </row>
    <row r="9224" spans="1:6">
      <c r="A9224" s="20">
        <v>0.6412268518518518</v>
      </c>
      <c r="B9224" s="21">
        <v>1578</v>
      </c>
      <c r="C9224" s="16">
        <v>1</v>
      </c>
      <c r="D9224" s="26">
        <v>1594</v>
      </c>
      <c r="E9224" s="28">
        <v>1E-3</v>
      </c>
      <c r="F9224" s="28">
        <v>1573.6899377074672</v>
      </c>
    </row>
    <row r="9225" spans="1:6">
      <c r="A9225" s="20">
        <v>0.64123842592592595</v>
      </c>
      <c r="B9225" s="21">
        <v>1578.5</v>
      </c>
      <c r="C9225" s="16">
        <v>1</v>
      </c>
      <c r="D9225" s="26">
        <v>1594</v>
      </c>
      <c r="E9225" s="28">
        <v>1E-3</v>
      </c>
      <c r="F9225" s="28">
        <v>1573.7102477697597</v>
      </c>
    </row>
    <row r="9226" spans="1:6">
      <c r="A9226" s="20">
        <v>0.64127314814814818</v>
      </c>
      <c r="B9226" s="21">
        <v>1579</v>
      </c>
      <c r="C9226" s="16">
        <v>1</v>
      </c>
      <c r="D9226" s="26">
        <v>1594</v>
      </c>
      <c r="E9226" s="28">
        <v>1E-3</v>
      </c>
      <c r="F9226" s="28">
        <v>1573.7305375219898</v>
      </c>
    </row>
    <row r="9227" spans="1:6">
      <c r="A9227" s="20">
        <v>0.64128472222222221</v>
      </c>
      <c r="B9227" s="21">
        <v>1579.5</v>
      </c>
      <c r="C9227" s="16">
        <v>1</v>
      </c>
      <c r="D9227" s="26">
        <v>1594</v>
      </c>
      <c r="E9227" s="28">
        <v>1E-3</v>
      </c>
      <c r="F9227" s="28">
        <v>1573.7508069844678</v>
      </c>
    </row>
    <row r="9228" spans="1:6">
      <c r="A9228" s="20">
        <v>0.6413078703703704</v>
      </c>
      <c r="B9228" s="21">
        <v>1579.5</v>
      </c>
      <c r="C9228" s="16">
        <v>1</v>
      </c>
      <c r="D9228" s="26">
        <v>1594</v>
      </c>
      <c r="E9228" s="28">
        <v>1E-3</v>
      </c>
      <c r="F9228" s="28">
        <v>1573.7710561774834</v>
      </c>
    </row>
    <row r="9229" spans="1:6">
      <c r="A9229" s="20">
        <v>0.64134259259259263</v>
      </c>
      <c r="B9229" s="21">
        <v>1579</v>
      </c>
      <c r="C9229" s="16">
        <v>1</v>
      </c>
      <c r="D9229" s="26">
        <v>1594</v>
      </c>
      <c r="E9229" s="28">
        <v>1E-3</v>
      </c>
      <c r="F9229" s="28">
        <v>1573.7912851213059</v>
      </c>
    </row>
    <row r="9230" spans="1:6">
      <c r="A9230" s="20">
        <v>0.64137731481481486</v>
      </c>
      <c r="B9230" s="21">
        <v>1578.5</v>
      </c>
      <c r="C9230" s="16">
        <v>1</v>
      </c>
      <c r="D9230" s="26">
        <v>1594</v>
      </c>
      <c r="E9230" s="28">
        <v>1E-3</v>
      </c>
      <c r="F9230" s="28">
        <v>1573.8114938361846</v>
      </c>
    </row>
    <row r="9231" spans="1:6">
      <c r="A9231" s="20">
        <v>0.64140046296296294</v>
      </c>
      <c r="B9231" s="21">
        <v>1579</v>
      </c>
      <c r="C9231" s="16">
        <v>1</v>
      </c>
      <c r="D9231" s="26">
        <v>1594</v>
      </c>
      <c r="E9231" s="28">
        <v>1E-3</v>
      </c>
      <c r="F9231" s="28">
        <v>1573.8316823423484</v>
      </c>
    </row>
    <row r="9232" spans="1:6">
      <c r="A9232" s="20">
        <v>0.64142361111111112</v>
      </c>
      <c r="B9232" s="21">
        <v>1579</v>
      </c>
      <c r="C9232" s="16">
        <v>1</v>
      </c>
      <c r="D9232" s="26">
        <v>1594</v>
      </c>
      <c r="E9232" s="28">
        <v>1E-3</v>
      </c>
      <c r="F9232" s="28">
        <v>1573.851850660006</v>
      </c>
    </row>
    <row r="9233" spans="1:6">
      <c r="A9233" s="20">
        <v>0.64144675925925931</v>
      </c>
      <c r="B9233" s="21">
        <v>1578.5</v>
      </c>
      <c r="C9233" s="16">
        <v>1</v>
      </c>
      <c r="D9233" s="26">
        <v>1594</v>
      </c>
      <c r="E9233" s="28">
        <v>1E-3</v>
      </c>
      <c r="F9233" s="28">
        <v>1573.871998809346</v>
      </c>
    </row>
    <row r="9234" spans="1:6">
      <c r="A9234" s="20">
        <v>0.64146990740740739</v>
      </c>
      <c r="B9234" s="21">
        <v>1578</v>
      </c>
      <c r="C9234" s="16">
        <v>1</v>
      </c>
      <c r="D9234" s="26">
        <v>1594</v>
      </c>
      <c r="E9234" s="28">
        <v>1E-3</v>
      </c>
      <c r="F9234" s="28">
        <v>1573.8921268105366</v>
      </c>
    </row>
    <row r="9235" spans="1:6">
      <c r="A9235" s="20">
        <v>0.64149305555555558</v>
      </c>
      <c r="B9235" s="21">
        <v>1578</v>
      </c>
      <c r="C9235" s="16">
        <v>1</v>
      </c>
      <c r="D9235" s="26">
        <v>1594</v>
      </c>
      <c r="E9235" s="28">
        <v>1E-3</v>
      </c>
      <c r="F9235" s="28">
        <v>1573.9122346837262</v>
      </c>
    </row>
    <row r="9236" spans="1:6">
      <c r="A9236" s="20">
        <v>0.64150462962962962</v>
      </c>
      <c r="B9236" s="21">
        <v>1578</v>
      </c>
      <c r="C9236" s="16">
        <v>1</v>
      </c>
      <c r="D9236" s="26">
        <v>1594</v>
      </c>
      <c r="E9236" s="28">
        <v>1E-3</v>
      </c>
      <c r="F9236" s="28">
        <v>1573.9323224490424</v>
      </c>
    </row>
    <row r="9237" spans="1:6">
      <c r="A9237" s="20">
        <v>0.64153935185185185</v>
      </c>
      <c r="B9237" s="21">
        <v>1578</v>
      </c>
      <c r="C9237" s="16">
        <v>1</v>
      </c>
      <c r="D9237" s="26">
        <v>1594</v>
      </c>
      <c r="E9237" s="28">
        <v>1E-3</v>
      </c>
      <c r="F9237" s="28">
        <v>1573.9523901265934</v>
      </c>
    </row>
    <row r="9238" spans="1:6">
      <c r="A9238" s="20">
        <v>0.64156250000000004</v>
      </c>
      <c r="B9238" s="21">
        <v>1577.5</v>
      </c>
      <c r="C9238" s="16">
        <v>1</v>
      </c>
      <c r="D9238" s="26">
        <v>1594</v>
      </c>
      <c r="E9238" s="28">
        <v>1E-3</v>
      </c>
      <c r="F9238" s="28">
        <v>1573.9724377364669</v>
      </c>
    </row>
    <row r="9239" spans="1:6">
      <c r="A9239" s="20">
        <v>0.64158564814814811</v>
      </c>
      <c r="B9239" s="21">
        <v>1576.5</v>
      </c>
      <c r="C9239" s="16">
        <v>1</v>
      </c>
      <c r="D9239" s="26">
        <v>1594</v>
      </c>
      <c r="E9239" s="28">
        <v>1E-3</v>
      </c>
      <c r="F9239" s="28">
        <v>1573.9924652987304</v>
      </c>
    </row>
    <row r="9240" spans="1:6">
      <c r="A9240" s="20">
        <v>0.6416087962962963</v>
      </c>
      <c r="B9240" s="21">
        <v>1576.5</v>
      </c>
      <c r="C9240" s="16">
        <v>1</v>
      </c>
      <c r="D9240" s="26">
        <v>1594</v>
      </c>
      <c r="E9240" s="28">
        <v>1E-3</v>
      </c>
      <c r="F9240" s="28">
        <v>1574.0124728334317</v>
      </c>
    </row>
    <row r="9241" spans="1:6">
      <c r="A9241" s="20">
        <v>0.64163194444444449</v>
      </c>
      <c r="B9241" s="21">
        <v>1576</v>
      </c>
      <c r="C9241" s="16">
        <v>1</v>
      </c>
      <c r="D9241" s="26">
        <v>1594</v>
      </c>
      <c r="E9241" s="28">
        <v>1E-3</v>
      </c>
      <c r="F9241" s="28">
        <v>1574.0324603605984</v>
      </c>
    </row>
    <row r="9242" spans="1:6">
      <c r="A9242" s="20">
        <v>0.64165509259259257</v>
      </c>
      <c r="B9242" s="21">
        <v>1577</v>
      </c>
      <c r="C9242" s="16">
        <v>1</v>
      </c>
      <c r="D9242" s="26">
        <v>1594</v>
      </c>
      <c r="E9242" s="28">
        <v>1E-3</v>
      </c>
      <c r="F9242" s="28">
        <v>1574.0524279002377</v>
      </c>
    </row>
    <row r="9243" spans="1:6">
      <c r="A9243" s="20">
        <v>0.64167824074074076</v>
      </c>
      <c r="B9243" s="21">
        <v>1577.5</v>
      </c>
      <c r="C9243" s="16">
        <v>1</v>
      </c>
      <c r="D9243" s="26">
        <v>1594</v>
      </c>
      <c r="E9243" s="28">
        <v>1E-3</v>
      </c>
      <c r="F9243" s="28">
        <v>1574.0723754723374</v>
      </c>
    </row>
    <row r="9244" spans="1:6">
      <c r="A9244" s="20">
        <v>0.64170138888888884</v>
      </c>
      <c r="B9244" s="21">
        <v>1578</v>
      </c>
      <c r="C9244" s="16">
        <v>1</v>
      </c>
      <c r="D9244" s="26">
        <v>1594</v>
      </c>
      <c r="E9244" s="28">
        <v>1E-3</v>
      </c>
      <c r="F9244" s="28">
        <v>1574.092303096865</v>
      </c>
    </row>
    <row r="9245" spans="1:6">
      <c r="A9245" s="20">
        <v>0.64172453703703702</v>
      </c>
      <c r="B9245" s="21">
        <v>1577.5</v>
      </c>
      <c r="C9245" s="16">
        <v>1</v>
      </c>
      <c r="D9245" s="26">
        <v>1594</v>
      </c>
      <c r="E9245" s="28">
        <v>1E-3</v>
      </c>
      <c r="F9245" s="28">
        <v>1574.1122107937681</v>
      </c>
    </row>
    <row r="9246" spans="1:6">
      <c r="A9246" s="20">
        <v>0.64174768518518521</v>
      </c>
      <c r="B9246" s="21">
        <v>1577</v>
      </c>
      <c r="C9246" s="16">
        <v>1</v>
      </c>
      <c r="D9246" s="26">
        <v>1594</v>
      </c>
      <c r="E9246" s="28">
        <v>1E-3</v>
      </c>
      <c r="F9246" s="28">
        <v>1574.1320985829743</v>
      </c>
    </row>
    <row r="9247" spans="1:6">
      <c r="A9247" s="20">
        <v>0.64177083333333329</v>
      </c>
      <c r="B9247" s="21">
        <v>1577</v>
      </c>
      <c r="C9247" s="16">
        <v>1</v>
      </c>
      <c r="D9247" s="26">
        <v>1594</v>
      </c>
      <c r="E9247" s="28">
        <v>1E-3</v>
      </c>
      <c r="F9247" s="28">
        <v>1574.1519664843913</v>
      </c>
    </row>
    <row r="9248" spans="1:6">
      <c r="A9248" s="20">
        <v>0.64179398148148148</v>
      </c>
      <c r="B9248" s="21">
        <v>1577.5</v>
      </c>
      <c r="C9248" s="16">
        <v>1</v>
      </c>
      <c r="D9248" s="26">
        <v>1594</v>
      </c>
      <c r="E9248" s="28">
        <v>1E-3</v>
      </c>
      <c r="F9248" s="28">
        <v>1574.171814517907</v>
      </c>
    </row>
    <row r="9249" spans="1:6">
      <c r="A9249" s="20">
        <v>0.64182870370370371</v>
      </c>
      <c r="B9249" s="21">
        <v>1577</v>
      </c>
      <c r="C9249" s="16">
        <v>1</v>
      </c>
      <c r="D9249" s="26">
        <v>1594</v>
      </c>
      <c r="E9249" s="28">
        <v>1E-3</v>
      </c>
      <c r="F9249" s="28">
        <v>1574.1916427033891</v>
      </c>
    </row>
    <row r="9250" spans="1:6">
      <c r="A9250" s="20">
        <v>0.6418518518518519</v>
      </c>
      <c r="B9250" s="21">
        <v>1576.5</v>
      </c>
      <c r="C9250" s="16">
        <v>1</v>
      </c>
      <c r="D9250" s="26">
        <v>1594</v>
      </c>
      <c r="E9250" s="28">
        <v>1E-3</v>
      </c>
      <c r="F9250" s="28">
        <v>1574.2114510606857</v>
      </c>
    </row>
    <row r="9251" spans="1:6">
      <c r="A9251" s="20">
        <v>0.64187499999999997</v>
      </c>
      <c r="B9251" s="21">
        <v>1575.5</v>
      </c>
      <c r="C9251" s="16">
        <v>1</v>
      </c>
      <c r="D9251" s="26">
        <v>1594</v>
      </c>
      <c r="E9251" s="28">
        <v>1E-3</v>
      </c>
      <c r="F9251" s="28">
        <v>1574.2312396096249</v>
      </c>
    </row>
    <row r="9252" spans="1:6">
      <c r="A9252" s="20">
        <v>0.64189814814814816</v>
      </c>
      <c r="B9252" s="21">
        <v>1576</v>
      </c>
      <c r="C9252" s="16">
        <v>1</v>
      </c>
      <c r="D9252" s="26">
        <v>1594</v>
      </c>
      <c r="E9252" s="28">
        <v>1E-3</v>
      </c>
      <c r="F9252" s="28">
        <v>1574.2510083700154</v>
      </c>
    </row>
    <row r="9253" spans="1:6">
      <c r="A9253" s="20">
        <v>0.6419097222222222</v>
      </c>
      <c r="B9253" s="21">
        <v>1576</v>
      </c>
      <c r="C9253" s="16">
        <v>1</v>
      </c>
      <c r="D9253" s="26">
        <v>1594</v>
      </c>
      <c r="E9253" s="28">
        <v>1E-3</v>
      </c>
      <c r="F9253" s="28">
        <v>1574.2707573616453</v>
      </c>
    </row>
    <row r="9254" spans="1:6">
      <c r="A9254" s="20">
        <v>0.64194444444444443</v>
      </c>
      <c r="B9254" s="21">
        <v>1576</v>
      </c>
      <c r="C9254" s="16">
        <v>1</v>
      </c>
      <c r="D9254" s="26">
        <v>1594</v>
      </c>
      <c r="E9254" s="28">
        <v>1E-3</v>
      </c>
      <c r="F9254" s="28">
        <v>1574.2904866042836</v>
      </c>
    </row>
    <row r="9255" spans="1:6">
      <c r="A9255" s="20">
        <v>0.64195601851851847</v>
      </c>
      <c r="B9255" s="21">
        <v>1576</v>
      </c>
      <c r="C9255" s="16">
        <v>1</v>
      </c>
      <c r="D9255" s="26">
        <v>1594</v>
      </c>
      <c r="E9255" s="28">
        <v>1E-3</v>
      </c>
      <c r="F9255" s="28">
        <v>1574.3101961176794</v>
      </c>
    </row>
    <row r="9256" spans="1:6">
      <c r="A9256" s="20">
        <v>0.64197916666666666</v>
      </c>
      <c r="B9256" s="21">
        <v>1576</v>
      </c>
      <c r="C9256" s="16">
        <v>1</v>
      </c>
      <c r="D9256" s="26">
        <v>1594</v>
      </c>
      <c r="E9256" s="28">
        <v>1E-3</v>
      </c>
      <c r="F9256" s="28">
        <v>1574.3298859215618</v>
      </c>
    </row>
    <row r="9257" spans="1:6">
      <c r="A9257" s="20">
        <v>0.64200231481481485</v>
      </c>
      <c r="B9257" s="21">
        <v>1576</v>
      </c>
      <c r="C9257" s="16">
        <v>1</v>
      </c>
      <c r="D9257" s="26">
        <v>1594</v>
      </c>
      <c r="E9257" s="28">
        <v>1E-3</v>
      </c>
      <c r="F9257" s="28">
        <v>1574.3495560356403</v>
      </c>
    </row>
    <row r="9258" spans="1:6">
      <c r="A9258" s="20">
        <v>0.64201388888888888</v>
      </c>
      <c r="B9258" s="21">
        <v>1577</v>
      </c>
      <c r="C9258" s="16">
        <v>1</v>
      </c>
      <c r="D9258" s="26">
        <v>1594</v>
      </c>
      <c r="E9258" s="28">
        <v>1E-3</v>
      </c>
      <c r="F9258" s="28">
        <v>1574.3692064796046</v>
      </c>
    </row>
    <row r="9259" spans="1:6">
      <c r="A9259" s="20">
        <v>0.64204861111111111</v>
      </c>
      <c r="B9259" s="21">
        <v>1576.5</v>
      </c>
      <c r="C9259" s="16">
        <v>1</v>
      </c>
      <c r="D9259" s="26">
        <v>1594</v>
      </c>
      <c r="E9259" s="28">
        <v>1E-3</v>
      </c>
      <c r="F9259" s="28">
        <v>1574.3888372731251</v>
      </c>
    </row>
    <row r="9260" spans="1:6">
      <c r="A9260" s="20">
        <v>0.6420717592592593</v>
      </c>
      <c r="B9260" s="21">
        <v>1576</v>
      </c>
      <c r="C9260" s="16">
        <v>1</v>
      </c>
      <c r="D9260" s="26">
        <v>1594</v>
      </c>
      <c r="E9260" s="28">
        <v>1E-3</v>
      </c>
      <c r="F9260" s="28">
        <v>1574.4084484358521</v>
      </c>
    </row>
    <row r="9261" spans="1:6">
      <c r="A9261" s="20">
        <v>0.64209490740740738</v>
      </c>
      <c r="B9261" s="21">
        <v>1576</v>
      </c>
      <c r="C9261" s="16">
        <v>1</v>
      </c>
      <c r="D9261" s="26">
        <v>1594</v>
      </c>
      <c r="E9261" s="28">
        <v>1E-3</v>
      </c>
      <c r="F9261" s="28">
        <v>1574.4280399874162</v>
      </c>
    </row>
    <row r="9262" spans="1:6">
      <c r="A9262" s="20">
        <v>0.64211805555555557</v>
      </c>
      <c r="B9262" s="21">
        <v>1576</v>
      </c>
      <c r="C9262" s="16">
        <v>1</v>
      </c>
      <c r="D9262" s="26">
        <v>1594</v>
      </c>
      <c r="E9262" s="28">
        <v>1E-3</v>
      </c>
      <c r="F9262" s="28">
        <v>1574.4476119474289</v>
      </c>
    </row>
    <row r="9263" spans="1:6">
      <c r="A9263" s="20">
        <v>0.64214120370370376</v>
      </c>
      <c r="B9263" s="21">
        <v>1576</v>
      </c>
      <c r="C9263" s="16">
        <v>1</v>
      </c>
      <c r="D9263" s="26">
        <v>1594</v>
      </c>
      <c r="E9263" s="28">
        <v>1E-3</v>
      </c>
      <c r="F9263" s="28">
        <v>1574.4671643354814</v>
      </c>
    </row>
    <row r="9264" spans="1:6">
      <c r="A9264" s="20">
        <v>0.64216435185185183</v>
      </c>
      <c r="B9264" s="21">
        <v>1576</v>
      </c>
      <c r="C9264" s="16">
        <v>1</v>
      </c>
      <c r="D9264" s="26">
        <v>1594</v>
      </c>
      <c r="E9264" s="28">
        <v>1E-3</v>
      </c>
      <c r="F9264" s="28">
        <v>1574.4866971711458</v>
      </c>
    </row>
    <row r="9265" spans="1:6">
      <c r="A9265" s="20">
        <v>0.64218750000000002</v>
      </c>
      <c r="B9265" s="21">
        <v>1576.5</v>
      </c>
      <c r="C9265" s="16">
        <v>1</v>
      </c>
      <c r="D9265" s="26">
        <v>1594</v>
      </c>
      <c r="E9265" s="28">
        <v>1E-3</v>
      </c>
      <c r="F9265" s="28">
        <v>1574.5062104739748</v>
      </c>
    </row>
    <row r="9266" spans="1:6">
      <c r="A9266" s="20">
        <v>0.6422106481481481</v>
      </c>
      <c r="B9266" s="21">
        <v>1576</v>
      </c>
      <c r="C9266" s="16">
        <v>1</v>
      </c>
      <c r="D9266" s="26">
        <v>1594</v>
      </c>
      <c r="E9266" s="28">
        <v>1E-3</v>
      </c>
      <c r="F9266" s="28">
        <v>1574.5257042635008</v>
      </c>
    </row>
    <row r="9267" spans="1:6">
      <c r="A9267" s="20">
        <v>0.64224537037037033</v>
      </c>
      <c r="B9267" s="21">
        <v>1576</v>
      </c>
      <c r="C9267" s="16">
        <v>1</v>
      </c>
      <c r="D9267" s="26">
        <v>1594</v>
      </c>
      <c r="E9267" s="28">
        <v>1E-3</v>
      </c>
      <c r="F9267" s="28">
        <v>1574.5451785592372</v>
      </c>
    </row>
    <row r="9268" spans="1:6">
      <c r="A9268" s="20">
        <v>0.64225694444444448</v>
      </c>
      <c r="B9268" s="21">
        <v>1576</v>
      </c>
      <c r="C9268" s="16">
        <v>1</v>
      </c>
      <c r="D9268" s="26">
        <v>1594</v>
      </c>
      <c r="E9268" s="28">
        <v>1E-3</v>
      </c>
      <c r="F9268" s="28">
        <v>1574.5646333806781</v>
      </c>
    </row>
    <row r="9269" spans="1:6">
      <c r="A9269" s="20">
        <v>0.64229166666666671</v>
      </c>
      <c r="B9269" s="21">
        <v>1575.5</v>
      </c>
      <c r="C9269" s="16">
        <v>1</v>
      </c>
      <c r="D9269" s="26">
        <v>1594</v>
      </c>
      <c r="E9269" s="28">
        <v>1E-3</v>
      </c>
      <c r="F9269" s="28">
        <v>1574.5840687472974</v>
      </c>
    </row>
    <row r="9270" spans="1:6">
      <c r="A9270" s="20">
        <v>0.64231481481481478</v>
      </c>
      <c r="B9270" s="21">
        <v>1576</v>
      </c>
      <c r="C9270" s="16">
        <v>1</v>
      </c>
      <c r="D9270" s="26">
        <v>1594</v>
      </c>
      <c r="E9270" s="28">
        <v>1E-3</v>
      </c>
      <c r="F9270" s="28">
        <v>1574.6034846785501</v>
      </c>
    </row>
    <row r="9271" spans="1:6">
      <c r="A9271" s="20">
        <v>0.64233796296296297</v>
      </c>
      <c r="B9271" s="21">
        <v>1575</v>
      </c>
      <c r="C9271" s="16">
        <v>1</v>
      </c>
      <c r="D9271" s="26">
        <v>1594</v>
      </c>
      <c r="E9271" s="28">
        <v>1E-3</v>
      </c>
      <c r="F9271" s="28">
        <v>1574.6228811938715</v>
      </c>
    </row>
    <row r="9272" spans="1:6">
      <c r="A9272" s="20">
        <v>0.64234953703703701</v>
      </c>
      <c r="B9272" s="21">
        <v>1576.5</v>
      </c>
      <c r="C9272" s="16">
        <v>1</v>
      </c>
      <c r="D9272" s="26">
        <v>1594</v>
      </c>
      <c r="E9272" s="28">
        <v>1E-3</v>
      </c>
      <c r="F9272" s="28">
        <v>1574.6422583126778</v>
      </c>
    </row>
    <row r="9273" spans="1:6">
      <c r="A9273" s="20">
        <v>0.64583333333333337</v>
      </c>
      <c r="B9273" s="21">
        <v>1570</v>
      </c>
      <c r="C9273" s="16">
        <v>-1</v>
      </c>
      <c r="D9273" s="26">
        <v>1570</v>
      </c>
      <c r="E9273" s="28">
        <v>0</v>
      </c>
      <c r="F9273" s="28">
        <v>1594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2025-04-09T06:31:00Z</dcterms:modified>
</cp:coreProperties>
</file>